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Store\Відділ продажу витратних матеріалів\1. Общая_SCC\CET\CET каталоги продукції\"/>
    </mc:Choice>
  </mc:AlternateContent>
  <bookViews>
    <workbookView xWindow="0" yWindow="0" windowWidth="16035" windowHeight="6900" tabRatio="853"/>
  </bookViews>
  <sheets>
    <sheet name="Запчастини" sheetId="1" r:id="rId1"/>
    <sheet name="Чіпи для принтерів" sheetId="7" r:id="rId2"/>
    <sheet name="Регіон використання" sheetId="6" r:id="rId3"/>
  </sheets>
  <definedNames>
    <definedName name="_xlnm._FilterDatabase" localSheetId="0" hidden="1">Запчастини!$A$3:$E$1127</definedName>
    <definedName name="_xlnm._FilterDatabase" localSheetId="1" hidden="1">'Чіпи для принтерів'!$A$3:$G$114</definedName>
  </definedNames>
  <calcPr calcId="144525" fullPrecision="0"/>
</workbook>
</file>

<file path=xl/sharedStrings.xml><?xml version="1.0" encoding="utf-8"?>
<sst xmlns="http://schemas.openxmlformats.org/spreadsheetml/2006/main" count="5922" uniqueCount="1717">
  <si>
    <t>CET Printer Parts</t>
  </si>
  <si>
    <t>BRAND</t>
  </si>
  <si>
    <t>MODEL</t>
  </si>
  <si>
    <t>DESCRIPTION</t>
  </si>
  <si>
    <t>OEM-PN</t>
  </si>
  <si>
    <t>CET-PN</t>
  </si>
  <si>
    <t>HP Parts For Laser Printer</t>
  </si>
  <si>
    <t>HP Laser 107a/107w
HP Laser MFP 135a/135w/137fnw</t>
  </si>
  <si>
    <t>HP</t>
  </si>
  <si>
    <t>Laser 107a/107w
Laser MFP 135a/135w/137fnw</t>
  </si>
  <si>
    <t>Fuser Assembly 110V</t>
  </si>
  <si>
    <t>JC91-01076A</t>
  </si>
  <si>
    <t>CET421037</t>
  </si>
  <si>
    <t>N/A</t>
  </si>
  <si>
    <t>Fuser Assembly 220V</t>
  </si>
  <si>
    <t>JC91-01077A</t>
  </si>
  <si>
    <t>CET421038</t>
  </si>
  <si>
    <t>Upper Picker Finger 4Pcs</t>
  </si>
  <si>
    <t>JC61-03970A</t>
  </si>
  <si>
    <t>CET351015</t>
  </si>
  <si>
    <t>HP Laser 408dn/MFP 432fdn</t>
  </si>
  <si>
    <t>Laser 408dn/MFP 432fdn</t>
  </si>
  <si>
    <t>JC91-01023B</t>
  </si>
  <si>
    <t>CET421033</t>
  </si>
  <si>
    <t>JC91-01024B</t>
  </si>
  <si>
    <t>CET421034</t>
  </si>
  <si>
    <t>Upper Fuser Roller</t>
  </si>
  <si>
    <t>CET181014</t>
  </si>
  <si>
    <t>Lower Sleeved Roller</t>
  </si>
  <si>
    <t>CET3675</t>
  </si>
  <si>
    <t>Upper Roller Bushing 2Pcs</t>
  </si>
  <si>
    <t>CET361028</t>
  </si>
  <si>
    <t>Upper Picker Finger</t>
  </si>
  <si>
    <t>CET351011</t>
  </si>
  <si>
    <t>Primary Charge Roller</t>
  </si>
  <si>
    <t>CET251052</t>
  </si>
  <si>
    <t>Charge Roller Cleaning Roller</t>
  </si>
  <si>
    <t>CET241018</t>
  </si>
  <si>
    <t>Drum Cleaning Blade</t>
  </si>
  <si>
    <t>CET281040</t>
  </si>
  <si>
    <t>Transfer Roller</t>
  </si>
  <si>
    <t>JC66-02842A</t>
  </si>
  <si>
    <t>CET261016</t>
  </si>
  <si>
    <t>Fuser Pressure Roller #2</t>
  </si>
  <si>
    <t>JC66-01664A</t>
  </si>
  <si>
    <t>CET211046</t>
  </si>
  <si>
    <t>Thermistor</t>
  </si>
  <si>
    <t>1404-001640</t>
  </si>
  <si>
    <t>CET531016</t>
  </si>
  <si>
    <t>Lamp-Halogen 230V,850W</t>
  </si>
  <si>
    <t>4713-001565</t>
  </si>
  <si>
    <t>CET561071</t>
  </si>
  <si>
    <t>Lamp-Halogen 110V,850W</t>
  </si>
  <si>
    <t>4713-001566</t>
  </si>
  <si>
    <t>CET561072</t>
  </si>
  <si>
    <t>Upper Roller Bearing 2Pcs</t>
  </si>
  <si>
    <t>6601-001725</t>
  </si>
  <si>
    <t>CET331008</t>
  </si>
  <si>
    <t>Lower Roller Bushing 2Pcs</t>
  </si>
  <si>
    <t>JC61-01960A</t>
  </si>
  <si>
    <t>CET361042</t>
  </si>
  <si>
    <t>Fuser Pressure Roller #2 Bushing 2Pcs</t>
  </si>
  <si>
    <t>JC61-04095A</t>
  </si>
  <si>
    <t>CET361043</t>
  </si>
  <si>
    <t>Upper Roller Gear 36T</t>
  </si>
  <si>
    <t>JC66-02775A</t>
  </si>
  <si>
    <t>CET361041</t>
  </si>
  <si>
    <t>Pickup Roller</t>
  </si>
  <si>
    <t>JC93-00310A</t>
  </si>
  <si>
    <t>CET341098</t>
  </si>
  <si>
    <t>HP Color LaserJet Enterprise M552/553/MFP M577</t>
  </si>
  <si>
    <t>Color LaserJet Enterprise M552dn/552n/552x
Color LaserJet Enterprise M553dn/553n/553x
Color LaserJet Enterprise M554dn/555dn/555x
Color LaserJet Enterprise Flow MFP M577c/577z
Color LaserJet Enterprise Flow MFP M578c/578z
Color LaserJet Enterprise MFP M577dn/577f
Color LaserJet Enterprise MFP M578dn/578f
Color LaserJet Managed E55040dw</t>
  </si>
  <si>
    <t>Heating Element 220V</t>
  </si>
  <si>
    <t>CET291012</t>
  </si>
  <si>
    <t>Fuser Fixing Film</t>
  </si>
  <si>
    <t>CET3119</t>
  </si>
  <si>
    <t>Fuser Card 110V</t>
  </si>
  <si>
    <t>CET461008</t>
  </si>
  <si>
    <t>Fuser Card 220V</t>
  </si>
  <si>
    <t>CET461009</t>
  </si>
  <si>
    <t>LPR-M552</t>
  </si>
  <si>
    <t>CET3120</t>
  </si>
  <si>
    <t>Color LaserJet Enterprise Flow MFP M577c/577z
Color LaserJet Enterprise M552dn/552n/552x
Color LaserJet Enterprise M553dn/553n/553x
Color LaserJet Enterprise MFP M577dn/577f</t>
  </si>
  <si>
    <t>HP 508A/X-PCR</t>
  </si>
  <si>
    <t>CET251031</t>
  </si>
  <si>
    <t>Color LaserJet Enterprise Flow MFP M577c/577z
Color LaserJet Enterprise MFP M577dn/577f</t>
  </si>
  <si>
    <t>ADF Feed Roller Maintenance Kit</t>
  </si>
  <si>
    <t>W5U23A
W5U23-67901
B5L52A
B5L52-67903</t>
  </si>
  <si>
    <t>CET511016</t>
  </si>
  <si>
    <t>HP Color LaserJet Enterprise M552dn/552n/552x
HP Color LaserJet Enterprise M553dn/553n/553x
HP Color LaserJet Enterprise M554dn/555dn/555x
HP Color LaserJet Enterprise Flow MFP M577c/577z
HP Color LaserJet Enterprise Flow MFP M578c/578z
HP Color LaserJet Enterprise MFP M577dn/577f
HP Color LaserJet Enterprise MFP M578dn/578f</t>
  </si>
  <si>
    <t>Color LaserJet Enterprise M552dn/552n/552x
Color LaserJet Enterprise M553dn/553n/553x
Color LaserJet Enterprise M554dn/555dn/555x
Color LaserJet Enterprise Flow MFP M577c/577z
Color LaserJet Enterprise Flow MFP M578c/578z
Color LaserJet Enterprise MFP M577dn/577f
Color LaserJet Enterprise MFP M578dn/578f</t>
  </si>
  <si>
    <t>B5L35A
B5L35-67902
B5L35-67901
B5L35-69001</t>
  </si>
  <si>
    <t>CET421029</t>
  </si>
  <si>
    <t>B5L36A
B5L36-67902
RM2-0080-000</t>
  </si>
  <si>
    <t>CET421030</t>
  </si>
  <si>
    <t>Heating Element 110V</t>
  </si>
  <si>
    <t>CET291016</t>
  </si>
  <si>
    <t>Lower Roller Gear</t>
  </si>
  <si>
    <t>CET361080</t>
  </si>
  <si>
    <t>Fuser Drive Gear</t>
  </si>
  <si>
    <t>CET361081</t>
  </si>
  <si>
    <t>CET361082</t>
  </si>
  <si>
    <t>Lower Roller Bearing 2Pcs</t>
  </si>
  <si>
    <t>CET331012</t>
  </si>
  <si>
    <t>Thermistor-Main</t>
  </si>
  <si>
    <t>CET531022</t>
  </si>
  <si>
    <t>Thermistor-Sub 1</t>
  </si>
  <si>
    <t>CET531023</t>
  </si>
  <si>
    <t>Thermistor-Sub 2</t>
  </si>
  <si>
    <t>CET531024</t>
  </si>
  <si>
    <t>Fuser Cover Kit:
1,Right Cover
1,Left Cover
1,Power Cord Inner Cover
1,Power Cord Outer Cover</t>
  </si>
  <si>
    <t>CET371014</t>
  </si>
  <si>
    <t>Water Foam Lower Fuser Roller</t>
  </si>
  <si>
    <t>B5L35-67902-LPR
B5L36-67902-LPR</t>
  </si>
  <si>
    <t>CET221015</t>
  </si>
  <si>
    <t>HP LaserJet Pro 400 M401n/M401dn/M401dw
HP LaserJet Pro 400 MFP M425dn/M425dw</t>
  </si>
  <si>
    <t>LaserJet Pro 400 M401n/M401dn/M401dw 
MFP M425dn/M425dw</t>
  </si>
  <si>
    <t>RM1-8808-000</t>
  </si>
  <si>
    <t>CET2728</t>
  </si>
  <si>
    <t>RM1-8809-000</t>
  </si>
  <si>
    <t>CET2729</t>
  </si>
  <si>
    <t>Fixing Film Assembly 110V</t>
  </si>
  <si>
    <t>CET451006</t>
  </si>
  <si>
    <t>RM1-6405-Film</t>
  </si>
  <si>
    <t>CET2706U</t>
  </si>
  <si>
    <t>CET2706</t>
  </si>
  <si>
    <t>LPR-M401n</t>
  </si>
  <si>
    <t>CET3685N</t>
  </si>
  <si>
    <t>Lower Roller Gear 27T</t>
  </si>
  <si>
    <t>CET2477</t>
  </si>
  <si>
    <t>Lower Roller Bushing</t>
  </si>
  <si>
    <t>BSH-M401n</t>
  </si>
  <si>
    <t>CET3687</t>
  </si>
  <si>
    <t>Paper Pickup Roller-Tray2</t>
  </si>
  <si>
    <t>RM1-9168-000</t>
  </si>
  <si>
    <t>CET3690</t>
  </si>
  <si>
    <t>Separation Pad Assembly-Tray2</t>
  </si>
  <si>
    <t>RM1-6397-000</t>
  </si>
  <si>
    <t>CET3691</t>
  </si>
  <si>
    <t>Separation Pad Assembly-Tray3</t>
  </si>
  <si>
    <t>RM1-6303-000</t>
  </si>
  <si>
    <t>CET2425</t>
  </si>
  <si>
    <t>M.P Pickup Roller</t>
  </si>
  <si>
    <t>RL1-3307-000</t>
  </si>
  <si>
    <t>CET3689</t>
  </si>
  <si>
    <t>RM1-9189-020-Heat
RM1-9189-010-Heat
RM1-8809-000-Heat
RM1-6406-Heat</t>
  </si>
  <si>
    <t>CET291014</t>
  </si>
  <si>
    <t>RM1-8808-Heat</t>
  </si>
  <si>
    <t>CET291015</t>
  </si>
  <si>
    <t>HP LaserJet Pro 3001dn/3001dw/3001dwe
HP LaserJet Pro 3002dn/3002dne/3002dw/3002dwe
HP LaserJet Pro 3004dn/3004dw</t>
  </si>
  <si>
    <t>LaserJet Pro 3001dn/3001dw/3001dwe</t>
  </si>
  <si>
    <t>CET421045</t>
  </si>
  <si>
    <t>LaserJet Pro 3002dn/3002dne/3002dw/3002dwe
LaserJet Pro 3004dn/3004dw</t>
  </si>
  <si>
    <t>CET421046</t>
  </si>
  <si>
    <t>CET291017</t>
  </si>
  <si>
    <t>CET291018</t>
  </si>
  <si>
    <t>CET221028</t>
  </si>
  <si>
    <t>HP LaserJet Pro 4001dn/4001dne/4001dw/4001dwe/4001n/4001ne
HP LaserJet Pro MFP4101fdn/4101fdne/4101fdw/4101dwe
HP LaserJet Pro 4002dn/4002dne/4002dw/4002dwe
HP LaserJet Pro MFP4102fdn/4102fdne/4102fdw/4102dwe
HP LaserJet Pro 4004dn/4004dw
HP LaserJet Pro MFP4104fdn/4104fdne/4104fdw/4104dwe</t>
  </si>
  <si>
    <t>LaserJet Pro 4001dn/4001dne/4001dw/4001dwe/4001n/4001ne
LaserJet Pro MFP4101fdn/4101fdne/4101fdw/4101dwe</t>
  </si>
  <si>
    <t>CET421047</t>
  </si>
  <si>
    <t>LaserJet Pro 4002dn/4002dne/4002dw/4002dwe
LaserJet Pro MFP4102fdn/4102fdne/4102fdw/4102dwe
LaserJet Pro 4004dn/4004dw
LaserJet Pro MFP4104fdn/4104fdne/4104fdw/4104dwe</t>
  </si>
  <si>
    <t>CET421048</t>
  </si>
  <si>
    <t>HP LaserJet Pro M402/403/MFP M426/427</t>
  </si>
  <si>
    <t>LaserJet Pro M402/403
LaserJet Pro MFP M426/427</t>
  </si>
  <si>
    <t>RM2-2554-000
RM2-5399-000</t>
  </si>
  <si>
    <t>CET3103</t>
  </si>
  <si>
    <t>RM2-2555-000
RM2-5425-000</t>
  </si>
  <si>
    <t>CET3112</t>
  </si>
  <si>
    <t>LPR-M402</t>
  </si>
  <si>
    <t>CET3107</t>
  </si>
  <si>
    <t>RM1-1461-Heat</t>
  </si>
  <si>
    <t>CET3123</t>
  </si>
  <si>
    <t>Lower Roller Gear 29T</t>
  </si>
  <si>
    <t>CET3109</t>
  </si>
  <si>
    <t>CET3108</t>
  </si>
  <si>
    <t>Top Cover</t>
  </si>
  <si>
    <t>RC4-3173-000</t>
  </si>
  <si>
    <t>CET371001</t>
  </si>
  <si>
    <t>RM1-4023-000</t>
  </si>
  <si>
    <t>CET7562</t>
  </si>
  <si>
    <t>LaserJet Pro MFP M426/427</t>
  </si>
  <si>
    <t>ADF Mylar Strip</t>
  </si>
  <si>
    <t>CET371009</t>
  </si>
  <si>
    <t>Paper Pickup Roller Assembly-Tray2</t>
  </si>
  <si>
    <t>RM2-5452-000</t>
  </si>
  <si>
    <t>CET3114</t>
  </si>
  <si>
    <t>Manual Pickup Roller</t>
  </si>
  <si>
    <t>RL2-0656-000</t>
  </si>
  <si>
    <t>CET341042</t>
  </si>
  <si>
    <t>Manual Separation Pad</t>
  </si>
  <si>
    <t>RL2-0657-000</t>
  </si>
  <si>
    <t>CET361013</t>
  </si>
  <si>
    <t>RM2-5399-000CN-LPR
RM2-5425-000CN-LPR</t>
  </si>
  <si>
    <t>CET221024</t>
  </si>
  <si>
    <t>HP LaserJet Pro M304a/305d/305dn
HP LaserJet Pro M404d/404dn/404dw/404n
HP LaserJet Pro M405d/405dn/405dw/405n
HP LaserJet Pro MFP M329dn/329dw
HP LaserJet Pro MFP M428dw/428fdn/428fdw
HP LaserJet Pro MFP M429dw/429fdn/429fdw</t>
  </si>
  <si>
    <t>LaserJet Pro M304a/305d/305dn
LaserJet Pro M404d/404dn/404dw/404n
LaserJet Pro M405d/405dn/405dw/405n
LaserJet Pro MFP M329dn/329dw
LaserJet Pro MFP M428dw/428fdn/428fdw
LaserJet Pro MFP M429dw/429fdn/429fdw</t>
  </si>
  <si>
    <t>RM2-0814-Film
RM2-0815-Film</t>
  </si>
  <si>
    <t>LaserJet Pro MFP M329dn/329dw
LaserJet Pro MFP M428dw/428fdn/428fdw
LaserJet Pro MFP M429dw/429fdn/429fdw</t>
  </si>
  <si>
    <t>Paper Pickup Roller Assembly</t>
  </si>
  <si>
    <t>CET291013</t>
  </si>
  <si>
    <t>HP LaserJet Enterprise P3015/3015d/3015dn/P3015n/3015x</t>
  </si>
  <si>
    <t>LaserJet Enterprise
P3015/3015d/3015dn
P3015n/3015x</t>
  </si>
  <si>
    <t>CET New Maintenance Kit 110V
1,CET New Fuser Assembly 110V [RM1-6274-000]
1,Transfer Roller W/Gear [RM1-6321-000]
3,Pickup Assembly [RM1-6313-000]
3,Separation Pad Assembly [RM1-6303-000]
1,Pickup Roller-Tray1 [RL1-2412-000]
1,Separation Pad-Tray1 [RC2-8575-000]</t>
  </si>
  <si>
    <t>CE525-67901</t>
  </si>
  <si>
    <t>CET0203</t>
  </si>
  <si>
    <t>CET New Maintenance Kit 220V
1,CET New Fuser Assembly 220V [RM1-6319-000]
1,Transfer Roller W/Gear [RM1-6321-000]
3,Pickup Assembly [RM1-6313-000]
3,Separation Pad Assembly [RM1-6303-000]
1,Pickup Roller-Tray1 [RL1-2412-000]
1,Separation Pad-Tray1 [RC2-8575-000]</t>
  </si>
  <si>
    <t>CE525-67902</t>
  </si>
  <si>
    <t>CET0204</t>
  </si>
  <si>
    <t>CET New Fuser Assembly 110V</t>
  </si>
  <si>
    <t>RM1-6274-000</t>
  </si>
  <si>
    <t>CET0201</t>
  </si>
  <si>
    <t>CET New Fuser Assembly 220V</t>
  </si>
  <si>
    <t>RM1-6319-000</t>
  </si>
  <si>
    <t>CET0202</t>
  </si>
  <si>
    <t>Fixing Film Assembly 220V</t>
  </si>
  <si>
    <t>RM1-6319-Fixing</t>
  </si>
  <si>
    <t>CET2799</t>
  </si>
  <si>
    <t>RM1-6274-Film</t>
  </si>
  <si>
    <t>CET8416U</t>
  </si>
  <si>
    <t>LPR-P3015</t>
  </si>
  <si>
    <t>CET2620</t>
  </si>
  <si>
    <t>RM1-6319-Heat</t>
  </si>
  <si>
    <t>CET2712</t>
  </si>
  <si>
    <t>RU7-0028-000</t>
  </si>
  <si>
    <t>CET3647</t>
  </si>
  <si>
    <t>Fuser Gear 20T</t>
  </si>
  <si>
    <t>RU7-0030-000</t>
  </si>
  <si>
    <t>CET2450</t>
  </si>
  <si>
    <t>BSH-P3015</t>
  </si>
  <si>
    <t>CET6375</t>
  </si>
  <si>
    <t>Fuser Exit Guide Assembly</t>
  </si>
  <si>
    <t>RC2-7848-000</t>
  </si>
  <si>
    <t>CET6695</t>
  </si>
  <si>
    <t>Delivery Roller Bushing-Left</t>
  </si>
  <si>
    <t>BSH-P3015-DL</t>
  </si>
  <si>
    <t>CET2671</t>
  </si>
  <si>
    <t>Delivery Roller Bushing-Right</t>
  </si>
  <si>
    <t>BSH-P3015-DR</t>
  </si>
  <si>
    <t>CET2672</t>
  </si>
  <si>
    <t>Delivery Roller Gear 15T</t>
  </si>
  <si>
    <t>GR-P3015-15T</t>
  </si>
  <si>
    <t>CET2678</t>
  </si>
  <si>
    <t>Transfer Roller W/Gear</t>
  </si>
  <si>
    <t>RM1-6321-000</t>
  </si>
  <si>
    <t>CET0352</t>
  </si>
  <si>
    <t>Pickup Roller-Tray1</t>
  </si>
  <si>
    <t>RL1-2412-000</t>
  </si>
  <si>
    <t>CET5857</t>
  </si>
  <si>
    <t>Separation Pad-Tray1</t>
  </si>
  <si>
    <t>RC2-8575-000</t>
  </si>
  <si>
    <t>CET2764</t>
  </si>
  <si>
    <t>RL1-3167-000</t>
  </si>
  <si>
    <t>CET6696</t>
  </si>
  <si>
    <t>Cassette Pickup Assembly-Tray2</t>
  </si>
  <si>
    <t>RM1-6313-000</t>
  </si>
  <si>
    <t>CET3519</t>
  </si>
  <si>
    <t>Separation Pad Assembly-Tray2/3/4</t>
  </si>
  <si>
    <t>HP LaserJet Pro M501/Enterprise M506/M507 MFP M527</t>
  </si>
  <si>
    <t>LaserJet Pro M501
LaserJet Enterprise M506
LaserJet Enterprise M507
LaserJet Enterprise MFP M527</t>
  </si>
  <si>
    <t>RM2-5679-000</t>
  </si>
  <si>
    <t>CET3101</t>
  </si>
  <si>
    <t>RM2-5692-000</t>
  </si>
  <si>
    <t>CET3102</t>
  </si>
  <si>
    <t>LaserJet Pro M501
LaserJet Enterprise M506/507
LaserJet Enterprise MFP M527</t>
  </si>
  <si>
    <t>LPR-M506</t>
  </si>
  <si>
    <t>CET2589</t>
  </si>
  <si>
    <t>RM2-5692-Heat</t>
  </si>
  <si>
    <t>CET3111</t>
  </si>
  <si>
    <t>Lower Roller Gear 30T</t>
  </si>
  <si>
    <t>RU9-0175-000</t>
  </si>
  <si>
    <t>CET3104</t>
  </si>
  <si>
    <t>F2A68-67910</t>
  </si>
  <si>
    <t>RM2-5741-000</t>
  </si>
  <si>
    <t>CET3113</t>
  </si>
  <si>
    <t>LaserJet Pro M501
LaserJet Enterprise M506
LaserJet Enterprise MFP M527</t>
  </si>
  <si>
    <t>Separation Roller Assembly</t>
  </si>
  <si>
    <t>RM2-5397-000</t>
  </si>
  <si>
    <t>CET341041</t>
  </si>
  <si>
    <t>LaserJet Enterprise Flow MFP M527c/527z/M527dn/527f
LaserJet Managed MFP M527cm/527dnm</t>
  </si>
  <si>
    <t>CET361068</t>
  </si>
  <si>
    <t>RM2-2585-000CN-LPR
RM2-2586-000CN-LPR</t>
  </si>
  <si>
    <t>CET221023</t>
  </si>
  <si>
    <t>HP LaserJet Pro MFP M521dn
HP LaserJet Enterprise 500 MFP M525dn/525f
HP LaserJet Enterprise Flow MFP M525c</t>
  </si>
  <si>
    <t>LaserJet Pro MFP M521dn
LaserJet Enterprise
500 MFP M525dn/525f
Flow MFP M525c</t>
  </si>
  <si>
    <t>Maintenance Kit
1,Fuser Assembly [RM1-8508-000]
1,Transfer Roller W/Gear [RM1-6321-000]
1,Pickup Assembly [RM1-6313-000]
1,Separation Pad Assembly [RM1-6303-000]
1,Pickup Roller-Tray1 [RL1-2412-000]
1,Separation Pad-Tray1 [RC2-8575-000]</t>
  </si>
  <si>
    <t>CF116-67903</t>
  </si>
  <si>
    <t>CET2755U</t>
  </si>
  <si>
    <t>Fuser Assembly</t>
  </si>
  <si>
    <t>RM1-8508-000</t>
  </si>
  <si>
    <t>CET2730U</t>
  </si>
  <si>
    <t>RM1-8508-Film</t>
  </si>
  <si>
    <t>LPR-M525</t>
  </si>
  <si>
    <t>CET2738</t>
  </si>
  <si>
    <t>Heating Element</t>
  </si>
  <si>
    <t>RM1-8508-Heat</t>
  </si>
  <si>
    <t>CET2731</t>
  </si>
  <si>
    <t>RU6-8293-000</t>
  </si>
  <si>
    <t>CET2732</t>
  </si>
  <si>
    <t>CET2733</t>
  </si>
  <si>
    <t>Paper Pickup Roller Assembly-Tray2/3/4</t>
  </si>
  <si>
    <t>HP LaserJet P4014/4014n/4014dn
HP LaserJet P4015n/P4015dn/4015tn/4015x
HP LaserJet P4515n/4515tn/P4515x/4515xm</t>
  </si>
  <si>
    <t>LaserJet P4014/4014n/4014dn
LaserJet P4015n/4015dn/4015tn/4015x
LaserJet P4515n/4515tn/4515x/4515xm</t>
  </si>
  <si>
    <t>Maintenance Kit 220V
1,Fuser Assembly 220V [RM1-4579-000]
1,Transfer Roller Assembly [RM1-5462-000]
6,Paper Feed Roller [RM1-0037-020]
2,Paper Pickup Roller [RM1-0036-020]</t>
  </si>
  <si>
    <t>CB389A</t>
  </si>
  <si>
    <t>CET6909</t>
  </si>
  <si>
    <t>RM1-4579-000</t>
  </si>
  <si>
    <t>CET5958</t>
  </si>
  <si>
    <t>RM1-4554-Film</t>
  </si>
  <si>
    <t>CET311027</t>
  </si>
  <si>
    <t>LPR-P4015</t>
  </si>
  <si>
    <t>CET5808</t>
  </si>
  <si>
    <t>RM1-4554-Heat</t>
  </si>
  <si>
    <t>CET2713</t>
  </si>
  <si>
    <t>Heating Element 220V (Japan)</t>
  </si>
  <si>
    <t>RM1-4579-Heat</t>
  </si>
  <si>
    <t>CET5803</t>
  </si>
  <si>
    <t>Lower Roller Gear 32T</t>
  </si>
  <si>
    <t>RC2-2399-000</t>
  </si>
  <si>
    <t>CET5805</t>
  </si>
  <si>
    <t>Fuser Gear 18T</t>
  </si>
  <si>
    <t>RU6-0164-000</t>
  </si>
  <si>
    <t>CET5806</t>
  </si>
  <si>
    <t>RC1-3361-000</t>
  </si>
  <si>
    <t>CET1063</t>
  </si>
  <si>
    <t>Cover Asm-Left</t>
  </si>
  <si>
    <t>CVR-P4015N-L</t>
  </si>
  <si>
    <t>CET5809</t>
  </si>
  <si>
    <t>Fuser Guide Delivery Assembly</t>
  </si>
  <si>
    <t>RC2-5208-000
RC2-5229-000
RC2-5230-000</t>
  </si>
  <si>
    <t>CET5811</t>
  </si>
  <si>
    <t>Grease For Film 20g  (Japan)</t>
  </si>
  <si>
    <t>HP300</t>
  </si>
  <si>
    <t>CET2828</t>
  </si>
  <si>
    <t>Roller Kit</t>
  </si>
  <si>
    <t>1 RM1-5462
3 RM1-0036
6 RM1-0037
1 CB506-67905</t>
  </si>
  <si>
    <t>CET5813A</t>
  </si>
  <si>
    <t>Transfer Roller Assembly</t>
  </si>
  <si>
    <t>RM1-5462-000</t>
  </si>
  <si>
    <t>CET2479</t>
  </si>
  <si>
    <t>Long Life Paper Feed Roller</t>
  </si>
  <si>
    <t>RM1-0037-020
RM1-4571-000</t>
  </si>
  <si>
    <t>CET5845E</t>
  </si>
  <si>
    <t>Paper Feed Roller (New Version)</t>
  </si>
  <si>
    <t>RM2-5642-000</t>
  </si>
  <si>
    <t>CET341028</t>
  </si>
  <si>
    <t>Long Life Paper Pickup Roller</t>
  </si>
  <si>
    <t>RM1-0036-020</t>
  </si>
  <si>
    <t>CET5896E</t>
  </si>
  <si>
    <t>Paper Pickup Roller (New Version)</t>
  </si>
  <si>
    <t>RM2-6046-000</t>
  </si>
  <si>
    <t>CET341033</t>
  </si>
  <si>
    <t>Paper Feed Roller Kit-Tray1</t>
  </si>
  <si>
    <t>CB506-67905</t>
  </si>
  <si>
    <t>CET5804</t>
  </si>
  <si>
    <t>HP LaserJet Enterprise M4555MFP</t>
  </si>
  <si>
    <t>LaserJet Enterprise M4555MFP</t>
  </si>
  <si>
    <t>Maintenance Kit 110V
1,Fuser Assembly 110V [RM1-7395-000]
1,Transfer Roller Assembly [RM1-5462-000]
8,Separation Roller-Tray2 [RM1-0037-020]</t>
  </si>
  <si>
    <t>CE731A</t>
  </si>
  <si>
    <t>CET2483</t>
  </si>
  <si>
    <t>Maintenance Kit 220V
1,Fuser Assembly 220V [RM1-7397-000]
1,Transfer Roller Assembly [RM1-5462-000]
8,Separation Roller-Tray2 [RM1-0037-020]</t>
  </si>
  <si>
    <t>CE732A</t>
  </si>
  <si>
    <t>CET2484</t>
  </si>
  <si>
    <t>RM1-7397-000</t>
  </si>
  <si>
    <t>CET2482</t>
  </si>
  <si>
    <t>RM1-7395-Film</t>
  </si>
  <si>
    <t>CET6608</t>
  </si>
  <si>
    <t>LPR-M4555MFP</t>
  </si>
  <si>
    <t>CVR-M4555-L</t>
  </si>
  <si>
    <t>Long Life Paper Separation Roller-Tray2</t>
  </si>
  <si>
    <t>Paper Separation Roller-Tray2 (New Version)</t>
  </si>
  <si>
    <t>RL1-2099-000</t>
  </si>
  <si>
    <t>CET2430</t>
  </si>
  <si>
    <t>ADF Separation Pad</t>
  </si>
  <si>
    <t>PF2309K133NI</t>
  </si>
  <si>
    <t>CET2492</t>
  </si>
  <si>
    <t>ADF Pickup Roller</t>
  </si>
  <si>
    <t>CET2494</t>
  </si>
  <si>
    <t>ADF Feed Roller</t>
  </si>
  <si>
    <t>CET2495</t>
  </si>
  <si>
    <t>ADF Maintenance Kit - Pickup/Feed Roller and Separation Pad</t>
  </si>
  <si>
    <t>CE248-67901</t>
  </si>
  <si>
    <t>CET2496</t>
  </si>
  <si>
    <t>HP LaserJet Enterprise MFP M630f/630h
HP LaserJet Enterprise Flow M630z</t>
  </si>
  <si>
    <t>LaserJet Enterprise MFP M630f/630h
LaserJet Enterprise Flow M630z</t>
  </si>
  <si>
    <t>Maintenance Kit 110V
1,Fuser Assembly 110V [B3M77-67903]
1,Transfer Roller [B3G84-67901]
8,New Feed/Separation Roller-Tray2-5 [RM1-4571-000]</t>
  </si>
  <si>
    <t>B3M77A
B3M77-67902</t>
  </si>
  <si>
    <t>CET2553</t>
  </si>
  <si>
    <t>Maintenance Kit 220V
1,Fuser Assembly 220V [B3M78-67903]
1,Transfer Roller [B3G84-67901]
8,New Feed/Separation Roller-Tray2-5 [RM1-4571-000]</t>
  </si>
  <si>
    <t>B3M78A
B3M78-67902</t>
  </si>
  <si>
    <t>CET2554</t>
  </si>
  <si>
    <t>RM2-5795-000
B3M77-67903</t>
  </si>
  <si>
    <t>CET2551</t>
  </si>
  <si>
    <t>RM2-5796-000
B3M78-67903</t>
  </si>
  <si>
    <t>CET2552</t>
  </si>
  <si>
    <t>E6B67-67901-Fixing</t>
  </si>
  <si>
    <t>CET2591</t>
  </si>
  <si>
    <t>E6B67-67902-Fixing</t>
  </si>
  <si>
    <t>CET2592</t>
  </si>
  <si>
    <t>E6B67-67901-Film</t>
  </si>
  <si>
    <t>LPR-M601</t>
  </si>
  <si>
    <t>CET2439</t>
  </si>
  <si>
    <t>RM1-8395-Heat</t>
  </si>
  <si>
    <t>CET2744</t>
  </si>
  <si>
    <t>RM1-8396-Heat</t>
  </si>
  <si>
    <t>CET2426</t>
  </si>
  <si>
    <t>Swing Plate Assembly</t>
  </si>
  <si>
    <t>RC1-2432-M600</t>
  </si>
  <si>
    <t>CET2571</t>
  </si>
  <si>
    <t>RU7-0296-000</t>
  </si>
  <si>
    <t>CET2440</t>
  </si>
  <si>
    <t>RU7-0297-000</t>
  </si>
  <si>
    <t>CET2441</t>
  </si>
  <si>
    <t>CET2490</t>
  </si>
  <si>
    <t>B3G84-67901</t>
  </si>
  <si>
    <t>Long Life Feed/Separation Roller-Tray2-5</t>
  </si>
  <si>
    <t>Feed/Separation Roller-Tray2-5 (New Version)</t>
  </si>
  <si>
    <t>B3G84-67906</t>
  </si>
  <si>
    <t>HP LaserJet Enterprise 600/M601n/M601dn
HP LaserJet Enterprise 600/M602n/M602dn/M602x
HP LaserJet Enterprise 600/M603n/M603dn/M603xh</t>
  </si>
  <si>
    <t>LaserJet Enterprise 600
M601n/M601dn
M602n/M602dn/M602x
M603n/M603dn/M603xh</t>
  </si>
  <si>
    <t>Maintenance Kit 110V
1,Fuser Assembly 110V [RM1-8395-000]
1,Transfer Roller Assembly [RM1-8491-000]
10,Separation Roller-Tray2 [RM1-0037-020]</t>
  </si>
  <si>
    <t>CF064A</t>
  </si>
  <si>
    <t>CET2437U</t>
  </si>
  <si>
    <t>Maintenance Kit 220V
1,Fuser Assembly 220V [RM1-8396-000]
1,Transfer Roller Assembly [RM1-8491-000]
10,Separation Roller-Tray2 [RM1-0037-020]</t>
  </si>
  <si>
    <t>CF065A</t>
  </si>
  <si>
    <t>CET2438U</t>
  </si>
  <si>
    <t>RM1-8395-000</t>
  </si>
  <si>
    <t>CET2435U</t>
  </si>
  <si>
    <t>RM1-8396-000</t>
  </si>
  <si>
    <t>CET2436U</t>
  </si>
  <si>
    <t>RM1-8396-Fixing</t>
  </si>
  <si>
    <t>CET2473</t>
  </si>
  <si>
    <t>RM1-8395-Film</t>
  </si>
  <si>
    <t>RM1-8491-000</t>
  </si>
  <si>
    <t>HP LaserJet Enterprise M604dn/604n
HP LaserJet Enterprise M605dn/605n/605x
HP LaserJet Enterprise M606dn/606x</t>
  </si>
  <si>
    <t>LaserJet Enterprise M604dn/604n
LaserJet Enterprise M605dn/605n/605x
LaserJet Enterprise M606dn/606x</t>
  </si>
  <si>
    <t>Maintenance Kit 110V
1,Fuser Assembly 110V [E6B67-67901]
1,Transfer Roller Assembly [E6B67-67904]
10,Paper Feed Roller [RM1-0037-000]
5,Paper Pickup Roller [RM1-0036-000]</t>
  </si>
  <si>
    <t>F2G76-67901</t>
  </si>
  <si>
    <t>CET2790U</t>
  </si>
  <si>
    <t>Maintenance Kit 220V
1,Fuser Assembly 220V [E6B67-67902]
1,Transfer Roller Assembly [E6B67-67904]
10,Paper Feed Roller [RM1-0037-000]
5,Paper Pickup Roller [RM1-0036-000]</t>
  </si>
  <si>
    <t>F2G77-67901</t>
  </si>
  <si>
    <t>CET2791U</t>
  </si>
  <si>
    <t>E6B67-67901</t>
  </si>
  <si>
    <t>CET2787U</t>
  </si>
  <si>
    <t>E6B67-67902</t>
  </si>
  <si>
    <t>CET2789U</t>
  </si>
  <si>
    <t>E6B67-67904</t>
  </si>
  <si>
    <t>RM1-0037-000</t>
  </si>
  <si>
    <t>CET1066E</t>
  </si>
  <si>
    <t>RM1-0036-000</t>
  </si>
  <si>
    <t>CET1067E</t>
  </si>
  <si>
    <t>E6B67-67906</t>
  </si>
  <si>
    <t>HP LaserJet Enterprise M607dn/607n/608dn/608n/608x/609dh/609dn/609x
HP LaserJet Enterprise M610dn/611dn/611x/612dn/612x
HP LaserJet Enterprise MFP M631dn/631z/632fht/632h/633fh
HP LaserJet Enterprise Flow MFP M631h/632z/633z</t>
  </si>
  <si>
    <t>LaserJet Enterprise M607dn/607n
LaserJet Enterprise M608dn/608n/608x
LaserJet Enterprise M609dh/609dn/609x
LaserJet Enterprise M610dn/611dn/611x/612dn/612x</t>
  </si>
  <si>
    <t>Maintenance Kit 110V
1,Fuser Assembly 110V [RM2-1256-000]
1,Transfer Roller Assembly [RM2-6800-000]
5,Separation Roller [RM2-6772-000]
1,Separation Roller Tool [RC5-3828-000]
5,Paper Pickup Roller W/Tool [RM2-1275-000]</t>
  </si>
  <si>
    <t>L0H24-67901
L0H24A</t>
  </si>
  <si>
    <t>CET7863U</t>
  </si>
  <si>
    <t>Maintenance Kit 220V
1,Fuser Assembly 220V [RM2-1257-000]
1,Transfer Roller Assembly [RM2-6800-000]
5,Separation Roller [RM2-6772-000]
1,Separation Roller Tool [RC5-3828-000]
5,Paper Pickup Roller W/Tool [RM2-1275-000]</t>
  </si>
  <si>
    <t>L0H25-67901
L0H25A</t>
  </si>
  <si>
    <t>CET7864U</t>
  </si>
  <si>
    <t>LaserJet Enterprise MFP M631dn
LaserJet Enterprise MFP M631z
LaserJet Enterprise MFP M632fht
LaserJet Enterprise MFP M632h
LaserJet Enterprise MFP M633fh
LaserJet Enterprise Flow MFP M631h
LaserJet Enterprise Flow MFP M632z
LaserJet Enterprise Flow MFP M633z</t>
  </si>
  <si>
    <t>Maintenance Kit 110V
1,Fuser Assembly 110V [RM2-1256-000]
1,Transfer Roller Assembly [RM2-6800-000]
4,Separation Roller [RM2-6772-000]
1,Separation Roller Tool [RC5-3828-000]
5,Paper Pickup Roller W/Tool [RM2-1275-000]</t>
  </si>
  <si>
    <t>J8J87-67901
J8J87A</t>
  </si>
  <si>
    <t>CET441003U</t>
  </si>
  <si>
    <t>Maintenance Kit 220V
1,Fuser Assembly 220V [RM2-1257-000]
1,Transfer Roller Assembly [RM2-6800-000]
4,Separation Roller [RM2-6772-000]
1,Separation Roller Tool [RC5-3828-000]
5,Paper Pickup Roller W/Tool [RM2-1275-000]</t>
  </si>
  <si>
    <t>J8J88-67901
J8J88A</t>
  </si>
  <si>
    <t>CET441004U</t>
  </si>
  <si>
    <t>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
LaserJet Enterprise M610dn/611dn/611x/612dn/612x</t>
  </si>
  <si>
    <t>RM2-1256-000</t>
  </si>
  <si>
    <t>CET6779U</t>
  </si>
  <si>
    <t>RM2-1257-000</t>
  </si>
  <si>
    <t>CET7719U</t>
  </si>
  <si>
    <t>RM2-1256-Fixing</t>
  </si>
  <si>
    <t>CET451004</t>
  </si>
  <si>
    <t>RM2-1257-Fixing</t>
  </si>
  <si>
    <t>CET451005</t>
  </si>
  <si>
    <t>RM2-1256-Heat</t>
  </si>
  <si>
    <t>CET6805</t>
  </si>
  <si>
    <t>RM2-1257-Heat</t>
  </si>
  <si>
    <t>CET7486</t>
  </si>
  <si>
    <t>RM2-1256-Film</t>
  </si>
  <si>
    <t>CET6786U</t>
  </si>
  <si>
    <t>LPR-M609</t>
  </si>
  <si>
    <t>CET6795</t>
  </si>
  <si>
    <t>Fuser Card</t>
  </si>
  <si>
    <t>CET461001</t>
  </si>
  <si>
    <t>Lower Roller Gear 28T</t>
  </si>
  <si>
    <t>CET361006</t>
  </si>
  <si>
    <t>RC4-7253-000</t>
  </si>
  <si>
    <t>CET371002</t>
  </si>
  <si>
    <t>Cover Asm-Right</t>
  </si>
  <si>
    <t>RC4-7254-000</t>
  </si>
  <si>
    <t>CET371003</t>
  </si>
  <si>
    <t>Fuser Cover</t>
  </si>
  <si>
    <t>RC4-7257-000</t>
  </si>
  <si>
    <t>CET371004</t>
  </si>
  <si>
    <t>Fuser Feed Guide</t>
  </si>
  <si>
    <t>RC5-3792-000</t>
  </si>
  <si>
    <t>CET371005</t>
  </si>
  <si>
    <t>RC4-7284-000</t>
  </si>
  <si>
    <t>CET371006</t>
  </si>
  <si>
    <t>RC4-7276-000</t>
  </si>
  <si>
    <t>CET371007</t>
  </si>
  <si>
    <t>Bottom Cover</t>
  </si>
  <si>
    <t>RC4-7275-000</t>
  </si>
  <si>
    <t>CET371008</t>
  </si>
  <si>
    <t>Roller Kit:
4,Long Life Paper Pickup Roller W/Tool [RM2-1275-000]
4,Long Life Paper Separation Roller W/Tool [RM2-6772-000]
1,Transfer Roller Assembly [RM2-6800-000]</t>
  </si>
  <si>
    <t>CET561062</t>
  </si>
  <si>
    <t>RM2-6800-000</t>
  </si>
  <si>
    <t>CET7866</t>
  </si>
  <si>
    <t>Long Life Paper Pickup Roller W/Tool</t>
  </si>
  <si>
    <t>RM2-1275-000</t>
  </si>
  <si>
    <t>CET7867E</t>
  </si>
  <si>
    <t>Long Life Paper Separation Roller W/Tool</t>
  </si>
  <si>
    <t>RM2-6772-000</t>
  </si>
  <si>
    <t>CET7869E</t>
  </si>
  <si>
    <t>Pickup/Separation Roller Kit-Tray2</t>
  </si>
  <si>
    <t>J8J70-67904</t>
  </si>
  <si>
    <t>CET7872</t>
  </si>
  <si>
    <t>CET361045</t>
  </si>
  <si>
    <t>LaserJet Enterprise M607dn/607n
LaserJet Enterprise M608dn/608n/608x
LaserJet Enterprise M609dh/609dn/609x
LaserJet Enterprise MFP M631dn
LaserJet Enterprise MFP 631z
LaserJet Enterprise MFP 632fht
LaserJet Enterprise MFP 632h
LaserJet Enterprise MFP 633fh
LaserJet Enterprise Flow MFP M631h
LaserJet Enterprise Flow MFP 632z
LaserJet Enterprise Flow MFP 633z
LaserJet Enterprise M610dn/611dn/611x/612dn/612x</t>
  </si>
  <si>
    <t>Fuser Fixing Film W/O Syringe of Grease)</t>
  </si>
  <si>
    <t>CET311039</t>
  </si>
  <si>
    <t>RM2-1256-000CN-LPR
RM2-1257-000CN-LPR</t>
  </si>
  <si>
    <t>CET221025</t>
  </si>
  <si>
    <t>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</si>
  <si>
    <t>CF237-PCR</t>
  </si>
  <si>
    <t>CET251066</t>
  </si>
  <si>
    <t>Double Layer Drum Cleaning Blade</t>
  </si>
  <si>
    <t>CF237-Blade</t>
  </si>
  <si>
    <t>CET281109</t>
  </si>
  <si>
    <t>HP LaserJet Enterprise M806dn/806x+
HP LaserJet Enterprise Flow M830z MFP</t>
  </si>
  <si>
    <t>LaserJet Enterprise M806dn/806x+
Flow M830z MFP</t>
  </si>
  <si>
    <t>Maintenance Kit 110V
1,Fuser Assembly 110V [CF367-67905]
1,Transfer Roller Assembly [CF367-67907]
4,Feed/Separation Roller--Tray 2 &amp; 3 [RF5-3338-000]
2,Pickup Roller-Tray 2 &amp; 3 [RF5-3340-000]
4,Feed/Separation Roller-Tray 4 &amp; 5 [RM1-0037-000]</t>
  </si>
  <si>
    <t>C2H67A</t>
  </si>
  <si>
    <t>CET2772U</t>
  </si>
  <si>
    <t>Maintenance Kit 220V
1,Fuser Assembly 220V [CF367-67906]
1,Transfer Roller Assembly [CF367-67907]
4,Feed/Separation Roller--Tray 2 &amp; 3 [RF5-3338-000]
2,Pickup Roller-Tray 2 &amp; 3 [RF5-3340-000]
4,Feed/Separation Roller-Tray 4 &amp; 5 [RM1-0037-000]</t>
  </si>
  <si>
    <t>C2H57A</t>
  </si>
  <si>
    <t>CET2597U</t>
  </si>
  <si>
    <t>CF367-67905</t>
  </si>
  <si>
    <t>CET2771U</t>
  </si>
  <si>
    <t>CF367-67906</t>
  </si>
  <si>
    <t>CET2594U</t>
  </si>
  <si>
    <t>C2H67A-Film</t>
  </si>
  <si>
    <t>CET2741U</t>
  </si>
  <si>
    <t>LPR-M830</t>
  </si>
  <si>
    <t>CET2743</t>
  </si>
  <si>
    <t>CF367-67905-Heat</t>
  </si>
  <si>
    <t>CET2770</t>
  </si>
  <si>
    <t>CF367-67906-Heat</t>
  </si>
  <si>
    <t>CET2598</t>
  </si>
  <si>
    <t>RU7-0563-000</t>
  </si>
  <si>
    <t>CET2773</t>
  </si>
  <si>
    <t>Entrance Guide Assembly</t>
  </si>
  <si>
    <t>RC3-4446-000</t>
  </si>
  <si>
    <t>CET2565</t>
  </si>
  <si>
    <t>Upper Delivery Guide</t>
  </si>
  <si>
    <t>RC3-4427-000</t>
  </si>
  <si>
    <t>CET2566</t>
  </si>
  <si>
    <t>CF367-67907</t>
  </si>
  <si>
    <t>CET2776</t>
  </si>
  <si>
    <t>CET2775</t>
  </si>
  <si>
    <t>Pickup Roller-Tray2/3</t>
  </si>
  <si>
    <t>RF5-3340-000</t>
  </si>
  <si>
    <t>CET0465</t>
  </si>
  <si>
    <t>Feed/Separation Roller--Tray2/3</t>
  </si>
  <si>
    <t>RF5-3338-000</t>
  </si>
  <si>
    <t>CET0470</t>
  </si>
  <si>
    <t>Long Life Feed/Separation Roller-Tray4/5</t>
  </si>
  <si>
    <t>CF367-37905-LPR
CF367-67906-LPR</t>
  </si>
  <si>
    <t>CET221020</t>
  </si>
  <si>
    <t>HP Color LaserJet Managed E55040/MFP E57540/Flow MFP E57540</t>
  </si>
  <si>
    <t>Color LaserJet Managed E55040dw</t>
  </si>
  <si>
    <t>Color LaserJet Managed E55040/MFP E57540/Flow MFP E57540</t>
  </si>
  <si>
    <t>Paper Separation Roller Assembly</t>
  </si>
  <si>
    <t>RM2-0064-000</t>
  </si>
  <si>
    <t>CET341039</t>
  </si>
  <si>
    <t>RM2-6681-000</t>
  </si>
  <si>
    <t>CET341040</t>
  </si>
  <si>
    <t>HP LaserJet Managed E60155/60165/60175</t>
  </si>
  <si>
    <t>LaserJet Managed E60155/60165/60175</t>
  </si>
  <si>
    <t>HP LaserJet 1010/1015/1018/1020/1022</t>
  </si>
  <si>
    <t>LaserJet 1010/1015/1018/1020/1022</t>
  </si>
  <si>
    <t>Fuser Fixing Film (China)</t>
  </si>
  <si>
    <t>RG9-1494-Film</t>
  </si>
  <si>
    <t>CET3829</t>
  </si>
  <si>
    <t>LaserJet 1010/1015/1018/1020</t>
  </si>
  <si>
    <t>LPR-1020</t>
  </si>
  <si>
    <t>CET1121</t>
  </si>
  <si>
    <t>LaserJet 1022</t>
  </si>
  <si>
    <t>LPR-1022</t>
  </si>
  <si>
    <t>CET3812</t>
  </si>
  <si>
    <t>Lower Roller Bushing (Japan)</t>
  </si>
  <si>
    <t>RC1-2079-000</t>
  </si>
  <si>
    <t>CET3876</t>
  </si>
  <si>
    <t>Paper Pickup Roller</t>
  </si>
  <si>
    <t>RC1-2050-000</t>
  </si>
  <si>
    <t>CET1132</t>
  </si>
  <si>
    <t>CET5472</t>
  </si>
  <si>
    <t>Separation Pad Assembly</t>
  </si>
  <si>
    <t>RM1-2048-000</t>
  </si>
  <si>
    <t>CET3843</t>
  </si>
  <si>
    <t>HP LaserJet 1160/1320</t>
  </si>
  <si>
    <t>LaserJet 1160/1320</t>
  </si>
  <si>
    <t>RM1-1461-Film</t>
  </si>
  <si>
    <t>RC1-3630-000</t>
  </si>
  <si>
    <t>CET0021</t>
  </si>
  <si>
    <t>Lower Roller Bushing-Left</t>
  </si>
  <si>
    <t>RC1-3610-000</t>
  </si>
  <si>
    <t>CET5864</t>
  </si>
  <si>
    <t>Lower Roller Bushing-Right</t>
  </si>
  <si>
    <t>RC1-3609-000</t>
  </si>
  <si>
    <t>CET3995</t>
  </si>
  <si>
    <t>RL1-0540-000
RL1-0542-000</t>
  </si>
  <si>
    <t>CET0419</t>
  </si>
  <si>
    <t>CET5467</t>
  </si>
  <si>
    <t>HP LaserJet 2400/2420/2430</t>
  </si>
  <si>
    <t>LaserJet 2400/2420/2430</t>
  </si>
  <si>
    <t>RM1-1531-Film</t>
  </si>
  <si>
    <t>CET1463</t>
  </si>
  <si>
    <t>Paper Pickup Roller-Tray1</t>
  </si>
  <si>
    <t>RL1-0568-000</t>
  </si>
  <si>
    <t>CET0369</t>
  </si>
  <si>
    <t>HP LaserJet 4200/4300</t>
  </si>
  <si>
    <t>LaserJet 4200</t>
  </si>
  <si>
    <t>RM1-0013-Film</t>
  </si>
  <si>
    <t>CET1704</t>
  </si>
  <si>
    <t>LaserJet 4300</t>
  </si>
  <si>
    <t>Fuser Fixing Film (Japan)</t>
  </si>
  <si>
    <t>RM1-0101-Film</t>
  </si>
  <si>
    <t>CET1215</t>
  </si>
  <si>
    <t>Fuser Fixing Film (In Bulk/No Grease)</t>
  </si>
  <si>
    <t>CET1215C</t>
  </si>
  <si>
    <t>LaserJet 4200/4300</t>
  </si>
  <si>
    <t>RM1-0013-Heat
RM1-0101-Heat</t>
  </si>
  <si>
    <t>CET2715</t>
  </si>
  <si>
    <t>Lower Roller Gear 40T</t>
  </si>
  <si>
    <t>RU5-0016-000</t>
  </si>
  <si>
    <t>CET1062</t>
  </si>
  <si>
    <t>Fuser Drive Gear 51T</t>
  </si>
  <si>
    <t>RU5-0044-000</t>
  </si>
  <si>
    <t>CET4945</t>
  </si>
  <si>
    <t>Fuser Drive Gear W/Bushing 41T</t>
  </si>
  <si>
    <t>RU5-0277-000</t>
  </si>
  <si>
    <t>CET3836</t>
  </si>
  <si>
    <t>RC1-3362-000</t>
  </si>
  <si>
    <t>CET1064</t>
  </si>
  <si>
    <t>RM1-0699-000</t>
  </si>
  <si>
    <t>RL1-0019-000</t>
  </si>
  <si>
    <t>CET1068</t>
  </si>
  <si>
    <t>RL1-0007-000</t>
  </si>
  <si>
    <t>CET1069</t>
  </si>
  <si>
    <t>HP LaserJet 4250/4350</t>
  </si>
  <si>
    <t>LaserJet 4250/4350</t>
  </si>
  <si>
    <t>RC1-3321-000</t>
  </si>
  <si>
    <t>CET3872</t>
  </si>
  <si>
    <t>RM1-0015-Heat</t>
  </si>
  <si>
    <t>RC1-3324-000</t>
  </si>
  <si>
    <t>CET5888</t>
  </si>
  <si>
    <t>Fuser Drive Gear 41T</t>
  </si>
  <si>
    <t>RU5-0276-000</t>
  </si>
  <si>
    <t>CET2641</t>
  </si>
  <si>
    <t>LaserJet 4200/4300/4250/4350</t>
  </si>
  <si>
    <t>1 RM1-0699
1 RL1-0007
2 RM1-0036
4 RM1-0037
1 RL1-0019</t>
  </si>
  <si>
    <t>CET5535</t>
  </si>
  <si>
    <t>RM1-1110-000</t>
  </si>
  <si>
    <t>HP LaserJet 4345MFP</t>
  </si>
  <si>
    <t>LaserJet 4345MFP</t>
  </si>
  <si>
    <t>RM1-1044-Film</t>
  </si>
  <si>
    <t>RM1-1045-Heat</t>
  </si>
  <si>
    <t>HP LaserJet 5000/5100</t>
  </si>
  <si>
    <t>LaserJet 5000/5100</t>
  </si>
  <si>
    <t>RG5-3528-Film</t>
  </si>
  <si>
    <t>CET0042</t>
  </si>
  <si>
    <t>LaserJet 5000</t>
  </si>
  <si>
    <t>BSH-5000</t>
  </si>
  <si>
    <t>CET0179</t>
  </si>
  <si>
    <t>Paper Feed Roller</t>
  </si>
  <si>
    <t>RF5-2634-000</t>
  </si>
  <si>
    <t>CET0527</t>
  </si>
  <si>
    <t>HP LaserJet 5200/M5035MFP</t>
  </si>
  <si>
    <t>LaserJet 5200/M5035MFP</t>
  </si>
  <si>
    <t>RM1-2522-Film</t>
  </si>
  <si>
    <t>LPR-5200</t>
  </si>
  <si>
    <t>CET2962</t>
  </si>
  <si>
    <t>RU5-0556-000</t>
  </si>
  <si>
    <t>CET3702</t>
  </si>
  <si>
    <t>Long Life Paper Feed Roller-Tray2</t>
  </si>
  <si>
    <t>LaserJet 5200</t>
  </si>
  <si>
    <t>Long Life Paper Pickup Roller-Tray2</t>
  </si>
  <si>
    <t>HP LaserJet 9000/9040/9050</t>
  </si>
  <si>
    <t>LaserJet 9000/9040/9050</t>
  </si>
  <si>
    <t>Upper Sleeved Roller</t>
  </si>
  <si>
    <t>RB2-5948-000</t>
  </si>
  <si>
    <t>CET2446</t>
  </si>
  <si>
    <t>RB2-5921-000</t>
  </si>
  <si>
    <t>CET0723</t>
  </si>
  <si>
    <t>Fuser Gear 21T</t>
  </si>
  <si>
    <t>RS6-0845-000</t>
  </si>
  <si>
    <t>CET0739</t>
  </si>
  <si>
    <t>RB2-5922-000</t>
  </si>
  <si>
    <t>CET0734</t>
  </si>
  <si>
    <t>XG9-0442-000</t>
  </si>
  <si>
    <t>CET2726</t>
  </si>
  <si>
    <t>Delivery Sensor Lever 1</t>
  </si>
  <si>
    <t>RB2-5945-000</t>
  </si>
  <si>
    <t>CET0726</t>
  </si>
  <si>
    <t>Delivery Sensor Lever 2</t>
  </si>
  <si>
    <t>RB2-5982-000</t>
  </si>
  <si>
    <t>CET1411</t>
  </si>
  <si>
    <t>Upper Picker Finger W/Spring</t>
  </si>
  <si>
    <t>RB2-5941-000</t>
  </si>
  <si>
    <t>CET2766</t>
  </si>
  <si>
    <t>Spacer</t>
  </si>
  <si>
    <t>RS6-8489-000</t>
  </si>
  <si>
    <t>CET2664</t>
  </si>
  <si>
    <t>Feed/Separation Roller</t>
  </si>
  <si>
    <t>HP LaserJet P1006/P1007/P1008</t>
  </si>
  <si>
    <t>LaserJet P1006/1007/1008</t>
  </si>
  <si>
    <t>RM1-4007-Film</t>
  </si>
  <si>
    <t>LPR-P1006</t>
  </si>
  <si>
    <t>CET4701</t>
  </si>
  <si>
    <t>BSH-P1006</t>
  </si>
  <si>
    <t>CET3788</t>
  </si>
  <si>
    <t>RL1-1442-000</t>
  </si>
  <si>
    <t>CET4702</t>
  </si>
  <si>
    <t>RM1-4006-000</t>
  </si>
  <si>
    <t>CET4703</t>
  </si>
  <si>
    <t>HP LaserJet P1505/1505n/M1522n/M1522nMFP</t>
  </si>
  <si>
    <t>LaserJet P1505/1505n
LaserJet M1522n/1522nf</t>
  </si>
  <si>
    <t>RM1-4209-Film</t>
  </si>
  <si>
    <t>CET4971</t>
  </si>
  <si>
    <t>LPR-P1505</t>
  </si>
  <si>
    <t>CET2740</t>
  </si>
  <si>
    <t>RM1-4209-Heat</t>
  </si>
  <si>
    <t>CET4978</t>
  </si>
  <si>
    <t>BSH-P1505</t>
  </si>
  <si>
    <t>CET3789</t>
  </si>
  <si>
    <t>RL1-1497-000</t>
  </si>
  <si>
    <t>CET4952</t>
  </si>
  <si>
    <t>RM1-4207-000</t>
  </si>
  <si>
    <t>CET3722</t>
  </si>
  <si>
    <t>HP LaserJet Pro P1606dn/M1536dnf</t>
  </si>
  <si>
    <t>LaserJet Pro P1606dn/M1536dnf</t>
  </si>
  <si>
    <t>RM1-7541-Film</t>
  </si>
  <si>
    <t>LPR-P1606</t>
  </si>
  <si>
    <t>CET6632</t>
  </si>
  <si>
    <t>Lower Roller Gear 26T</t>
  </si>
  <si>
    <t>RU7-0139-000</t>
  </si>
  <si>
    <t>CET6633</t>
  </si>
  <si>
    <t>BSH-P1606</t>
  </si>
  <si>
    <t>RM1-4227-000</t>
  </si>
  <si>
    <t>HP LaserJet Pro P1102w/MFP M125/126/127/128</t>
  </si>
  <si>
    <t>LaserJet Pro P1102w/MFP M125/126/127/128</t>
  </si>
  <si>
    <t>RM1-9914-Film</t>
  </si>
  <si>
    <t>LaserJet Pro MFP M125/126/127/128</t>
  </si>
  <si>
    <t>LPR-M125</t>
  </si>
  <si>
    <t>CET2736</t>
  </si>
  <si>
    <t>BSH-M125</t>
  </si>
  <si>
    <t>CZ172-65001</t>
  </si>
  <si>
    <t>CZ172-65010</t>
  </si>
  <si>
    <t>HP LaserJet Pro M201n/M201dw/MFP M225dn/255dw</t>
  </si>
  <si>
    <t>LaserJet Pro M201n/201dw
LaserJet Pro MFP M225dn/255dw</t>
  </si>
  <si>
    <t>LPR-M201</t>
  </si>
  <si>
    <t>BSH-M201</t>
  </si>
  <si>
    <t>HP LaserJet P2035/P2055</t>
  </si>
  <si>
    <t>LaserJet P2035/P2055</t>
  </si>
  <si>
    <t>LPR-P2035</t>
  </si>
  <si>
    <t>RU6-0690-000</t>
  </si>
  <si>
    <t>CET3686</t>
  </si>
  <si>
    <t>BSH-P2035</t>
  </si>
  <si>
    <t>RM1-6414-000</t>
  </si>
  <si>
    <t>RL1-2120-000</t>
  </si>
  <si>
    <t>HP LaserJet P3005/M3027/M3035MFP</t>
  </si>
  <si>
    <t>LaserJet P3005/M3027/M3035</t>
  </si>
  <si>
    <t>RM1-3740-Flim</t>
  </si>
  <si>
    <t>RU5-0964-000</t>
  </si>
  <si>
    <t>Fuser Drive Gear 20T</t>
  </si>
  <si>
    <t>RU5-0957-000</t>
  </si>
  <si>
    <t>CET2423</t>
  </si>
  <si>
    <t>RC1-3610-010</t>
  </si>
  <si>
    <t>RC1-3609-010</t>
  </si>
  <si>
    <t>RM1-3763-000</t>
  </si>
  <si>
    <t>HP LaserJet Pro M15a/15w/16a/16w/17a/17w
HP LaserJet Pro M28a/28w/29a/29w/30a/30w/31w</t>
  </si>
  <si>
    <t>LaserJet Pro M15a/15w/16a/16w/17a/17w
LaserJet Pro M28a/28w/29a/29w/30a/30w/31w</t>
  </si>
  <si>
    <t>RM2-2132-Film
RM2-2130-Film</t>
  </si>
  <si>
    <t>CET7787</t>
  </si>
  <si>
    <t>CET361001</t>
  </si>
  <si>
    <t>RM2-2516-000 (1Pc)
RM2-2517-000 (1Pc)</t>
  </si>
  <si>
    <t>CET341029</t>
  </si>
  <si>
    <t>HP LaserJet Pro M101/102/103/104/105/106
HP LaserJet Pro MFP M129/130/131/132/133/134</t>
  </si>
  <si>
    <t>LaserJet Pro M101/102/103/104/105/106
LaserJet Pro MFP M129/130/131/132/133/134</t>
  </si>
  <si>
    <t>RM2-6947-Film</t>
  </si>
  <si>
    <t>Lower Roller Gear 22T</t>
  </si>
  <si>
    <t>CET361012</t>
  </si>
  <si>
    <t>LaserJet Pro M102a/102w/104a/104w
LaserJet Pro MFP M130a/130fw/130nw/130fn
LaserJet Pro MFP M132a/132fw/132nw/132fn
LaserJet Ultra M106w/206dn
LaserJet Ultra MFP M134fn/134a
LaserJet Ultra MFP M230sdn/ M230fdw</t>
  </si>
  <si>
    <t>CF219A
232A
234A-PCR</t>
  </si>
  <si>
    <t>CET251028</t>
  </si>
  <si>
    <t>RM2-1660-000</t>
  </si>
  <si>
    <t>RL1-2593-000</t>
  </si>
  <si>
    <t>HP LaserJet Pro M118dw
HP LaserJet Pro MFP M148dw148fdw149fdw</t>
  </si>
  <si>
    <t>LaserJet Pro M118dw
LaserJet Pro MFP M148dw/148fdw/149fdw</t>
  </si>
  <si>
    <t>CF232A-PCR</t>
  </si>
  <si>
    <t>HP LaserJet Pro M203d/203dn/203dw
HP LaserJet Pro MFP M227d/227fdn/227fdw/227sdn</t>
  </si>
  <si>
    <t>LaserJet Pro M203d/203dn/203dw
LaserJet Pro MFP M227d/227fdn/227fdw/227sdn</t>
  </si>
  <si>
    <t>RM2-0805-LSR
RM2-0806-LSR</t>
  </si>
  <si>
    <t>HP LaserJet MFP M433/436dn/436n/436nda</t>
  </si>
  <si>
    <t>LaserJet MFP M433a/436dn/436n/436nda</t>
  </si>
  <si>
    <t>CET181011</t>
  </si>
  <si>
    <t>CET211029</t>
  </si>
  <si>
    <t>CET361025</t>
  </si>
  <si>
    <t>CET251045</t>
  </si>
  <si>
    <t>CET241014</t>
  </si>
  <si>
    <t>CET281034</t>
  </si>
  <si>
    <t>Paper Pickup Roller</t>
  </si>
  <si>
    <t>CET341046</t>
  </si>
  <si>
    <t>HP LaserJet MFP M437dn/437n/437nda</t>
  </si>
  <si>
    <t>LaserJet MFP M437dn/437n/437nda</t>
  </si>
  <si>
    <t>HP LaserJet Pro MFP M435nw
HP LaserJet Pro M701n/706n</t>
  </si>
  <si>
    <t>LaserJet Pro MFP M435nw
LaserJet Pro M701n/706n</t>
  </si>
  <si>
    <t>RM2-0639-Film</t>
  </si>
  <si>
    <t>CET2720</t>
  </si>
  <si>
    <t>LPR-M435nw</t>
  </si>
  <si>
    <t>CET2751</t>
  </si>
  <si>
    <t>CF235-67910</t>
  </si>
  <si>
    <t>CET2616</t>
  </si>
  <si>
    <t>HP Laser Enterprise 700/M712n/M712dn/712xh
HP Laser Enterprise MFP M725dn/M725f/725z/725z+</t>
  </si>
  <si>
    <t>LaserJet Enterprise
700 M712dn/712n/712xh
MFP M725dn/725f/725z/725z+</t>
  </si>
  <si>
    <t>CF235A-Film</t>
  </si>
  <si>
    <t>Paper Picup Roller-Tray2/3</t>
  </si>
  <si>
    <t>RM1-8670-000</t>
  </si>
  <si>
    <t>CET2617</t>
  </si>
  <si>
    <t>Separation Pad Assembly-Tray2/3</t>
  </si>
  <si>
    <t>RM1-2983-000</t>
  </si>
  <si>
    <t>CET2618</t>
  </si>
  <si>
    <t>Long Life Feed/Separation Roller-Tray4/5/6</t>
  </si>
  <si>
    <t>LaserJet Enterprise
MFP M725dn/725f/725z/725z+</t>
  </si>
  <si>
    <t>L2725-60002
L2718A</t>
  </si>
  <si>
    <t>CET511001</t>
  </si>
  <si>
    <t>HP Color LaserJet Managed MFP E67550/E67560/E67650/E67660</t>
  </si>
  <si>
    <t>Color LaserJet Managed MFP E67550/E67560/E67650/E67660</t>
  </si>
  <si>
    <t>RM2-1928-Film
RM2-1929-Film</t>
  </si>
  <si>
    <t>CET311016</t>
  </si>
  <si>
    <t>RM2-1928-LSR
RM2-1929-LSR</t>
  </si>
  <si>
    <t>CET211023</t>
  </si>
  <si>
    <t>CET461006</t>
  </si>
  <si>
    <t>6601-002415</t>
  </si>
  <si>
    <t>CET331005</t>
  </si>
  <si>
    <t>Lower Roller Gear 25T</t>
  </si>
  <si>
    <t>CET361011</t>
  </si>
  <si>
    <t>HP LaserJet MFP M72625dn/72630dn
HP LaserJet Managed MFP E72525dn/72530dn//72535dn
HP LaserJet Managed Flow MFP E72525z/72530z/72535z</t>
  </si>
  <si>
    <t>LaserJet MFP M72625dn/72630dn
LaserJet Managed MFP E72525dn/72530dn//72535dn
LaserJet Managed Flow MFP E72525z/72530z/72535z</t>
  </si>
  <si>
    <t>CET181012</t>
  </si>
  <si>
    <t>CET211031</t>
  </si>
  <si>
    <t>CET351010</t>
  </si>
  <si>
    <t>CET251047</t>
  </si>
  <si>
    <t>CET231003</t>
  </si>
  <si>
    <t>CET281036</t>
  </si>
  <si>
    <t>LaserJet MFP M72625dn/72630dn</t>
  </si>
  <si>
    <t>Pickup/Feed/Separation Roller-Tray2-5</t>
  </si>
  <si>
    <t>JC93-00540A</t>
  </si>
  <si>
    <t>CET511015</t>
  </si>
  <si>
    <t>HP LaserJet Managed MFP E82540/E82550/E82560</t>
  </si>
  <si>
    <t>LaserJet Managed MFP E82540/E82550/E82560</t>
  </si>
  <si>
    <t>Fuser Fixing Film  (Japan)</t>
  </si>
  <si>
    <t>CET311030</t>
  </si>
  <si>
    <t>CET311031</t>
  </si>
  <si>
    <t>CET221007</t>
  </si>
  <si>
    <t>CET281048</t>
  </si>
  <si>
    <t>Pickup/Feed/Separation Roller</t>
  </si>
  <si>
    <t>Z9M01A
Z7Y83A</t>
  </si>
  <si>
    <t>CET341078</t>
  </si>
  <si>
    <t>HP Color LaserJet Managed MFP E77822/E77825/E77830</t>
  </si>
  <si>
    <t>Color LaserJet Managed MFP E77822/E77825/E77830</t>
  </si>
  <si>
    <t>CET221008</t>
  </si>
  <si>
    <t>Transfer Belt (Japan)</t>
  </si>
  <si>
    <t>Z7Y79A</t>
  </si>
  <si>
    <t>CET321025</t>
  </si>
  <si>
    <t>Transfer Belt Cleaning Blade</t>
  </si>
  <si>
    <t>Z7Y81A</t>
  </si>
  <si>
    <t>CET281050</t>
  </si>
  <si>
    <t>Z9M04A</t>
  </si>
  <si>
    <t>CET261018</t>
  </si>
  <si>
    <t>HP Color LaserJet Managed MFP E87640/E87650/E87660</t>
  </si>
  <si>
    <t>Color LaserJet Managed MFP E87640/E87650/E87660</t>
  </si>
  <si>
    <t>CET281049</t>
  </si>
  <si>
    <t>Z7Y90A</t>
  </si>
  <si>
    <t>CET261017</t>
  </si>
  <si>
    <t>HP Color LaserJet Pro M154a/154nw
HP Color LaserJet Pro MFP M180nw/180n
HP Color LaserJet Pro MFP M181fw</t>
  </si>
  <si>
    <t>Color LaserJet Pro M154a/154nw
Color LaserJet Pro MFP M180nw/180n
Color LaserJet Pro MFP M181fw</t>
  </si>
  <si>
    <t>RM2-5581-LSR
RM2-5582-LSR</t>
  </si>
  <si>
    <t>CET211025</t>
  </si>
  <si>
    <t>CET361014</t>
  </si>
  <si>
    <t>CET361015</t>
  </si>
  <si>
    <t>CET361016</t>
  </si>
  <si>
    <t>Paper Separation Roller</t>
  </si>
  <si>
    <t>RM2-5881-000</t>
  </si>
  <si>
    <t>CET341043</t>
  </si>
  <si>
    <t>Pickup/Feed Roller Kit</t>
  </si>
  <si>
    <t>RM2-5576-000
RM2-5577-000</t>
  </si>
  <si>
    <t>CET341044</t>
  </si>
  <si>
    <t>HP Color LaserJet Pro M254dw/254nw
HP Color LaserJet Pro MFP M280nw
HP Color LaserJet Pro MFP M281fdw/281fdn</t>
  </si>
  <si>
    <t>Color LaserJet Pro M254dw/254nw
Color LaserJet Pro MFP M280nw
Color LaserJet Pro MFP M281fdw/281fdn</t>
  </si>
  <si>
    <t>HP LaserJet Pro 300 Color MFP M375nw
HP LaserJet Pro 400 Color MFP M475dn/475dw</t>
  </si>
  <si>
    <t>LaserJet Pro 300 Color MFP M375nw
LaserJet Pro 400 Color MFP M475dn/475dw</t>
  </si>
  <si>
    <t>RM1-8062-Heat</t>
  </si>
  <si>
    <t>RM1-8047-000
RM1-8047-030
RM1-4426-000</t>
  </si>
  <si>
    <t>CET341025</t>
  </si>
  <si>
    <t>Separation Roller Assembly-Tray2</t>
  </si>
  <si>
    <t>RM1-4840-000</t>
  </si>
  <si>
    <t>CET2635</t>
  </si>
  <si>
    <t>HP Color LaserJet CP3525n/3525dn/3525x
HP LaserJet Enterprise 500 Color M551n/551dn/551xh</t>
  </si>
  <si>
    <t>Color LaserJet CP3525dn/3525n/3525x
LaserJet Enterprise 500 Color M551dn/551n/551xh</t>
  </si>
  <si>
    <t>CE484A-Film</t>
  </si>
  <si>
    <t>CET1559</t>
  </si>
  <si>
    <t>LPR-CP3525</t>
  </si>
  <si>
    <t>CET6772</t>
  </si>
  <si>
    <t>CE484A-Heat</t>
  </si>
  <si>
    <t>CET6511</t>
  </si>
  <si>
    <t>CE506A-Heat</t>
  </si>
  <si>
    <t>CET6512</t>
  </si>
  <si>
    <t>Fuse Kit</t>
  </si>
  <si>
    <t>Fuse kit</t>
  </si>
  <si>
    <t>CET2444</t>
  </si>
  <si>
    <t>RM1-8176-000</t>
  </si>
  <si>
    <t>CET2489</t>
  </si>
  <si>
    <t>Color LaserJet CP3525dn/3525n/3525x</t>
  </si>
  <si>
    <t>RM1-4968-000</t>
  </si>
  <si>
    <t>CET2428</t>
  </si>
  <si>
    <t>RM1-4966-000</t>
  </si>
  <si>
    <t>CET2429</t>
  </si>
  <si>
    <t>LaserJet Enterprise 500 Color M551dn/551n/551xh</t>
  </si>
  <si>
    <t>RM1-8131-000</t>
  </si>
  <si>
    <t>CET2630</t>
  </si>
  <si>
    <t>Color LaserJet CP3525dn/3525n/3525x
Color LaserJet CM3530/3530fs
LaserJet Enterprise 500 Color M551dn/551n/551xh</t>
  </si>
  <si>
    <t>Transfer Kit Cleaning Blade Assembly</t>
  </si>
  <si>
    <t>CET281061</t>
  </si>
  <si>
    <t>Transfer Kit:
1, Transfer Belt Assembly 
1, Transfer Roller Assembly</t>
  </si>
  <si>
    <t>CC468-67927
RM2-7448-000
CC468-67907
RM1-8177-000CN
RM1-4982-000
RM2-7447-000
CD644-67908</t>
  </si>
  <si>
    <t>CET321028</t>
  </si>
  <si>
    <t>Color LaserJet Enterprise 
CP4025dn/4025n/CP4525dn/4525n/4525xh
CM4540 MFP/ CM4540f MFP/ CM4540fskm MFP
M651dn/M651n/M651xh/Flow MFP M680z/MFP M680dn/MFP M680f
Color LaserJet Managed M651dnm/M651xhm/MFP M680dnm</t>
  </si>
  <si>
    <t>Image Transfer Kit
1, Intermediate Transfer Belt
1,Secondary Transfer Roller 
8, Feed and Separation Rollers
1, MP Tray Pickup Roller</t>
  </si>
  <si>
    <t>HP CE249A
CC493-67910
RY7-5212-000</t>
  </si>
  <si>
    <t>CET321029</t>
  </si>
  <si>
    <t>ITB Drive Rollers Kit:
1, ITB Drive Roller
1, Second Transfer Inner Roller</t>
  </si>
  <si>
    <t>CET261022</t>
  </si>
  <si>
    <t>HP Color LaserJet 4700/4730/CP4005N</t>
  </si>
  <si>
    <t>Color LaserJet 4700/4730/CP4005N</t>
  </si>
  <si>
    <t>RM1-3131-Film</t>
  </si>
  <si>
    <t>RM1-3131-Heat</t>
  </si>
  <si>
    <t>RM1-3146-Heat</t>
  </si>
  <si>
    <t>Color LaserJet 4700/4730</t>
  </si>
  <si>
    <t>HP LaserJet Pro 500 Color MFP M570dn
HP LaserJet Enterprise 500 Color MFP M575dn/575f</t>
  </si>
  <si>
    <t>LaserJet Pro 500 Color MFP M570dn
LaserJet Enterprise 500 Color MFP M575dn/575f</t>
  </si>
  <si>
    <t>LPR-M570</t>
  </si>
  <si>
    <t>LaserJet Pro 500 Color MFP M570dn</t>
  </si>
  <si>
    <t>LaserJet Pro 500 Color MFP M570dn
LaserJet Enterprise 500 Color MFPM575dn/575f
/575c</t>
  </si>
  <si>
    <t>Transfer Kit:1, Transfer Belt Assembly 1, Transfer Roller Assembly</t>
  </si>
  <si>
    <t>RM2-7447-000
CD644-67908</t>
  </si>
  <si>
    <t>HP Color LaserJet Enterprise M651n/651dn/651xh
HP Color LaserJet Enterprise MFP M680dn/680f/680z
HP Color LaserJet Enterprise Flow MFP M680z</t>
  </si>
  <si>
    <t>Color LaserJet Enterprise
M651n/651dn/651xh 
MFP M680dn/680f/680z
Flow MFP M680z</t>
  </si>
  <si>
    <t>CE246A-Film</t>
  </si>
  <si>
    <t>LPR-CP4025</t>
  </si>
  <si>
    <t>CE246A-Heat</t>
  </si>
  <si>
    <t>CE247A-Heat</t>
  </si>
  <si>
    <t>RM1-7642-000</t>
  </si>
  <si>
    <t>CET2491</t>
  </si>
  <si>
    <t>Long Life Paper Feed/Separation Roller-Tray2</t>
  </si>
  <si>
    <t>Paper Feed/Separation Roller-Tray2 (New Version)</t>
  </si>
  <si>
    <t>HP Color LaserJet Enterprise M652n/652dn/653dn/653dh/653x
HP Color LaserJet Enterprise MFP M681dh/681f
HP Color LaserJet Enterprise Flow MFP M681f/681z/682z</t>
  </si>
  <si>
    <t>Color LaserJet Enterprise M652n/652dn/653dn/653dh/653x
Color LaserJet Enterprise MFP M681dh/681f
Color LaserJet Enterprise Flow MFP M681f/681z/682z</t>
  </si>
  <si>
    <t>HP Color LaserJet Enterprise M750n/750dn/750xh</t>
  </si>
  <si>
    <t>Color LaserJet Enterprise
M750n/750dn/750xh</t>
  </si>
  <si>
    <t>CE710-69001-Film</t>
  </si>
  <si>
    <t>CET6773</t>
  </si>
  <si>
    <t>LPR-CP5225</t>
  </si>
  <si>
    <t>CET6774</t>
  </si>
  <si>
    <t>RM1-6175-000
RM1-6035-000</t>
  </si>
  <si>
    <t>CET2621</t>
  </si>
  <si>
    <t>RM1-6010-000</t>
  </si>
  <si>
    <t>CET2622</t>
  </si>
  <si>
    <t>HP LaserJet Enterprise 700 Color MFP M775dn/775f/775z/775z+</t>
  </si>
  <si>
    <t>LaserJet Enterprise 700 Color MFP 
M775dn/775f/775z/775z+</t>
  </si>
  <si>
    <t>CE710-67904</t>
  </si>
  <si>
    <t>CET261007</t>
  </si>
  <si>
    <t>RM1-6035-000</t>
  </si>
  <si>
    <t>HP Color LaserJet Enterprise CP4025dn/n
HP Color LaserJet Enterprise CP4525dn/4525n/4525xh
HP Color LaserJet Enterprise CM4540 MFP/4540f MFP/4540fskm MFP</t>
  </si>
  <si>
    <t>Color LaserJet Enterprise
CP4025dn/4025n
CP4525dn/4525n/4525xh
CM4540 MFP/4540f MFP
CM4540fskm MFP</t>
  </si>
  <si>
    <t>HP Color LaserJet Pro M452dn/452dw/452nw
HP Color LaserJet Pro MFP M377dw/477fdn/M477fdw/477fnw
HR Color LaserJet Pro MFP M479dw/479fnw/479fdw</t>
  </si>
  <si>
    <t>Color LaserJet Pro
M452dn/452dw/452nw
Color LaserJet Pro MFP 
M377dw/477fdn/M477fdw/477fnw
MFP M479dw/479fnw/479fdw</t>
  </si>
  <si>
    <t>Upper Fixing Film</t>
  </si>
  <si>
    <t>CET311001</t>
  </si>
  <si>
    <t>Lower Fuser Fixing Film</t>
  </si>
  <si>
    <t>CET311041</t>
  </si>
  <si>
    <t>CET211001</t>
  </si>
  <si>
    <t>Water Foam Lower Fuser Roller (Bulk Pack 5pcs)</t>
  </si>
  <si>
    <t>CET221013</t>
  </si>
  <si>
    <t>CET291001</t>
  </si>
  <si>
    <t>CET291003</t>
  </si>
  <si>
    <t>Color LaserJet Pro MFP 
M377dw/477fdn/M477fdw/477fnw
MFP M479dw/479fnw/479fdw</t>
  </si>
  <si>
    <t>Color LaserJet Enterprise M455dn
Color LaserJet Enterprise MFP M480f
Color LaserJet Pro M452dn/452dw/452nw
Color LaserJet Pro M454dn/454dw
Color LaserJet Pro MFP M377dw/477fdn/M477fdw/477fnw
Color LaserJet Pro MFP M479dw/479fnw/479fdw</t>
  </si>
  <si>
    <t>RM2-6455-000CN</t>
  </si>
  <si>
    <t>CET261021</t>
  </si>
  <si>
    <t>Color LaserJet Pro M452dn/452dw/452nw
Color LaserJet Pro MFP  M377dw/477fdn/M477fdw/477fnw
Color LaserJet Pro MFP M479dw/479fnw/479fdw</t>
  </si>
  <si>
    <t>CET361085</t>
  </si>
  <si>
    <t>Color LaserJet Pro M452dn/452dw/452nw
Color LaserJet Pro MFP M377dw/477fdn/M477fdw/477fnw</t>
  </si>
  <si>
    <t>CF410-PCR</t>
  </si>
  <si>
    <t>CET251067</t>
  </si>
  <si>
    <t>HP Color LaserJet Pro MFP M476dn/476dw/476nw</t>
  </si>
  <si>
    <t>Color LaserJet Pro MFP M476dn/476dw/476nw</t>
  </si>
  <si>
    <t>HP Color LaserJet Pro CP5225n/5225dn
HP Color LaserJet Enterprise CP5525n/5525dn/5525xh</t>
  </si>
  <si>
    <t>Color LaserJet Pro
CP5225dn/5225n</t>
  </si>
  <si>
    <t>CE740A-PCR</t>
  </si>
  <si>
    <t>CET251055</t>
  </si>
  <si>
    <t>Color LaserJet Enterprise CP5525dn/5525n/5525xh</t>
  </si>
  <si>
    <t>Color LaserJet Enterprise CP5525n/5525dn/5525xh</t>
  </si>
  <si>
    <t>HP Color LaserJet Enterprise Flow M880z MFP/880z+ MFP
HP Color LaserJet Enterprise M855dn/855x+/855xh</t>
  </si>
  <si>
    <t>Color LaserJet Enterprise
M855dn/855x+/855xh
Flow MFP M880z/880z+</t>
  </si>
  <si>
    <t>C1N54A-Film</t>
  </si>
  <si>
    <t>CET2572U</t>
  </si>
  <si>
    <t>Long Life Feed/Separation Roller</t>
  </si>
  <si>
    <t>C1N54-67901-LPR
C1N58-67901-LPR</t>
  </si>
  <si>
    <t>CET221019</t>
  </si>
  <si>
    <t>HP Color LaserJet CP6015/CM6030/CM6040</t>
  </si>
  <si>
    <t>Color LaserJet CP6015/CM6030/CM6040</t>
  </si>
  <si>
    <t>LEXMARK Parts For Laser Printer</t>
  </si>
  <si>
    <t>LEXMARK MX310dn/410de/510de/511de/610de/611de
LEXMARK MS310dn/410dn/510dn/610dn/312dn/315dn/415dn</t>
  </si>
  <si>
    <t>LEXMARK</t>
  </si>
  <si>
    <t>MX310dn/410de/510de/511de
MX610de/611de
MS310dn/410dn/510dn/610dn
MS312dn/315dn/415dn</t>
  </si>
  <si>
    <t>40X8023</t>
  </si>
  <si>
    <t>CET2840</t>
  </si>
  <si>
    <t>40X8024</t>
  </si>
  <si>
    <t>CET2841</t>
  </si>
  <si>
    <t>M1140+/1145/3150/3150dn
MS310d/310dn/410d/410dn/312dn/315dn/317dn/415dn/417dn
MS510dn/517dn/610de/610dn/610dte/610dtn/617dn
MX310dn/317dn/410de/417de
MX510de/511de/511dhe/517de/610de/611de/611dhe/617de
XM1140/1145/3150</t>
  </si>
  <si>
    <t>40X8023-Film</t>
  </si>
  <si>
    <t>CET311010</t>
  </si>
  <si>
    <t>40X5344-Lower</t>
  </si>
  <si>
    <t>CET3748</t>
  </si>
  <si>
    <t>M1140+
MS310d/310dn/410d/410dn/312dn/315dn/317dn/415dn/417dn
MX310dn/317dn/410de/417de
XM1140</t>
  </si>
  <si>
    <t>Paper Pickup Roller 2Pcs</t>
  </si>
  <si>
    <t>41X0919
40X8260</t>
  </si>
  <si>
    <t>CET2839</t>
  </si>
  <si>
    <t>40X5344-LPR</t>
  </si>
  <si>
    <t>CET221022</t>
  </si>
  <si>
    <t>LEXMARK T650/T652/T654/X651/X652/X654/X656/X658</t>
  </si>
  <si>
    <t>T650/652/654
X651/652/654/656/658</t>
  </si>
  <si>
    <t>CET New Maintenance Kit 110V
1,CET New Fuser Assembly 110V [40X5854]
1,Transfer Roller W/Gear [40X1886]
1,Charge Roller Assembly [40X5852]
3,Paper Pickup Roller 2Pcs [40X4308]</t>
  </si>
  <si>
    <t>40X4724
40X4767</t>
  </si>
  <si>
    <t>CET5886</t>
  </si>
  <si>
    <t>CET New Maintenance Kit 220V
1,CET New Fuser Assembly 220V [40X5855]
1,Transfer Roller W/Gear [40X1886]
1,Charge Roller Assembly [40X5852]
3,Paper Pickup Roller 2Pcs [40X4308]</t>
  </si>
  <si>
    <t>40X4765
40X4768</t>
  </si>
  <si>
    <t>CET5887</t>
  </si>
  <si>
    <t>40X4418
40X5854</t>
  </si>
  <si>
    <t>CET5889</t>
  </si>
  <si>
    <t>40X1871
40X5855</t>
  </si>
  <si>
    <t>CET5890</t>
  </si>
  <si>
    <t>CET3856</t>
  </si>
  <si>
    <t>Upper Fuser Roller (Dark Green)</t>
  </si>
  <si>
    <t>CET2851</t>
  </si>
  <si>
    <t>99A0158</t>
  </si>
  <si>
    <t>CET0028</t>
  </si>
  <si>
    <t>Thermistor (Japan)</t>
  </si>
  <si>
    <t>40X4418-TM</t>
  </si>
  <si>
    <t>CET2845</t>
  </si>
  <si>
    <t>99A0150</t>
  </si>
  <si>
    <t>CET0006</t>
  </si>
  <si>
    <t>Exit Roller Assembly</t>
  </si>
  <si>
    <t>99A2469
99A1631</t>
  </si>
  <si>
    <t>CET5761</t>
  </si>
  <si>
    <t>40X5852</t>
  </si>
  <si>
    <t>CET1448N</t>
  </si>
  <si>
    <t>1 40X5852
1 40X1886
6 40X4308</t>
  </si>
  <si>
    <t>CET5988</t>
  </si>
  <si>
    <t>40X1886</t>
  </si>
  <si>
    <t>CET5895</t>
  </si>
  <si>
    <t>40X4308</t>
  </si>
  <si>
    <t>CET5894</t>
  </si>
  <si>
    <t>X651/652/654/656/658</t>
  </si>
  <si>
    <t>ADF Separation Roller W/Guide</t>
  </si>
  <si>
    <t>40X4605</t>
  </si>
  <si>
    <t>CET2820</t>
  </si>
  <si>
    <t>LEXMARK MX710/MX711/MX810/MX811/MX812/MS810/MS811/MS812</t>
  </si>
  <si>
    <t>MX710/711/810/811/812
MS810/811/812</t>
  </si>
  <si>
    <t>CET New Maintenance Kit 110V
1,CET New Fuser Assembly 110V [40X8016]
1,Transfer Roller W/Gear [40X7582]
3,Pickup Roller Assembly [40X7593]
3,Separation Roller Assembly [40X7713]</t>
  </si>
  <si>
    <t>40X8425
40X8423
40X8428</t>
  </si>
  <si>
    <t>CET2859U</t>
  </si>
  <si>
    <t>CET New Maintenance Kit 220V
1,CET New Fuser Assembly 220V [40X8017]
1,Transfer Roller W/Gear [40X7582]
3,Pickup Roller Assembly [40X7593]
3,Separation Roller Assembly [40X7713]</t>
  </si>
  <si>
    <t>40X8426</t>
  </si>
  <si>
    <t>CET2862U</t>
  </si>
  <si>
    <t>40X8016
40X7581
40X8019</t>
  </si>
  <si>
    <t>CET2837U</t>
  </si>
  <si>
    <t>40X8017</t>
  </si>
  <si>
    <t>CET2838U</t>
  </si>
  <si>
    <t>MX710/711/810/811/812 MS810/811/812</t>
  </si>
  <si>
    <t>Fuser Rebuild Kit 1#:
1, Fuser Fixing Film
1,Lower Sleeved Roller
1,Card ASM Fuser</t>
  </si>
  <si>
    <t>40X7743-Kit-1#
40X7581-Kit-1#
40X8019-Kit-1#</t>
  </si>
  <si>
    <t>CET2822</t>
  </si>
  <si>
    <t>Card ASM Fuser</t>
  </si>
  <si>
    <t>40X7581-Card
40X8019-Card</t>
  </si>
  <si>
    <t>CET461002</t>
  </si>
  <si>
    <t>CET2824U</t>
  </si>
  <si>
    <t>CET2826</t>
  </si>
  <si>
    <t>Heating Element Assembly 110V</t>
  </si>
  <si>
    <t>40X7743-Heat</t>
  </si>
  <si>
    <t>CET451003M</t>
  </si>
  <si>
    <t>Thermistor  (Japan)</t>
  </si>
  <si>
    <t>40X7743-tm</t>
  </si>
  <si>
    <t>CET2830</t>
  </si>
  <si>
    <t>Lower Roller Gear 43T</t>
  </si>
  <si>
    <t>CET2829</t>
  </si>
  <si>
    <t>Roller Kit:
1,Transfer Roller W/Gear [40X7582]
3,Pickup Roller Assembly [40X7593]
3,Separation Roller Assembly [40X7713]</t>
  </si>
  <si>
    <t>40X7706</t>
  </si>
  <si>
    <t>CET2866</t>
  </si>
  <si>
    <t>40X7582</t>
  </si>
  <si>
    <t>CET2833</t>
  </si>
  <si>
    <t>40X7593</t>
  </si>
  <si>
    <t>CET2836</t>
  </si>
  <si>
    <t>40X7713</t>
  </si>
  <si>
    <t>CET2857</t>
  </si>
  <si>
    <t>Pickup Roller Assembly</t>
  </si>
  <si>
    <t>CET2842</t>
  </si>
  <si>
    <t>CET2843</t>
  </si>
  <si>
    <t>MX710/711/810/811/812</t>
  </si>
  <si>
    <t>ADF Separation Roller</t>
  </si>
  <si>
    <t>40X7775</t>
  </si>
  <si>
    <t>CET2834</t>
  </si>
  <si>
    <t>ADF Feed Belt</t>
  </si>
  <si>
    <t>407749-BELT</t>
  </si>
  <si>
    <t>CET2835</t>
  </si>
  <si>
    <t>ADF Pickup Roller 2Pcs</t>
  </si>
  <si>
    <t>40X7774</t>
  </si>
  <si>
    <t>LEXMARK E260D/260DN/360D/360DN/460D/460DN</t>
  </si>
  <si>
    <t>E260D/260DN/360D
E360DN/460N/460DN</t>
  </si>
  <si>
    <t>40X5344-Film
40X2800-Film</t>
  </si>
  <si>
    <t>CET6613</t>
  </si>
  <si>
    <t>Paper Pickup Roller-Left 2Pcs</t>
  </si>
  <si>
    <t>40X5451-Left</t>
  </si>
  <si>
    <t>CET3752</t>
  </si>
  <si>
    <t>Paper Pickup Roller-Right 2Pcs</t>
  </si>
  <si>
    <t>40X5451-Right</t>
  </si>
  <si>
    <t>CET3751</t>
  </si>
  <si>
    <t>LEXMARK X463DE/464DE/466DE/466DTE/466DWE</t>
  </si>
  <si>
    <t>X463DE/464DE
X466DE/466DTE/466DWE</t>
  </si>
  <si>
    <t>LEXMARK T640/642/644/X642/X644/X646</t>
  </si>
  <si>
    <t>T640/642/644
X642/644/646</t>
  </si>
  <si>
    <t>40X0121-TM</t>
  </si>
  <si>
    <t>Fuser Spacer</t>
  </si>
  <si>
    <t>AMS2028</t>
  </si>
  <si>
    <t>CET5700</t>
  </si>
  <si>
    <t>40X0127</t>
  </si>
  <si>
    <t>LEXMARK B2865dw/M5255/M5270/MB2770adwhe
LEXMARK MS725dvn/821dn/821n/822de/823dn/823n/825dn/826de
LEXMARK MX721ade/721adhe/722ade/722adhe/725adve/822ade/822adtfe/822adxe/826ade/826adtfe/826adxe
LEXMARK XM5365/5370/7355/7370</t>
  </si>
  <si>
    <t>B2865dw
M5255/5270
MB2770adwhe
MS725dvn/821dn/821n/822de
MS823dn/823n/825dn/826de
MX721ade/721adhe/722ade/722adhe
MX725adve/822ade/822adtfe/822adxe
MX826ade/826adtfe/826adxe
XM5365/5370/7355/7370</t>
  </si>
  <si>
    <t>CET211020</t>
  </si>
  <si>
    <t>41X1115-LPR
41X1116-LPR</t>
  </si>
  <si>
    <t>CET221021</t>
  </si>
  <si>
    <t>LEXMARK W840/W850</t>
  </si>
  <si>
    <t>W840/W850</t>
  </si>
  <si>
    <t>Upper Fuser Roller W/Bearing</t>
  </si>
  <si>
    <t>CET3956</t>
  </si>
  <si>
    <t>CET3957</t>
  </si>
  <si>
    <t>TM-W840-UP</t>
  </si>
  <si>
    <t>CET2700</t>
  </si>
  <si>
    <t>LEXMARK MS911de/MX910de/911dte/912dxe</t>
  </si>
  <si>
    <t>MS911de/MX910de/911dte/912dxe</t>
  </si>
  <si>
    <t>Fuser Cleaning Brush Roller</t>
  </si>
  <si>
    <t>CET7143</t>
  </si>
  <si>
    <t>Fuser Belt</t>
  </si>
  <si>
    <t>CET7132</t>
  </si>
  <si>
    <t>40X9046-Lower</t>
  </si>
  <si>
    <t>CET7126</t>
  </si>
  <si>
    <t>Fuser Cleaning Roller</t>
  </si>
  <si>
    <t>CET7142</t>
  </si>
  <si>
    <t>Fuser Drive Gear 24T</t>
  </si>
  <si>
    <t>CET7144</t>
  </si>
  <si>
    <t>BROTHER Parts For Laser Printer</t>
  </si>
  <si>
    <t>BROTHER DCP-L5500D/5500DN/5600DN/5650DN/6600DW
BROTHER HL-5580D/5585D/5590DN
BROTHER HL-L5000D/5100DN/5100DNT/5200DW/5200DWT
BROTHER HL-L6200DW/6200DWT/6250DN/6250DW/6300DW/6300DWT/6400DW/6400DWT
BROTHER MFC-8530DN/8535DN/8540DN
BROTHER MFC-L5700DN/5700DW/5750DW/5755DW/5800DW/5850DW/5900DW
BROTHER MFC-L6700DW/6750DW/6800DW/6900DW</t>
  </si>
  <si>
    <t>BROTHER</t>
  </si>
  <si>
    <t>DCP-L5500DN/5600DN/5650DN
HL-L5000D/5100DN/L5200DW/5200DWT
HL-L6400DW/6400DWT
MFC-L5700DW/5750DW/5800DW/5850DW/5900DW
MFC-L6700DW/6750DW/6800DW/6900DW</t>
  </si>
  <si>
    <t>D005WR001
D008AK001
D00V9H001
D01SE5001
D01SE6001
D00V9L001</t>
  </si>
  <si>
    <t>CET421031</t>
  </si>
  <si>
    <t>DCP-L5500D/5500DN/5502DN/5600DN
DCP-L5602DN/5650DN/5652DN/6600DW
HL-5580D/5585D/5590DN/5595DN
HL-L5000D/5100DN/5100DNT/5102DW
HL-L5200DW/5200DWT/5202DW
HL-L6200DW/6200DWT/6202DW/6250DN/6250DW
HL-L6300DW/6300DWT/6400DW/6400DWT/6402DW
MFC-8530DN/8535DN/8540DN
MFC-L5700DN/5700DW/5702DW/5750DW
MFC-L5755DW/5800DW/5802DW/5850DW
MFC-L5900DW/5902DW/6700DW/6702DW
MFC-L6750DW/6800DW/6900DW/6902DW</t>
  </si>
  <si>
    <t>D008AE001
D00V9P001
D0096U001
D008AL001</t>
  </si>
  <si>
    <t>CET421032</t>
  </si>
  <si>
    <t>HL-L6202DW/6402DW
MFC-L6702DW/6902DW</t>
  </si>
  <si>
    <t>Fuser Assembly 127V</t>
  </si>
  <si>
    <t>D008AM001</t>
  </si>
  <si>
    <t>CET421051</t>
  </si>
  <si>
    <t>HL-L5102DW/5202DW
DCP-L5502DN/5602DN/5652DN
MFC-L5702DW/5802DW/5902DW</t>
  </si>
  <si>
    <t>D008AH001</t>
  </si>
  <si>
    <t>CET2815</t>
  </si>
  <si>
    <t>CET2816</t>
  </si>
  <si>
    <t>Thermistor-Main &amp; Shutter</t>
  </si>
  <si>
    <t>CET531001</t>
  </si>
  <si>
    <t>Thermistor-Sub</t>
  </si>
  <si>
    <t>CET531002</t>
  </si>
  <si>
    <t>CET361008</t>
  </si>
  <si>
    <t>Paper Pickup/Feed Roller</t>
  </si>
  <si>
    <t>CET2802</t>
  </si>
  <si>
    <t>Separation Pad</t>
  </si>
  <si>
    <t>CET2803</t>
  </si>
  <si>
    <t>Heater Plate</t>
  </si>
  <si>
    <t>CET291006N</t>
  </si>
  <si>
    <t>BROTHER DCP-1601/1602/1602R/1608/1619
BROTHER DCP-1610W/1610WE/1610WR/1612W1612WE/1612WR
BROTHER DCP-1615NW/1616NW/1617NW/1618W/1622WE
BROTHER MFC-1901/1905/1906/1908/1910W/1910WE
BROTHER MFC-1911NW/1911W/1912WR/1915W/1916NW/1919NW</t>
  </si>
  <si>
    <t>DCP-1601/1602/1602R/1608/1619
DCP-1610W/1610WE/1610WR/1612W1612WE/1612WR
DCP-1615NW/1616NW/1617NW/1618W/1622WE
MFC-1901/1905/1906/1908/1910W/1910WE
MFC-1911NW/1911W/1912WR/1915W/1916NW/1919NW</t>
  </si>
  <si>
    <t>CET181017</t>
  </si>
  <si>
    <t>CET2804</t>
  </si>
  <si>
    <t>Upper Roller Bushing-Left</t>
  </si>
  <si>
    <t>CET361026</t>
  </si>
  <si>
    <t>Upper Roller Bushing-Right</t>
  </si>
  <si>
    <t>CET361027</t>
  </si>
  <si>
    <t>Separation Pad Tire</t>
  </si>
  <si>
    <t>CET2810</t>
  </si>
  <si>
    <t>BROTHER HL-L2260/2260D/2300D/2300DR/2305W/2315DW
BROTHER HL-L2320D/2321D/2340DW/2340DWR
BROTHER HL-L2360DW/L2360DN/2360DNR/2361DN
BROTHER HL-L2365DW/2365DWR/2366DW/2560DN</t>
  </si>
  <si>
    <t>HL-L2260/2260D/2300D/2300DR/2305W/2315DW
HL-L2320D/2321D/2340DW/2340DWR
HL-L2360DW/L2360DN/2360DNR/2361DN
HL-L2365DW/2365DWR/2366DW/2560DN</t>
  </si>
  <si>
    <t>CET2808</t>
  </si>
  <si>
    <t>CET6760</t>
  </si>
  <si>
    <t>CET6763</t>
  </si>
  <si>
    <t>BROTHER DCP-7080/7080D/7180DN
BROTHER DCP-L2500D/2500DR/2520D/2520DW/2520DWR
BROTHER DCP-L2540DN/2540DNR/2541DW
BROTHER DCP-L2560DW/2560DWR
BROTHER HL-L2380DW
BROTHER MFC-7380/7480D/7880DN
BROTHER MFC-L2680W/2700D/2700DN/2700DNR/2700DW/2700DWR
BROTHER MFC-L2701D/2701DW/2703DW/2705DW
BROTHER MFC-L2720DW/2720DWR/2740DWR
BROTHER MFC-L2740DW/DCP-L2540DW</t>
  </si>
  <si>
    <t>DCP-7080/7080D/7180DN
DCP-L2500D/2500DR/2520D/2520DW/2520DWR
DCP-L2540DN/2540DNR/2541DW
DCP-L2560DW/2560DWR
HL-L2380DW
MFC-7380/7480D/7880DN
MFC-L2680W/2700D/2700DN/2700DNR/2700DW/2700DWR
MFC-L2701D/2701DW/2703DW/2705DW
MFC-L2720DW/2720DWR/2740DWR
MFC-L2740DW/DCP-L2540DW</t>
  </si>
  <si>
    <t>BROTHER MFC-7360/7360N/7362N/7460DN/7470D/7860DN/7860DW
BROTHER DCP7055/7055W/7055WR/7057/7057E/7057WR/7060D/7065DN/7070DW
BROTHER HL2230/2240/2270DW/2280DW</t>
  </si>
  <si>
    <t>MFC-7360/7360N/7362N/7460DN
MFC-7470D/7860DN/7860DW
HL2230/2240/2270DW/2280DW
DCP7055/7055W/7055WR
DCP7057/7057E/7057WR
DCP7060D/7065DN/7070DW
LENOVO LJ2400/2600
LENOVO M7400/7450/7600/7650</t>
  </si>
  <si>
    <t>CET6759</t>
  </si>
  <si>
    <t>CET6762</t>
  </si>
  <si>
    <t>BROTHER MFC-8460N/8660/8670/8860/8870/DCP8060/8065/HL5240/5250/5280</t>
  </si>
  <si>
    <t>MFC-8460N/8660/8670/8860/8870
DCP8060/8065DN
HL5240/5250/5280
LENOVO LJ3500/3550DN</t>
  </si>
  <si>
    <t>CET3553</t>
  </si>
  <si>
    <t>CET3554</t>
  </si>
  <si>
    <t>Thermistor-1</t>
  </si>
  <si>
    <t>LJ1345001</t>
  </si>
  <si>
    <t>CET3558</t>
  </si>
  <si>
    <t>Thermistor-2</t>
  </si>
  <si>
    <t>LJ1345002</t>
  </si>
  <si>
    <t>CET6692</t>
  </si>
  <si>
    <t>Upper Roller Gear</t>
  </si>
  <si>
    <t>CET3557</t>
  </si>
  <si>
    <t>CET6396</t>
  </si>
  <si>
    <t>BRG-HL5240-UP</t>
  </si>
  <si>
    <t>CET2805</t>
  </si>
  <si>
    <t>LM4994001</t>
  </si>
  <si>
    <t>CET2807</t>
  </si>
  <si>
    <t>BROTHER MFC-8480N/8680DN/8890DW/DCP8080DN/8085DN
BROTHER HL-5340D/5350DN/5350DNLT/5370DW/5370DWT/5380DN</t>
  </si>
  <si>
    <t>MFC-8480DN/8680DN/8890DW
DCP8080DN/8085DN
HL-5340D/5350DN/5350DNLT
HL-5370DW/5370DWT/5380DN</t>
  </si>
  <si>
    <t>CET6384</t>
  </si>
  <si>
    <t>Fuser Cleaning Roller W/Bushing</t>
  </si>
  <si>
    <t>CET0161</t>
  </si>
  <si>
    <t>Thermoswitch</t>
  </si>
  <si>
    <t>CET0162</t>
  </si>
  <si>
    <t>CET6389</t>
  </si>
  <si>
    <t>BRG-HL5340-UP</t>
  </si>
  <si>
    <t>BROTHER MFC-8510DN/8512DN/8515DN/8520DN/8710DW/8712DW 
BROTHER MFC-8910DW/8912DW/8950DW/8950DWT/8952DW/8952DWT 
BROTHER DCP-8110D/8110DN/8112DN/8150DN/8152DN/8155DN/8157DN/8250DN 
BROTHER HL-5440D/5445D/5450DN/5450DNT/5452DN/5470DW/5470DWT/5472DW/5472DWT 
BROTHER HL-6180DW/6180DWT/6182DW/6182DWT</t>
  </si>
  <si>
    <t>MFC-8510DN/8512DN/8515DN/8520DN
MFC-8710DW/8712DW
MFC-8910DW/8912DW
MFC-8950DW/8950DWT
MFC-8952DW/8952DWT
DCP-8110D/8110DN/8112DN
DCP-8150DN/8152DN
DCP-8155DN/8157DN/8250DN
HL-5440D/5445D/5450DN/5450DNT
HL-5452DN/5470DW/5470DWT
HL-5472DW/5472DWT
HL-6180DW/6180DWT
HL-6182DW/6182DWT</t>
  </si>
  <si>
    <t>CET2800</t>
  </si>
  <si>
    <t>CET2801</t>
  </si>
  <si>
    <t>BROTHER DCP-B7520DW/B7535DW
BROTHER DCP-L2510D /L2512D/L2530DW/L2532DW/L2535DW/L2537DW/L2550DN/L2550DW/L2551DN/L2552DN
BROTHER HL-B2000D/B2050DN/B2080DW
BROTHER HL-L2310D/L2312D/L2350DW/L2351DW/L2352DW/L2357DW/L2370DN/L2370DWXL
BROTHER HL-L2371DN/L2372DN/L2375DW/L2376DW/L2390DW/L2395DW
BROTHER MFC- B7715DW/L2710DN/L2710DW/L2712DN/L2712DW/L2713DW/L2715DW/L2716DW
BROTHER MFC-L2730DW/L2732DW/L2750DW/L2750DWXL/L2751DW</t>
  </si>
  <si>
    <t>DCP-B7520DW/B7535DW/L2510D /L2512D
DCP-L2530DW/L2532DW/L2535DW/L2537DW
DCP-L2550DN /L2550DW/L2551DN/L2552DN
HL-B2000D/B2050DN/B2080DW
HL-L2310D/L2312D/L2350DW/L2351DW
HL-L2352DW/L2357DW/L2370DN/L2370DWXL
HL-L2371DN/L2372DN/L2375DW/L2376DW
HL-L2390DW/L2395DW
MFC- B7715DW/L2710DN/L2710DW/L2712DN
MFC- L2712DW/L2713DW/L2715DW/L2716DW
MFC-L2730DW/L2732DW
MFC-L2750DW/L2750DWXL/L2751DW</t>
  </si>
  <si>
    <t>CET181001</t>
  </si>
  <si>
    <t>SAMSUNG Parts For Laser Printer</t>
  </si>
  <si>
    <t>SAMSUNG ML3310/3312/3710/3712</t>
  </si>
  <si>
    <t>SAMSUNG</t>
  </si>
  <si>
    <t>ML3310D/3310ND/3312ND
ML3712DW/3712ND/3750ND</t>
  </si>
  <si>
    <t>JC91-01023A</t>
  </si>
  <si>
    <t>JC91-01024A</t>
  </si>
  <si>
    <t>ML3310D/3310ND/3312D/3312ND
ML33710D/3710ND/3710DW
ML3712D/3712ND/3712DW</t>
  </si>
  <si>
    <t>JC66-02846A</t>
  </si>
  <si>
    <t>JC66-01663A</t>
  </si>
  <si>
    <t>JC61-02154A</t>
  </si>
  <si>
    <t>Paper Pickup Tire</t>
  </si>
  <si>
    <t>JC73-00340A</t>
  </si>
  <si>
    <t>CET341051</t>
  </si>
  <si>
    <t>Paper Separation Tire-PU</t>
  </si>
  <si>
    <t>JC73-00328A</t>
  </si>
  <si>
    <t>CET341055</t>
  </si>
  <si>
    <t>ML3312ND/3712DW/3712ND</t>
  </si>
  <si>
    <t>Bypass (Manual) Separation Roller</t>
  </si>
  <si>
    <t>JC90-01032A</t>
  </si>
  <si>
    <t>CET341097</t>
  </si>
  <si>
    <t>ML3310ND/3710DW/3710ND</t>
  </si>
  <si>
    <t>Separation Roller</t>
  </si>
  <si>
    <t>JC90-01032A
JC90-01063B</t>
  </si>
  <si>
    <t>SAMSUNG ProXpress M3320ND</t>
  </si>
  <si>
    <t>ProXpress M3320ND</t>
  </si>
  <si>
    <t>SAMSUNG ProXpress M3370FD/3820DW/3820ND/3870FW</t>
  </si>
  <si>
    <t>ProXpress M3370FD/3820DW/3820ND/3870FW</t>
  </si>
  <si>
    <t>ProXpress M3370FD/3820DW/3870FW</t>
  </si>
  <si>
    <t>SAMSUNG ProXpress SL-M4070FR/4070FX</t>
  </si>
  <si>
    <t>ProXpress SL-M4070FR/4070FX</t>
  </si>
  <si>
    <t>SAMSUNG ProXpress M4020ND/4030ND/4070FR/4080FX</t>
  </si>
  <si>
    <t>ProXpress M4020ND/4030ND/4070FR/4080FX</t>
  </si>
  <si>
    <t>ProXpress M4020ND/4070FR</t>
  </si>
  <si>
    <t>SAMSUNG ProXpress M4530ND/4530NX
SAMSUNG ProXpress M4560FX
SAMSUNG ProXpress M4580FX/4583FX</t>
  </si>
  <si>
    <t>ProXpress M4530ND/4530NX
ProXpress M4560FX
ProXpress M4580FX/4583FX</t>
  </si>
  <si>
    <t>1404-001799</t>
  </si>
  <si>
    <t>CET531025</t>
  </si>
  <si>
    <t>SAMSUNG SCX-4833/4835/5637/5639</t>
  </si>
  <si>
    <t>SCX-4835FD/4835FR/5639FR/5739FW</t>
  </si>
  <si>
    <t>SCX-4833FD/4833HD/4833FR
SCX-4835FD/4835FR/5637FR
SCX-5637HR/5639FR/5737FW
SCX-5739FW</t>
  </si>
  <si>
    <t>SAMSUNG ML2160/2160W/2164/2164W/2165/2165W</t>
  </si>
  <si>
    <t>ML2160/2164/2164W
ML2165/2165W</t>
  </si>
  <si>
    <t>ML2160/2160W/2164/2164W
ML2165/2165W</t>
  </si>
  <si>
    <t>JC66-03089A</t>
  </si>
  <si>
    <t>CET181013</t>
  </si>
  <si>
    <t>JC66-02716B</t>
  </si>
  <si>
    <t>CET211032</t>
  </si>
  <si>
    <t>JC61-03755A</t>
  </si>
  <si>
    <t>CET361022</t>
  </si>
  <si>
    <t>JC61-03754A</t>
  </si>
  <si>
    <t>CET361023</t>
  </si>
  <si>
    <t>SAMSUNG Xpress M2020/2020W/2022/2022W/2070/2070W/2070F/2070FW</t>
  </si>
  <si>
    <t>Xpress M2020/2020W/2022/2022W/2026/2026W
Xpress M2070/2070W/2070F/2070FW</t>
  </si>
  <si>
    <t>Xpress M2020/2020W/2022/2022W
Xpress M2070/2070W/2070F/2070FW</t>
  </si>
  <si>
    <t>JC66-03089B</t>
  </si>
  <si>
    <t>Xpress M2070/2070W/2070F/2070FW</t>
  </si>
  <si>
    <t>SAMSUNG SCX-3400/3405/3400F/3405F/3405FW</t>
  </si>
  <si>
    <t>SCX-3400
SCX-3400F/3405F/3405FW</t>
  </si>
  <si>
    <t>SCX-3400/3405</t>
  </si>
  <si>
    <t>SAMSUNG SLM2020/2020W/2022/2022W/2026/2026W/2070/2070F/2070FW/2070W</t>
  </si>
  <si>
    <t>SLM2020/2020W/2022/2022W/2026/2026W
SLM2070/2070F/2070FW/2070W</t>
  </si>
  <si>
    <t>SLM2070/2070F/2070FW/2070W</t>
  </si>
  <si>
    <t>SAMSUNG ML1510/1710/1740/1750</t>
  </si>
  <si>
    <t>ML1510/1710/1740/1750</t>
  </si>
  <si>
    <t>JC66-00601A</t>
  </si>
  <si>
    <t>CET1199</t>
  </si>
  <si>
    <t>JC66-00600A</t>
  </si>
  <si>
    <t>CET1200</t>
  </si>
  <si>
    <t>JC66-00564A</t>
  </si>
  <si>
    <t>CET1203</t>
  </si>
  <si>
    <t>JC61-00589A
JC61-00590A</t>
  </si>
  <si>
    <t>CET5596</t>
  </si>
  <si>
    <t>JC72-01231A</t>
  </si>
  <si>
    <t>CET1204</t>
  </si>
  <si>
    <t>JC73-00140A</t>
  </si>
  <si>
    <t>CET1205</t>
  </si>
  <si>
    <t>SAMSUNG ML1610/1615</t>
  </si>
  <si>
    <t>ML1610/1615</t>
  </si>
  <si>
    <t>JC73-00302A</t>
  </si>
  <si>
    <t>CET3804</t>
  </si>
  <si>
    <t>SAMSUNG ML2010</t>
  </si>
  <si>
    <t>ML2010</t>
  </si>
  <si>
    <t>SAMSUNG ML2250/2151N/2152W</t>
  </si>
  <si>
    <t>ML2250/2151N/2152W</t>
  </si>
  <si>
    <t>CET211039</t>
  </si>
  <si>
    <t>SAMSUNG ML2510</t>
  </si>
  <si>
    <t>ML2510</t>
  </si>
  <si>
    <t>Upper Roller Gear 45T</t>
  </si>
  <si>
    <t>JC66-01254A</t>
  </si>
  <si>
    <t>CET3655</t>
  </si>
  <si>
    <t>JC73-00239A</t>
  </si>
  <si>
    <t>CET3659</t>
  </si>
  <si>
    <t>SAMSUNG ML2571N</t>
  </si>
  <si>
    <t>ML2571N</t>
  </si>
  <si>
    <t>SAMSUNG ML2851ND</t>
  </si>
  <si>
    <t>ML2851ND</t>
  </si>
  <si>
    <t>JC66-01256B</t>
  </si>
  <si>
    <t>CET3674</t>
  </si>
  <si>
    <t>SAMSUNG ML2955ND</t>
  </si>
  <si>
    <t>ML2955ND</t>
  </si>
  <si>
    <t>JC66-02993A</t>
  </si>
  <si>
    <t>CET3537</t>
  </si>
  <si>
    <t>JC61-00888A</t>
  </si>
  <si>
    <t>CET361029</t>
  </si>
  <si>
    <t>JC61-00887A</t>
  </si>
  <si>
    <t>CET361030</t>
  </si>
  <si>
    <t>Pickup Roller Tire</t>
  </si>
  <si>
    <t>JC66-02939B</t>
  </si>
  <si>
    <t>CET341052</t>
  </si>
  <si>
    <t>SAMSUNG ML3471ND</t>
  </si>
  <si>
    <t>ML3471ND</t>
  </si>
  <si>
    <t>Upper Roller Gear 37T</t>
  </si>
  <si>
    <t>JC66-01588A</t>
  </si>
  <si>
    <t>CET3668</t>
  </si>
  <si>
    <t>SAMSUNG ML3750ND</t>
  </si>
  <si>
    <t>ML3750ND</t>
  </si>
  <si>
    <t>SAMSUNG MultiXpress K2200/2200ND</t>
  </si>
  <si>
    <t>MultiXpress K2200/2200ND</t>
  </si>
  <si>
    <t>MLT-R707</t>
  </si>
  <si>
    <t>SAMSUNG SCX-4100</t>
  </si>
  <si>
    <t>SCX-4100</t>
  </si>
  <si>
    <t>JC61-00948A
JC61-00947A</t>
  </si>
  <si>
    <t>CET5597</t>
  </si>
  <si>
    <t>SAMSUNG SCX-4216F/4116/4016</t>
  </si>
  <si>
    <t>SCX-4216F/4116/4016</t>
  </si>
  <si>
    <t>SAMSUNG SCX-4725FN</t>
  </si>
  <si>
    <t>SCX-4725FN</t>
  </si>
  <si>
    <t>SAMSUNG SCX-4728FD/4729FD</t>
  </si>
  <si>
    <t>SCX4728FD/4728HN/4729FD/4729HD/4729FW</t>
  </si>
  <si>
    <t>SAMSUNG SCX-4828FN</t>
  </si>
  <si>
    <t>SCX-4828FN</t>
  </si>
  <si>
    <t>SAMSUNG SCX-5530FN/RICOH Aficio SP3200</t>
  </si>
  <si>
    <t>SCX-5530FN/RICOH SP3200</t>
  </si>
  <si>
    <t>JC66-01193A</t>
  </si>
  <si>
    <t>SAMSUNG SCX-5835FN/5935FN</t>
  </si>
  <si>
    <t>SCX-5835FN/5935FN</t>
  </si>
  <si>
    <t>SAMSUNG SCX-6545N/6555N</t>
  </si>
  <si>
    <t>SCX-6545N/6555N</t>
  </si>
  <si>
    <t>JC66-01825A</t>
  </si>
  <si>
    <t>CET7906</t>
  </si>
  <si>
    <t>CET7907</t>
  </si>
  <si>
    <t>Pickup/Feed/Separation Tire</t>
  </si>
  <si>
    <t>JC97-02259A</t>
  </si>
  <si>
    <t>CET7911</t>
  </si>
  <si>
    <t>SAMSUNG MultiXpress SCX-8123/8128</t>
  </si>
  <si>
    <t>MultiXpress SCX-8123/8128</t>
  </si>
  <si>
    <t>JC66-03257A</t>
  </si>
  <si>
    <t>CET3567</t>
  </si>
  <si>
    <t>JC66-03256A</t>
  </si>
  <si>
    <t>CET3576</t>
  </si>
  <si>
    <t>Pickup/Separation/Feed Roller</t>
  </si>
  <si>
    <t>SAMSUNG MultiXpress SCX-8230NA/8240NA/8030ND/8040ND</t>
  </si>
  <si>
    <t>MultiXpress SCX-8230NA/8240NA
MultiXpress SCX-8030ND/8040ND</t>
  </si>
  <si>
    <t>MultiXpress SCX-8230NA/8240NA</t>
  </si>
  <si>
    <t>SAMSUNG MultiXpress CLX-9201/9251/9301</t>
  </si>
  <si>
    <t>MultiXpress CLX-9201/9251/9301</t>
  </si>
  <si>
    <t>6601-002683</t>
  </si>
  <si>
    <t>CET0888</t>
  </si>
  <si>
    <t>SAMSUNG MultiXpress CLX-9252NA/9352NA/9250ND/9350ND</t>
  </si>
  <si>
    <t>MultiXpress CLX9252NA/9352NA
MultiXpress CLX9250ND/9350ND</t>
  </si>
  <si>
    <t>Wiper Blade</t>
  </si>
  <si>
    <t>CET3580</t>
  </si>
  <si>
    <t>MultiXpress CLX-9252NA/9352NA</t>
  </si>
  <si>
    <t>SAMSUNG CLP-775ND</t>
  </si>
  <si>
    <t>CLP-775ND</t>
  </si>
  <si>
    <t>OKI Parts For Laser Printer</t>
  </si>
  <si>
    <t>OKI B412/B432/B512
OKI ES4132/ES5112
OKI ES4192 MFP/MB5162 MFP
OKI MB472/MB492/MB562</t>
  </si>
  <si>
    <t>OKI</t>
  </si>
  <si>
    <t>B412/B432/B512
ES4132/ES5112
ES4192 MFP/ES5162 MFP
MB472/MB492/MB562</t>
  </si>
  <si>
    <t>CET181006</t>
  </si>
  <si>
    <t>CET211018</t>
  </si>
  <si>
    <t>Paper Pickup Roller Tire</t>
  </si>
  <si>
    <t>44483601-Tire</t>
  </si>
  <si>
    <t>CET341030</t>
  </si>
  <si>
    <t>B412/B432/B512
ES4132/ES5112
ES4192 MFP/MB5162 MFP
MB472/MB492/MB562</t>
  </si>
  <si>
    <t>Paper Separation Roller Tire</t>
  </si>
  <si>
    <t>44384701-Tire
43895002-Tire</t>
  </si>
  <si>
    <t>CET341031</t>
  </si>
  <si>
    <t>Paper Feed Roller Tire</t>
  </si>
  <si>
    <t>44483301-Tire</t>
  </si>
  <si>
    <t>CET341032</t>
  </si>
  <si>
    <t>PANTUM Parts For Laser Printer</t>
  </si>
  <si>
    <t>PANTUM M6700/M6760/M6800/M6860/M7100/M7200/M7300
PANTUM P3300/L2300/L2350
PANTUM M118/M15</t>
  </si>
  <si>
    <t>PANTUM</t>
  </si>
  <si>
    <t>M6700/M6760/M6800/M6860/M7100/M7200/M7300
P3300/L2300/L2350
M118/M15</t>
  </si>
  <si>
    <t>CET181019</t>
  </si>
  <si>
    <t>CET211045</t>
  </si>
  <si>
    <t>CET361035</t>
  </si>
  <si>
    <t>CET361036</t>
  </si>
  <si>
    <t>CET531015</t>
  </si>
  <si>
    <t>PANTUM P2200/P2500/P2600/S2000
PANTUM M6200/M6500/M6550/M6600
PANTUM MS6000/MS6550/MS6600</t>
  </si>
  <si>
    <t>P2200/P2500/P2600/S2000
M6200/M6500/M6550/M6600
MS6000/MS6550/MS6600</t>
  </si>
  <si>
    <t>CET181020</t>
  </si>
  <si>
    <t>CET361037</t>
  </si>
  <si>
    <t>CET351014</t>
  </si>
  <si>
    <t>PANTUM BP5100DN/5100DW
PANTUM BM5100ADN/5100FDN/5100ADW/5100FDW</t>
  </si>
  <si>
    <t>BP5100DN/5100DW
BM5100ADN/5100FDN/5100ADW/5100FDW</t>
  </si>
  <si>
    <t>CET181021</t>
  </si>
  <si>
    <t>BP5100DN/5100DW
BM5100ADW/5100ADN/5100FDW/5100FDN</t>
  </si>
  <si>
    <t>CET361083</t>
  </si>
  <si>
    <t>CET361084</t>
  </si>
  <si>
    <t>CET Printer Chips</t>
  </si>
  <si>
    <t>Chip Type</t>
  </si>
  <si>
    <t>COLOR</t>
  </si>
  <si>
    <t>YIELDS</t>
  </si>
  <si>
    <t>REGION</t>
  </si>
  <si>
    <t>For use in HP</t>
  </si>
  <si>
    <t>LaserJet 1320/1300/2300/2400/2410/2420/2430/4200/4250/4300/4350/P3005/P2015/M3027mfp/3035mfp/3390
CANON LBP 3300/3300K/3600/3460/4280K/6230/6280K/6330K/7280K/7284K/7330K/7334K/7344K/8330K/3310/3370C/3370K</t>
  </si>
  <si>
    <t>Toner Chip</t>
  </si>
  <si>
    <t>MONO</t>
  </si>
  <si>
    <t>Q2613X
Q2610X
Q1338X
Q5942X
Q1339X
Q5949X
Q6511X
Q7553X
Q7551X
Q7551A
CRG308
CRG310
CRG315</t>
  </si>
  <si>
    <t>4K
10K
20K
20K
26K
6K
12K
7K
13K
13K</t>
  </si>
  <si>
    <t>WW</t>
  </si>
  <si>
    <t>LaserJet 4200/4300/2300/1300/4250/4350/4345mfp
LaserJet 1160/1320/3390//2400/2410/2420/2430
LaserJet M3270mfp/3035mfp
LaserJet P3005/2016
CANON  LBP3300/3300K/3360/3460/4280K
CANON  LBP6230/6280K/6330K/7280K/7284K
CANON  LBP7330K/7334K/7344K/8330K
CANON  LBP3310/3370C/3370K</t>
  </si>
  <si>
    <t>Q1338A
Q1339A
Q2610A
Q2613A
Q5942A
Q5945A
Q5949A
Q6511A
Q7551A
Q7553A
CRG308
CRG310
CRG315</t>
  </si>
  <si>
    <t>12K
18K
6K
2.5K
10K
18K
2.5K
6K
6.5K
3K
2.5K
6K
3K</t>
  </si>
  <si>
    <t>HP LaserJet Pro
M201n/201dw/MFP M225dn/225dw              
CANON
MF211/212w/215/216n/216nz/217w
MF221d/223d/226dn/226dnz/229dw</t>
  </si>
  <si>
    <t>CF283X
CRG337</t>
  </si>
  <si>
    <t>2.2K
2.4K</t>
  </si>
  <si>
    <t>LaserJet P1007/1008/1106/1108
Pro M1136/1213NF/1216NF
Pro MFP M126/M128/M226dw/M226n/M202dw/M202n</t>
  </si>
  <si>
    <t>CC388A</t>
  </si>
  <si>
    <t>1.5K</t>
  </si>
  <si>
    <t>LaserJet P2050/2035/2050/2055
CANON LBP6300/6650</t>
  </si>
  <si>
    <t>CE505X
CRG519</t>
  </si>
  <si>
    <t>6.5K</t>
  </si>
  <si>
    <t>CE505A
CRG519</t>
  </si>
  <si>
    <t>2.3K</t>
  </si>
  <si>
    <t>LaserJet
P1505/1522/1007/1008/1106/1108
P2050/2035/2055/4015/4515
Pro P1566/1606dn
Pro M1136/M1213NF/M1216NF/M1536/M1120/M1319/M1522
Enterprise P3015/3015D/3015N/3015X</t>
  </si>
  <si>
    <t>CB436A
CC388A
CE278A
CE505X
CC364X
CE255X</t>
  </si>
  <si>
    <t>2K
1.5K
2.1K
6.5K
24K
12.5K</t>
  </si>
  <si>
    <t>LaserJet
P1005/1006/1007/1008
P1505/2030/2035/2050/2055
P3018/3010/3150
P4014/4015/4515
M1120/M1120n/M1522n
Pro P1102/1102W
Pro P1566/1606/M1536
M1536/M1320/M1212nf/M1217nfw
Enterprise P3015/3015D/3015N/3015X</t>
  </si>
  <si>
    <t>CB435A
CB436A
CC388A
CE285A
CE278A
CC364A
CE255A
CE505A</t>
  </si>
  <si>
    <t>1.5K
2K
1.5K
1.6K
2.1K
10K
6K
2.3K</t>
  </si>
  <si>
    <t>LaserJet 
M1120/M1522
P1005/P1006/P1505/P1522
P2050/P2035/P2050/P2055/P4015/P4515
Pro P1566/1606dn/M1536
Enterprise P3015/3015D/3015N/3015X                    
CANON ImageClass D1120/D1150/D1170/D1180</t>
  </si>
  <si>
    <t>CB436A
CE278A
CC364X
CE255X
CE505X
CB435A</t>
  </si>
  <si>
    <t>1.5K
2.1K
12.5K
24K
5K
1.5K</t>
  </si>
  <si>
    <t>LaserJet Pro
M127fn MFP/127fw MFP/201dw MFP
M125nw/225dn/225dw</t>
  </si>
  <si>
    <t>CF283A</t>
  </si>
  <si>
    <t>LaserJet Pro 400
M401dn/401dne/401dw/401n/MFP M425dn</t>
  </si>
  <si>
    <t>CF280X</t>
  </si>
  <si>
    <t>6.9K</t>
  </si>
  <si>
    <t>CF280A</t>
  </si>
  <si>
    <t>2.7K</t>
  </si>
  <si>
    <t>LaserJet Enterprise 600
M601dn/601n/602dn/602/602x/603dn/603n/603xh
LaserJet Enterprise
M4555/4555f/4555fskm/4555h MFP</t>
  </si>
  <si>
    <t>CE390A</t>
  </si>
  <si>
    <t>10K</t>
  </si>
  <si>
    <t>CE390X</t>
  </si>
  <si>
    <t>24K</t>
  </si>
  <si>
    <t>LaserJet Pro M12A/M12w/MFP M26a/MFP M26nw</t>
  </si>
  <si>
    <t>CF279A</t>
  </si>
  <si>
    <t>1K</t>
  </si>
  <si>
    <t>LaserJet Enterprise Flow MFP M527c/527z
LaserJet Enterprise M506dn/506n/506x
LaserJet Enterprise MFP M527dn/527f
LaserJet Pro M501dn/501n</t>
  </si>
  <si>
    <t>CF287A</t>
  </si>
  <si>
    <t>9K</t>
  </si>
  <si>
    <t>CF287X</t>
  </si>
  <si>
    <t>18K</t>
  </si>
  <si>
    <t>LaserJet Pro M402dn/402dw/402n
LaserJet Pro MFP M426dw/426fdn/426fdw</t>
  </si>
  <si>
    <t>CF226A</t>
  </si>
  <si>
    <t>3.1K</t>
  </si>
  <si>
    <t>CF226X</t>
  </si>
  <si>
    <t>LaserJet Pro M403dn/403n/403d
LaserJet Pro MFP M427dw/427fdn/427fdw</t>
  </si>
  <si>
    <t>CF228A</t>
  </si>
  <si>
    <t>3K</t>
  </si>
  <si>
    <t>CF228X</t>
  </si>
  <si>
    <t>9.2K</t>
  </si>
  <si>
    <t>Color LaserJet
1600/2600n/2605/2605dn/2605dtn
2700/2700n/3000/3000n/3000dn/3000dtn
3600/3600dn/3600n/3800/3800dn/3800n
4700dn/4700dtn/4700n/4730/4730x MFP
CM1015/CM1017/CM4730/CM4730x/CM4730f
CP3505/CP3505dn/CP3505n/CP4005dn/CP4005n
LaserJet 5200/5200L/5200LX/5200dtn/5200n/5200tn</t>
  </si>
  <si>
    <t>K</t>
  </si>
  <si>
    <t>Q6000A
Q7560A
Q6470A
CB400A
Q6460A
Q7516A</t>
  </si>
  <si>
    <t>2.5K
6.5K
6K
7.5K
12K</t>
  </si>
  <si>
    <t>Color LaserJet
1600/2600n/2605/2605dn/2605dtn
2700/2700n/3000/3000n/3000dn/3000dtn
3600/3600dn/3600n/3800/3800dn/3800n
4700dn/4700dtn/4700n/4730/4730x MFP
CM1015/CM1017/CM4730/CM4730x/CM4730f
CP3505/CP3505dn/CP3505n/CP4005dn/CP4005n</t>
  </si>
  <si>
    <t>C</t>
  </si>
  <si>
    <t>Q6001A
Q7561A
Q7581A
CB401A
Q6461A</t>
  </si>
  <si>
    <t>2K
3.5K
6K
7.5K
12K</t>
  </si>
  <si>
    <t>M</t>
  </si>
  <si>
    <t>Q6003A
Q7563A
Q7583A
CB403A
Q6463A</t>
  </si>
  <si>
    <t>Y</t>
  </si>
  <si>
    <t>Q6002A
Q7562A
Q7582A
CB402A
Q6462A</t>
  </si>
  <si>
    <t>Color LaserJet CP6015dn/6015n/6015x/6015xh
LaserJet
5200/5200L/5200LX/5200dtn/5200n/5200tn
M5025/5035/5035x/5035xs MFP</t>
  </si>
  <si>
    <t>Q7516A
Q7570A
CB380A</t>
  </si>
  <si>
    <t>12K
15K
16.5K</t>
  </si>
  <si>
    <t>Color LaserJet Pro
CP1025/1025nw/MFP M176n/177fw
LaserJet Pro 100 Color MFP M175a/175nw</t>
  </si>
  <si>
    <t>Drum Chip</t>
  </si>
  <si>
    <t>KCMY</t>
  </si>
  <si>
    <t>CE314A</t>
  </si>
  <si>
    <t>BK:14K
Color:7K</t>
  </si>
  <si>
    <t>Color LaerJet Pro CP1025/1025nw
LaserJet Pro 100 Color MFP M175a
TopShot LaserJet Pro M275</t>
  </si>
  <si>
    <t>CE310A</t>
  </si>
  <si>
    <t>1.2K</t>
  </si>
  <si>
    <t>CE311A</t>
  </si>
  <si>
    <t>CE313A</t>
  </si>
  <si>
    <t>CE312A</t>
  </si>
  <si>
    <t>Color LaserJet Pro
CP1525nw/CM1415fn MFP/CM1415nw MFP</t>
  </si>
  <si>
    <t>CE320A</t>
  </si>
  <si>
    <t>2K</t>
  </si>
  <si>
    <t>CE321A</t>
  </si>
  <si>
    <t>1.3K</t>
  </si>
  <si>
    <t>CE323A</t>
  </si>
  <si>
    <t>CE322A</t>
  </si>
  <si>
    <t>Color LaserJet Pro CP5225</t>
  </si>
  <si>
    <t>CE740A</t>
  </si>
  <si>
    <t>7K</t>
  </si>
  <si>
    <t>CE741A</t>
  </si>
  <si>
    <t>7.3K</t>
  </si>
  <si>
    <t>CE743A</t>
  </si>
  <si>
    <t>CE742A</t>
  </si>
  <si>
    <t>Color LaserJet Pro MFP M176n</t>
  </si>
  <si>
    <t>CF350A</t>
  </si>
  <si>
    <t>CF351A</t>
  </si>
  <si>
    <t>CF353A</t>
  </si>
  <si>
    <t>CF352A</t>
  </si>
  <si>
    <t>Color LaserJet Pro MFP M476dn</t>
  </si>
  <si>
    <t>CF380A</t>
  </si>
  <si>
    <t>2.4K</t>
  </si>
  <si>
    <t>CF380X</t>
  </si>
  <si>
    <t>4.4K</t>
  </si>
  <si>
    <t>CF381A</t>
  </si>
  <si>
    <t>CF383A</t>
  </si>
  <si>
    <t>CF382A</t>
  </si>
  <si>
    <t>LaserJet Enterprise 500 Color
M551dn/551n/551xh
MFP M575dn/575f/Flow MFP M575c
Pro 500 Color MFP M570dn</t>
  </si>
  <si>
    <t>CE400X</t>
  </si>
  <si>
    <t>11K</t>
  </si>
  <si>
    <t>CE400A</t>
  </si>
  <si>
    <t>5.5K</t>
  </si>
  <si>
    <t>CE401A</t>
  </si>
  <si>
    <t>6K</t>
  </si>
  <si>
    <t>CE403A</t>
  </si>
  <si>
    <t>CE402A</t>
  </si>
  <si>
    <t>LaserJet Pro 200 Color M251nw/MFP M276nw</t>
  </si>
  <si>
    <t>CF210A</t>
  </si>
  <si>
    <t>1.6K</t>
  </si>
  <si>
    <t>CF211A</t>
  </si>
  <si>
    <t>1.8K</t>
  </si>
  <si>
    <t>CF213A</t>
  </si>
  <si>
    <t>CF212A</t>
  </si>
  <si>
    <t>LaserJet Pro 300 Color MFP M375nw
LaserJet Pro 400 Color M451dn/451dw/451nw
MFP M475dn/475dw</t>
  </si>
  <si>
    <t>CE410X</t>
  </si>
  <si>
    <t>4K</t>
  </si>
  <si>
    <t>CE410A</t>
  </si>
  <si>
    <t>2.2K</t>
  </si>
  <si>
    <t>CE411A</t>
  </si>
  <si>
    <t>2.6K</t>
  </si>
  <si>
    <t>CE413A</t>
  </si>
  <si>
    <t>CE412A</t>
  </si>
  <si>
    <t>Color LaserJet
CP1525nw/2020/2025/2025n/2025dn/2025x
CP3525/CM3530/CM2320
Pro CP1025/1025nw/CM1415fn/CM1415fnw</t>
  </si>
  <si>
    <t>CE310A
CE320A
CC530A
CE250A</t>
  </si>
  <si>
    <t>1.2K
2K
3.5K
5K</t>
  </si>
  <si>
    <t>CE311A
CE321A
CC531A
CE251A</t>
  </si>
  <si>
    <t>1K
1.3K
2.8K
7K</t>
  </si>
  <si>
    <t>CE313A
CE323A
CC533A
CE253A</t>
  </si>
  <si>
    <t>CE312A
CE322A
CC532A
CE252A</t>
  </si>
  <si>
    <t>Color LaserJet 
CP1215/1515/1518/1525nw
CP2020/2025/2025n/2025dn/2025x
CM1300mfp/1312mfp/2320/3525/3530
Pro CP1025/CP1025nw/CM1415fn/CM1415fnw</t>
  </si>
  <si>
    <t>CE310A
CB540A
CE320A
CC530A
CE250X</t>
  </si>
  <si>
    <t>1.2K
2.2K
2K
3.5K
10.5K</t>
  </si>
  <si>
    <t>CE310A
CB540A
CE320A
CC530A
CE250A</t>
  </si>
  <si>
    <t>1.2K
2.2K
2K
3.5K
5K</t>
  </si>
  <si>
    <t>CE311A
CB541A
CE321A
CC531A
CE251A</t>
  </si>
  <si>
    <t>1K
1.4K
1.3K
2.8K
7K</t>
  </si>
  <si>
    <t>CE313A
CB543A
CE323A
CC533A
CE253A</t>
  </si>
  <si>
    <t>CE312A
CB542A
CE322A
CC532A
CE252A</t>
  </si>
  <si>
    <t>Color LaserJet
CP1215/1515/1518
CP2020/2025/2025n/2025dn/2025x
CM1300mfp/1312mfp/2320</t>
  </si>
  <si>
    <t>CB540A
CC530A</t>
  </si>
  <si>
    <t>2.2K
3.5K</t>
  </si>
  <si>
    <t>CB541A
CC531A</t>
  </si>
  <si>
    <t>1.4K
2.8K</t>
  </si>
  <si>
    <t>CB543A
CC533A</t>
  </si>
  <si>
    <t>CB542A
CC532A</t>
  </si>
  <si>
    <t>Color LaserJet Pro M252dw/252n
Color LaserJet Pro MFP M274n/277dw/277n</t>
  </si>
  <si>
    <t>CF400A</t>
  </si>
  <si>
    <t>CF401A</t>
  </si>
  <si>
    <t>1.4K</t>
  </si>
  <si>
    <t>CF403A</t>
  </si>
  <si>
    <t>CF402A</t>
  </si>
  <si>
    <t>CF400X</t>
  </si>
  <si>
    <t>2.8K</t>
  </si>
  <si>
    <t>CF401X</t>
  </si>
  <si>
    <t>CF403X</t>
  </si>
  <si>
    <t>CF402X</t>
  </si>
  <si>
    <t>Color LaserJet Pro M452dw/452dn/452nw
Color LaserJet Pro MFP M477fnw/M477fdn/M477fdw    
Color LaserJet Pro MFP M377dw</t>
  </si>
  <si>
    <t>CF410A</t>
  </si>
  <si>
    <t>CF411A</t>
  </si>
  <si>
    <t>CF413A</t>
  </si>
  <si>
    <t>CF412A</t>
  </si>
  <si>
    <t>CF410X</t>
  </si>
  <si>
    <t>CF411X</t>
  </si>
  <si>
    <t>5K</t>
  </si>
  <si>
    <t>CF413X</t>
  </si>
  <si>
    <t>CF412X</t>
  </si>
  <si>
    <t>Laserjet Pro M102w/102a
LaserJet Pro MFP M130a/130nw/130fn/130fw</t>
  </si>
  <si>
    <t>CF217A</t>
  </si>
  <si>
    <t>4.8K</t>
  </si>
  <si>
    <t>Laserjet Pro M104a/104w
LaserJet Pro MFP M132a/132fw/132nw/132fn</t>
  </si>
  <si>
    <t>CF218A</t>
  </si>
  <si>
    <t>4.2K</t>
  </si>
  <si>
    <t>W9015MC</t>
  </si>
  <si>
    <t>396K</t>
  </si>
  <si>
    <t>W9044MC</t>
  </si>
  <si>
    <t>100K</t>
  </si>
  <si>
    <t>W9054MC</t>
  </si>
  <si>
    <t>160K</t>
  </si>
  <si>
    <t>CMY</t>
  </si>
  <si>
    <t>W9055MC</t>
  </si>
  <si>
    <t>145K</t>
  </si>
  <si>
    <t>LaserJet Managed Flow MFP E82540z/E82550z/E82560z
LaserJet Managed MFP E82540dn/E82550dn/E82560dn</t>
  </si>
  <si>
    <t>W9014MC</t>
  </si>
  <si>
    <t>69K</t>
  </si>
  <si>
    <t>W9050MC</t>
  </si>
  <si>
    <t>54K</t>
  </si>
  <si>
    <t>W9051MC</t>
  </si>
  <si>
    <t>52K</t>
  </si>
  <si>
    <t>W9053MC</t>
  </si>
  <si>
    <t>W9052MC</t>
  </si>
  <si>
    <t>For use in SAMSUNG</t>
  </si>
  <si>
    <t>ML-1660/1661/1665/1666/1667
ML-1670/1673/1675/1676/1677/1674/1678
ML-1860/1861/1865/1867
SCX-3200/3205/3207/3217/3210</t>
  </si>
  <si>
    <t>MLT-D104S</t>
  </si>
  <si>
    <t>EXP</t>
  </si>
  <si>
    <t>EUR</t>
  </si>
  <si>
    <t>ML-1910/1911/1915/1916
ML-2525/2526/2540/2545/2580/2581 
SCX-4600/4601/4606/4622/4623 
CF-650/651</t>
  </si>
  <si>
    <t>MLT-D105S</t>
  </si>
  <si>
    <t>ML-2245</t>
  </si>
  <si>
    <t>MLT-D106S</t>
  </si>
  <si>
    <t>SL-M2626D/M2626/M2826ND
SL-M2676N/M2676FH/M2876HN</t>
  </si>
  <si>
    <t>MLT-R116</t>
  </si>
  <si>
    <t>Color</t>
  </si>
  <si>
    <t>Fit Region</t>
  </si>
  <si>
    <t>MONO--Monochrome</t>
  </si>
  <si>
    <t>WW--------Universal</t>
  </si>
  <si>
    <t>C----------Cyan</t>
  </si>
  <si>
    <t>AF--------Africa</t>
  </si>
  <si>
    <t>K----------Black</t>
  </si>
  <si>
    <t>AP--------Asia and Pacific</t>
  </si>
  <si>
    <t>M----------Magenta</t>
  </si>
  <si>
    <t>AS/AA--------Asia</t>
  </si>
  <si>
    <t>Y----------Yellow</t>
  </si>
  <si>
    <t>OA--------Oceania</t>
  </si>
  <si>
    <t>AUS--------Australia</t>
  </si>
  <si>
    <t>EA--------East Asia</t>
  </si>
  <si>
    <t>SEA-------South East Asia</t>
  </si>
  <si>
    <t>CHN--------China</t>
  </si>
  <si>
    <t>JPN--------Japan</t>
  </si>
  <si>
    <t>KOR--------Korea</t>
  </si>
  <si>
    <t>DOM--------Korean</t>
  </si>
  <si>
    <t>VN--------Vietnam</t>
  </si>
  <si>
    <t>IND--------India</t>
  </si>
  <si>
    <t>ME--------Middle East</t>
  </si>
  <si>
    <t>C.EU--------Central Europe</t>
  </si>
  <si>
    <t>E.EU--------East Europe</t>
  </si>
  <si>
    <t>W.EU--------West Europe</t>
  </si>
  <si>
    <t>EUR--------Europe</t>
  </si>
  <si>
    <t>EXP--------English</t>
  </si>
  <si>
    <t>UK--------United Kingdom</t>
  </si>
  <si>
    <t>GER--------Germany</t>
  </si>
  <si>
    <t>CA--------Canada</t>
  </si>
  <si>
    <t>LA--------Latin America</t>
  </si>
  <si>
    <t>SA--------South America</t>
  </si>
  <si>
    <t>NA--------North America</t>
  </si>
  <si>
    <t>AM--------America</t>
  </si>
  <si>
    <t>BRA--------Brazil</t>
  </si>
  <si>
    <t>MEX--------Mexico</t>
  </si>
  <si>
    <t>USA--------United State of America</t>
  </si>
  <si>
    <t>Afr---------Africa</t>
  </si>
  <si>
    <t>MEA--------Middle-East Asia</t>
  </si>
  <si>
    <t>Metered--------Direcet selling 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</si>
</sst>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F800]dddd\,\ mmmm\ dd\,\ yyyy"/>
    <numFmt numFmtId="165" formatCode="0.00_ "/>
    <numFmt numFmtId="166" formatCode="#&quot;Pcs&quot;"/>
    <numFmt numFmtId="167" formatCode="#&quot;g&quot;&quot;/Pc&quot;"/>
    <numFmt numFmtId="168" formatCode="0_ "/>
    <numFmt numFmtId="169" formatCode="yyyy&quot;年&quot;m&quot;月&quot;d&quot;日&quot;;@"/>
  </numFmts>
  <fonts count="25">
    <font>
      <sz val="11"/>
      <color theme="1"/>
      <name val="Calibri"/>
      <charset val="134"/>
      <scheme val="minor"/>
    </font>
    <font>
      <sz val="10"/>
      <color theme="1"/>
      <name val="Arial"/>
      <family val="2"/>
    </font>
    <font>
      <sz val="11"/>
      <color theme="1"/>
      <name val="Arial"/>
      <family val="2"/>
    </font>
    <font>
      <sz val="12"/>
      <name val="Arial"/>
      <family val="2"/>
    </font>
    <font>
      <b/>
      <sz val="10"/>
      <color rgb="FF000000"/>
      <name val="Arial"/>
      <family val="2"/>
    </font>
    <font>
      <sz val="10"/>
      <color rgb="FF000000"/>
      <name val="Arial"/>
      <family val="2"/>
    </font>
    <font>
      <sz val="11"/>
      <name val="Arial"/>
      <family val="2"/>
    </font>
    <font>
      <sz val="8"/>
      <name val="Arial"/>
      <family val="2"/>
    </font>
    <font>
      <b/>
      <sz val="10"/>
      <name val="Arial"/>
      <family val="2"/>
    </font>
    <font>
      <b/>
      <sz val="20"/>
      <color theme="9" tint="-0.499984740745262"/>
      <name val="Arial"/>
      <family val="2"/>
    </font>
    <font>
      <b/>
      <sz val="16"/>
      <color theme="5" tint="-0.249977111117893"/>
      <name val="Arial"/>
      <family val="2"/>
    </font>
    <font>
      <sz val="10"/>
      <name val="Arial"/>
      <family val="2"/>
    </font>
    <font>
      <sz val="20"/>
      <color theme="1"/>
      <name val="Calibri"/>
      <family val="3"/>
      <charset val="134"/>
      <scheme val="minor"/>
    </font>
    <font>
      <b/>
      <sz val="10"/>
      <color theme="1"/>
      <name val="Arial"/>
      <family val="2"/>
    </font>
    <font>
      <b/>
      <sz val="16"/>
      <color rgb="FF00B0F0"/>
      <name val="Arial"/>
      <family val="2"/>
    </font>
    <font>
      <sz val="11"/>
      <color theme="1"/>
      <name val="Calibri"/>
      <family val="2"/>
    </font>
    <font>
      <sz val="11"/>
      <color theme="1"/>
      <name val="微软雅黑"/>
      <family val="2"/>
      <charset val="134"/>
    </font>
    <font>
      <sz val="8"/>
      <color rgb="FF0070C0"/>
      <name val="Arial"/>
      <family val="2"/>
    </font>
    <font>
      <sz val="11"/>
      <name val="Calibri"/>
      <family val="2"/>
    </font>
    <font>
      <sz val="12"/>
      <color rgb="FF0070C0"/>
      <name val="Arial"/>
      <family val="2"/>
    </font>
    <font>
      <sz val="12"/>
      <name val="宋体"/>
      <family val="3"/>
      <charset val="134"/>
    </font>
    <font>
      <sz val="11"/>
      <color indexed="8"/>
      <name val="宋体"/>
      <family val="3"/>
      <charset val="134"/>
    </font>
    <font>
      <sz val="11"/>
      <name val="돋움"/>
      <charset val="134"/>
    </font>
    <font>
      <sz val="11"/>
      <color theme="1"/>
      <name val="Calibri"/>
      <family val="3"/>
      <charset val="134"/>
      <scheme val="minor"/>
    </font>
    <font>
      <sz val="9"/>
      <name val="Calibri"/>
      <family val="3"/>
      <charset val="134"/>
      <scheme val="minor"/>
    </font>
  </fonts>
  <fills count="11">
    <fill>
      <patternFill patternType="none"/>
    </fill>
    <fill>
      <patternFill patternType="gray125"/>
    </fill>
    <fill>
      <patternFill patternType="solid">
        <fgColor rgb="FFDCE6F1"/>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rgb="FFB7DEE8"/>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rgb="FFFFFFCC"/>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s>
  <cellStyleXfs count="41">
    <xf numFmtId="164" fontId="0" fillId="0" borderId="0">
      <alignment vertical="center"/>
    </xf>
    <xf numFmtId="164" fontId="20" fillId="0" borderId="0">
      <alignment horizontal="left" vertical="center" wrapText="1" indent="1"/>
    </xf>
    <xf numFmtId="164" fontId="23" fillId="0" borderId="0">
      <alignment vertical="center"/>
    </xf>
    <xf numFmtId="164" fontId="20" fillId="0" borderId="0">
      <alignment vertical="center"/>
    </xf>
    <xf numFmtId="164" fontId="23" fillId="0" borderId="0">
      <alignment vertical="center"/>
    </xf>
    <xf numFmtId="164" fontId="20" fillId="0" borderId="0">
      <alignment horizontal="left" vertical="center" wrapText="1" indent="1"/>
    </xf>
    <xf numFmtId="164" fontId="23" fillId="0" borderId="0">
      <alignment vertical="center"/>
    </xf>
    <xf numFmtId="164" fontId="11" fillId="0" borderId="0"/>
    <xf numFmtId="164" fontId="20" fillId="0" borderId="0">
      <alignment vertical="center"/>
    </xf>
    <xf numFmtId="164" fontId="20" fillId="0" borderId="0">
      <alignment vertical="center"/>
    </xf>
    <xf numFmtId="164" fontId="20" fillId="0" borderId="0">
      <alignment horizontal="left" vertical="center" wrapText="1" indent="1"/>
    </xf>
    <xf numFmtId="164" fontId="20" fillId="0" borderId="0">
      <alignment vertical="center"/>
    </xf>
    <xf numFmtId="164" fontId="20" fillId="0" borderId="0">
      <alignment horizontal="left" vertical="center" wrapText="1" indent="1"/>
    </xf>
    <xf numFmtId="164" fontId="23" fillId="0" borderId="0">
      <alignment vertical="center"/>
    </xf>
    <xf numFmtId="164" fontId="21" fillId="0" borderId="0">
      <alignment vertical="center"/>
    </xf>
    <xf numFmtId="164" fontId="20" fillId="0" borderId="0">
      <alignment horizontal="left" vertical="center" wrapText="1" indent="1"/>
    </xf>
    <xf numFmtId="164" fontId="23" fillId="0" borderId="0">
      <alignment vertical="center"/>
    </xf>
    <xf numFmtId="164" fontId="20" fillId="0" borderId="0">
      <alignment horizontal="left" vertical="center" wrapText="1" indent="1"/>
    </xf>
    <xf numFmtId="164" fontId="23" fillId="0" borderId="0">
      <alignment vertical="center"/>
    </xf>
    <xf numFmtId="0" fontId="1" fillId="0" borderId="0">
      <alignment vertical="center"/>
    </xf>
    <xf numFmtId="164" fontId="20" fillId="0" borderId="0">
      <alignment horizontal="left" vertical="center" wrapText="1" indent="1"/>
    </xf>
    <xf numFmtId="164" fontId="20" fillId="0" borderId="0">
      <alignment vertical="center"/>
    </xf>
    <xf numFmtId="164" fontId="23" fillId="0" borderId="0"/>
    <xf numFmtId="164" fontId="22" fillId="0" borderId="0">
      <alignment vertical="center"/>
    </xf>
    <xf numFmtId="164" fontId="20" fillId="0" borderId="0">
      <alignment horizontal="left" vertical="center" wrapText="1" indent="1"/>
    </xf>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alignment vertical="center"/>
    </xf>
    <xf numFmtId="164" fontId="23" fillId="0" borderId="0">
      <alignment vertical="center"/>
    </xf>
    <xf numFmtId="164" fontId="23" fillId="0" borderId="0">
      <alignment vertical="center"/>
    </xf>
    <xf numFmtId="164" fontId="23" fillId="0" borderId="0">
      <alignment vertical="center"/>
    </xf>
    <xf numFmtId="0" fontId="1" fillId="10" borderId="19" applyNumberFormat="0" applyFont="0" applyAlignment="0" applyProtection="0">
      <alignment vertical="center"/>
    </xf>
    <xf numFmtId="164" fontId="20" fillId="0" borderId="0">
      <alignment vertical="center"/>
    </xf>
    <xf numFmtId="164" fontId="23" fillId="0" borderId="0"/>
    <xf numFmtId="164" fontId="20" fillId="0" borderId="0">
      <alignment horizontal="left" vertical="center" wrapText="1" indent="1"/>
    </xf>
  </cellStyleXfs>
  <cellXfs count="249">
    <xf numFmtId="164" fontId="0" fillId="0" borderId="0" xfId="0">
      <alignment vertical="center"/>
    </xf>
    <xf numFmtId="164" fontId="1" fillId="0" borderId="0" xfId="0" applyFont="1" applyFill="1" applyAlignment="1">
      <alignment vertical="center"/>
    </xf>
    <xf numFmtId="164" fontId="2" fillId="0" borderId="0" xfId="0" applyFont="1" applyFill="1" applyAlignment="1">
      <alignment vertical="center"/>
    </xf>
    <xf numFmtId="164" fontId="3" fillId="0" borderId="0" xfId="0" applyFont="1" applyFill="1" applyAlignment="1">
      <alignment horizontal="left" vertical="center" wrapText="1" indent="1"/>
    </xf>
    <xf numFmtId="164" fontId="4" fillId="2" borderId="1" xfId="0" applyFont="1" applyFill="1" applyBorder="1" applyAlignment="1">
      <alignment horizontal="center" vertical="center" wrapText="1"/>
    </xf>
    <xf numFmtId="164" fontId="4" fillId="2" borderId="2" xfId="0" applyFont="1" applyFill="1" applyBorder="1" applyAlignment="1">
      <alignment horizontal="center" vertical="center" wrapText="1"/>
    </xf>
    <xf numFmtId="164" fontId="5" fillId="0" borderId="3" xfId="0" applyFont="1" applyFill="1" applyBorder="1" applyAlignment="1">
      <alignment vertical="center" wrapText="1"/>
    </xf>
    <xf numFmtId="164" fontId="5" fillId="0" borderId="4" xfId="0" applyFont="1" applyFill="1" applyBorder="1" applyAlignment="1">
      <alignment horizontal="left" vertical="center" wrapText="1"/>
    </xf>
    <xf numFmtId="164" fontId="5" fillId="0" borderId="5" xfId="0" applyFont="1" applyFill="1" applyBorder="1" applyAlignment="1">
      <alignment vertical="center" wrapText="1"/>
    </xf>
    <xf numFmtId="164" fontId="5" fillId="0" borderId="6" xfId="0" applyFont="1" applyFill="1" applyBorder="1" applyAlignment="1">
      <alignment horizontal="left" vertical="center" wrapText="1"/>
    </xf>
    <xf numFmtId="164" fontId="5" fillId="0" borderId="7" xfId="0" applyFont="1" applyFill="1" applyBorder="1" applyAlignment="1">
      <alignment vertical="center" wrapText="1"/>
    </xf>
    <xf numFmtId="164" fontId="5" fillId="0" borderId="8" xfId="0" applyFont="1" applyFill="1" applyBorder="1" applyAlignment="1">
      <alignment horizontal="left" vertical="center" wrapText="1"/>
    </xf>
    <xf numFmtId="164" fontId="1" fillId="0" borderId="0" xfId="0" applyFont="1" applyFill="1" applyAlignment="1">
      <alignment vertical="center" wrapText="1"/>
    </xf>
    <xf numFmtId="164" fontId="3" fillId="0" borderId="0" xfId="33" applyFont="1" applyFill="1" applyAlignment="1">
      <alignment vertical="center"/>
    </xf>
    <xf numFmtId="164" fontId="6" fillId="0" borderId="0" xfId="33" applyFont="1">
      <alignment vertical="center"/>
    </xf>
    <xf numFmtId="164" fontId="7" fillId="0" borderId="0" xfId="33" applyFont="1">
      <alignment vertical="center"/>
    </xf>
    <xf numFmtId="164" fontId="3" fillId="0" borderId="0" xfId="33" applyFont="1">
      <alignment vertical="center"/>
    </xf>
    <xf numFmtId="0" fontId="3" fillId="0" borderId="0" xfId="33" applyNumberFormat="1" applyFont="1">
      <alignment vertical="center"/>
    </xf>
    <xf numFmtId="164" fontId="3" fillId="0" borderId="0" xfId="33" applyFont="1" applyAlignment="1">
      <alignment horizontal="left" vertical="center"/>
    </xf>
    <xf numFmtId="164" fontId="8" fillId="0" borderId="13" xfId="0" applyFont="1" applyFill="1" applyBorder="1" applyAlignment="1">
      <alignment vertical="center" wrapText="1"/>
    </xf>
    <xf numFmtId="164" fontId="11" fillId="0" borderId="10" xfId="33" applyFont="1" applyFill="1" applyBorder="1" applyAlignment="1">
      <alignment horizontal="center" vertical="center" wrapText="1"/>
    </xf>
    <xf numFmtId="164" fontId="11" fillId="0" borderId="10" xfId="33" applyFont="1" applyFill="1" applyBorder="1" applyAlignment="1">
      <alignment horizontal="left" vertical="center" wrapText="1"/>
    </xf>
    <xf numFmtId="0" fontId="11" fillId="0" borderId="10" xfId="33" applyNumberFormat="1" applyFont="1" applyFill="1" applyBorder="1" applyAlignment="1">
      <alignment horizontal="center" vertical="center" wrapText="1"/>
    </xf>
    <xf numFmtId="164" fontId="11" fillId="0" borderId="10" xfId="9" applyNumberFormat="1" applyFont="1" applyFill="1" applyBorder="1" applyAlignment="1">
      <alignment horizontal="left" vertical="center" wrapText="1"/>
    </xf>
    <xf numFmtId="164" fontId="11" fillId="0" borderId="10" xfId="11" applyFont="1" applyFill="1" applyBorder="1" applyAlignment="1">
      <alignment horizontal="left" vertical="center" wrapText="1"/>
    </xf>
    <xf numFmtId="164" fontId="11" fillId="0" borderId="10" xfId="0" applyFont="1" applyFill="1" applyBorder="1" applyAlignment="1">
      <alignment horizontal="justify" vertical="center" wrapText="1"/>
    </xf>
    <xf numFmtId="165" fontId="11" fillId="0" borderId="10" xfId="0" applyNumberFormat="1" applyFont="1" applyFill="1" applyBorder="1" applyAlignment="1">
      <alignment horizontal="center" vertical="center" shrinkToFit="1"/>
    </xf>
    <xf numFmtId="165" fontId="3" fillId="0" borderId="0" xfId="33" applyNumberFormat="1" applyFont="1" applyFill="1" applyAlignment="1">
      <alignment horizontal="center" vertical="center"/>
    </xf>
    <xf numFmtId="165" fontId="3" fillId="0" borderId="0" xfId="33" applyNumberFormat="1" applyFont="1" applyAlignment="1">
      <alignment horizontal="center" vertical="center"/>
    </xf>
    <xf numFmtId="164" fontId="7" fillId="0" borderId="0" xfId="33" applyFont="1" applyAlignment="1">
      <alignment horizontal="center" vertical="center"/>
    </xf>
    <xf numFmtId="164" fontId="12" fillId="0" borderId="0" xfId="0" applyFont="1">
      <alignment vertical="center"/>
    </xf>
    <xf numFmtId="164" fontId="2" fillId="0" borderId="0" xfId="0" applyFont="1">
      <alignment vertical="center"/>
    </xf>
    <xf numFmtId="0" fontId="0" fillId="0" borderId="0" xfId="0" applyNumberFormat="1">
      <alignment vertical="center"/>
    </xf>
    <xf numFmtId="164" fontId="13" fillId="0" borderId="10" xfId="0"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164" fontId="13" fillId="0" borderId="10" xfId="25" applyFont="1" applyFill="1" applyBorder="1" applyAlignment="1">
      <alignment horizontal="center" vertical="center" wrapText="1"/>
    </xf>
    <xf numFmtId="164" fontId="14" fillId="0" borderId="15" xfId="0" applyFont="1" applyFill="1" applyBorder="1" applyAlignment="1">
      <alignment vertical="center"/>
    </xf>
    <xf numFmtId="164" fontId="0" fillId="0" borderId="0" xfId="0" applyBorder="1">
      <alignment vertical="center"/>
    </xf>
    <xf numFmtId="0" fontId="0" fillId="0" borderId="0" xfId="0" applyNumberFormat="1" applyBorder="1">
      <alignment vertical="center"/>
    </xf>
    <xf numFmtId="164" fontId="1" fillId="0" borderId="10" xfId="0" applyFont="1" applyFill="1" applyBorder="1" applyAlignment="1">
      <alignment horizontal="center" vertical="center" wrapText="1"/>
    </xf>
    <xf numFmtId="164" fontId="1" fillId="0" borderId="10" xfId="0" applyFont="1" applyFill="1" applyBorder="1" applyAlignment="1">
      <alignment horizontal="left" vertical="center" wrapText="1"/>
    </xf>
    <xf numFmtId="0" fontId="1" fillId="0" borderId="10" xfId="0" applyNumberFormat="1" applyFont="1" applyFill="1" applyBorder="1" applyAlignment="1">
      <alignment horizontal="center" vertical="center" wrapText="1"/>
    </xf>
    <xf numFmtId="164" fontId="1" fillId="5" borderId="10" xfId="0" applyFont="1" applyFill="1" applyBorder="1" applyAlignment="1">
      <alignment horizontal="center" vertical="center" wrapText="1"/>
    </xf>
    <xf numFmtId="164" fontId="1" fillId="5" borderId="10" xfId="0" applyFont="1" applyFill="1" applyBorder="1" applyAlignment="1">
      <alignment horizontal="left" vertical="center" wrapText="1"/>
    </xf>
    <xf numFmtId="0" fontId="1" fillId="5" borderId="10" xfId="0" applyNumberFormat="1" applyFont="1" applyFill="1" applyBorder="1" applyAlignment="1">
      <alignment horizontal="center" vertical="center" wrapText="1"/>
    </xf>
    <xf numFmtId="164" fontId="15" fillId="5" borderId="10" xfId="0" applyFont="1" applyFill="1" applyBorder="1" applyAlignment="1">
      <alignment horizontal="center" vertical="center"/>
    </xf>
    <xf numFmtId="164" fontId="15" fillId="5" borderId="10" xfId="0" applyFont="1" applyFill="1" applyBorder="1" applyAlignment="1">
      <alignment vertical="center" wrapText="1"/>
    </xf>
    <xf numFmtId="164" fontId="15" fillId="5" borderId="10" xfId="0" applyFont="1" applyFill="1" applyBorder="1" applyAlignment="1">
      <alignment horizontal="center" vertical="center" wrapText="1"/>
    </xf>
    <xf numFmtId="164" fontId="16" fillId="5" borderId="10" xfId="0" applyFont="1" applyFill="1" applyBorder="1" applyAlignment="1">
      <alignment horizontal="center" vertical="center"/>
    </xf>
    <xf numFmtId="167" fontId="15" fillId="5" borderId="10" xfId="0" applyNumberFormat="1" applyFont="1" applyFill="1" applyBorder="1" applyAlignment="1">
      <alignment horizontal="center" vertical="center"/>
    </xf>
    <xf numFmtId="164" fontId="15" fillId="6" borderId="10" xfId="0" applyFont="1" applyFill="1" applyBorder="1" applyAlignment="1">
      <alignment horizontal="center" vertical="center"/>
    </xf>
    <xf numFmtId="164" fontId="15" fillId="6" borderId="10" xfId="0" applyFont="1" applyFill="1" applyBorder="1" applyAlignment="1">
      <alignment vertical="center" wrapText="1"/>
    </xf>
    <xf numFmtId="164" fontId="15" fillId="6" borderId="10" xfId="0" applyFont="1" applyFill="1" applyBorder="1" applyAlignment="1">
      <alignment horizontal="center" vertical="center" wrapText="1"/>
    </xf>
    <xf numFmtId="164" fontId="1" fillId="6" borderId="10" xfId="0" applyFont="1" applyFill="1" applyBorder="1" applyAlignment="1">
      <alignment horizontal="center" vertical="center" wrapText="1"/>
    </xf>
    <xf numFmtId="167" fontId="15" fillId="6" borderId="10" xfId="0" applyNumberFormat="1" applyFont="1" applyFill="1" applyBorder="1" applyAlignment="1">
      <alignment horizontal="center" vertical="center"/>
    </xf>
    <xf numFmtId="164" fontId="14" fillId="0" borderId="12" xfId="0" applyFont="1" applyFill="1" applyBorder="1" applyAlignment="1">
      <alignment vertical="center"/>
    </xf>
    <xf numFmtId="164" fontId="0" fillId="0" borderId="13" xfId="0" applyBorder="1">
      <alignment vertical="center"/>
    </xf>
    <xf numFmtId="0" fontId="0" fillId="0" borderId="13" xfId="0" applyNumberFormat="1" applyBorder="1">
      <alignment vertical="center"/>
    </xf>
    <xf numFmtId="164" fontId="1" fillId="0" borderId="10" xfId="0" applyFont="1" applyFill="1" applyBorder="1" applyAlignment="1">
      <alignment vertical="center" wrapText="1"/>
    </xf>
    <xf numFmtId="164" fontId="17" fillId="0" borderId="0" xfId="33" applyFont="1">
      <alignment vertical="center"/>
    </xf>
    <xf numFmtId="0" fontId="7" fillId="0" borderId="0" xfId="0" applyNumberFormat="1" applyFont="1" applyFill="1" applyAlignment="1">
      <alignment vertical="center"/>
    </xf>
    <xf numFmtId="164" fontId="7" fillId="0" borderId="0" xfId="33" applyFont="1" applyFill="1">
      <alignment vertical="center"/>
    </xf>
    <xf numFmtId="164" fontId="7" fillId="7" borderId="0" xfId="33" applyFont="1" applyFill="1">
      <alignment vertical="center"/>
    </xf>
    <xf numFmtId="164" fontId="7" fillId="0" borderId="0" xfId="0" applyFont="1" applyFill="1" applyBorder="1" applyAlignment="1">
      <alignment vertical="center"/>
    </xf>
    <xf numFmtId="164" fontId="11" fillId="0" borderId="0" xfId="33" applyFont="1">
      <alignment vertical="center"/>
    </xf>
    <xf numFmtId="0" fontId="7" fillId="0" borderId="0" xfId="0" applyNumberFormat="1" applyFont="1" applyFill="1" applyBorder="1" applyAlignment="1">
      <alignment vertical="center"/>
    </xf>
    <xf numFmtId="164" fontId="3" fillId="0" borderId="0" xfId="33" applyFont="1" applyAlignment="1">
      <alignment vertical="center"/>
    </xf>
    <xf numFmtId="0" fontId="3" fillId="0" borderId="0" xfId="33" applyNumberFormat="1" applyFont="1" applyFill="1" applyAlignment="1">
      <alignment horizontal="center" vertical="center"/>
    </xf>
    <xf numFmtId="164" fontId="3" fillId="0" borderId="0" xfId="33" applyFont="1" applyAlignment="1">
      <alignment horizontal="center" vertical="center"/>
    </xf>
    <xf numFmtId="164" fontId="8" fillId="0" borderId="11" xfId="0"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164" fontId="8" fillId="0" borderId="13" xfId="33" applyFont="1" applyBorder="1" applyAlignment="1">
      <alignment vertical="center" wrapText="1"/>
    </xf>
    <xf numFmtId="168" fontId="8" fillId="0" borderId="13" xfId="0" applyNumberFormat="1" applyFont="1" applyFill="1" applyBorder="1" applyAlignment="1">
      <alignment vertical="center" wrapText="1"/>
    </xf>
    <xf numFmtId="164" fontId="11" fillId="8" borderId="10" xfId="5" applyFont="1" applyFill="1" applyBorder="1" applyAlignment="1">
      <alignment horizontal="center" vertical="center" wrapText="1"/>
    </xf>
    <xf numFmtId="164" fontId="11" fillId="8" borderId="10" xfId="5" applyFont="1" applyFill="1" applyBorder="1" applyAlignment="1">
      <alignment vertical="center" wrapText="1"/>
    </xf>
    <xf numFmtId="164" fontId="11" fillId="8" borderId="10" xfId="9" applyNumberFormat="1" applyFont="1" applyFill="1" applyBorder="1" applyAlignment="1">
      <alignment horizontal="left" vertical="center" wrapText="1"/>
    </xf>
    <xf numFmtId="0" fontId="11" fillId="8" borderId="10" xfId="5" applyNumberFormat="1" applyFont="1" applyFill="1" applyBorder="1" applyAlignment="1">
      <alignment horizontal="center" vertical="center" wrapText="1"/>
    </xf>
    <xf numFmtId="164" fontId="11" fillId="8" borderId="10" xfId="33" applyFont="1" applyFill="1" applyBorder="1" applyAlignment="1">
      <alignment horizontal="left" vertical="center" wrapText="1"/>
    </xf>
    <xf numFmtId="0" fontId="11" fillId="8" borderId="10" xfId="33" applyNumberFormat="1" applyFont="1" applyFill="1" applyBorder="1" applyAlignment="1">
      <alignment horizontal="center" vertical="center" wrapText="1"/>
    </xf>
    <xf numFmtId="164" fontId="11" fillId="5" borderId="10" xfId="5" applyFont="1" applyFill="1" applyBorder="1" applyAlignment="1">
      <alignment horizontal="center" vertical="center" wrapText="1"/>
    </xf>
    <xf numFmtId="164" fontId="11" fillId="5" borderId="10" xfId="5" applyFont="1" applyFill="1" applyBorder="1" applyAlignment="1">
      <alignment vertical="center" wrapText="1"/>
    </xf>
    <xf numFmtId="164" fontId="11" fillId="5" borderId="10" xfId="33" applyFont="1" applyFill="1" applyBorder="1" applyAlignment="1">
      <alignment horizontal="left" vertical="center" wrapText="1"/>
    </xf>
    <xf numFmtId="0" fontId="11" fillId="5" borderId="10" xfId="33" applyNumberFormat="1" applyFont="1" applyFill="1" applyBorder="1" applyAlignment="1">
      <alignment horizontal="center" vertical="center" wrapText="1"/>
    </xf>
    <xf numFmtId="164" fontId="11" fillId="0" borderId="10" xfId="0" applyNumberFormat="1" applyFont="1" applyFill="1" applyBorder="1" applyAlignment="1">
      <alignment horizontal="center" vertical="center" wrapText="1"/>
    </xf>
    <xf numFmtId="164" fontId="11" fillId="0" borderId="10" xfId="0" applyNumberFormat="1" applyFont="1" applyFill="1" applyBorder="1" applyAlignment="1">
      <alignment horizontal="left" vertical="center" wrapText="1"/>
    </xf>
    <xf numFmtId="0" fontId="11" fillId="0" borderId="10" xfId="0" applyNumberFormat="1" applyFont="1" applyFill="1" applyBorder="1" applyAlignment="1">
      <alignment horizontal="center" vertical="center" wrapText="1"/>
    </xf>
    <xf numFmtId="49" fontId="11" fillId="4" borderId="10" xfId="0" applyNumberFormat="1" applyFont="1" applyFill="1" applyBorder="1" applyAlignment="1">
      <alignment horizontal="center" vertical="center" wrapText="1"/>
    </xf>
    <xf numFmtId="164" fontId="11" fillId="4" borderId="10" xfId="0" applyFont="1" applyFill="1" applyBorder="1" applyAlignment="1">
      <alignment horizontal="center" vertical="center" wrapText="1"/>
    </xf>
    <xf numFmtId="164" fontId="1" fillId="5" borderId="10" xfId="0" applyFont="1" applyFill="1" applyBorder="1" applyAlignment="1">
      <alignment vertical="center" wrapText="1"/>
    </xf>
    <xf numFmtId="164" fontId="11" fillId="5" borderId="10" xfId="0" applyNumberFormat="1" applyFont="1" applyFill="1" applyBorder="1" applyAlignment="1">
      <alignment horizontal="center" vertical="center" wrapText="1"/>
    </xf>
    <xf numFmtId="166" fontId="11" fillId="5" borderId="10" xfId="33" applyNumberFormat="1" applyFont="1" applyFill="1" applyBorder="1" applyAlignment="1">
      <alignment horizontal="center" vertical="center" wrapText="1"/>
    </xf>
    <xf numFmtId="164" fontId="11" fillId="0" borderId="10" xfId="0" applyFont="1" applyFill="1" applyBorder="1" applyAlignment="1">
      <alignment horizontal="center" vertical="center" wrapText="1"/>
    </xf>
    <xf numFmtId="164" fontId="11" fillId="0" borderId="10" xfId="0" applyFont="1" applyFill="1" applyBorder="1" applyAlignment="1">
      <alignment horizontal="left" vertical="center" wrapText="1"/>
    </xf>
    <xf numFmtId="164" fontId="1" fillId="7" borderId="10" xfId="0" applyFont="1" applyFill="1" applyBorder="1" applyAlignment="1">
      <alignment horizontal="center" vertical="center" wrapText="1"/>
    </xf>
    <xf numFmtId="164" fontId="1" fillId="7" borderId="10" xfId="0" applyFont="1" applyFill="1" applyBorder="1" applyAlignment="1">
      <alignment vertical="center" wrapText="1"/>
    </xf>
    <xf numFmtId="0" fontId="1" fillId="7" borderId="10" xfId="0" applyNumberFormat="1" applyFont="1" applyFill="1" applyBorder="1" applyAlignment="1">
      <alignment horizontal="center" vertical="center" wrapText="1"/>
    </xf>
    <xf numFmtId="164" fontId="11" fillId="4" borderId="10" xfId="0" applyNumberFormat="1" applyFont="1" applyFill="1" applyBorder="1" applyAlignment="1">
      <alignment horizontal="center" vertical="center" wrapText="1"/>
    </xf>
    <xf numFmtId="164" fontId="1" fillId="5" borderId="10" xfId="0" applyFont="1" applyFill="1" applyBorder="1" applyAlignment="1">
      <alignment horizontal="center" vertical="center"/>
    </xf>
    <xf numFmtId="164" fontId="11" fillId="5" borderId="10" xfId="5" applyFont="1" applyFill="1" applyBorder="1" applyAlignment="1">
      <alignment horizontal="left" vertical="center" wrapText="1"/>
    </xf>
    <xf numFmtId="164" fontId="5" fillId="5" borderId="10" xfId="0" applyFont="1" applyFill="1" applyBorder="1" applyAlignment="1">
      <alignment horizontal="center" vertical="center" wrapText="1"/>
    </xf>
    <xf numFmtId="164" fontId="5" fillId="5" borderId="10" xfId="0" applyFont="1" applyFill="1" applyBorder="1" applyAlignment="1">
      <alignment horizontal="left" vertical="center" wrapText="1"/>
    </xf>
    <xf numFmtId="164" fontId="5" fillId="5" borderId="10" xfId="0" applyFont="1" applyFill="1" applyBorder="1" applyAlignment="1">
      <alignment horizontal="center" vertical="center"/>
    </xf>
    <xf numFmtId="164" fontId="11" fillId="5" borderId="10" xfId="0" applyFont="1" applyFill="1" applyBorder="1" applyAlignment="1">
      <alignment horizontal="center" vertical="center" wrapText="1"/>
    </xf>
    <xf numFmtId="49" fontId="11" fillId="5" borderId="10" xfId="5" applyNumberFormat="1" applyFont="1" applyFill="1" applyBorder="1" applyAlignment="1">
      <alignment horizontal="left" vertical="center" wrapText="1"/>
    </xf>
    <xf numFmtId="0" fontId="11" fillId="5" borderId="10" xfId="5" applyNumberFormat="1" applyFont="1" applyFill="1" applyBorder="1" applyAlignment="1">
      <alignment horizontal="center" vertical="center" wrapText="1"/>
    </xf>
    <xf numFmtId="49" fontId="11" fillId="5" borderId="10" xfId="13" applyNumberFormat="1" applyFont="1" applyFill="1" applyBorder="1" applyAlignment="1">
      <alignment horizontal="center" vertical="center" wrapText="1"/>
    </xf>
    <xf numFmtId="164" fontId="11" fillId="9" borderId="10" xfId="0" applyFont="1" applyFill="1" applyBorder="1" applyAlignment="1">
      <alignment horizontal="center" vertical="center" wrapText="1"/>
    </xf>
    <xf numFmtId="164" fontId="11" fillId="5" borderId="10" xfId="33" applyFont="1" applyFill="1" applyBorder="1" applyAlignment="1">
      <alignment horizontal="center" vertical="center" wrapText="1"/>
    </xf>
    <xf numFmtId="166" fontId="11" fillId="4" borderId="10" xfId="33" applyNumberFormat="1" applyFont="1" applyFill="1" applyBorder="1" applyAlignment="1">
      <alignment horizontal="center" vertical="center" wrapText="1"/>
    </xf>
    <xf numFmtId="164" fontId="18" fillId="8" borderId="10" xfId="33" applyFont="1" applyFill="1" applyBorder="1" applyAlignment="1">
      <alignment horizontal="center" vertical="center" wrapText="1"/>
    </xf>
    <xf numFmtId="164" fontId="11" fillId="8" borderId="10" xfId="33" applyFont="1" applyFill="1" applyBorder="1" applyAlignment="1">
      <alignment horizontal="center" vertical="center" wrapText="1"/>
    </xf>
    <xf numFmtId="164" fontId="11" fillId="8" borderId="10" xfId="0" applyFont="1" applyFill="1" applyBorder="1" applyAlignment="1">
      <alignment horizontal="center" vertical="center" wrapText="1"/>
    </xf>
    <xf numFmtId="164" fontId="11" fillId="5" borderId="10" xfId="38" applyFont="1" applyFill="1" applyBorder="1" applyAlignment="1">
      <alignment horizontal="left" vertical="center" wrapText="1"/>
    </xf>
    <xf numFmtId="164" fontId="11" fillId="5" borderId="10" xfId="38" applyNumberFormat="1" applyFont="1" applyFill="1" applyBorder="1" applyAlignment="1">
      <alignment horizontal="center" vertical="center" wrapText="1"/>
    </xf>
    <xf numFmtId="165" fontId="6" fillId="0" borderId="0" xfId="33" applyNumberFormat="1" applyFont="1" applyAlignment="1">
      <alignment horizontal="center" vertical="center"/>
    </xf>
    <xf numFmtId="165" fontId="19" fillId="0" borderId="0" xfId="33" applyNumberFormat="1" applyFont="1" applyAlignment="1">
      <alignment horizontal="center" vertical="center"/>
    </xf>
    <xf numFmtId="164" fontId="11" fillId="8" borderId="10" xfId="0" applyFont="1" applyFill="1" applyBorder="1" applyAlignment="1">
      <alignment horizontal="left" vertical="center" wrapText="1"/>
    </xf>
    <xf numFmtId="164" fontId="11" fillId="5" borderId="10" xfId="0" applyFont="1" applyFill="1" applyBorder="1" applyAlignment="1">
      <alignment horizontal="left" vertical="center" wrapText="1"/>
    </xf>
    <xf numFmtId="164" fontId="11" fillId="7" borderId="10" xfId="0" applyFont="1" applyFill="1" applyBorder="1" applyAlignment="1">
      <alignment horizontal="left" vertical="center" wrapText="1"/>
    </xf>
    <xf numFmtId="164" fontId="3" fillId="0" borderId="0" xfId="33" applyFont="1" applyFill="1" applyAlignment="1">
      <alignment horizontal="center" vertical="center"/>
    </xf>
    <xf numFmtId="164" fontId="6" fillId="0" borderId="0" xfId="33" applyFont="1" applyAlignment="1">
      <alignment horizontal="center" vertical="center"/>
    </xf>
    <xf numFmtId="164" fontId="17" fillId="0" borderId="0" xfId="33" applyFont="1" applyAlignment="1">
      <alignment horizontal="center" vertical="center"/>
    </xf>
    <xf numFmtId="164" fontId="1" fillId="6" borderId="10" xfId="39" applyFont="1" applyFill="1" applyBorder="1" applyAlignment="1">
      <alignment horizontal="center" vertical="center" wrapText="1"/>
    </xf>
    <xf numFmtId="164" fontId="1" fillId="6" borderId="10" xfId="39" applyFont="1" applyFill="1" applyBorder="1" applyAlignment="1">
      <alignment vertical="center" wrapText="1"/>
    </xf>
    <xf numFmtId="164" fontId="11" fillId="6" borderId="10" xfId="9" applyNumberFormat="1" applyFont="1" applyFill="1" applyBorder="1" applyAlignment="1">
      <alignment vertical="center" wrapText="1"/>
    </xf>
    <xf numFmtId="0" fontId="1" fillId="6" borderId="10" xfId="39" applyNumberFormat="1" applyFont="1" applyFill="1" applyBorder="1" applyAlignment="1">
      <alignment horizontal="center" vertical="center" wrapText="1"/>
    </xf>
    <xf numFmtId="164" fontId="1" fillId="6" borderId="10" xfId="39" applyFont="1" applyFill="1" applyBorder="1" applyAlignment="1">
      <alignment horizontal="center" vertical="center"/>
    </xf>
    <xf numFmtId="164" fontId="11" fillId="6" borderId="10" xfId="38" applyFont="1" applyFill="1" applyBorder="1" applyAlignment="1">
      <alignment vertical="center" wrapText="1"/>
    </xf>
    <xf numFmtId="164" fontId="1" fillId="5" borderId="10" xfId="39" applyFont="1" applyFill="1" applyBorder="1" applyAlignment="1">
      <alignment horizontal="center" vertical="center" wrapText="1"/>
    </xf>
    <xf numFmtId="164" fontId="1" fillId="5" borderId="10" xfId="39" applyFont="1" applyFill="1" applyBorder="1" applyAlignment="1">
      <alignment vertical="center" wrapText="1"/>
    </xf>
    <xf numFmtId="164" fontId="11" fillId="5" borderId="10" xfId="38" applyFont="1" applyFill="1" applyBorder="1" applyAlignment="1">
      <alignment vertical="center" wrapText="1"/>
    </xf>
    <xf numFmtId="0" fontId="1" fillId="5" borderId="10" xfId="39" applyNumberFormat="1" applyFont="1" applyFill="1" applyBorder="1" applyAlignment="1">
      <alignment horizontal="center" vertical="center" wrapText="1"/>
    </xf>
    <xf numFmtId="164" fontId="1" fillId="5" borderId="10" xfId="39" applyFont="1" applyFill="1" applyBorder="1" applyAlignment="1">
      <alignment horizontal="center" vertical="center"/>
    </xf>
    <xf numFmtId="164" fontId="11" fillId="6" borderId="10" xfId="33" applyFont="1" applyFill="1" applyBorder="1" applyAlignment="1">
      <alignment horizontal="center" vertical="center" wrapText="1"/>
    </xf>
    <xf numFmtId="164" fontId="11" fillId="6" borderId="10" xfId="33" applyFont="1" applyFill="1" applyBorder="1" applyAlignment="1">
      <alignment horizontal="left" vertical="center" wrapText="1"/>
    </xf>
    <xf numFmtId="0" fontId="11" fillId="6" borderId="10" xfId="33" applyNumberFormat="1" applyFont="1" applyFill="1" applyBorder="1" applyAlignment="1">
      <alignment horizontal="center" vertical="center" wrapText="1"/>
    </xf>
    <xf numFmtId="166" fontId="11" fillId="6" borderId="10" xfId="33" applyNumberFormat="1" applyFont="1" applyFill="1" applyBorder="1" applyAlignment="1">
      <alignment horizontal="center" vertical="center" wrapText="1"/>
    </xf>
    <xf numFmtId="165" fontId="11" fillId="0" borderId="10" xfId="0" applyNumberFormat="1" applyFont="1" applyFill="1" applyBorder="1" applyAlignment="1">
      <alignment horizontal="center" vertical="center" wrapText="1" shrinkToFit="1"/>
    </xf>
    <xf numFmtId="164" fontId="11" fillId="0" borderId="10" xfId="33" applyNumberFormat="1" applyFont="1" applyFill="1" applyBorder="1" applyAlignment="1">
      <alignment vertical="center" wrapText="1"/>
    </xf>
    <xf numFmtId="164" fontId="11" fillId="4" borderId="10" xfId="33" applyNumberFormat="1" applyFont="1" applyFill="1" applyBorder="1" applyAlignment="1">
      <alignment horizontal="center" vertical="center" wrapText="1"/>
    </xf>
    <xf numFmtId="164" fontId="1" fillId="9" borderId="10" xfId="0" applyFont="1" applyFill="1" applyBorder="1" applyAlignment="1">
      <alignment horizontal="center" vertical="center" wrapText="1"/>
    </xf>
    <xf numFmtId="49" fontId="11" fillId="6" borderId="10" xfId="33" applyNumberFormat="1" applyFont="1" applyFill="1" applyBorder="1" applyAlignment="1">
      <alignment horizontal="center" vertical="center" wrapText="1"/>
    </xf>
    <xf numFmtId="49" fontId="11" fillId="6" borderId="10" xfId="33" applyNumberFormat="1" applyFont="1" applyFill="1" applyBorder="1" applyAlignment="1">
      <alignment horizontal="left" vertical="center" wrapText="1"/>
    </xf>
    <xf numFmtId="164" fontId="11" fillId="6" borderId="10" xfId="33" applyNumberFormat="1" applyFont="1" applyFill="1" applyBorder="1" applyAlignment="1">
      <alignment horizontal="center" vertical="center" wrapText="1"/>
    </xf>
    <xf numFmtId="164" fontId="11" fillId="6" borderId="10" xfId="0" applyFont="1" applyFill="1" applyBorder="1" applyAlignment="1">
      <alignment horizontal="left" vertical="center" wrapText="1"/>
    </xf>
    <xf numFmtId="164" fontId="7" fillId="0" borderId="0" xfId="33" applyFont="1" applyFill="1" applyAlignment="1">
      <alignment horizontal="center" vertical="center"/>
    </xf>
    <xf numFmtId="164" fontId="11" fillId="0" borderId="10" xfId="0" applyFont="1" applyFill="1" applyBorder="1" applyAlignment="1">
      <alignment vertical="center" wrapText="1"/>
    </xf>
    <xf numFmtId="164" fontId="11" fillId="7" borderId="10" xfId="0" applyFont="1" applyFill="1" applyBorder="1" applyAlignment="1">
      <alignment horizontal="center" vertical="center" wrapText="1"/>
    </xf>
    <xf numFmtId="164" fontId="11" fillId="7" borderId="10" xfId="0" applyFont="1" applyFill="1" applyBorder="1" applyAlignment="1">
      <alignment vertical="center" wrapText="1"/>
    </xf>
    <xf numFmtId="0" fontId="11" fillId="7" borderId="10" xfId="0" applyNumberFormat="1" applyFont="1" applyFill="1" applyBorder="1" applyAlignment="1">
      <alignment horizontal="center" vertical="center" wrapText="1"/>
    </xf>
    <xf numFmtId="164" fontId="11" fillId="5" borderId="13" xfId="0" applyFont="1" applyFill="1" applyBorder="1" applyAlignment="1">
      <alignment horizontal="center" vertical="center" wrapText="1"/>
    </xf>
    <xf numFmtId="164" fontId="18" fillId="0" borderId="10" xfId="0" applyFont="1" applyFill="1" applyBorder="1" applyAlignment="1">
      <alignment horizontal="center" vertical="center" wrapText="1"/>
    </xf>
    <xf numFmtId="164" fontId="15" fillId="0" borderId="10" xfId="0" applyFont="1" applyFill="1" applyBorder="1" applyAlignment="1">
      <alignment vertical="center" wrapText="1"/>
    </xf>
    <xf numFmtId="164" fontId="15" fillId="0" borderId="10" xfId="0" applyFont="1" applyFill="1" applyBorder="1" applyAlignment="1">
      <alignment horizontal="left" vertical="center" wrapText="1"/>
    </xf>
    <xf numFmtId="164" fontId="15" fillId="0" borderId="10" xfId="0" applyFont="1" applyFill="1" applyBorder="1" applyAlignment="1">
      <alignment horizontal="center" vertical="center" wrapText="1"/>
    </xf>
    <xf numFmtId="164" fontId="15" fillId="9" borderId="10" xfId="0" applyFont="1" applyFill="1" applyBorder="1" applyAlignment="1">
      <alignment horizontal="center" vertical="center"/>
    </xf>
    <xf numFmtId="164" fontId="18" fillId="8" borderId="10" xfId="0" applyFont="1" applyFill="1" applyBorder="1" applyAlignment="1">
      <alignment horizontal="center" vertical="center" wrapText="1"/>
    </xf>
    <xf numFmtId="164" fontId="15" fillId="8" borderId="10" xfId="0" applyFont="1" applyFill="1" applyBorder="1" applyAlignment="1">
      <alignment vertical="center" wrapText="1"/>
    </xf>
    <xf numFmtId="164" fontId="15" fillId="8" borderId="10" xfId="0" applyFont="1" applyFill="1" applyBorder="1" applyAlignment="1">
      <alignment horizontal="left" vertical="center" wrapText="1"/>
    </xf>
    <xf numFmtId="164" fontId="15" fillId="8" borderId="10" xfId="0" applyFont="1" applyFill="1" applyBorder="1" applyAlignment="1">
      <alignment horizontal="center" vertical="center" wrapText="1"/>
    </xf>
    <xf numFmtId="164" fontId="15" fillId="8" borderId="10" xfId="0" applyFont="1" applyFill="1" applyBorder="1" applyAlignment="1">
      <alignment horizontal="center" vertical="center"/>
    </xf>
    <xf numFmtId="164" fontId="11" fillId="6" borderId="10" xfId="0" applyFont="1" applyFill="1" applyBorder="1" applyAlignment="1">
      <alignment horizontal="center" vertical="center" wrapText="1"/>
    </xf>
    <xf numFmtId="164" fontId="11" fillId="7" borderId="10" xfId="33" applyFont="1" applyFill="1" applyBorder="1" applyAlignment="1">
      <alignment horizontal="left" vertical="center" wrapText="1"/>
    </xf>
    <xf numFmtId="164" fontId="11" fillId="4" borderId="13" xfId="0" applyFont="1" applyFill="1" applyBorder="1" applyAlignment="1">
      <alignment horizontal="center" vertical="center" wrapText="1"/>
    </xf>
    <xf numFmtId="0" fontId="11" fillId="5" borderId="10" xfId="0" applyNumberFormat="1" applyFont="1" applyFill="1" applyBorder="1" applyAlignment="1">
      <alignment horizontal="center" vertical="center" wrapText="1"/>
    </xf>
    <xf numFmtId="164" fontId="1" fillId="9" borderId="10" xfId="0" applyFont="1" applyFill="1" applyBorder="1" applyAlignment="1">
      <alignment horizontal="center" vertical="center"/>
    </xf>
    <xf numFmtId="164" fontId="1" fillId="8" borderId="10" xfId="0" applyFont="1" applyFill="1" applyBorder="1" applyAlignment="1">
      <alignment horizontal="center" vertical="center"/>
    </xf>
    <xf numFmtId="164" fontId="11" fillId="0" borderId="10" xfId="0" applyFont="1" applyFill="1" applyBorder="1" applyAlignment="1">
      <alignment horizontal="center" vertical="center"/>
    </xf>
    <xf numFmtId="164" fontId="11" fillId="7" borderId="10" xfId="33" applyFont="1" applyFill="1" applyBorder="1" applyAlignment="1">
      <alignment horizontal="center" vertical="center" wrapText="1"/>
    </xf>
    <xf numFmtId="0" fontId="11" fillId="7" borderId="10" xfId="33" applyNumberFormat="1" applyFont="1" applyFill="1" applyBorder="1" applyAlignment="1">
      <alignment horizontal="center" vertical="center" wrapText="1"/>
    </xf>
    <xf numFmtId="165" fontId="11" fillId="5" borderId="10" xfId="0" applyNumberFormat="1" applyFont="1" applyFill="1" applyBorder="1" applyAlignment="1">
      <alignment horizontal="center" vertical="center" wrapText="1" shrinkToFit="1"/>
    </xf>
    <xf numFmtId="164" fontId="11" fillId="5" borderId="10" xfId="33" applyNumberFormat="1" applyFont="1" applyFill="1" applyBorder="1" applyAlignment="1">
      <alignment vertical="center" wrapText="1"/>
    </xf>
    <xf numFmtId="164" fontId="11" fillId="5" borderId="10" xfId="9" applyNumberFormat="1" applyFont="1" applyFill="1" applyBorder="1" applyAlignment="1">
      <alignment horizontal="left" vertical="center" wrapText="1"/>
    </xf>
    <xf numFmtId="164" fontId="11" fillId="5" borderId="10" xfId="33" applyNumberFormat="1" applyFont="1" applyFill="1" applyBorder="1" applyAlignment="1">
      <alignment horizontal="center" vertical="center" wrapText="1"/>
    </xf>
    <xf numFmtId="164" fontId="11" fillId="7" borderId="10" xfId="0" applyNumberFormat="1" applyFont="1" applyFill="1" applyBorder="1" applyAlignment="1">
      <alignment horizontal="center" vertical="center" wrapText="1"/>
    </xf>
    <xf numFmtId="164" fontId="11" fillId="7" borderId="10" xfId="33" applyNumberFormat="1" applyFont="1" applyFill="1" applyBorder="1" applyAlignment="1">
      <alignment horizontal="left" vertical="center" wrapText="1"/>
    </xf>
    <xf numFmtId="164" fontId="11" fillId="0" borderId="10" xfId="33" applyNumberFormat="1" applyFont="1" applyFill="1" applyBorder="1" applyAlignment="1">
      <alignment horizontal="left" vertical="center" wrapText="1"/>
    </xf>
    <xf numFmtId="164" fontId="11" fillId="7" borderId="13" xfId="0" applyNumberFormat="1" applyFont="1" applyFill="1" applyBorder="1" applyAlignment="1">
      <alignment horizontal="center" vertical="center" wrapText="1"/>
    </xf>
    <xf numFmtId="164" fontId="11" fillId="0" borderId="10" xfId="2" applyFont="1" applyFill="1" applyBorder="1" applyAlignment="1">
      <alignment horizontal="center" vertical="center" wrapText="1"/>
    </xf>
    <xf numFmtId="164" fontId="11" fillId="0" borderId="10" xfId="2" applyFont="1" applyFill="1" applyBorder="1" applyAlignment="1">
      <alignment horizontal="left" vertical="center" wrapText="1"/>
    </xf>
    <xf numFmtId="0" fontId="11" fillId="0" borderId="10" xfId="2" applyNumberFormat="1" applyFont="1" applyFill="1" applyBorder="1" applyAlignment="1">
      <alignment horizontal="center" vertical="center" wrapText="1"/>
    </xf>
    <xf numFmtId="0" fontId="11" fillId="8" borderId="10" xfId="0" applyNumberFormat="1" applyFont="1" applyFill="1" applyBorder="1" applyAlignment="1">
      <alignment horizontal="center" vertical="center" wrapText="1"/>
    </xf>
    <xf numFmtId="166" fontId="11" fillId="9" borderId="10" xfId="33" applyNumberFormat="1" applyFont="1" applyFill="1" applyBorder="1" applyAlignment="1">
      <alignment horizontal="center" vertical="center" wrapText="1"/>
    </xf>
    <xf numFmtId="164" fontId="11" fillId="7" borderId="10" xfId="35" applyFont="1" applyFill="1" applyBorder="1" applyAlignment="1">
      <alignment horizontal="center" vertical="center" wrapText="1"/>
    </xf>
    <xf numFmtId="164" fontId="11" fillId="7" borderId="10" xfId="35" applyFont="1" applyFill="1" applyBorder="1" applyAlignment="1">
      <alignment horizontal="left" vertical="center" wrapText="1"/>
    </xf>
    <xf numFmtId="0" fontId="11" fillId="7" borderId="10" xfId="35" applyNumberFormat="1" applyFont="1" applyFill="1" applyBorder="1" applyAlignment="1">
      <alignment horizontal="center" vertical="center" wrapText="1"/>
    </xf>
    <xf numFmtId="164" fontId="11" fillId="4" borderId="10" xfId="13" applyFont="1" applyFill="1" applyBorder="1" applyAlignment="1">
      <alignment horizontal="center" vertical="center" wrapText="1"/>
    </xf>
    <xf numFmtId="166" fontId="11" fillId="7" borderId="13" xfId="33" applyNumberFormat="1" applyFont="1" applyFill="1" applyBorder="1" applyAlignment="1">
      <alignment horizontal="center" vertical="center" wrapText="1"/>
    </xf>
    <xf numFmtId="164" fontId="11" fillId="0" borderId="10" xfId="4" applyFont="1" applyFill="1" applyBorder="1" applyAlignment="1">
      <alignment horizontal="center" vertical="center" wrapText="1"/>
    </xf>
    <xf numFmtId="164" fontId="11" fillId="0" borderId="10" xfId="4" applyFont="1" applyFill="1" applyBorder="1" applyAlignment="1">
      <alignment horizontal="left" vertical="center" wrapText="1"/>
    </xf>
    <xf numFmtId="0" fontId="11" fillId="0" borderId="10" xfId="4" applyNumberFormat="1" applyFont="1" applyFill="1" applyBorder="1" applyAlignment="1">
      <alignment horizontal="center" vertical="center" wrapText="1"/>
    </xf>
    <xf numFmtId="165" fontId="3" fillId="7" borderId="0" xfId="33" applyNumberFormat="1" applyFont="1" applyFill="1" applyAlignment="1">
      <alignment horizontal="center" vertical="center"/>
    </xf>
    <xf numFmtId="164" fontId="7" fillId="7" borderId="0" xfId="33" applyFont="1" applyFill="1" applyAlignment="1">
      <alignment horizontal="center" vertical="center"/>
    </xf>
    <xf numFmtId="164" fontId="11" fillId="5" borderId="10" xfId="13" applyFont="1" applyFill="1" applyBorder="1" applyAlignment="1">
      <alignment horizontal="center" vertical="center" wrapText="1"/>
    </xf>
    <xf numFmtId="169" fontId="11" fillId="5" borderId="10" xfId="33" applyNumberFormat="1" applyFont="1" applyFill="1" applyBorder="1" applyAlignment="1">
      <alignment horizontal="center" vertical="center"/>
    </xf>
    <xf numFmtId="169" fontId="11" fillId="5" borderId="10" xfId="33" applyNumberFormat="1" applyFont="1" applyFill="1" applyBorder="1" applyAlignment="1">
      <alignment horizontal="left" vertical="center" wrapText="1"/>
    </xf>
    <xf numFmtId="169" fontId="11" fillId="5" borderId="10" xfId="33" applyNumberFormat="1" applyFont="1" applyFill="1" applyBorder="1" applyAlignment="1">
      <alignment horizontal="center" vertical="center" wrapText="1"/>
    </xf>
    <xf numFmtId="164" fontId="11" fillId="5" borderId="10" xfId="3" applyFont="1" applyFill="1" applyBorder="1" applyAlignment="1">
      <alignment horizontal="center" vertical="center" wrapText="1"/>
    </xf>
    <xf numFmtId="164" fontId="11" fillId="5" borderId="10" xfId="3" applyFont="1" applyFill="1" applyBorder="1" applyAlignment="1">
      <alignment horizontal="left" vertical="center" wrapText="1"/>
    </xf>
    <xf numFmtId="164" fontId="11" fillId="5" borderId="10" xfId="3" applyNumberFormat="1" applyFont="1" applyFill="1" applyBorder="1" applyAlignment="1">
      <alignment horizontal="center" vertical="center" wrapText="1"/>
    </xf>
    <xf numFmtId="164" fontId="11" fillId="0" borderId="0" xfId="33" applyFont="1" applyAlignment="1">
      <alignment horizontal="center" vertical="center"/>
    </xf>
    <xf numFmtId="164" fontId="11" fillId="5" borderId="10" xfId="0" applyFont="1" applyFill="1" applyBorder="1" applyAlignment="1">
      <alignment vertical="center" wrapText="1"/>
    </xf>
    <xf numFmtId="166" fontId="11" fillId="5" borderId="12" xfId="33" applyNumberFormat="1" applyFont="1" applyFill="1" applyBorder="1" applyAlignment="1">
      <alignment horizontal="center" vertical="center" wrapText="1"/>
    </xf>
    <xf numFmtId="164" fontId="8" fillId="0" borderId="18" xfId="33" applyFont="1" applyBorder="1" applyAlignment="1">
      <alignment vertical="center" wrapText="1"/>
    </xf>
    <xf numFmtId="164" fontId="11" fillId="0" borderId="10" xfId="10" applyFont="1" applyFill="1" applyBorder="1" applyAlignment="1">
      <alignment horizontal="left" vertical="center" wrapText="1"/>
    </xf>
    <xf numFmtId="164" fontId="11" fillId="0" borderId="16" xfId="33" applyFont="1" applyFill="1" applyBorder="1" applyAlignment="1">
      <alignment horizontal="center" vertical="center" wrapText="1"/>
    </xf>
    <xf numFmtId="164" fontId="11" fillId="0" borderId="16" xfId="33" applyFont="1" applyFill="1" applyBorder="1" applyAlignment="1">
      <alignment horizontal="left" vertical="center" wrapText="1"/>
    </xf>
    <xf numFmtId="0" fontId="11" fillId="0" borderId="16" xfId="33" applyNumberFormat="1" applyFont="1" applyFill="1" applyBorder="1" applyAlignment="1">
      <alignment horizontal="center" vertical="center" wrapText="1"/>
    </xf>
    <xf numFmtId="166" fontId="11" fillId="4" borderId="16" xfId="33" applyNumberFormat="1" applyFont="1" applyFill="1" applyBorder="1" applyAlignment="1">
      <alignment horizontal="center" vertical="center" wrapText="1"/>
    </xf>
    <xf numFmtId="49" fontId="11" fillId="0" borderId="10" xfId="0" applyNumberFormat="1" applyFont="1" applyFill="1" applyBorder="1" applyAlignment="1">
      <alignment horizontal="left" vertical="center" wrapText="1"/>
    </xf>
    <xf numFmtId="49" fontId="11" fillId="0" borderId="10" xfId="0" applyNumberFormat="1" applyFont="1" applyFill="1" applyBorder="1" applyAlignment="1">
      <alignment horizontal="justify" vertical="center" wrapText="1"/>
    </xf>
    <xf numFmtId="0" fontId="1" fillId="5" borderId="10" xfId="0" applyNumberFormat="1" applyFont="1" applyFill="1" applyBorder="1" applyAlignment="1">
      <alignment horizontal="center" vertical="center"/>
    </xf>
    <xf numFmtId="0" fontId="1" fillId="5" borderId="10" xfId="0" applyNumberFormat="1" applyFont="1" applyFill="1" applyBorder="1" applyAlignment="1">
      <alignment vertical="center" wrapText="1"/>
    </xf>
    <xf numFmtId="0" fontId="1" fillId="8" borderId="10" xfId="0" applyNumberFormat="1" applyFont="1" applyFill="1" applyBorder="1" applyAlignment="1">
      <alignment horizontal="center" vertical="center"/>
    </xf>
    <xf numFmtId="0" fontId="1" fillId="8" borderId="10" xfId="0" applyNumberFormat="1" applyFont="1" applyFill="1" applyBorder="1" applyAlignment="1">
      <alignment vertical="center" wrapText="1"/>
    </xf>
    <xf numFmtId="0" fontId="1" fillId="8" borderId="10" xfId="0" applyNumberFormat="1" applyFont="1" applyFill="1" applyBorder="1" applyAlignment="1">
      <alignment horizontal="center" vertical="center" wrapText="1"/>
    </xf>
    <xf numFmtId="0" fontId="1" fillId="7" borderId="16" xfId="0" applyNumberFormat="1" applyFont="1" applyFill="1" applyBorder="1" applyAlignment="1">
      <alignment horizontal="center" vertical="center"/>
    </xf>
    <xf numFmtId="164" fontId="1" fillId="7" borderId="16" xfId="0" applyFont="1" applyFill="1" applyBorder="1" applyAlignment="1">
      <alignment horizontal="left" vertical="center" wrapText="1"/>
    </xf>
    <xf numFmtId="49" fontId="11" fillId="0" borderId="10" xfId="33" applyNumberFormat="1" applyFont="1" applyFill="1" applyBorder="1" applyAlignment="1">
      <alignment horizontal="left" vertical="center" wrapText="1"/>
    </xf>
    <xf numFmtId="165" fontId="11" fillId="5" borderId="10" xfId="0" applyNumberFormat="1" applyFont="1" applyFill="1" applyBorder="1" applyAlignment="1">
      <alignment horizontal="center" vertical="center" shrinkToFit="1"/>
    </xf>
    <xf numFmtId="49" fontId="11" fillId="5" borderId="10" xfId="0" applyNumberFormat="1" applyFont="1" applyFill="1" applyBorder="1" applyAlignment="1">
      <alignment horizontal="center" vertical="center" wrapText="1"/>
    </xf>
    <xf numFmtId="164" fontId="11" fillId="0" borderId="10" xfId="33" applyFont="1" applyFill="1" applyBorder="1" applyAlignment="1">
      <alignment horizontal="left" vertical="center"/>
    </xf>
    <xf numFmtId="0" fontId="11" fillId="0" borderId="10" xfId="33" applyNumberFormat="1" applyFont="1" applyFill="1" applyBorder="1" applyAlignment="1">
      <alignment horizontal="center" vertical="center"/>
    </xf>
    <xf numFmtId="0" fontId="1" fillId="5" borderId="13" xfId="0" applyNumberFormat="1" applyFont="1" applyFill="1" applyBorder="1" applyAlignment="1">
      <alignment vertical="center" wrapText="1"/>
    </xf>
    <xf numFmtId="165" fontId="11" fillId="6" borderId="10" xfId="0" applyNumberFormat="1" applyFont="1" applyFill="1" applyBorder="1" applyAlignment="1">
      <alignment horizontal="center" vertical="center" shrinkToFit="1"/>
    </xf>
    <xf numFmtId="49" fontId="11" fillId="6" borderId="10" xfId="5" applyNumberFormat="1" applyFont="1" applyFill="1" applyBorder="1" applyAlignment="1">
      <alignment horizontal="left" vertical="center" wrapText="1"/>
    </xf>
    <xf numFmtId="0" fontId="11" fillId="6" borderId="10" xfId="5" applyNumberFormat="1" applyFont="1" applyFill="1" applyBorder="1" applyAlignment="1">
      <alignment horizontal="center" vertical="center" wrapText="1"/>
    </xf>
    <xf numFmtId="49" fontId="11" fillId="6" borderId="10" xfId="13" applyNumberFormat="1" applyFont="1" applyFill="1" applyBorder="1" applyAlignment="1">
      <alignment horizontal="center" vertical="center" wrapText="1"/>
    </xf>
    <xf numFmtId="49" fontId="11" fillId="7" borderId="10" xfId="3" applyNumberFormat="1" applyFont="1" applyFill="1" applyBorder="1" applyAlignment="1">
      <alignment horizontal="left" vertical="center" wrapText="1"/>
    </xf>
    <xf numFmtId="0" fontId="11" fillId="7" borderId="10" xfId="3" applyNumberFormat="1" applyFont="1" applyFill="1" applyBorder="1" applyAlignment="1">
      <alignment horizontal="center" vertical="center" wrapText="1"/>
    </xf>
    <xf numFmtId="165" fontId="11" fillId="7" borderId="10" xfId="0" applyNumberFormat="1" applyFont="1" applyFill="1" applyBorder="1" applyAlignment="1">
      <alignment horizontal="center" vertical="center" shrinkToFit="1"/>
    </xf>
    <xf numFmtId="164" fontId="11" fillId="7" borderId="10" xfId="0" applyFont="1" applyFill="1" applyBorder="1" applyAlignment="1">
      <alignment horizontal="justify" vertical="center" wrapText="1"/>
    </xf>
    <xf numFmtId="164" fontId="3" fillId="0" borderId="0" xfId="33" applyFont="1" applyFill="1">
      <alignment vertical="center"/>
    </xf>
    <xf numFmtId="164" fontId="3" fillId="0" borderId="0" xfId="33" applyFont="1" applyFill="1" applyAlignment="1">
      <alignment horizontal="left" vertical="center"/>
    </xf>
    <xf numFmtId="164" fontId="3" fillId="0" borderId="0" xfId="33" applyFont="1" applyBorder="1" applyAlignment="1">
      <alignment horizontal="center" vertical="center"/>
    </xf>
    <xf numFmtId="164" fontId="14" fillId="0" borderId="12" xfId="0" applyFont="1" applyFill="1" applyBorder="1" applyAlignment="1">
      <alignment vertical="center" wrapText="1"/>
    </xf>
    <xf numFmtId="164" fontId="14" fillId="0" borderId="13" xfId="0" applyFont="1" applyFill="1" applyBorder="1" applyAlignment="1">
      <alignment vertical="center" wrapText="1"/>
    </xf>
    <xf numFmtId="164" fontId="10" fillId="0" borderId="12" xfId="33" applyFont="1" applyBorder="1" applyAlignment="1">
      <alignment vertical="center" wrapText="1"/>
    </xf>
    <xf numFmtId="164" fontId="10" fillId="0" borderId="13" xfId="33" applyFont="1" applyBorder="1" applyAlignment="1">
      <alignment vertical="center" wrapText="1"/>
    </xf>
    <xf numFmtId="164" fontId="14" fillId="0" borderId="12" xfId="0" applyNumberFormat="1" applyFont="1" applyFill="1" applyBorder="1" applyAlignment="1">
      <alignment vertical="center" wrapText="1"/>
    </xf>
    <xf numFmtId="164" fontId="14" fillId="0" borderId="13" xfId="0" applyNumberFormat="1" applyFont="1" applyFill="1" applyBorder="1" applyAlignment="1">
      <alignment vertical="center"/>
    </xf>
    <xf numFmtId="164" fontId="14" fillId="0" borderId="14" xfId="0" applyNumberFormat="1" applyFont="1" applyFill="1" applyBorder="1" applyAlignment="1">
      <alignment vertical="center"/>
    </xf>
    <xf numFmtId="164" fontId="10" fillId="0" borderId="17" xfId="33" applyFont="1" applyBorder="1" applyAlignment="1">
      <alignment vertical="center" wrapText="1"/>
    </xf>
    <xf numFmtId="164" fontId="10" fillId="0" borderId="18" xfId="33" applyFont="1" applyBorder="1" applyAlignment="1">
      <alignment vertical="center" wrapText="1"/>
    </xf>
    <xf numFmtId="164" fontId="3" fillId="0" borderId="9" xfId="33" applyFont="1" applyFill="1" applyBorder="1" applyAlignment="1">
      <alignment horizontal="center" vertical="center"/>
    </xf>
    <xf numFmtId="164" fontId="9" fillId="3" borderId="10" xfId="0" applyFont="1" applyFill="1" applyBorder="1" applyAlignment="1">
      <alignment horizontal="center" vertical="center"/>
    </xf>
    <xf numFmtId="164" fontId="0" fillId="0" borderId="9" xfId="0" applyBorder="1" applyAlignment="1">
      <alignment horizontal="center" vertical="center"/>
    </xf>
    <xf numFmtId="164" fontId="9" fillId="3" borderId="12" xfId="0" applyFont="1" applyFill="1" applyBorder="1" applyAlignment="1">
      <alignment horizontal="center" vertical="center"/>
    </xf>
    <xf numFmtId="164" fontId="9" fillId="3" borderId="13" xfId="0" applyFont="1" applyFill="1" applyBorder="1" applyAlignment="1">
      <alignment horizontal="center" vertical="center"/>
    </xf>
  </cellXfs>
  <cellStyles count="41">
    <cellStyle name="Normal 2" xfId="11"/>
    <cellStyle name="Normal 2 2" xfId="6"/>
    <cellStyle name="Normal 2 3" xfId="14"/>
    <cellStyle name="Normal 55 2" xfId="7"/>
    <cellStyle name="Обычный" xfId="0" builtinId="0"/>
    <cellStyle name="常规 10" xfId="13"/>
    <cellStyle name="常规 11" xfId="15"/>
    <cellStyle name="常规 11 2 2" xfId="1"/>
    <cellStyle name="常规 11 2 2 2" xfId="10"/>
    <cellStyle name="常规 11 2 2 2 2" xfId="12"/>
    <cellStyle name="常规 12" xfId="4"/>
    <cellStyle name="常规 13" xfId="16"/>
    <cellStyle name="常规 14" xfId="17"/>
    <cellStyle name="常规 15" xfId="18"/>
    <cellStyle name="常规 15 11" xfId="39"/>
    <cellStyle name="常规 15 2 2 2" xfId="9"/>
    <cellStyle name="常规 15 2 2 2 2" xfId="8"/>
    <cellStyle name="常规 16" xfId="19"/>
    <cellStyle name="常规 18" xfId="20"/>
    <cellStyle name="常规 2" xfId="21"/>
    <cellStyle name="常规 2 2" xfId="22"/>
    <cellStyle name="常规 2 2 2" xfId="23"/>
    <cellStyle name="常规 2 3" xfId="24"/>
    <cellStyle name="常规 3" xfId="25"/>
    <cellStyle name="常规 3 2" xfId="26"/>
    <cellStyle name="常规 3 2 2" xfId="27"/>
    <cellStyle name="常规 3 3" xfId="28"/>
    <cellStyle name="常规 4" xfId="29"/>
    <cellStyle name="常规 4 2" xfId="30"/>
    <cellStyle name="常规 4 2 2" xfId="31"/>
    <cellStyle name="常规 4 3" xfId="32"/>
    <cellStyle name="常规 5" xfId="33"/>
    <cellStyle name="常规 5 13" xfId="38"/>
    <cellStyle name="常规 5 2" xfId="3"/>
    <cellStyle name="常规 5 2 3" xfId="5"/>
    <cellStyle name="常规 5 2 3 3" xfId="40"/>
    <cellStyle name="常规 6" xfId="2"/>
    <cellStyle name="常规 7" xfId="34"/>
    <cellStyle name="常规 8" xfId="35"/>
    <cellStyle name="常规 9" xfId="36"/>
    <cellStyle name="注释 2" xfId="37"/>
  </cellStyles>
  <dxfs count="0"/>
  <tableStyles count="0" defaultTableStyle="TableStyleMedium2" defaultPivotStyle="PivotStyleLight16"/>
  <colors>
    <mruColors>
      <color rgb="FFFFFF00"/>
      <color rgb="FF000000"/>
      <color rgb="FFFF0000"/>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2214283</xdr:colOff>
      <xdr:row>0</xdr:row>
      <xdr:rowOff>26894</xdr:rowOff>
    </xdr:from>
    <xdr:to>
      <xdr:col>8</xdr:col>
      <xdr:colOff>261658</xdr:colOff>
      <xdr:row>0</xdr:row>
      <xdr:rowOff>973679</xdr:rowOff>
    </xdr:to>
    <xdr:pic>
      <xdr:nvPicPr>
        <xdr:cNvPr id="2" name="Picture 2"/>
        <xdr:cNvPicPr>
          <a:picLocks noChangeAspect="1"/>
        </xdr:cNvPicPr>
      </xdr:nvPicPr>
      <xdr:blipFill>
        <a:blip xmlns:r="http://schemas.openxmlformats.org/officeDocument/2006/relationships" r:embed="rId1"/>
        <a:stretch>
          <a:fillRect/>
        </a:stretch>
      </xdr:blipFill>
      <xdr:spPr>
        <a:xfrm>
          <a:off x="3090545" y="26670"/>
          <a:ext cx="8408035" cy="9467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1909482</xdr:colOff>
      <xdr:row>0</xdr:row>
      <xdr:rowOff>35859</xdr:rowOff>
    </xdr:from>
    <xdr:to>
      <xdr:col>7</xdr:col>
      <xdr:colOff>582967</xdr:colOff>
      <xdr:row>0</xdr:row>
      <xdr:rowOff>982009</xdr:rowOff>
    </xdr:to>
    <xdr:pic>
      <xdr:nvPicPr>
        <xdr:cNvPr id="2" name="Picture 2"/>
        <xdr:cNvPicPr>
          <a:picLocks noChangeAspect="1"/>
        </xdr:cNvPicPr>
      </xdr:nvPicPr>
      <xdr:blipFill>
        <a:blip xmlns:r="http://schemas.openxmlformats.org/officeDocument/2006/relationships" r:embed="rId1"/>
        <a:stretch>
          <a:fillRect/>
        </a:stretch>
      </xdr:blipFill>
      <xdr:spPr>
        <a:xfrm>
          <a:off x="2785745" y="35560"/>
          <a:ext cx="8594725" cy="9461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J1140"/>
  <sheetViews>
    <sheetView showGridLines="0" tabSelected="1" workbookViewId="0">
      <pane xSplit="5" ySplit="3" topLeftCell="F212" activePane="bottomRight" state="frozen"/>
      <selection pane="topRight"/>
      <selection pane="bottomLeft"/>
      <selection pane="bottomRight" activeCell="A44" sqref="A44"/>
    </sheetView>
  </sheetViews>
  <sheetFormatPr defaultColWidth="9" defaultRowHeight="15"/>
  <cols>
    <col min="1" max="1" width="12.7109375" style="66" customWidth="1"/>
    <col min="2" max="2" width="46.140625" style="18" customWidth="1"/>
    <col min="3" max="3" width="40.7109375" style="18" customWidth="1"/>
    <col min="4" max="4" width="20.7109375" style="67" customWidth="1"/>
    <col min="5" max="5" width="15.7109375" style="68" customWidth="1"/>
    <col min="6" max="8" width="9.140625" style="28"/>
    <col min="9" max="9" width="9" style="28"/>
    <col min="10" max="10" width="9" style="68"/>
    <col min="11" max="16384" width="9" style="16"/>
  </cols>
  <sheetData>
    <row r="1" spans="1:16363" s="13" customFormat="1" ht="79.900000000000006" customHeight="1">
      <c r="A1" s="244"/>
      <c r="B1" s="244"/>
      <c r="C1" s="244"/>
      <c r="D1" s="244"/>
      <c r="E1" s="244"/>
      <c r="F1" s="27"/>
      <c r="G1" s="27"/>
      <c r="H1" s="27"/>
      <c r="I1" s="27"/>
      <c r="J1" s="27"/>
      <c r="K1" s="119"/>
    </row>
    <row r="2" spans="1:16363" ht="34.9" customHeight="1">
      <c r="A2" s="245" t="s">
        <v>0</v>
      </c>
      <c r="B2" s="245"/>
      <c r="C2" s="245"/>
      <c r="D2" s="245"/>
      <c r="E2" s="245"/>
    </row>
    <row r="3" spans="1:16363" s="14" customFormat="1" ht="35.25" customHeight="1">
      <c r="A3" s="69" t="s">
        <v>1</v>
      </c>
      <c r="B3" s="69" t="s">
        <v>2</v>
      </c>
      <c r="C3" s="69" t="s">
        <v>3</v>
      </c>
      <c r="D3" s="70" t="s">
        <v>4</v>
      </c>
      <c r="E3" s="69" t="s">
        <v>5</v>
      </c>
      <c r="F3" s="114"/>
      <c r="G3" s="114"/>
      <c r="H3" s="114"/>
      <c r="I3" s="114"/>
      <c r="J3" s="120"/>
    </row>
    <row r="4" spans="1:16363" s="15" customFormat="1" ht="30" customHeight="1">
      <c r="A4" s="237" t="s">
        <v>6</v>
      </c>
      <c r="B4" s="238"/>
      <c r="C4" s="238"/>
      <c r="D4" s="238"/>
      <c r="E4" s="71"/>
      <c r="F4" s="28"/>
      <c r="G4" s="28"/>
      <c r="H4" s="28"/>
      <c r="I4" s="28"/>
      <c r="J4" s="29"/>
    </row>
    <row r="5" spans="1:16363" s="59" customFormat="1" ht="42.95" customHeight="1">
      <c r="A5" s="235" t="s">
        <v>7</v>
      </c>
      <c r="B5" s="236"/>
      <c r="C5" s="236"/>
      <c r="D5" s="236"/>
      <c r="E5" s="19"/>
      <c r="F5" s="28"/>
      <c r="G5" s="28"/>
      <c r="H5" s="28"/>
      <c r="I5" s="115"/>
      <c r="J5" s="121"/>
    </row>
    <row r="6" spans="1:16363" s="60" customFormat="1" ht="25.5">
      <c r="A6" s="73" t="s">
        <v>8</v>
      </c>
      <c r="B6" s="74" t="s">
        <v>9</v>
      </c>
      <c r="C6" s="75" t="s">
        <v>10</v>
      </c>
      <c r="D6" s="76" t="s">
        <v>11</v>
      </c>
      <c r="E6" s="73" t="s">
        <v>12</v>
      </c>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row>
    <row r="7" spans="1:16363" s="60" customFormat="1" ht="25.5">
      <c r="A7" s="73" t="s">
        <v>8</v>
      </c>
      <c r="B7" s="74" t="s">
        <v>9</v>
      </c>
      <c r="C7" s="77" t="s">
        <v>14</v>
      </c>
      <c r="D7" s="78" t="s">
        <v>15</v>
      </c>
      <c r="E7" s="73" t="s">
        <v>16</v>
      </c>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row>
    <row r="8" spans="1:16363" s="60" customFormat="1" ht="25.5">
      <c r="A8" s="79" t="s">
        <v>8</v>
      </c>
      <c r="B8" s="80" t="s">
        <v>9</v>
      </c>
      <c r="C8" s="81" t="s">
        <v>17</v>
      </c>
      <c r="D8" s="82" t="s">
        <v>18</v>
      </c>
      <c r="E8" s="79" t="s">
        <v>19</v>
      </c>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row>
    <row r="9" spans="1:16363" s="15" customFormat="1" ht="30" customHeight="1">
      <c r="A9" s="235" t="s">
        <v>20</v>
      </c>
      <c r="B9" s="236"/>
      <c r="C9" s="236"/>
      <c r="D9" s="236"/>
      <c r="E9" s="19"/>
      <c r="F9" s="28"/>
      <c r="G9" s="28"/>
      <c r="H9" s="28"/>
      <c r="I9" s="28"/>
      <c r="J9" s="29"/>
    </row>
    <row r="10" spans="1:16363" s="15" customFormat="1" ht="24.6" customHeight="1">
      <c r="A10" s="42" t="s">
        <v>8</v>
      </c>
      <c r="B10" s="43" t="s">
        <v>21</v>
      </c>
      <c r="C10" s="43" t="s">
        <v>10</v>
      </c>
      <c r="D10" s="42" t="s">
        <v>22</v>
      </c>
      <c r="E10" s="42" t="s">
        <v>23</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row>
    <row r="11" spans="1:16363" s="15" customFormat="1" ht="24.6" customHeight="1">
      <c r="A11" s="42" t="s">
        <v>8</v>
      </c>
      <c r="B11" s="43" t="s">
        <v>21</v>
      </c>
      <c r="C11" s="43" t="s">
        <v>14</v>
      </c>
      <c r="D11" s="42" t="s">
        <v>24</v>
      </c>
      <c r="E11" s="42" t="s">
        <v>25</v>
      </c>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row>
    <row r="12" spans="1:16363" s="15" customFormat="1" ht="25.15" customHeight="1">
      <c r="A12" s="83" t="s">
        <v>8</v>
      </c>
      <c r="B12" s="84" t="s">
        <v>21</v>
      </c>
      <c r="C12" s="84" t="s">
        <v>26</v>
      </c>
      <c r="D12" s="85" t="s">
        <v>13</v>
      </c>
      <c r="E12" s="86" t="s">
        <v>27</v>
      </c>
      <c r="F12" s="28"/>
      <c r="G12" s="28"/>
      <c r="H12" s="28"/>
      <c r="I12" s="28"/>
      <c r="J12" s="29"/>
    </row>
    <row r="13" spans="1:16363" s="15" customFormat="1" ht="25.15" customHeight="1">
      <c r="A13" s="83" t="s">
        <v>8</v>
      </c>
      <c r="B13" s="84" t="s">
        <v>21</v>
      </c>
      <c r="C13" s="21" t="s">
        <v>28</v>
      </c>
      <c r="D13" s="85" t="s">
        <v>13</v>
      </c>
      <c r="E13" s="87" t="s">
        <v>29</v>
      </c>
      <c r="F13" s="28"/>
      <c r="G13" s="28"/>
      <c r="H13" s="28"/>
      <c r="I13" s="28"/>
      <c r="J13" s="29"/>
    </row>
    <row r="14" spans="1:16363" s="15" customFormat="1" ht="25.15" customHeight="1">
      <c r="A14" s="83" t="s">
        <v>8</v>
      </c>
      <c r="B14" s="84" t="s">
        <v>21</v>
      </c>
      <c r="C14" s="84" t="s">
        <v>30</v>
      </c>
      <c r="D14" s="85" t="s">
        <v>13</v>
      </c>
      <c r="E14" s="86" t="s">
        <v>31</v>
      </c>
      <c r="F14" s="28"/>
      <c r="G14" s="28"/>
      <c r="H14" s="28"/>
      <c r="I14" s="28"/>
      <c r="J14" s="29"/>
    </row>
    <row r="15" spans="1:16363" s="15" customFormat="1" ht="25.15" customHeight="1">
      <c r="A15" s="83" t="s">
        <v>8</v>
      </c>
      <c r="B15" s="84" t="s">
        <v>21</v>
      </c>
      <c r="C15" s="84" t="s">
        <v>32</v>
      </c>
      <c r="D15" s="85" t="s">
        <v>13</v>
      </c>
      <c r="E15" s="86" t="s">
        <v>33</v>
      </c>
      <c r="F15" s="28"/>
      <c r="G15" s="28"/>
      <c r="H15" s="28"/>
      <c r="I15" s="28"/>
      <c r="J15" s="29"/>
    </row>
    <row r="16" spans="1:16363" s="15" customFormat="1" ht="25.15" customHeight="1">
      <c r="A16" s="42" t="s">
        <v>8</v>
      </c>
      <c r="B16" s="88" t="s">
        <v>21</v>
      </c>
      <c r="C16" s="88" t="s">
        <v>34</v>
      </c>
      <c r="D16" s="44" t="s">
        <v>13</v>
      </c>
      <c r="E16" s="89" t="s">
        <v>35</v>
      </c>
      <c r="F16" s="28"/>
      <c r="G16" s="28"/>
      <c r="H16" s="28"/>
      <c r="I16" s="28"/>
      <c r="J16" s="29"/>
    </row>
    <row r="17" spans="1:10" s="15" customFormat="1" ht="25.15" customHeight="1">
      <c r="A17" s="91" t="s">
        <v>8</v>
      </c>
      <c r="B17" s="92" t="s">
        <v>21</v>
      </c>
      <c r="C17" s="92" t="s">
        <v>36</v>
      </c>
      <c r="D17" s="85" t="s">
        <v>13</v>
      </c>
      <c r="E17" s="86" t="s">
        <v>37</v>
      </c>
      <c r="F17" s="28"/>
      <c r="G17" s="28"/>
      <c r="H17" s="28"/>
      <c r="I17" s="28"/>
      <c r="J17" s="29"/>
    </row>
    <row r="18" spans="1:10" s="15" customFormat="1" ht="25.15" customHeight="1">
      <c r="A18" s="91" t="s">
        <v>8</v>
      </c>
      <c r="B18" s="92" t="s">
        <v>21</v>
      </c>
      <c r="C18" s="92" t="s">
        <v>38</v>
      </c>
      <c r="D18" s="85" t="s">
        <v>13</v>
      </c>
      <c r="E18" s="86" t="s">
        <v>39</v>
      </c>
      <c r="F18" s="28"/>
      <c r="G18" s="28"/>
      <c r="H18" s="28"/>
      <c r="I18" s="28"/>
      <c r="J18" s="29"/>
    </row>
    <row r="19" spans="1:10" s="15" customFormat="1" ht="25.15" customHeight="1">
      <c r="A19" s="93" t="s">
        <v>8</v>
      </c>
      <c r="B19" s="92" t="s">
        <v>21</v>
      </c>
      <c r="C19" s="94" t="s">
        <v>40</v>
      </c>
      <c r="D19" s="95" t="s">
        <v>41</v>
      </c>
      <c r="E19" s="96" t="s">
        <v>42</v>
      </c>
      <c r="F19" s="28"/>
      <c r="G19" s="28"/>
      <c r="H19" s="28"/>
      <c r="I19" s="28"/>
      <c r="J19" s="29"/>
    </row>
    <row r="20" spans="1:10" s="31" customFormat="1" ht="41.1" customHeight="1">
      <c r="A20" s="42" t="s">
        <v>8</v>
      </c>
      <c r="B20" s="81" t="s">
        <v>21</v>
      </c>
      <c r="C20" s="43" t="s">
        <v>43</v>
      </c>
      <c r="D20" s="42" t="s">
        <v>44</v>
      </c>
      <c r="E20" s="97" t="s">
        <v>45</v>
      </c>
    </row>
    <row r="21" spans="1:10" s="31" customFormat="1" ht="41.1" customHeight="1">
      <c r="A21" s="42" t="s">
        <v>8</v>
      </c>
      <c r="B21" s="81" t="s">
        <v>21</v>
      </c>
      <c r="C21" s="98" t="s">
        <v>46</v>
      </c>
      <c r="D21" s="97" t="s">
        <v>47</v>
      </c>
      <c r="E21" s="99" t="s">
        <v>48</v>
      </c>
    </row>
    <row r="22" spans="1:10" s="31" customFormat="1" ht="41.1" customHeight="1">
      <c r="A22" s="42" t="s">
        <v>8</v>
      </c>
      <c r="B22" s="81" t="s">
        <v>21</v>
      </c>
      <c r="C22" s="98" t="s">
        <v>49</v>
      </c>
      <c r="D22" s="97" t="s">
        <v>50</v>
      </c>
      <c r="E22" s="99" t="s">
        <v>51</v>
      </c>
    </row>
    <row r="23" spans="1:10" s="31" customFormat="1" ht="41.1" customHeight="1">
      <c r="A23" s="42" t="s">
        <v>8</v>
      </c>
      <c r="B23" s="81" t="s">
        <v>21</v>
      </c>
      <c r="C23" s="98" t="s">
        <v>52</v>
      </c>
      <c r="D23" s="97" t="s">
        <v>53</v>
      </c>
      <c r="E23" s="99" t="s">
        <v>54</v>
      </c>
    </row>
    <row r="24" spans="1:10" s="31" customFormat="1" ht="41.1" customHeight="1">
      <c r="A24" s="42" t="s">
        <v>8</v>
      </c>
      <c r="B24" s="81" t="s">
        <v>21</v>
      </c>
      <c r="C24" s="98" t="s">
        <v>55</v>
      </c>
      <c r="D24" s="97" t="s">
        <v>56</v>
      </c>
      <c r="E24" s="99" t="s">
        <v>57</v>
      </c>
    </row>
    <row r="25" spans="1:10" s="31" customFormat="1" ht="41.1" customHeight="1">
      <c r="A25" s="42" t="s">
        <v>8</v>
      </c>
      <c r="B25" s="81" t="s">
        <v>21</v>
      </c>
      <c r="C25" s="100" t="s">
        <v>58</v>
      </c>
      <c r="D25" s="97" t="s">
        <v>59</v>
      </c>
      <c r="E25" s="99" t="s">
        <v>60</v>
      </c>
    </row>
    <row r="26" spans="1:10" s="31" customFormat="1" ht="41.1" customHeight="1">
      <c r="A26" s="42" t="s">
        <v>8</v>
      </c>
      <c r="B26" s="81" t="s">
        <v>21</v>
      </c>
      <c r="C26" s="100" t="s">
        <v>61</v>
      </c>
      <c r="D26" s="101" t="s">
        <v>62</v>
      </c>
      <c r="E26" s="99" t="s">
        <v>63</v>
      </c>
    </row>
    <row r="27" spans="1:10" s="31" customFormat="1" ht="41.1" customHeight="1">
      <c r="A27" s="42" t="s">
        <v>8</v>
      </c>
      <c r="B27" s="81" t="s">
        <v>21</v>
      </c>
      <c r="C27" s="81" t="s">
        <v>64</v>
      </c>
      <c r="D27" s="82" t="s">
        <v>65</v>
      </c>
      <c r="E27" s="102" t="s">
        <v>66</v>
      </c>
    </row>
    <row r="28" spans="1:10" s="31" customFormat="1" ht="41.1" customHeight="1">
      <c r="A28" s="42" t="s">
        <v>8</v>
      </c>
      <c r="B28" s="81" t="s">
        <v>21</v>
      </c>
      <c r="C28" s="103" t="s">
        <v>67</v>
      </c>
      <c r="D28" s="104" t="s">
        <v>68</v>
      </c>
      <c r="E28" s="105" t="s">
        <v>69</v>
      </c>
    </row>
    <row r="29" spans="1:10" s="15" customFormat="1" ht="42" customHeight="1">
      <c r="A29" s="235" t="s">
        <v>70</v>
      </c>
      <c r="B29" s="236"/>
      <c r="C29" s="236"/>
      <c r="D29" s="236"/>
      <c r="E29" s="19"/>
      <c r="F29" s="28"/>
      <c r="G29" s="28"/>
      <c r="H29" s="28"/>
      <c r="I29" s="28"/>
      <c r="J29" s="29"/>
    </row>
    <row r="30" spans="1:10" s="15" customFormat="1" ht="102">
      <c r="A30" s="20" t="s">
        <v>8</v>
      </c>
      <c r="B30" s="21" t="s">
        <v>71</v>
      </c>
      <c r="C30" s="21" t="s">
        <v>72</v>
      </c>
      <c r="D30" s="20" t="s">
        <v>13</v>
      </c>
      <c r="E30" s="106" t="s">
        <v>73</v>
      </c>
      <c r="F30" s="28"/>
      <c r="G30" s="28"/>
      <c r="H30" s="28"/>
      <c r="I30" s="28"/>
      <c r="J30" s="29"/>
    </row>
    <row r="31" spans="1:10" s="15" customFormat="1" ht="102">
      <c r="A31" s="20" t="s">
        <v>8</v>
      </c>
      <c r="B31" s="21" t="s">
        <v>71</v>
      </c>
      <c r="C31" s="21" t="s">
        <v>74</v>
      </c>
      <c r="D31" s="22" t="s">
        <v>13</v>
      </c>
      <c r="E31" s="87" t="s">
        <v>75</v>
      </c>
      <c r="F31" s="28"/>
      <c r="G31" s="28"/>
      <c r="H31" s="28"/>
      <c r="I31" s="28"/>
      <c r="J31" s="29"/>
    </row>
    <row r="32" spans="1:10" s="15" customFormat="1" ht="102">
      <c r="A32" s="39" t="s">
        <v>8</v>
      </c>
      <c r="B32" s="58" t="s">
        <v>71</v>
      </c>
      <c r="C32" s="58" t="s">
        <v>76</v>
      </c>
      <c r="D32" s="91" t="s">
        <v>13</v>
      </c>
      <c r="E32" s="106" t="s">
        <v>77</v>
      </c>
      <c r="F32" s="28"/>
      <c r="G32" s="28"/>
      <c r="H32" s="28"/>
      <c r="I32" s="28"/>
      <c r="J32" s="29"/>
    </row>
    <row r="33" spans="1:15" s="15" customFormat="1" ht="102">
      <c r="A33" s="39" t="s">
        <v>8</v>
      </c>
      <c r="B33" s="58" t="s">
        <v>71</v>
      </c>
      <c r="C33" s="58" t="s">
        <v>78</v>
      </c>
      <c r="D33" s="91" t="s">
        <v>13</v>
      </c>
      <c r="E33" s="106" t="s">
        <v>79</v>
      </c>
      <c r="F33" s="28"/>
      <c r="G33" s="28"/>
      <c r="H33" s="28"/>
      <c r="I33" s="28"/>
      <c r="J33" s="29"/>
    </row>
    <row r="34" spans="1:15" s="15" customFormat="1" ht="102">
      <c r="A34" s="20" t="s">
        <v>8</v>
      </c>
      <c r="B34" s="21" t="s">
        <v>71</v>
      </c>
      <c r="C34" s="21" t="s">
        <v>28</v>
      </c>
      <c r="D34" s="22" t="s">
        <v>80</v>
      </c>
      <c r="E34" s="87" t="s">
        <v>81</v>
      </c>
      <c r="F34" s="28"/>
      <c r="G34" s="28"/>
      <c r="H34" s="28"/>
      <c r="I34" s="28"/>
      <c r="J34" s="29"/>
    </row>
    <row r="35" spans="1:15" s="15" customFormat="1" ht="60" customHeight="1">
      <c r="A35" s="107" t="s">
        <v>8</v>
      </c>
      <c r="B35" s="81" t="s">
        <v>82</v>
      </c>
      <c r="C35" s="81" t="s">
        <v>34</v>
      </c>
      <c r="D35" s="82" t="s">
        <v>83</v>
      </c>
      <c r="E35" s="102" t="s">
        <v>84</v>
      </c>
      <c r="F35" s="28"/>
      <c r="G35" s="28"/>
      <c r="H35" s="28"/>
      <c r="I35" s="28"/>
      <c r="J35" s="29"/>
    </row>
    <row r="36" spans="1:15" s="15" customFormat="1" ht="60" customHeight="1">
      <c r="A36" s="20" t="s">
        <v>8</v>
      </c>
      <c r="B36" s="21" t="s">
        <v>85</v>
      </c>
      <c r="C36" s="21" t="s">
        <v>86</v>
      </c>
      <c r="D36" s="22" t="s">
        <v>87</v>
      </c>
      <c r="E36" s="108" t="s">
        <v>88</v>
      </c>
      <c r="F36" s="28"/>
      <c r="G36" s="28"/>
      <c r="H36" s="28"/>
      <c r="I36" s="28"/>
      <c r="J36" s="29"/>
    </row>
    <row r="37" spans="1:15" s="15" customFormat="1" ht="155.1" customHeight="1">
      <c r="A37" s="235" t="s">
        <v>89</v>
      </c>
      <c r="B37" s="236"/>
      <c r="C37" s="236"/>
      <c r="D37" s="236"/>
      <c r="E37" s="19"/>
      <c r="F37" s="28"/>
      <c r="G37" s="28"/>
      <c r="H37" s="28"/>
      <c r="I37" s="28"/>
      <c r="J37" s="29"/>
    </row>
    <row r="38" spans="1:15" s="2" customFormat="1" ht="89.25">
      <c r="A38" s="109" t="s">
        <v>8</v>
      </c>
      <c r="B38" s="77" t="s">
        <v>90</v>
      </c>
      <c r="C38" s="77" t="s">
        <v>10</v>
      </c>
      <c r="D38" s="110" t="s">
        <v>91</v>
      </c>
      <c r="E38" s="111" t="s">
        <v>92</v>
      </c>
      <c r="F38" s="28"/>
      <c r="G38" s="28"/>
      <c r="H38" s="28"/>
      <c r="I38" s="28"/>
      <c r="J38" s="29"/>
      <c r="K38" s="15"/>
      <c r="L38" s="15"/>
      <c r="M38" s="15"/>
      <c r="N38" s="15"/>
      <c r="O38" s="15"/>
    </row>
    <row r="39" spans="1:15" s="15" customFormat="1" ht="89.25">
      <c r="A39" s="110" t="s">
        <v>8</v>
      </c>
      <c r="B39" s="77" t="s">
        <v>90</v>
      </c>
      <c r="C39" s="77" t="s">
        <v>14</v>
      </c>
      <c r="D39" s="110" t="s">
        <v>93</v>
      </c>
      <c r="E39" s="111" t="s">
        <v>94</v>
      </c>
      <c r="F39" s="28"/>
      <c r="G39" s="28"/>
      <c r="H39" s="28"/>
      <c r="I39" s="28"/>
      <c r="J39" s="29"/>
    </row>
    <row r="40" spans="1:15" s="15" customFormat="1" ht="89.25">
      <c r="A40" s="107" t="s">
        <v>8</v>
      </c>
      <c r="B40" s="81" t="s">
        <v>90</v>
      </c>
      <c r="C40" s="81" t="s">
        <v>95</v>
      </c>
      <c r="D40" s="107" t="s">
        <v>13</v>
      </c>
      <c r="E40" s="102" t="s">
        <v>96</v>
      </c>
      <c r="F40" s="28"/>
      <c r="G40" s="28"/>
      <c r="H40" s="28"/>
      <c r="I40" s="28"/>
      <c r="J40" s="29"/>
    </row>
    <row r="41" spans="1:15" s="15" customFormat="1" ht="89.25">
      <c r="A41" s="107" t="s">
        <v>8</v>
      </c>
      <c r="B41" s="81" t="s">
        <v>90</v>
      </c>
      <c r="C41" s="81" t="s">
        <v>97</v>
      </c>
      <c r="D41" s="107" t="s">
        <v>13</v>
      </c>
      <c r="E41" s="102" t="s">
        <v>98</v>
      </c>
      <c r="F41" s="28"/>
      <c r="G41" s="28"/>
      <c r="H41" s="28"/>
      <c r="I41" s="28"/>
      <c r="J41" s="29"/>
    </row>
    <row r="42" spans="1:15" s="15" customFormat="1" ht="89.25">
      <c r="A42" s="107" t="s">
        <v>8</v>
      </c>
      <c r="B42" s="81" t="s">
        <v>90</v>
      </c>
      <c r="C42" s="81" t="s">
        <v>99</v>
      </c>
      <c r="D42" s="107" t="s">
        <v>13</v>
      </c>
      <c r="E42" s="102" t="s">
        <v>100</v>
      </c>
      <c r="F42" s="28"/>
      <c r="G42" s="28"/>
      <c r="H42" s="28"/>
      <c r="I42" s="28"/>
      <c r="J42" s="29"/>
    </row>
    <row r="43" spans="1:15" s="15" customFormat="1" ht="89.25">
      <c r="A43" s="107" t="s">
        <v>8</v>
      </c>
      <c r="B43" s="81" t="s">
        <v>90</v>
      </c>
      <c r="C43" s="81" t="s">
        <v>58</v>
      </c>
      <c r="D43" s="107" t="s">
        <v>13</v>
      </c>
      <c r="E43" s="102" t="s">
        <v>101</v>
      </c>
      <c r="F43" s="28"/>
      <c r="G43" s="28"/>
      <c r="H43" s="28"/>
      <c r="I43" s="28"/>
      <c r="J43" s="29"/>
    </row>
    <row r="44" spans="1:15" s="15" customFormat="1" ht="89.25">
      <c r="A44" s="107" t="s">
        <v>8</v>
      </c>
      <c r="B44" s="81" t="s">
        <v>90</v>
      </c>
      <c r="C44" s="81" t="s">
        <v>102</v>
      </c>
      <c r="D44" s="107" t="s">
        <v>13</v>
      </c>
      <c r="E44" s="102" t="s">
        <v>103</v>
      </c>
      <c r="F44" s="28"/>
      <c r="G44" s="28"/>
      <c r="H44" s="28"/>
      <c r="I44" s="28"/>
      <c r="J44" s="29"/>
    </row>
    <row r="45" spans="1:15" s="15" customFormat="1" ht="89.25">
      <c r="A45" s="107" t="s">
        <v>8</v>
      </c>
      <c r="B45" s="81" t="s">
        <v>90</v>
      </c>
      <c r="C45" s="81" t="s">
        <v>104</v>
      </c>
      <c r="D45" s="107" t="s">
        <v>13</v>
      </c>
      <c r="E45" s="102" t="s">
        <v>105</v>
      </c>
      <c r="F45" s="28"/>
      <c r="G45" s="28"/>
      <c r="H45" s="28"/>
      <c r="I45" s="28"/>
      <c r="J45" s="29"/>
    </row>
    <row r="46" spans="1:15" s="15" customFormat="1" ht="89.25">
      <c r="A46" s="107" t="s">
        <v>8</v>
      </c>
      <c r="B46" s="81" t="s">
        <v>90</v>
      </c>
      <c r="C46" s="81" t="s">
        <v>106</v>
      </c>
      <c r="D46" s="107" t="s">
        <v>13</v>
      </c>
      <c r="E46" s="102" t="s">
        <v>107</v>
      </c>
      <c r="F46" s="28"/>
      <c r="G46" s="28"/>
      <c r="H46" s="28"/>
      <c r="I46" s="28"/>
      <c r="J46" s="29"/>
    </row>
    <row r="47" spans="1:15" s="15" customFormat="1" ht="89.25">
      <c r="A47" s="107" t="s">
        <v>8</v>
      </c>
      <c r="B47" s="81" t="s">
        <v>90</v>
      </c>
      <c r="C47" s="81" t="s">
        <v>108</v>
      </c>
      <c r="D47" s="107" t="s">
        <v>13</v>
      </c>
      <c r="E47" s="102" t="s">
        <v>109</v>
      </c>
      <c r="F47" s="28"/>
      <c r="G47" s="28"/>
      <c r="H47" s="28"/>
      <c r="I47" s="28"/>
      <c r="J47" s="29"/>
    </row>
    <row r="48" spans="1:15" s="15" customFormat="1" ht="89.25">
      <c r="A48" s="107" t="s">
        <v>8</v>
      </c>
      <c r="B48" s="81" t="s">
        <v>90</v>
      </c>
      <c r="C48" s="81" t="s">
        <v>110</v>
      </c>
      <c r="D48" s="107" t="s">
        <v>13</v>
      </c>
      <c r="E48" s="102" t="s">
        <v>111</v>
      </c>
      <c r="F48" s="28"/>
      <c r="G48" s="28"/>
      <c r="H48" s="28"/>
      <c r="I48" s="28"/>
      <c r="J48" s="29"/>
    </row>
    <row r="49" spans="1:16360" s="15" customFormat="1" ht="89.25">
      <c r="A49" s="110" t="s">
        <v>8</v>
      </c>
      <c r="B49" s="77" t="s">
        <v>90</v>
      </c>
      <c r="C49" s="77" t="s">
        <v>112</v>
      </c>
      <c r="D49" s="110" t="s">
        <v>113</v>
      </c>
      <c r="E49" s="111" t="s">
        <v>114</v>
      </c>
      <c r="F49" s="28"/>
      <c r="G49" s="28"/>
      <c r="H49" s="28"/>
      <c r="I49" s="28"/>
      <c r="J49" s="29"/>
    </row>
    <row r="50" spans="1:16360" s="59" customFormat="1" ht="45" customHeight="1">
      <c r="A50" s="235" t="s">
        <v>115</v>
      </c>
      <c r="B50" s="236"/>
      <c r="C50" s="236"/>
      <c r="D50" s="236"/>
      <c r="E50" s="19"/>
      <c r="F50" s="28"/>
      <c r="G50" s="28"/>
      <c r="H50" s="28"/>
      <c r="I50" s="115"/>
      <c r="J50" s="121"/>
    </row>
    <row r="51" spans="1:16360" s="15" customFormat="1" ht="25.5">
      <c r="A51" s="20" t="s">
        <v>8</v>
      </c>
      <c r="B51" s="21" t="s">
        <v>116</v>
      </c>
      <c r="C51" s="21" t="s">
        <v>10</v>
      </c>
      <c r="D51" s="22" t="s">
        <v>117</v>
      </c>
      <c r="E51" s="87" t="s">
        <v>118</v>
      </c>
      <c r="F51" s="28"/>
      <c r="G51" s="28"/>
      <c r="H51" s="28"/>
      <c r="I51" s="28"/>
      <c r="J51" s="29"/>
    </row>
    <row r="52" spans="1:16360" s="15" customFormat="1" ht="25.5">
      <c r="A52" s="20" t="s">
        <v>8</v>
      </c>
      <c r="B52" s="21" t="s">
        <v>116</v>
      </c>
      <c r="C52" s="21" t="s">
        <v>14</v>
      </c>
      <c r="D52" s="22" t="s">
        <v>119</v>
      </c>
      <c r="E52" s="87" t="s">
        <v>120</v>
      </c>
      <c r="F52" s="28"/>
      <c r="G52" s="28"/>
      <c r="H52" s="28"/>
      <c r="I52" s="28"/>
      <c r="J52" s="29"/>
    </row>
    <row r="53" spans="1:16360" s="15" customFormat="1" ht="25.5">
      <c r="A53" s="20" t="s">
        <v>8</v>
      </c>
      <c r="B53" s="21" t="s">
        <v>116</v>
      </c>
      <c r="C53" s="21" t="s">
        <v>121</v>
      </c>
      <c r="D53" s="22" t="s">
        <v>13</v>
      </c>
      <c r="E53" s="87" t="s">
        <v>122</v>
      </c>
      <c r="F53" s="28"/>
      <c r="G53" s="28"/>
      <c r="H53" s="28"/>
      <c r="I53" s="28"/>
      <c r="J53" s="29"/>
    </row>
    <row r="54" spans="1:16360" s="15" customFormat="1" ht="25.5">
      <c r="A54" s="20" t="s">
        <v>8</v>
      </c>
      <c r="B54" s="21" t="s">
        <v>116</v>
      </c>
      <c r="C54" s="21" t="s">
        <v>74</v>
      </c>
      <c r="D54" s="22" t="s">
        <v>123</v>
      </c>
      <c r="E54" s="87" t="s">
        <v>124</v>
      </c>
      <c r="F54" s="28"/>
      <c r="G54" s="28"/>
      <c r="H54" s="28"/>
      <c r="I54" s="28"/>
      <c r="J54" s="29"/>
    </row>
    <row r="55" spans="1:16360" s="15" customFormat="1" ht="25.5">
      <c r="A55" s="20" t="s">
        <v>8</v>
      </c>
      <c r="B55" s="21" t="s">
        <v>116</v>
      </c>
      <c r="C55" s="21" t="s">
        <v>74</v>
      </c>
      <c r="D55" s="22" t="s">
        <v>123</v>
      </c>
      <c r="E55" s="87" t="s">
        <v>125</v>
      </c>
      <c r="F55" s="28"/>
      <c r="G55" s="28"/>
      <c r="H55" s="28"/>
      <c r="I55" s="28"/>
      <c r="J55" s="29"/>
    </row>
    <row r="56" spans="1:16360" s="15" customFormat="1" ht="25.5">
      <c r="A56" s="20" t="s">
        <v>8</v>
      </c>
      <c r="B56" s="21" t="s">
        <v>116</v>
      </c>
      <c r="C56" s="21" t="s">
        <v>28</v>
      </c>
      <c r="D56" s="22" t="s">
        <v>126</v>
      </c>
      <c r="E56" s="87" t="s">
        <v>127</v>
      </c>
      <c r="F56" s="28"/>
      <c r="G56" s="28"/>
      <c r="H56" s="28"/>
      <c r="I56" s="28"/>
      <c r="J56" s="29"/>
    </row>
    <row r="57" spans="1:16360" s="15" customFormat="1" ht="25.5">
      <c r="A57" s="20" t="s">
        <v>8</v>
      </c>
      <c r="B57" s="21" t="s">
        <v>116</v>
      </c>
      <c r="C57" s="21" t="s">
        <v>128</v>
      </c>
      <c r="D57" s="22" t="s">
        <v>13</v>
      </c>
      <c r="E57" s="87" t="s">
        <v>129</v>
      </c>
      <c r="F57" s="28"/>
      <c r="G57" s="28"/>
      <c r="H57" s="28"/>
      <c r="I57" s="28"/>
      <c r="J57" s="29"/>
    </row>
    <row r="58" spans="1:16360" s="15" customFormat="1" ht="25.5">
      <c r="A58" s="20" t="s">
        <v>8</v>
      </c>
      <c r="B58" s="21" t="s">
        <v>116</v>
      </c>
      <c r="C58" s="21" t="s">
        <v>130</v>
      </c>
      <c r="D58" s="22" t="s">
        <v>131</v>
      </c>
      <c r="E58" s="87" t="s">
        <v>132</v>
      </c>
      <c r="F58" s="28"/>
      <c r="G58" s="28"/>
      <c r="H58" s="28"/>
      <c r="I58" s="28"/>
      <c r="J58" s="29"/>
    </row>
    <row r="59" spans="1:16360" s="15" customFormat="1" ht="25.5">
      <c r="A59" s="20" t="s">
        <v>8</v>
      </c>
      <c r="B59" s="21" t="s">
        <v>116</v>
      </c>
      <c r="C59" s="21" t="s">
        <v>133</v>
      </c>
      <c r="D59" s="22" t="s">
        <v>134</v>
      </c>
      <c r="E59" s="108" t="s">
        <v>135</v>
      </c>
      <c r="F59" s="28"/>
      <c r="G59" s="28"/>
      <c r="H59" s="28"/>
      <c r="I59" s="28"/>
      <c r="J59" s="29"/>
    </row>
    <row r="60" spans="1:16360" s="15" customFormat="1" ht="25.5">
      <c r="A60" s="20" t="s">
        <v>8</v>
      </c>
      <c r="B60" s="21" t="s">
        <v>116</v>
      </c>
      <c r="C60" s="21" t="s">
        <v>136</v>
      </c>
      <c r="D60" s="22" t="s">
        <v>137</v>
      </c>
      <c r="E60" s="108" t="s">
        <v>138</v>
      </c>
      <c r="F60" s="28"/>
      <c r="G60" s="28"/>
      <c r="H60" s="28"/>
      <c r="I60" s="28"/>
      <c r="J60" s="29"/>
    </row>
    <row r="61" spans="1:16360" s="15" customFormat="1" ht="25.5">
      <c r="A61" s="20" t="s">
        <v>8</v>
      </c>
      <c r="B61" s="21" t="s">
        <v>116</v>
      </c>
      <c r="C61" s="21" t="s">
        <v>139</v>
      </c>
      <c r="D61" s="22" t="s">
        <v>140</v>
      </c>
      <c r="E61" s="108" t="s">
        <v>141</v>
      </c>
      <c r="F61" s="28"/>
      <c r="G61" s="28"/>
      <c r="H61" s="28"/>
      <c r="I61" s="28"/>
      <c r="J61" s="29"/>
    </row>
    <row r="62" spans="1:16360" s="15" customFormat="1" ht="25.5">
      <c r="A62" s="20" t="s">
        <v>8</v>
      </c>
      <c r="B62" s="21" t="s">
        <v>116</v>
      </c>
      <c r="C62" s="21" t="s">
        <v>142</v>
      </c>
      <c r="D62" s="22" t="s">
        <v>143</v>
      </c>
      <c r="E62" s="87" t="s">
        <v>144</v>
      </c>
      <c r="F62" s="28"/>
      <c r="G62" s="28"/>
      <c r="H62" s="28"/>
      <c r="I62" s="28"/>
      <c r="J62" s="29"/>
    </row>
    <row r="63" spans="1:16360" s="15" customFormat="1" ht="51">
      <c r="A63" s="107" t="s">
        <v>8</v>
      </c>
      <c r="B63" s="81" t="s">
        <v>116</v>
      </c>
      <c r="C63" s="81" t="s">
        <v>72</v>
      </c>
      <c r="D63" s="82" t="s">
        <v>145</v>
      </c>
      <c r="E63" s="102" t="s">
        <v>146</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c r="AJY63" s="2"/>
      <c r="AJZ63" s="2"/>
      <c r="AKA63" s="2"/>
      <c r="AKB63" s="2"/>
      <c r="AKC63" s="2"/>
      <c r="AKD63" s="2"/>
      <c r="AKE63" s="2"/>
      <c r="AKF63" s="2"/>
      <c r="AKG63" s="2"/>
      <c r="AKH63" s="2"/>
      <c r="AKI63" s="2"/>
      <c r="AKJ63" s="2"/>
      <c r="AKK63" s="2"/>
      <c r="AKL63" s="2"/>
      <c r="AKM63" s="2"/>
      <c r="AKN63" s="2"/>
      <c r="AKO63" s="2"/>
      <c r="AKP63" s="2"/>
      <c r="AKQ63" s="2"/>
      <c r="AKR63" s="2"/>
      <c r="AKS63" s="2"/>
      <c r="AKT63" s="2"/>
      <c r="AKU63" s="2"/>
      <c r="AKV63" s="2"/>
      <c r="AKW63" s="2"/>
      <c r="AKX63" s="2"/>
      <c r="AKY63" s="2"/>
      <c r="AKZ63" s="2"/>
      <c r="ALA63" s="2"/>
      <c r="ALB63" s="2"/>
      <c r="ALC63" s="2"/>
      <c r="ALD63" s="2"/>
      <c r="ALE63" s="2"/>
      <c r="ALF63" s="2"/>
      <c r="ALG63" s="2"/>
      <c r="ALH63" s="2"/>
      <c r="ALI63" s="2"/>
      <c r="ALJ63" s="2"/>
      <c r="ALK63" s="2"/>
      <c r="ALL63" s="2"/>
      <c r="ALM63" s="2"/>
      <c r="ALN63" s="2"/>
      <c r="ALO63" s="2"/>
      <c r="ALP63" s="2"/>
      <c r="ALQ63" s="2"/>
      <c r="ALR63" s="2"/>
      <c r="ALS63" s="2"/>
      <c r="ALT63" s="2"/>
      <c r="ALU63" s="2"/>
      <c r="ALV63" s="2"/>
      <c r="ALW63" s="2"/>
      <c r="ALX63" s="2"/>
      <c r="ALY63" s="2"/>
      <c r="ALZ63" s="2"/>
      <c r="AMA63" s="2"/>
      <c r="AMB63" s="2"/>
      <c r="AMC63" s="2"/>
      <c r="AMD63" s="2"/>
      <c r="AME63" s="2"/>
      <c r="AMF63" s="2"/>
      <c r="AMG63" s="2"/>
      <c r="AMH63" s="2"/>
      <c r="AMI63" s="2"/>
      <c r="AMJ63" s="2"/>
      <c r="AMK63" s="2"/>
      <c r="AML63" s="2"/>
      <c r="AMM63" s="2"/>
      <c r="AMN63" s="2"/>
      <c r="AMO63" s="2"/>
      <c r="AMP63" s="2"/>
      <c r="AMQ63" s="2"/>
      <c r="AMR63" s="2"/>
      <c r="AMS63" s="2"/>
      <c r="AMT63" s="2"/>
      <c r="AMU63" s="2"/>
      <c r="AMV63" s="2"/>
      <c r="AMW63" s="2"/>
      <c r="AMX63" s="2"/>
      <c r="AMY63" s="2"/>
      <c r="AMZ63" s="2"/>
      <c r="ANA63" s="2"/>
      <c r="ANB63" s="2"/>
      <c r="ANC63" s="2"/>
      <c r="AND63" s="2"/>
      <c r="ANE63" s="2"/>
      <c r="ANF63" s="2"/>
      <c r="ANG63" s="2"/>
      <c r="ANH63" s="2"/>
      <c r="ANI63" s="2"/>
      <c r="ANJ63" s="2"/>
      <c r="ANK63" s="2"/>
      <c r="ANL63" s="2"/>
      <c r="ANM63" s="2"/>
      <c r="ANN63" s="2"/>
      <c r="ANO63" s="2"/>
      <c r="ANP63" s="2"/>
      <c r="ANQ63" s="2"/>
      <c r="ANR63" s="2"/>
      <c r="ANS63" s="2"/>
      <c r="ANT63" s="2"/>
      <c r="ANU63" s="2"/>
      <c r="ANV63" s="2"/>
      <c r="ANW63" s="2"/>
      <c r="ANX63" s="2"/>
      <c r="ANY63" s="2"/>
      <c r="ANZ63" s="2"/>
      <c r="AOA63" s="2"/>
      <c r="AOB63" s="2"/>
      <c r="AOC63" s="2"/>
      <c r="AOD63" s="2"/>
      <c r="AOE63" s="2"/>
      <c r="AOF63" s="2"/>
      <c r="AOG63" s="2"/>
      <c r="AOH63" s="2"/>
      <c r="AOI63" s="2"/>
      <c r="AOJ63" s="2"/>
      <c r="AOK63" s="2"/>
      <c r="AOL63" s="2"/>
      <c r="AOM63" s="2"/>
      <c r="AON63" s="2"/>
      <c r="AOO63" s="2"/>
      <c r="AOP63" s="2"/>
      <c r="AOQ63" s="2"/>
      <c r="AOR63" s="2"/>
      <c r="AOS63" s="2"/>
      <c r="AOT63" s="2"/>
      <c r="AOU63" s="2"/>
      <c r="AOV63" s="2"/>
      <c r="AOW63" s="2"/>
      <c r="AOX63" s="2"/>
      <c r="AOY63" s="2"/>
      <c r="AOZ63" s="2"/>
      <c r="APA63" s="2"/>
      <c r="APB63" s="2"/>
      <c r="APC63" s="2"/>
      <c r="APD63" s="2"/>
      <c r="APE63" s="2"/>
      <c r="APF63" s="2"/>
      <c r="APG63" s="2"/>
      <c r="APH63" s="2"/>
      <c r="API63" s="2"/>
      <c r="APJ63" s="2"/>
      <c r="APK63" s="2"/>
      <c r="APL63" s="2"/>
      <c r="APM63" s="2"/>
      <c r="APN63" s="2"/>
      <c r="APO63" s="2"/>
      <c r="APP63" s="2"/>
      <c r="APQ63" s="2"/>
      <c r="APR63" s="2"/>
      <c r="APS63" s="2"/>
      <c r="APT63" s="2"/>
      <c r="APU63" s="2"/>
      <c r="APV63" s="2"/>
      <c r="APW63" s="2"/>
      <c r="APX63" s="2"/>
      <c r="APY63" s="2"/>
      <c r="APZ63" s="2"/>
      <c r="AQA63" s="2"/>
      <c r="AQB63" s="2"/>
      <c r="AQC63" s="2"/>
      <c r="AQD63" s="2"/>
      <c r="AQE63" s="2"/>
      <c r="AQF63" s="2"/>
      <c r="AQG63" s="2"/>
      <c r="AQH63" s="2"/>
      <c r="AQI63" s="2"/>
      <c r="AQJ63" s="2"/>
      <c r="AQK63" s="2"/>
      <c r="AQL63" s="2"/>
      <c r="AQM63" s="2"/>
      <c r="AQN63" s="2"/>
      <c r="AQO63" s="2"/>
      <c r="AQP63" s="2"/>
      <c r="AQQ63" s="2"/>
      <c r="AQR63" s="2"/>
      <c r="AQS63" s="2"/>
      <c r="AQT63" s="2"/>
      <c r="AQU63" s="2"/>
      <c r="AQV63" s="2"/>
      <c r="AQW63" s="2"/>
      <c r="AQX63" s="2"/>
      <c r="AQY63" s="2"/>
      <c r="AQZ63" s="2"/>
      <c r="ARA63" s="2"/>
      <c r="ARB63" s="2"/>
      <c r="ARC63" s="2"/>
      <c r="ARD63" s="2"/>
      <c r="ARE63" s="2"/>
      <c r="ARF63" s="2"/>
      <c r="ARG63" s="2"/>
      <c r="ARH63" s="2"/>
      <c r="ARI63" s="2"/>
      <c r="ARJ63" s="2"/>
      <c r="ARK63" s="2"/>
      <c r="ARL63" s="2"/>
      <c r="ARM63" s="2"/>
      <c r="ARN63" s="2"/>
      <c r="ARO63" s="2"/>
      <c r="ARP63" s="2"/>
      <c r="ARQ63" s="2"/>
      <c r="ARR63" s="2"/>
      <c r="ARS63" s="2"/>
      <c r="ART63" s="2"/>
      <c r="ARU63" s="2"/>
      <c r="ARV63" s="2"/>
      <c r="ARW63" s="2"/>
      <c r="ARX63" s="2"/>
      <c r="ARY63" s="2"/>
      <c r="ARZ63" s="2"/>
      <c r="ASA63" s="2"/>
      <c r="ASB63" s="2"/>
      <c r="ASC63" s="2"/>
      <c r="ASD63" s="2"/>
      <c r="ASE63" s="2"/>
      <c r="ASF63" s="2"/>
      <c r="ASG63" s="2"/>
      <c r="ASH63" s="2"/>
      <c r="ASI63" s="2"/>
      <c r="ASJ63" s="2"/>
      <c r="ASK63" s="2"/>
      <c r="ASL63" s="2"/>
      <c r="ASM63" s="2"/>
      <c r="ASN63" s="2"/>
      <c r="ASO63" s="2"/>
      <c r="ASP63" s="2"/>
      <c r="ASQ63" s="2"/>
      <c r="ASR63" s="2"/>
      <c r="ASS63" s="2"/>
      <c r="AST63" s="2"/>
      <c r="ASU63" s="2"/>
      <c r="ASV63" s="2"/>
      <c r="ASW63" s="2"/>
      <c r="ASX63" s="2"/>
      <c r="ASY63" s="2"/>
      <c r="ASZ63" s="2"/>
      <c r="ATA63" s="2"/>
      <c r="ATB63" s="2"/>
      <c r="ATC63" s="2"/>
      <c r="ATD63" s="2"/>
      <c r="ATE63" s="2"/>
      <c r="ATF63" s="2"/>
      <c r="ATG63" s="2"/>
      <c r="ATH63" s="2"/>
      <c r="ATI63" s="2"/>
      <c r="ATJ63" s="2"/>
      <c r="ATK63" s="2"/>
      <c r="ATL63" s="2"/>
      <c r="ATM63" s="2"/>
      <c r="ATN63" s="2"/>
      <c r="ATO63" s="2"/>
      <c r="ATP63" s="2"/>
      <c r="ATQ63" s="2"/>
      <c r="ATR63" s="2"/>
      <c r="ATS63" s="2"/>
      <c r="ATT63" s="2"/>
      <c r="ATU63" s="2"/>
      <c r="ATV63" s="2"/>
      <c r="ATW63" s="2"/>
      <c r="ATX63" s="2"/>
      <c r="ATY63" s="2"/>
      <c r="ATZ63" s="2"/>
      <c r="AUA63" s="2"/>
      <c r="AUB63" s="2"/>
      <c r="AUC63" s="2"/>
      <c r="AUD63" s="2"/>
      <c r="AUE63" s="2"/>
      <c r="AUF63" s="2"/>
      <c r="AUG63" s="2"/>
      <c r="AUH63" s="2"/>
      <c r="AUI63" s="2"/>
      <c r="AUJ63" s="2"/>
      <c r="AUK63" s="2"/>
      <c r="AUL63" s="2"/>
      <c r="AUM63" s="2"/>
      <c r="AUN63" s="2"/>
      <c r="AUO63" s="2"/>
      <c r="AUP63" s="2"/>
      <c r="AUQ63" s="2"/>
      <c r="AUR63" s="2"/>
      <c r="AUS63" s="2"/>
      <c r="AUT63" s="2"/>
      <c r="AUU63" s="2"/>
      <c r="AUV63" s="2"/>
      <c r="AUW63" s="2"/>
      <c r="AUX63" s="2"/>
      <c r="AUY63" s="2"/>
      <c r="AUZ63" s="2"/>
      <c r="AVA63" s="2"/>
      <c r="AVB63" s="2"/>
      <c r="AVC63" s="2"/>
      <c r="AVD63" s="2"/>
      <c r="AVE63" s="2"/>
      <c r="AVF63" s="2"/>
      <c r="AVG63" s="2"/>
      <c r="AVH63" s="2"/>
      <c r="AVI63" s="2"/>
      <c r="AVJ63" s="2"/>
      <c r="AVK63" s="2"/>
      <c r="AVL63" s="2"/>
      <c r="AVM63" s="2"/>
      <c r="AVN63" s="2"/>
      <c r="AVO63" s="2"/>
      <c r="AVP63" s="2"/>
      <c r="AVQ63" s="2"/>
      <c r="AVR63" s="2"/>
      <c r="AVS63" s="2"/>
      <c r="AVT63" s="2"/>
      <c r="AVU63" s="2"/>
      <c r="AVV63" s="2"/>
      <c r="AVW63" s="2"/>
      <c r="AVX63" s="2"/>
      <c r="AVY63" s="2"/>
      <c r="AVZ63" s="2"/>
      <c r="AWA63" s="2"/>
      <c r="AWB63" s="2"/>
      <c r="AWC63" s="2"/>
      <c r="AWD63" s="2"/>
      <c r="AWE63" s="2"/>
      <c r="AWF63" s="2"/>
      <c r="AWG63" s="2"/>
      <c r="AWH63" s="2"/>
      <c r="AWI63" s="2"/>
      <c r="AWJ63" s="2"/>
      <c r="AWK63" s="2"/>
      <c r="AWL63" s="2"/>
      <c r="AWM63" s="2"/>
      <c r="AWN63" s="2"/>
      <c r="AWO63" s="2"/>
      <c r="AWP63" s="2"/>
      <c r="AWQ63" s="2"/>
      <c r="AWR63" s="2"/>
      <c r="AWS63" s="2"/>
      <c r="AWT63" s="2"/>
      <c r="AWU63" s="2"/>
      <c r="AWV63" s="2"/>
      <c r="AWW63" s="2"/>
      <c r="AWX63" s="2"/>
      <c r="AWY63" s="2"/>
      <c r="AWZ63" s="2"/>
      <c r="AXA63" s="2"/>
      <c r="AXB63" s="2"/>
      <c r="AXC63" s="2"/>
      <c r="AXD63" s="2"/>
      <c r="AXE63" s="2"/>
      <c r="AXF63" s="2"/>
      <c r="AXG63" s="2"/>
      <c r="AXH63" s="2"/>
      <c r="AXI63" s="2"/>
      <c r="AXJ63" s="2"/>
      <c r="AXK63" s="2"/>
      <c r="AXL63" s="2"/>
      <c r="AXM63" s="2"/>
      <c r="AXN63" s="2"/>
      <c r="AXO63" s="2"/>
      <c r="AXP63" s="2"/>
      <c r="AXQ63" s="2"/>
      <c r="AXR63" s="2"/>
      <c r="AXS63" s="2"/>
      <c r="AXT63" s="2"/>
      <c r="AXU63" s="2"/>
      <c r="AXV63" s="2"/>
      <c r="AXW63" s="2"/>
      <c r="AXX63" s="2"/>
      <c r="AXY63" s="2"/>
      <c r="AXZ63" s="2"/>
      <c r="AYA63" s="2"/>
      <c r="AYB63" s="2"/>
      <c r="AYC63" s="2"/>
      <c r="AYD63" s="2"/>
      <c r="AYE63" s="2"/>
      <c r="AYF63" s="2"/>
      <c r="AYG63" s="2"/>
      <c r="AYH63" s="2"/>
      <c r="AYI63" s="2"/>
      <c r="AYJ63" s="2"/>
      <c r="AYK63" s="2"/>
      <c r="AYL63" s="2"/>
      <c r="AYM63" s="2"/>
      <c r="AYN63" s="2"/>
      <c r="AYO63" s="2"/>
      <c r="AYP63" s="2"/>
      <c r="AYQ63" s="2"/>
      <c r="AYR63" s="2"/>
      <c r="AYS63" s="2"/>
      <c r="AYT63" s="2"/>
      <c r="AYU63" s="2"/>
      <c r="AYV63" s="2"/>
      <c r="AYW63" s="2"/>
      <c r="AYX63" s="2"/>
      <c r="AYY63" s="2"/>
      <c r="AYZ63" s="2"/>
      <c r="AZA63" s="2"/>
      <c r="AZB63" s="2"/>
      <c r="AZC63" s="2"/>
      <c r="AZD63" s="2"/>
      <c r="AZE63" s="2"/>
      <c r="AZF63" s="2"/>
      <c r="AZG63" s="2"/>
      <c r="AZH63" s="2"/>
      <c r="AZI63" s="2"/>
      <c r="AZJ63" s="2"/>
      <c r="AZK63" s="2"/>
      <c r="AZL63" s="2"/>
      <c r="AZM63" s="2"/>
      <c r="AZN63" s="2"/>
      <c r="AZO63" s="2"/>
      <c r="AZP63" s="2"/>
      <c r="AZQ63" s="2"/>
      <c r="AZR63" s="2"/>
      <c r="AZS63" s="2"/>
      <c r="AZT63" s="2"/>
      <c r="AZU63" s="2"/>
      <c r="AZV63" s="2"/>
      <c r="AZW63" s="2"/>
      <c r="AZX63" s="2"/>
      <c r="AZY63" s="2"/>
      <c r="AZZ63" s="2"/>
      <c r="BAA63" s="2"/>
      <c r="BAB63" s="2"/>
      <c r="BAC63" s="2"/>
      <c r="BAD63" s="2"/>
      <c r="BAE63" s="2"/>
      <c r="BAF63" s="2"/>
      <c r="BAG63" s="2"/>
      <c r="BAH63" s="2"/>
      <c r="BAI63" s="2"/>
      <c r="BAJ63" s="2"/>
      <c r="BAK63" s="2"/>
      <c r="BAL63" s="2"/>
      <c r="BAM63" s="2"/>
      <c r="BAN63" s="2"/>
      <c r="BAO63" s="2"/>
      <c r="BAP63" s="2"/>
      <c r="BAQ63" s="2"/>
      <c r="BAR63" s="2"/>
      <c r="BAS63" s="2"/>
      <c r="BAT63" s="2"/>
      <c r="BAU63" s="2"/>
      <c r="BAV63" s="2"/>
      <c r="BAW63" s="2"/>
      <c r="BAX63" s="2"/>
      <c r="BAY63" s="2"/>
      <c r="BAZ63" s="2"/>
      <c r="BBA63" s="2"/>
      <c r="BBB63" s="2"/>
      <c r="BBC63" s="2"/>
      <c r="BBD63" s="2"/>
      <c r="BBE63" s="2"/>
      <c r="BBF63" s="2"/>
      <c r="BBG63" s="2"/>
      <c r="BBH63" s="2"/>
      <c r="BBI63" s="2"/>
      <c r="BBJ63" s="2"/>
      <c r="BBK63" s="2"/>
      <c r="BBL63" s="2"/>
      <c r="BBM63" s="2"/>
      <c r="BBN63" s="2"/>
      <c r="BBO63" s="2"/>
      <c r="BBP63" s="2"/>
      <c r="BBQ63" s="2"/>
      <c r="BBR63" s="2"/>
      <c r="BBS63" s="2"/>
      <c r="BBT63" s="2"/>
      <c r="BBU63" s="2"/>
      <c r="BBV63" s="2"/>
      <c r="BBW63" s="2"/>
      <c r="BBX63" s="2"/>
      <c r="BBY63" s="2"/>
      <c r="BBZ63" s="2"/>
      <c r="BCA63" s="2"/>
      <c r="BCB63" s="2"/>
      <c r="BCC63" s="2"/>
      <c r="BCD63" s="2"/>
      <c r="BCE63" s="2"/>
      <c r="BCF63" s="2"/>
      <c r="BCG63" s="2"/>
      <c r="BCH63" s="2"/>
      <c r="BCI63" s="2"/>
      <c r="BCJ63" s="2"/>
      <c r="BCK63" s="2"/>
      <c r="BCL63" s="2"/>
      <c r="BCM63" s="2"/>
      <c r="BCN63" s="2"/>
      <c r="BCO63" s="2"/>
      <c r="BCP63" s="2"/>
      <c r="BCQ63" s="2"/>
      <c r="BCR63" s="2"/>
      <c r="BCS63" s="2"/>
      <c r="BCT63" s="2"/>
      <c r="BCU63" s="2"/>
      <c r="BCV63" s="2"/>
      <c r="BCW63" s="2"/>
      <c r="BCX63" s="2"/>
      <c r="BCY63" s="2"/>
      <c r="BCZ63" s="2"/>
      <c r="BDA63" s="2"/>
      <c r="BDB63" s="2"/>
      <c r="BDC63" s="2"/>
      <c r="BDD63" s="2"/>
      <c r="BDE63" s="2"/>
      <c r="BDF63" s="2"/>
      <c r="BDG63" s="2"/>
      <c r="BDH63" s="2"/>
      <c r="BDI63" s="2"/>
      <c r="BDJ63" s="2"/>
      <c r="BDK63" s="2"/>
      <c r="BDL63" s="2"/>
      <c r="BDM63" s="2"/>
      <c r="BDN63" s="2"/>
      <c r="BDO63" s="2"/>
      <c r="BDP63" s="2"/>
      <c r="BDQ63" s="2"/>
      <c r="BDR63" s="2"/>
      <c r="BDS63" s="2"/>
      <c r="BDT63" s="2"/>
      <c r="BDU63" s="2"/>
      <c r="BDV63" s="2"/>
      <c r="BDW63" s="2"/>
      <c r="BDX63" s="2"/>
      <c r="BDY63" s="2"/>
      <c r="BDZ63" s="2"/>
      <c r="BEA63" s="2"/>
      <c r="BEB63" s="2"/>
      <c r="BEC63" s="2"/>
      <c r="BED63" s="2"/>
      <c r="BEE63" s="2"/>
      <c r="BEF63" s="2"/>
      <c r="BEG63" s="2"/>
      <c r="BEH63" s="2"/>
      <c r="BEI63" s="2"/>
      <c r="BEJ63" s="2"/>
      <c r="BEK63" s="2"/>
      <c r="BEL63" s="2"/>
      <c r="BEM63" s="2"/>
      <c r="BEN63" s="2"/>
      <c r="BEO63" s="2"/>
      <c r="BEP63" s="2"/>
      <c r="BEQ63" s="2"/>
      <c r="BER63" s="2"/>
      <c r="BES63" s="2"/>
      <c r="BET63" s="2"/>
      <c r="BEU63" s="2"/>
      <c r="BEV63" s="2"/>
      <c r="BEW63" s="2"/>
      <c r="BEX63" s="2"/>
      <c r="BEY63" s="2"/>
      <c r="BEZ63" s="2"/>
      <c r="BFA63" s="2"/>
      <c r="BFB63" s="2"/>
      <c r="BFC63" s="2"/>
      <c r="BFD63" s="2"/>
      <c r="BFE63" s="2"/>
      <c r="BFF63" s="2"/>
      <c r="BFG63" s="2"/>
      <c r="BFH63" s="2"/>
      <c r="BFI63" s="2"/>
      <c r="BFJ63" s="2"/>
      <c r="BFK63" s="2"/>
      <c r="BFL63" s="2"/>
      <c r="BFM63" s="2"/>
      <c r="BFN63" s="2"/>
      <c r="BFO63" s="2"/>
      <c r="BFP63" s="2"/>
      <c r="BFQ63" s="2"/>
      <c r="BFR63" s="2"/>
      <c r="BFS63" s="2"/>
      <c r="BFT63" s="2"/>
      <c r="BFU63" s="2"/>
      <c r="BFV63" s="2"/>
      <c r="BFW63" s="2"/>
      <c r="BFX63" s="2"/>
      <c r="BFY63" s="2"/>
      <c r="BFZ63" s="2"/>
      <c r="BGA63" s="2"/>
      <c r="BGB63" s="2"/>
      <c r="BGC63" s="2"/>
      <c r="BGD63" s="2"/>
      <c r="BGE63" s="2"/>
      <c r="BGF63" s="2"/>
      <c r="BGG63" s="2"/>
      <c r="BGH63" s="2"/>
      <c r="BGI63" s="2"/>
      <c r="BGJ63" s="2"/>
      <c r="BGK63" s="2"/>
      <c r="BGL63" s="2"/>
      <c r="BGM63" s="2"/>
      <c r="BGN63" s="2"/>
      <c r="BGO63" s="2"/>
      <c r="BGP63" s="2"/>
      <c r="BGQ63" s="2"/>
      <c r="BGR63" s="2"/>
      <c r="BGS63" s="2"/>
      <c r="BGT63" s="2"/>
      <c r="BGU63" s="2"/>
      <c r="BGV63" s="2"/>
      <c r="BGW63" s="2"/>
      <c r="BGX63" s="2"/>
      <c r="BGY63" s="2"/>
      <c r="BGZ63" s="2"/>
      <c r="BHA63" s="2"/>
      <c r="BHB63" s="2"/>
      <c r="BHC63" s="2"/>
      <c r="BHD63" s="2"/>
      <c r="BHE63" s="2"/>
      <c r="BHF63" s="2"/>
      <c r="BHG63" s="2"/>
      <c r="BHH63" s="2"/>
      <c r="BHI63" s="2"/>
      <c r="BHJ63" s="2"/>
      <c r="BHK63" s="2"/>
      <c r="BHL63" s="2"/>
      <c r="BHM63" s="2"/>
      <c r="BHN63" s="2"/>
      <c r="BHO63" s="2"/>
      <c r="BHP63" s="2"/>
      <c r="BHQ63" s="2"/>
      <c r="BHR63" s="2"/>
      <c r="BHS63" s="2"/>
      <c r="BHT63" s="2"/>
      <c r="BHU63" s="2"/>
      <c r="BHV63" s="2"/>
      <c r="BHW63" s="2"/>
      <c r="BHX63" s="2"/>
      <c r="BHY63" s="2"/>
      <c r="BHZ63" s="2"/>
      <c r="BIA63" s="2"/>
      <c r="BIB63" s="2"/>
      <c r="BIC63" s="2"/>
      <c r="BID63" s="2"/>
      <c r="BIE63" s="2"/>
      <c r="BIF63" s="2"/>
      <c r="BIG63" s="2"/>
      <c r="BIH63" s="2"/>
      <c r="BII63" s="2"/>
      <c r="BIJ63" s="2"/>
      <c r="BIK63" s="2"/>
      <c r="BIL63" s="2"/>
      <c r="BIM63" s="2"/>
      <c r="BIN63" s="2"/>
      <c r="BIO63" s="2"/>
      <c r="BIP63" s="2"/>
      <c r="BIQ63" s="2"/>
      <c r="BIR63" s="2"/>
      <c r="BIS63" s="2"/>
      <c r="BIT63" s="2"/>
      <c r="BIU63" s="2"/>
      <c r="BIV63" s="2"/>
      <c r="BIW63" s="2"/>
      <c r="BIX63" s="2"/>
      <c r="BIY63" s="2"/>
      <c r="BIZ63" s="2"/>
      <c r="BJA63" s="2"/>
      <c r="BJB63" s="2"/>
      <c r="BJC63" s="2"/>
      <c r="BJD63" s="2"/>
      <c r="BJE63" s="2"/>
      <c r="BJF63" s="2"/>
      <c r="BJG63" s="2"/>
      <c r="BJH63" s="2"/>
      <c r="BJI63" s="2"/>
      <c r="BJJ63" s="2"/>
      <c r="BJK63" s="2"/>
      <c r="BJL63" s="2"/>
      <c r="BJM63" s="2"/>
      <c r="BJN63" s="2"/>
      <c r="BJO63" s="2"/>
      <c r="BJP63" s="2"/>
      <c r="BJQ63" s="2"/>
      <c r="BJR63" s="2"/>
      <c r="BJS63" s="2"/>
      <c r="BJT63" s="2"/>
      <c r="BJU63" s="2"/>
      <c r="BJV63" s="2"/>
      <c r="BJW63" s="2"/>
      <c r="BJX63" s="2"/>
      <c r="BJY63" s="2"/>
      <c r="BJZ63" s="2"/>
      <c r="BKA63" s="2"/>
      <c r="BKB63" s="2"/>
      <c r="BKC63" s="2"/>
      <c r="BKD63" s="2"/>
      <c r="BKE63" s="2"/>
      <c r="BKF63" s="2"/>
      <c r="BKG63" s="2"/>
      <c r="BKH63" s="2"/>
      <c r="BKI63" s="2"/>
      <c r="BKJ63" s="2"/>
      <c r="BKK63" s="2"/>
      <c r="BKL63" s="2"/>
      <c r="BKM63" s="2"/>
      <c r="BKN63" s="2"/>
      <c r="BKO63" s="2"/>
      <c r="BKP63" s="2"/>
      <c r="BKQ63" s="2"/>
      <c r="BKR63" s="2"/>
      <c r="BKS63" s="2"/>
      <c r="BKT63" s="2"/>
      <c r="BKU63" s="2"/>
      <c r="BKV63" s="2"/>
      <c r="BKW63" s="2"/>
      <c r="BKX63" s="2"/>
      <c r="BKY63" s="2"/>
      <c r="BKZ63" s="2"/>
      <c r="BLA63" s="2"/>
      <c r="BLB63" s="2"/>
      <c r="BLC63" s="2"/>
      <c r="BLD63" s="2"/>
      <c r="BLE63" s="2"/>
      <c r="BLF63" s="2"/>
      <c r="BLG63" s="2"/>
      <c r="BLH63" s="2"/>
      <c r="BLI63" s="2"/>
      <c r="BLJ63" s="2"/>
      <c r="BLK63" s="2"/>
      <c r="BLL63" s="2"/>
      <c r="BLM63" s="2"/>
      <c r="BLN63" s="2"/>
      <c r="BLO63" s="2"/>
      <c r="BLP63" s="2"/>
      <c r="BLQ63" s="2"/>
      <c r="BLR63" s="2"/>
      <c r="BLS63" s="2"/>
      <c r="BLT63" s="2"/>
      <c r="BLU63" s="2"/>
      <c r="BLV63" s="2"/>
      <c r="BLW63" s="2"/>
      <c r="BLX63" s="2"/>
      <c r="BLY63" s="2"/>
      <c r="BLZ63" s="2"/>
      <c r="BMA63" s="2"/>
      <c r="BMB63" s="2"/>
      <c r="BMC63" s="2"/>
      <c r="BMD63" s="2"/>
      <c r="BME63" s="2"/>
      <c r="BMF63" s="2"/>
      <c r="BMG63" s="2"/>
      <c r="BMH63" s="2"/>
      <c r="BMI63" s="2"/>
      <c r="BMJ63" s="2"/>
      <c r="BMK63" s="2"/>
      <c r="BML63" s="2"/>
      <c r="BMM63" s="2"/>
      <c r="BMN63" s="2"/>
      <c r="BMO63" s="2"/>
      <c r="BMP63" s="2"/>
      <c r="BMQ63" s="2"/>
      <c r="BMR63" s="2"/>
      <c r="BMS63" s="2"/>
      <c r="BMT63" s="2"/>
      <c r="BMU63" s="2"/>
      <c r="BMV63" s="2"/>
      <c r="BMW63" s="2"/>
      <c r="BMX63" s="2"/>
      <c r="BMY63" s="2"/>
      <c r="BMZ63" s="2"/>
      <c r="BNA63" s="2"/>
      <c r="BNB63" s="2"/>
      <c r="BNC63" s="2"/>
      <c r="BND63" s="2"/>
      <c r="BNE63" s="2"/>
      <c r="BNF63" s="2"/>
      <c r="BNG63" s="2"/>
      <c r="BNH63" s="2"/>
      <c r="BNI63" s="2"/>
      <c r="BNJ63" s="2"/>
      <c r="BNK63" s="2"/>
      <c r="BNL63" s="2"/>
      <c r="BNM63" s="2"/>
      <c r="BNN63" s="2"/>
      <c r="BNO63" s="2"/>
      <c r="BNP63" s="2"/>
      <c r="BNQ63" s="2"/>
      <c r="BNR63" s="2"/>
      <c r="BNS63" s="2"/>
      <c r="BNT63" s="2"/>
      <c r="BNU63" s="2"/>
      <c r="BNV63" s="2"/>
      <c r="BNW63" s="2"/>
      <c r="BNX63" s="2"/>
      <c r="BNY63" s="2"/>
      <c r="BNZ63" s="2"/>
      <c r="BOA63" s="2"/>
      <c r="BOB63" s="2"/>
      <c r="BOC63" s="2"/>
      <c r="BOD63" s="2"/>
      <c r="BOE63" s="2"/>
      <c r="BOF63" s="2"/>
      <c r="BOG63" s="2"/>
      <c r="BOH63" s="2"/>
      <c r="BOI63" s="2"/>
      <c r="BOJ63" s="2"/>
      <c r="BOK63" s="2"/>
      <c r="BOL63" s="2"/>
      <c r="BOM63" s="2"/>
      <c r="BON63" s="2"/>
      <c r="BOO63" s="2"/>
      <c r="BOP63" s="2"/>
      <c r="BOQ63" s="2"/>
      <c r="BOR63" s="2"/>
      <c r="BOS63" s="2"/>
      <c r="BOT63" s="2"/>
      <c r="BOU63" s="2"/>
      <c r="BOV63" s="2"/>
      <c r="BOW63" s="2"/>
      <c r="BOX63" s="2"/>
      <c r="BOY63" s="2"/>
      <c r="BOZ63" s="2"/>
      <c r="BPA63" s="2"/>
      <c r="BPB63" s="2"/>
      <c r="BPC63" s="2"/>
      <c r="BPD63" s="2"/>
      <c r="BPE63" s="2"/>
      <c r="BPF63" s="2"/>
      <c r="BPG63" s="2"/>
      <c r="BPH63" s="2"/>
      <c r="BPI63" s="2"/>
      <c r="BPJ63" s="2"/>
      <c r="BPK63" s="2"/>
      <c r="BPL63" s="2"/>
      <c r="BPM63" s="2"/>
      <c r="BPN63" s="2"/>
      <c r="BPO63" s="2"/>
      <c r="BPP63" s="2"/>
      <c r="BPQ63" s="2"/>
      <c r="BPR63" s="2"/>
      <c r="BPS63" s="2"/>
      <c r="BPT63" s="2"/>
      <c r="BPU63" s="2"/>
      <c r="BPV63" s="2"/>
      <c r="BPW63" s="2"/>
      <c r="BPX63" s="2"/>
      <c r="BPY63" s="2"/>
      <c r="BPZ63" s="2"/>
      <c r="BQA63" s="2"/>
      <c r="BQB63" s="2"/>
      <c r="BQC63" s="2"/>
      <c r="BQD63" s="2"/>
      <c r="BQE63" s="2"/>
      <c r="BQF63" s="2"/>
      <c r="BQG63" s="2"/>
      <c r="BQH63" s="2"/>
      <c r="BQI63" s="2"/>
      <c r="BQJ63" s="2"/>
      <c r="BQK63" s="2"/>
      <c r="BQL63" s="2"/>
      <c r="BQM63" s="2"/>
      <c r="BQN63" s="2"/>
      <c r="BQO63" s="2"/>
      <c r="BQP63" s="2"/>
      <c r="BQQ63" s="2"/>
      <c r="BQR63" s="2"/>
      <c r="BQS63" s="2"/>
      <c r="BQT63" s="2"/>
      <c r="BQU63" s="2"/>
      <c r="BQV63" s="2"/>
      <c r="BQW63" s="2"/>
      <c r="BQX63" s="2"/>
      <c r="BQY63" s="2"/>
      <c r="BQZ63" s="2"/>
      <c r="BRA63" s="2"/>
      <c r="BRB63" s="2"/>
      <c r="BRC63" s="2"/>
      <c r="BRD63" s="2"/>
      <c r="BRE63" s="2"/>
      <c r="BRF63" s="2"/>
      <c r="BRG63" s="2"/>
      <c r="BRH63" s="2"/>
      <c r="BRI63" s="2"/>
      <c r="BRJ63" s="2"/>
      <c r="BRK63" s="2"/>
      <c r="BRL63" s="2"/>
      <c r="BRM63" s="2"/>
      <c r="BRN63" s="2"/>
      <c r="BRO63" s="2"/>
      <c r="BRP63" s="2"/>
      <c r="BRQ63" s="2"/>
      <c r="BRR63" s="2"/>
      <c r="BRS63" s="2"/>
      <c r="BRT63" s="2"/>
      <c r="BRU63" s="2"/>
      <c r="BRV63" s="2"/>
      <c r="BRW63" s="2"/>
      <c r="BRX63" s="2"/>
      <c r="BRY63" s="2"/>
      <c r="BRZ63" s="2"/>
      <c r="BSA63" s="2"/>
      <c r="BSB63" s="2"/>
      <c r="BSC63" s="2"/>
      <c r="BSD63" s="2"/>
      <c r="BSE63" s="2"/>
      <c r="BSF63" s="2"/>
      <c r="BSG63" s="2"/>
      <c r="BSH63" s="2"/>
      <c r="BSI63" s="2"/>
      <c r="BSJ63" s="2"/>
      <c r="BSK63" s="2"/>
      <c r="BSL63" s="2"/>
      <c r="BSM63" s="2"/>
      <c r="BSN63" s="2"/>
      <c r="BSO63" s="2"/>
      <c r="BSP63" s="2"/>
      <c r="BSQ63" s="2"/>
      <c r="BSR63" s="2"/>
      <c r="BSS63" s="2"/>
      <c r="BST63" s="2"/>
      <c r="BSU63" s="2"/>
      <c r="BSV63" s="2"/>
      <c r="BSW63" s="2"/>
      <c r="BSX63" s="2"/>
      <c r="BSY63" s="2"/>
      <c r="BSZ63" s="2"/>
      <c r="BTA63" s="2"/>
      <c r="BTB63" s="2"/>
      <c r="BTC63" s="2"/>
      <c r="BTD63" s="2"/>
      <c r="BTE63" s="2"/>
      <c r="BTF63" s="2"/>
      <c r="BTG63" s="2"/>
      <c r="BTH63" s="2"/>
      <c r="BTI63" s="2"/>
      <c r="BTJ63" s="2"/>
      <c r="BTK63" s="2"/>
      <c r="BTL63" s="2"/>
      <c r="BTM63" s="2"/>
      <c r="BTN63" s="2"/>
      <c r="BTO63" s="2"/>
      <c r="BTP63" s="2"/>
      <c r="BTQ63" s="2"/>
      <c r="BTR63" s="2"/>
      <c r="BTS63" s="2"/>
      <c r="BTT63" s="2"/>
      <c r="BTU63" s="2"/>
      <c r="BTV63" s="2"/>
      <c r="BTW63" s="2"/>
      <c r="BTX63" s="2"/>
      <c r="BTY63" s="2"/>
      <c r="BTZ63" s="2"/>
      <c r="BUA63" s="2"/>
      <c r="BUB63" s="2"/>
      <c r="BUC63" s="2"/>
      <c r="BUD63" s="2"/>
      <c r="BUE63" s="2"/>
      <c r="BUF63" s="2"/>
      <c r="BUG63" s="2"/>
      <c r="BUH63" s="2"/>
      <c r="BUI63" s="2"/>
      <c r="BUJ63" s="2"/>
      <c r="BUK63" s="2"/>
      <c r="BUL63" s="2"/>
      <c r="BUM63" s="2"/>
      <c r="BUN63" s="2"/>
      <c r="BUO63" s="2"/>
      <c r="BUP63" s="2"/>
      <c r="BUQ63" s="2"/>
      <c r="BUR63" s="2"/>
      <c r="BUS63" s="2"/>
      <c r="BUT63" s="2"/>
      <c r="BUU63" s="2"/>
      <c r="BUV63" s="2"/>
      <c r="BUW63" s="2"/>
      <c r="BUX63" s="2"/>
      <c r="BUY63" s="2"/>
      <c r="BUZ63" s="2"/>
      <c r="BVA63" s="2"/>
      <c r="BVB63" s="2"/>
      <c r="BVC63" s="2"/>
      <c r="BVD63" s="2"/>
      <c r="BVE63" s="2"/>
      <c r="BVF63" s="2"/>
      <c r="BVG63" s="2"/>
      <c r="BVH63" s="2"/>
      <c r="BVI63" s="2"/>
      <c r="BVJ63" s="2"/>
      <c r="BVK63" s="2"/>
      <c r="BVL63" s="2"/>
      <c r="BVM63" s="2"/>
      <c r="BVN63" s="2"/>
      <c r="BVO63" s="2"/>
      <c r="BVP63" s="2"/>
      <c r="BVQ63" s="2"/>
      <c r="BVR63" s="2"/>
      <c r="BVS63" s="2"/>
      <c r="BVT63" s="2"/>
      <c r="BVU63" s="2"/>
      <c r="BVV63" s="2"/>
      <c r="BVW63" s="2"/>
      <c r="BVX63" s="2"/>
      <c r="BVY63" s="2"/>
      <c r="BVZ63" s="2"/>
      <c r="BWA63" s="2"/>
      <c r="BWB63" s="2"/>
      <c r="BWC63" s="2"/>
      <c r="BWD63" s="2"/>
      <c r="BWE63" s="2"/>
      <c r="BWF63" s="2"/>
      <c r="BWG63" s="2"/>
      <c r="BWH63" s="2"/>
      <c r="BWI63" s="2"/>
      <c r="BWJ63" s="2"/>
      <c r="BWK63" s="2"/>
      <c r="BWL63" s="2"/>
      <c r="BWM63" s="2"/>
      <c r="BWN63" s="2"/>
      <c r="BWO63" s="2"/>
      <c r="BWP63" s="2"/>
      <c r="BWQ63" s="2"/>
      <c r="BWR63" s="2"/>
      <c r="BWS63" s="2"/>
      <c r="BWT63" s="2"/>
      <c r="BWU63" s="2"/>
      <c r="BWV63" s="2"/>
      <c r="BWW63" s="2"/>
      <c r="BWX63" s="2"/>
      <c r="BWY63" s="2"/>
      <c r="BWZ63" s="2"/>
      <c r="BXA63" s="2"/>
      <c r="BXB63" s="2"/>
      <c r="BXC63" s="2"/>
      <c r="BXD63" s="2"/>
      <c r="BXE63" s="2"/>
      <c r="BXF63" s="2"/>
      <c r="BXG63" s="2"/>
      <c r="BXH63" s="2"/>
      <c r="BXI63" s="2"/>
      <c r="BXJ63" s="2"/>
      <c r="BXK63" s="2"/>
      <c r="BXL63" s="2"/>
      <c r="BXM63" s="2"/>
      <c r="BXN63" s="2"/>
      <c r="BXO63" s="2"/>
      <c r="BXP63" s="2"/>
      <c r="BXQ63" s="2"/>
      <c r="BXR63" s="2"/>
      <c r="BXS63" s="2"/>
      <c r="BXT63" s="2"/>
      <c r="BXU63" s="2"/>
      <c r="BXV63" s="2"/>
      <c r="BXW63" s="2"/>
      <c r="BXX63" s="2"/>
      <c r="BXY63" s="2"/>
      <c r="BXZ63" s="2"/>
      <c r="BYA63" s="2"/>
      <c r="BYB63" s="2"/>
      <c r="BYC63" s="2"/>
      <c r="BYD63" s="2"/>
      <c r="BYE63" s="2"/>
      <c r="BYF63" s="2"/>
      <c r="BYG63" s="2"/>
      <c r="BYH63" s="2"/>
      <c r="BYI63" s="2"/>
      <c r="BYJ63" s="2"/>
      <c r="BYK63" s="2"/>
      <c r="BYL63" s="2"/>
      <c r="BYM63" s="2"/>
      <c r="BYN63" s="2"/>
      <c r="BYO63" s="2"/>
      <c r="BYP63" s="2"/>
      <c r="BYQ63" s="2"/>
      <c r="BYR63" s="2"/>
      <c r="BYS63" s="2"/>
      <c r="BYT63" s="2"/>
      <c r="BYU63" s="2"/>
      <c r="BYV63" s="2"/>
      <c r="BYW63" s="2"/>
      <c r="BYX63" s="2"/>
      <c r="BYY63" s="2"/>
      <c r="BYZ63" s="2"/>
      <c r="BZA63" s="2"/>
      <c r="BZB63" s="2"/>
      <c r="BZC63" s="2"/>
      <c r="BZD63" s="2"/>
      <c r="BZE63" s="2"/>
      <c r="BZF63" s="2"/>
      <c r="BZG63" s="2"/>
      <c r="BZH63" s="2"/>
      <c r="BZI63" s="2"/>
      <c r="BZJ63" s="2"/>
      <c r="BZK63" s="2"/>
      <c r="BZL63" s="2"/>
      <c r="BZM63" s="2"/>
      <c r="BZN63" s="2"/>
      <c r="BZO63" s="2"/>
      <c r="BZP63" s="2"/>
      <c r="BZQ63" s="2"/>
      <c r="BZR63" s="2"/>
      <c r="BZS63" s="2"/>
      <c r="BZT63" s="2"/>
      <c r="BZU63" s="2"/>
      <c r="BZV63" s="2"/>
      <c r="BZW63" s="2"/>
      <c r="BZX63" s="2"/>
      <c r="BZY63" s="2"/>
      <c r="BZZ63" s="2"/>
      <c r="CAA63" s="2"/>
      <c r="CAB63" s="2"/>
      <c r="CAC63" s="2"/>
      <c r="CAD63" s="2"/>
      <c r="CAE63" s="2"/>
      <c r="CAF63" s="2"/>
      <c r="CAG63" s="2"/>
      <c r="CAH63" s="2"/>
      <c r="CAI63" s="2"/>
      <c r="CAJ63" s="2"/>
      <c r="CAK63" s="2"/>
      <c r="CAL63" s="2"/>
      <c r="CAM63" s="2"/>
      <c r="CAN63" s="2"/>
      <c r="CAO63" s="2"/>
      <c r="CAP63" s="2"/>
      <c r="CAQ63" s="2"/>
      <c r="CAR63" s="2"/>
      <c r="CAS63" s="2"/>
      <c r="CAT63" s="2"/>
      <c r="CAU63" s="2"/>
      <c r="CAV63" s="2"/>
      <c r="CAW63" s="2"/>
      <c r="CAX63" s="2"/>
      <c r="CAY63" s="2"/>
      <c r="CAZ63" s="2"/>
      <c r="CBA63" s="2"/>
      <c r="CBB63" s="2"/>
      <c r="CBC63" s="2"/>
      <c r="CBD63" s="2"/>
      <c r="CBE63" s="2"/>
      <c r="CBF63" s="2"/>
      <c r="CBG63" s="2"/>
      <c r="CBH63" s="2"/>
      <c r="CBI63" s="2"/>
      <c r="CBJ63" s="2"/>
      <c r="CBK63" s="2"/>
      <c r="CBL63" s="2"/>
      <c r="CBM63" s="2"/>
      <c r="CBN63" s="2"/>
      <c r="CBO63" s="2"/>
      <c r="CBP63" s="2"/>
      <c r="CBQ63" s="2"/>
      <c r="CBR63" s="2"/>
      <c r="CBS63" s="2"/>
      <c r="CBT63" s="2"/>
      <c r="CBU63" s="2"/>
      <c r="CBV63" s="2"/>
      <c r="CBW63" s="2"/>
      <c r="CBX63" s="2"/>
      <c r="CBY63" s="2"/>
      <c r="CBZ63" s="2"/>
      <c r="CCA63" s="2"/>
      <c r="CCB63" s="2"/>
      <c r="CCC63" s="2"/>
      <c r="CCD63" s="2"/>
      <c r="CCE63" s="2"/>
      <c r="CCF63" s="2"/>
      <c r="CCG63" s="2"/>
      <c r="CCH63" s="2"/>
      <c r="CCI63" s="2"/>
      <c r="CCJ63" s="2"/>
      <c r="CCK63" s="2"/>
      <c r="CCL63" s="2"/>
      <c r="CCM63" s="2"/>
      <c r="CCN63" s="2"/>
      <c r="CCO63" s="2"/>
      <c r="CCP63" s="2"/>
      <c r="CCQ63" s="2"/>
      <c r="CCR63" s="2"/>
      <c r="CCS63" s="2"/>
      <c r="CCT63" s="2"/>
      <c r="CCU63" s="2"/>
      <c r="CCV63" s="2"/>
      <c r="CCW63" s="2"/>
      <c r="CCX63" s="2"/>
      <c r="CCY63" s="2"/>
      <c r="CCZ63" s="2"/>
      <c r="CDA63" s="2"/>
      <c r="CDB63" s="2"/>
      <c r="CDC63" s="2"/>
      <c r="CDD63" s="2"/>
      <c r="CDE63" s="2"/>
      <c r="CDF63" s="2"/>
      <c r="CDG63" s="2"/>
      <c r="CDH63" s="2"/>
      <c r="CDI63" s="2"/>
      <c r="CDJ63" s="2"/>
      <c r="CDK63" s="2"/>
      <c r="CDL63" s="2"/>
      <c r="CDM63" s="2"/>
      <c r="CDN63" s="2"/>
      <c r="CDO63" s="2"/>
      <c r="CDP63" s="2"/>
      <c r="CDQ63" s="2"/>
      <c r="CDR63" s="2"/>
      <c r="CDS63" s="2"/>
      <c r="CDT63" s="2"/>
      <c r="CDU63" s="2"/>
      <c r="CDV63" s="2"/>
      <c r="CDW63" s="2"/>
      <c r="CDX63" s="2"/>
      <c r="CDY63" s="2"/>
      <c r="CDZ63" s="2"/>
      <c r="CEA63" s="2"/>
      <c r="CEB63" s="2"/>
      <c r="CEC63" s="2"/>
      <c r="CED63" s="2"/>
      <c r="CEE63" s="2"/>
      <c r="CEF63" s="2"/>
      <c r="CEG63" s="2"/>
      <c r="CEH63" s="2"/>
      <c r="CEI63" s="2"/>
      <c r="CEJ63" s="2"/>
      <c r="CEK63" s="2"/>
      <c r="CEL63" s="2"/>
      <c r="CEM63" s="2"/>
      <c r="CEN63" s="2"/>
      <c r="CEO63" s="2"/>
      <c r="CEP63" s="2"/>
      <c r="CEQ63" s="2"/>
      <c r="CER63" s="2"/>
      <c r="CES63" s="2"/>
      <c r="CET63" s="2"/>
      <c r="CEU63" s="2"/>
      <c r="CEV63" s="2"/>
      <c r="CEW63" s="2"/>
      <c r="CEX63" s="2"/>
      <c r="CEY63" s="2"/>
      <c r="CEZ63" s="2"/>
      <c r="CFA63" s="2"/>
      <c r="CFB63" s="2"/>
      <c r="CFC63" s="2"/>
      <c r="CFD63" s="2"/>
      <c r="CFE63" s="2"/>
      <c r="CFF63" s="2"/>
      <c r="CFG63" s="2"/>
      <c r="CFH63" s="2"/>
      <c r="CFI63" s="2"/>
      <c r="CFJ63" s="2"/>
      <c r="CFK63" s="2"/>
      <c r="CFL63" s="2"/>
      <c r="CFM63" s="2"/>
      <c r="CFN63" s="2"/>
      <c r="CFO63" s="2"/>
      <c r="CFP63" s="2"/>
      <c r="CFQ63" s="2"/>
      <c r="CFR63" s="2"/>
      <c r="CFS63" s="2"/>
      <c r="CFT63" s="2"/>
      <c r="CFU63" s="2"/>
      <c r="CFV63" s="2"/>
      <c r="CFW63" s="2"/>
      <c r="CFX63" s="2"/>
      <c r="CFY63" s="2"/>
      <c r="CFZ63" s="2"/>
      <c r="CGA63" s="2"/>
      <c r="CGB63" s="2"/>
      <c r="CGC63" s="2"/>
      <c r="CGD63" s="2"/>
      <c r="CGE63" s="2"/>
      <c r="CGF63" s="2"/>
      <c r="CGG63" s="2"/>
      <c r="CGH63" s="2"/>
      <c r="CGI63" s="2"/>
      <c r="CGJ63" s="2"/>
      <c r="CGK63" s="2"/>
      <c r="CGL63" s="2"/>
      <c r="CGM63" s="2"/>
      <c r="CGN63" s="2"/>
      <c r="CGO63" s="2"/>
      <c r="CGP63" s="2"/>
      <c r="CGQ63" s="2"/>
      <c r="CGR63" s="2"/>
      <c r="CGS63" s="2"/>
      <c r="CGT63" s="2"/>
      <c r="CGU63" s="2"/>
      <c r="CGV63" s="2"/>
      <c r="CGW63" s="2"/>
      <c r="CGX63" s="2"/>
      <c r="CGY63" s="2"/>
      <c r="CGZ63" s="2"/>
      <c r="CHA63" s="2"/>
      <c r="CHB63" s="2"/>
      <c r="CHC63" s="2"/>
      <c r="CHD63" s="2"/>
      <c r="CHE63" s="2"/>
      <c r="CHF63" s="2"/>
      <c r="CHG63" s="2"/>
      <c r="CHH63" s="2"/>
      <c r="CHI63" s="2"/>
      <c r="CHJ63" s="2"/>
      <c r="CHK63" s="2"/>
      <c r="CHL63" s="2"/>
      <c r="CHM63" s="2"/>
      <c r="CHN63" s="2"/>
      <c r="CHO63" s="2"/>
      <c r="CHP63" s="2"/>
      <c r="CHQ63" s="2"/>
      <c r="CHR63" s="2"/>
      <c r="CHS63" s="2"/>
      <c r="CHT63" s="2"/>
      <c r="CHU63" s="2"/>
      <c r="CHV63" s="2"/>
      <c r="CHW63" s="2"/>
      <c r="CHX63" s="2"/>
      <c r="CHY63" s="2"/>
      <c r="CHZ63" s="2"/>
      <c r="CIA63" s="2"/>
      <c r="CIB63" s="2"/>
      <c r="CIC63" s="2"/>
      <c r="CID63" s="2"/>
      <c r="CIE63" s="2"/>
      <c r="CIF63" s="2"/>
      <c r="CIG63" s="2"/>
      <c r="CIH63" s="2"/>
      <c r="CII63" s="2"/>
      <c r="CIJ63" s="2"/>
      <c r="CIK63" s="2"/>
      <c r="CIL63" s="2"/>
      <c r="CIM63" s="2"/>
      <c r="CIN63" s="2"/>
      <c r="CIO63" s="2"/>
      <c r="CIP63" s="2"/>
      <c r="CIQ63" s="2"/>
      <c r="CIR63" s="2"/>
      <c r="CIS63" s="2"/>
      <c r="CIT63" s="2"/>
      <c r="CIU63" s="2"/>
      <c r="CIV63" s="2"/>
      <c r="CIW63" s="2"/>
      <c r="CIX63" s="2"/>
      <c r="CIY63" s="2"/>
      <c r="CIZ63" s="2"/>
      <c r="CJA63" s="2"/>
      <c r="CJB63" s="2"/>
      <c r="CJC63" s="2"/>
      <c r="CJD63" s="2"/>
      <c r="CJE63" s="2"/>
      <c r="CJF63" s="2"/>
      <c r="CJG63" s="2"/>
      <c r="CJH63" s="2"/>
      <c r="CJI63" s="2"/>
      <c r="CJJ63" s="2"/>
      <c r="CJK63" s="2"/>
      <c r="CJL63" s="2"/>
      <c r="CJM63" s="2"/>
      <c r="CJN63" s="2"/>
      <c r="CJO63" s="2"/>
      <c r="CJP63" s="2"/>
      <c r="CJQ63" s="2"/>
      <c r="CJR63" s="2"/>
      <c r="CJS63" s="2"/>
      <c r="CJT63" s="2"/>
      <c r="CJU63" s="2"/>
      <c r="CJV63" s="2"/>
      <c r="CJW63" s="2"/>
      <c r="CJX63" s="2"/>
      <c r="CJY63" s="2"/>
      <c r="CJZ63" s="2"/>
      <c r="CKA63" s="2"/>
      <c r="CKB63" s="2"/>
      <c r="CKC63" s="2"/>
      <c r="CKD63" s="2"/>
      <c r="CKE63" s="2"/>
      <c r="CKF63" s="2"/>
      <c r="CKG63" s="2"/>
      <c r="CKH63" s="2"/>
      <c r="CKI63" s="2"/>
      <c r="CKJ63" s="2"/>
      <c r="CKK63" s="2"/>
      <c r="CKL63" s="2"/>
      <c r="CKM63" s="2"/>
      <c r="CKN63" s="2"/>
      <c r="CKO63" s="2"/>
      <c r="CKP63" s="2"/>
      <c r="CKQ63" s="2"/>
      <c r="CKR63" s="2"/>
      <c r="CKS63" s="2"/>
      <c r="CKT63" s="2"/>
      <c r="CKU63" s="2"/>
      <c r="CKV63" s="2"/>
      <c r="CKW63" s="2"/>
      <c r="CKX63" s="2"/>
      <c r="CKY63" s="2"/>
      <c r="CKZ63" s="2"/>
      <c r="CLA63" s="2"/>
      <c r="CLB63" s="2"/>
      <c r="CLC63" s="2"/>
      <c r="CLD63" s="2"/>
      <c r="CLE63" s="2"/>
      <c r="CLF63" s="2"/>
      <c r="CLG63" s="2"/>
      <c r="CLH63" s="2"/>
      <c r="CLI63" s="2"/>
      <c r="CLJ63" s="2"/>
      <c r="CLK63" s="2"/>
      <c r="CLL63" s="2"/>
      <c r="CLM63" s="2"/>
      <c r="CLN63" s="2"/>
      <c r="CLO63" s="2"/>
      <c r="CLP63" s="2"/>
      <c r="CLQ63" s="2"/>
      <c r="CLR63" s="2"/>
      <c r="CLS63" s="2"/>
      <c r="CLT63" s="2"/>
      <c r="CLU63" s="2"/>
      <c r="CLV63" s="2"/>
      <c r="CLW63" s="2"/>
      <c r="CLX63" s="2"/>
      <c r="CLY63" s="2"/>
      <c r="CLZ63" s="2"/>
      <c r="CMA63" s="2"/>
      <c r="CMB63" s="2"/>
      <c r="CMC63" s="2"/>
      <c r="CMD63" s="2"/>
      <c r="CME63" s="2"/>
      <c r="CMF63" s="2"/>
      <c r="CMG63" s="2"/>
      <c r="CMH63" s="2"/>
      <c r="CMI63" s="2"/>
      <c r="CMJ63" s="2"/>
      <c r="CMK63" s="2"/>
      <c r="CML63" s="2"/>
      <c r="CMM63" s="2"/>
      <c r="CMN63" s="2"/>
      <c r="CMO63" s="2"/>
      <c r="CMP63" s="2"/>
      <c r="CMQ63" s="2"/>
      <c r="CMR63" s="2"/>
      <c r="CMS63" s="2"/>
      <c r="CMT63" s="2"/>
      <c r="CMU63" s="2"/>
      <c r="CMV63" s="2"/>
      <c r="CMW63" s="2"/>
      <c r="CMX63" s="2"/>
      <c r="CMY63" s="2"/>
      <c r="CMZ63" s="2"/>
      <c r="CNA63" s="2"/>
      <c r="CNB63" s="2"/>
      <c r="CNC63" s="2"/>
      <c r="CND63" s="2"/>
      <c r="CNE63" s="2"/>
      <c r="CNF63" s="2"/>
      <c r="CNG63" s="2"/>
      <c r="CNH63" s="2"/>
      <c r="CNI63" s="2"/>
      <c r="CNJ63" s="2"/>
      <c r="CNK63" s="2"/>
      <c r="CNL63" s="2"/>
      <c r="CNM63" s="2"/>
      <c r="CNN63" s="2"/>
      <c r="CNO63" s="2"/>
      <c r="CNP63" s="2"/>
      <c r="CNQ63" s="2"/>
      <c r="CNR63" s="2"/>
      <c r="CNS63" s="2"/>
      <c r="CNT63" s="2"/>
      <c r="CNU63" s="2"/>
      <c r="CNV63" s="2"/>
      <c r="CNW63" s="2"/>
      <c r="CNX63" s="2"/>
      <c r="CNY63" s="2"/>
      <c r="CNZ63" s="2"/>
      <c r="COA63" s="2"/>
      <c r="COB63" s="2"/>
      <c r="COC63" s="2"/>
      <c r="COD63" s="2"/>
      <c r="COE63" s="2"/>
      <c r="COF63" s="2"/>
      <c r="COG63" s="2"/>
      <c r="COH63" s="2"/>
      <c r="COI63" s="2"/>
      <c r="COJ63" s="2"/>
      <c r="COK63" s="2"/>
      <c r="COL63" s="2"/>
      <c r="COM63" s="2"/>
      <c r="CON63" s="2"/>
      <c r="COO63" s="2"/>
      <c r="COP63" s="2"/>
      <c r="COQ63" s="2"/>
      <c r="COR63" s="2"/>
      <c r="COS63" s="2"/>
      <c r="COT63" s="2"/>
      <c r="COU63" s="2"/>
      <c r="COV63" s="2"/>
      <c r="COW63" s="2"/>
      <c r="COX63" s="2"/>
      <c r="COY63" s="2"/>
      <c r="COZ63" s="2"/>
      <c r="CPA63" s="2"/>
      <c r="CPB63" s="2"/>
      <c r="CPC63" s="2"/>
      <c r="CPD63" s="2"/>
      <c r="CPE63" s="2"/>
      <c r="CPF63" s="2"/>
      <c r="CPG63" s="2"/>
      <c r="CPH63" s="2"/>
      <c r="CPI63" s="2"/>
      <c r="CPJ63" s="2"/>
      <c r="CPK63" s="2"/>
      <c r="CPL63" s="2"/>
      <c r="CPM63" s="2"/>
      <c r="CPN63" s="2"/>
      <c r="CPO63" s="2"/>
      <c r="CPP63" s="2"/>
      <c r="CPQ63" s="2"/>
      <c r="CPR63" s="2"/>
      <c r="CPS63" s="2"/>
      <c r="CPT63" s="2"/>
      <c r="CPU63" s="2"/>
      <c r="CPV63" s="2"/>
      <c r="CPW63" s="2"/>
      <c r="CPX63" s="2"/>
      <c r="CPY63" s="2"/>
      <c r="CPZ63" s="2"/>
      <c r="CQA63" s="2"/>
      <c r="CQB63" s="2"/>
      <c r="CQC63" s="2"/>
      <c r="CQD63" s="2"/>
      <c r="CQE63" s="2"/>
      <c r="CQF63" s="2"/>
      <c r="CQG63" s="2"/>
      <c r="CQH63" s="2"/>
      <c r="CQI63" s="2"/>
      <c r="CQJ63" s="2"/>
      <c r="CQK63" s="2"/>
      <c r="CQL63" s="2"/>
      <c r="CQM63" s="2"/>
      <c r="CQN63" s="2"/>
      <c r="CQO63" s="2"/>
      <c r="CQP63" s="2"/>
      <c r="CQQ63" s="2"/>
      <c r="CQR63" s="2"/>
      <c r="CQS63" s="2"/>
      <c r="CQT63" s="2"/>
      <c r="CQU63" s="2"/>
      <c r="CQV63" s="2"/>
      <c r="CQW63" s="2"/>
      <c r="CQX63" s="2"/>
      <c r="CQY63" s="2"/>
      <c r="CQZ63" s="2"/>
      <c r="CRA63" s="2"/>
      <c r="CRB63" s="2"/>
      <c r="CRC63" s="2"/>
      <c r="CRD63" s="2"/>
      <c r="CRE63" s="2"/>
      <c r="CRF63" s="2"/>
      <c r="CRG63" s="2"/>
      <c r="CRH63" s="2"/>
      <c r="CRI63" s="2"/>
      <c r="CRJ63" s="2"/>
      <c r="CRK63" s="2"/>
      <c r="CRL63" s="2"/>
      <c r="CRM63" s="2"/>
      <c r="CRN63" s="2"/>
      <c r="CRO63" s="2"/>
      <c r="CRP63" s="2"/>
      <c r="CRQ63" s="2"/>
      <c r="CRR63" s="2"/>
      <c r="CRS63" s="2"/>
      <c r="CRT63" s="2"/>
      <c r="CRU63" s="2"/>
      <c r="CRV63" s="2"/>
      <c r="CRW63" s="2"/>
      <c r="CRX63" s="2"/>
      <c r="CRY63" s="2"/>
      <c r="CRZ63" s="2"/>
      <c r="CSA63" s="2"/>
      <c r="CSB63" s="2"/>
      <c r="CSC63" s="2"/>
      <c r="CSD63" s="2"/>
      <c r="CSE63" s="2"/>
      <c r="CSF63" s="2"/>
      <c r="CSG63" s="2"/>
      <c r="CSH63" s="2"/>
      <c r="CSI63" s="2"/>
      <c r="CSJ63" s="2"/>
      <c r="CSK63" s="2"/>
      <c r="CSL63" s="2"/>
      <c r="CSM63" s="2"/>
      <c r="CSN63" s="2"/>
      <c r="CSO63" s="2"/>
      <c r="CSP63" s="2"/>
      <c r="CSQ63" s="2"/>
      <c r="CSR63" s="2"/>
      <c r="CSS63" s="2"/>
      <c r="CST63" s="2"/>
      <c r="CSU63" s="2"/>
      <c r="CSV63" s="2"/>
      <c r="CSW63" s="2"/>
      <c r="CSX63" s="2"/>
      <c r="CSY63" s="2"/>
      <c r="CSZ63" s="2"/>
      <c r="CTA63" s="2"/>
      <c r="CTB63" s="2"/>
      <c r="CTC63" s="2"/>
      <c r="CTD63" s="2"/>
      <c r="CTE63" s="2"/>
      <c r="CTF63" s="2"/>
      <c r="CTG63" s="2"/>
      <c r="CTH63" s="2"/>
      <c r="CTI63" s="2"/>
      <c r="CTJ63" s="2"/>
      <c r="CTK63" s="2"/>
      <c r="CTL63" s="2"/>
      <c r="CTM63" s="2"/>
      <c r="CTN63" s="2"/>
      <c r="CTO63" s="2"/>
      <c r="CTP63" s="2"/>
      <c r="CTQ63" s="2"/>
      <c r="CTR63" s="2"/>
      <c r="CTS63" s="2"/>
      <c r="CTT63" s="2"/>
      <c r="CTU63" s="2"/>
      <c r="CTV63" s="2"/>
      <c r="CTW63" s="2"/>
      <c r="CTX63" s="2"/>
      <c r="CTY63" s="2"/>
      <c r="CTZ63" s="2"/>
      <c r="CUA63" s="2"/>
      <c r="CUB63" s="2"/>
      <c r="CUC63" s="2"/>
      <c r="CUD63" s="2"/>
      <c r="CUE63" s="2"/>
      <c r="CUF63" s="2"/>
      <c r="CUG63" s="2"/>
      <c r="CUH63" s="2"/>
      <c r="CUI63" s="2"/>
      <c r="CUJ63" s="2"/>
      <c r="CUK63" s="2"/>
      <c r="CUL63" s="2"/>
      <c r="CUM63" s="2"/>
      <c r="CUN63" s="2"/>
      <c r="CUO63" s="2"/>
      <c r="CUP63" s="2"/>
      <c r="CUQ63" s="2"/>
      <c r="CUR63" s="2"/>
      <c r="CUS63" s="2"/>
      <c r="CUT63" s="2"/>
      <c r="CUU63" s="2"/>
      <c r="CUV63" s="2"/>
      <c r="CUW63" s="2"/>
      <c r="CUX63" s="2"/>
      <c r="CUY63" s="2"/>
      <c r="CUZ63" s="2"/>
      <c r="CVA63" s="2"/>
      <c r="CVB63" s="2"/>
      <c r="CVC63" s="2"/>
      <c r="CVD63" s="2"/>
      <c r="CVE63" s="2"/>
      <c r="CVF63" s="2"/>
      <c r="CVG63" s="2"/>
      <c r="CVH63" s="2"/>
      <c r="CVI63" s="2"/>
      <c r="CVJ63" s="2"/>
      <c r="CVK63" s="2"/>
      <c r="CVL63" s="2"/>
      <c r="CVM63" s="2"/>
      <c r="CVN63" s="2"/>
      <c r="CVO63" s="2"/>
      <c r="CVP63" s="2"/>
      <c r="CVQ63" s="2"/>
      <c r="CVR63" s="2"/>
      <c r="CVS63" s="2"/>
      <c r="CVT63" s="2"/>
      <c r="CVU63" s="2"/>
      <c r="CVV63" s="2"/>
      <c r="CVW63" s="2"/>
      <c r="CVX63" s="2"/>
      <c r="CVY63" s="2"/>
      <c r="CVZ63" s="2"/>
      <c r="CWA63" s="2"/>
      <c r="CWB63" s="2"/>
      <c r="CWC63" s="2"/>
      <c r="CWD63" s="2"/>
      <c r="CWE63" s="2"/>
      <c r="CWF63" s="2"/>
      <c r="CWG63" s="2"/>
      <c r="CWH63" s="2"/>
      <c r="CWI63" s="2"/>
      <c r="CWJ63" s="2"/>
      <c r="CWK63" s="2"/>
      <c r="CWL63" s="2"/>
      <c r="CWM63" s="2"/>
      <c r="CWN63" s="2"/>
      <c r="CWO63" s="2"/>
      <c r="CWP63" s="2"/>
      <c r="CWQ63" s="2"/>
      <c r="CWR63" s="2"/>
      <c r="CWS63" s="2"/>
      <c r="CWT63" s="2"/>
      <c r="CWU63" s="2"/>
      <c r="CWV63" s="2"/>
      <c r="CWW63" s="2"/>
      <c r="CWX63" s="2"/>
      <c r="CWY63" s="2"/>
      <c r="CWZ63" s="2"/>
      <c r="CXA63" s="2"/>
      <c r="CXB63" s="2"/>
      <c r="CXC63" s="2"/>
      <c r="CXD63" s="2"/>
      <c r="CXE63" s="2"/>
      <c r="CXF63" s="2"/>
      <c r="CXG63" s="2"/>
      <c r="CXH63" s="2"/>
      <c r="CXI63" s="2"/>
      <c r="CXJ63" s="2"/>
      <c r="CXK63" s="2"/>
      <c r="CXL63" s="2"/>
      <c r="CXM63" s="2"/>
      <c r="CXN63" s="2"/>
      <c r="CXO63" s="2"/>
      <c r="CXP63" s="2"/>
      <c r="CXQ63" s="2"/>
      <c r="CXR63" s="2"/>
      <c r="CXS63" s="2"/>
      <c r="CXT63" s="2"/>
      <c r="CXU63" s="2"/>
      <c r="CXV63" s="2"/>
      <c r="CXW63" s="2"/>
      <c r="CXX63" s="2"/>
      <c r="CXY63" s="2"/>
      <c r="CXZ63" s="2"/>
      <c r="CYA63" s="2"/>
      <c r="CYB63" s="2"/>
      <c r="CYC63" s="2"/>
      <c r="CYD63" s="2"/>
      <c r="CYE63" s="2"/>
      <c r="CYF63" s="2"/>
      <c r="CYG63" s="2"/>
      <c r="CYH63" s="2"/>
      <c r="CYI63" s="2"/>
      <c r="CYJ63" s="2"/>
      <c r="CYK63" s="2"/>
      <c r="CYL63" s="2"/>
      <c r="CYM63" s="2"/>
      <c r="CYN63" s="2"/>
      <c r="CYO63" s="2"/>
      <c r="CYP63" s="2"/>
      <c r="CYQ63" s="2"/>
      <c r="CYR63" s="2"/>
      <c r="CYS63" s="2"/>
      <c r="CYT63" s="2"/>
      <c r="CYU63" s="2"/>
      <c r="CYV63" s="2"/>
      <c r="CYW63" s="2"/>
      <c r="CYX63" s="2"/>
      <c r="CYY63" s="2"/>
      <c r="CYZ63" s="2"/>
      <c r="CZA63" s="2"/>
      <c r="CZB63" s="2"/>
      <c r="CZC63" s="2"/>
      <c r="CZD63" s="2"/>
      <c r="CZE63" s="2"/>
      <c r="CZF63" s="2"/>
      <c r="CZG63" s="2"/>
      <c r="CZH63" s="2"/>
      <c r="CZI63" s="2"/>
      <c r="CZJ63" s="2"/>
      <c r="CZK63" s="2"/>
      <c r="CZL63" s="2"/>
      <c r="CZM63" s="2"/>
      <c r="CZN63" s="2"/>
      <c r="CZO63" s="2"/>
      <c r="CZP63" s="2"/>
      <c r="CZQ63" s="2"/>
      <c r="CZR63" s="2"/>
      <c r="CZS63" s="2"/>
      <c r="CZT63" s="2"/>
      <c r="CZU63" s="2"/>
      <c r="CZV63" s="2"/>
      <c r="CZW63" s="2"/>
      <c r="CZX63" s="2"/>
      <c r="CZY63" s="2"/>
      <c r="CZZ63" s="2"/>
      <c r="DAA63" s="2"/>
      <c r="DAB63" s="2"/>
      <c r="DAC63" s="2"/>
      <c r="DAD63" s="2"/>
      <c r="DAE63" s="2"/>
      <c r="DAF63" s="2"/>
      <c r="DAG63" s="2"/>
      <c r="DAH63" s="2"/>
      <c r="DAI63" s="2"/>
      <c r="DAJ63" s="2"/>
      <c r="DAK63" s="2"/>
      <c r="DAL63" s="2"/>
      <c r="DAM63" s="2"/>
      <c r="DAN63" s="2"/>
      <c r="DAO63" s="2"/>
      <c r="DAP63" s="2"/>
      <c r="DAQ63" s="2"/>
      <c r="DAR63" s="2"/>
      <c r="DAS63" s="2"/>
      <c r="DAT63" s="2"/>
      <c r="DAU63" s="2"/>
      <c r="DAV63" s="2"/>
      <c r="DAW63" s="2"/>
      <c r="DAX63" s="2"/>
      <c r="DAY63" s="2"/>
      <c r="DAZ63" s="2"/>
      <c r="DBA63" s="2"/>
      <c r="DBB63" s="2"/>
      <c r="DBC63" s="2"/>
      <c r="DBD63" s="2"/>
      <c r="DBE63" s="2"/>
      <c r="DBF63" s="2"/>
      <c r="DBG63" s="2"/>
      <c r="DBH63" s="2"/>
      <c r="DBI63" s="2"/>
      <c r="DBJ63" s="2"/>
      <c r="DBK63" s="2"/>
      <c r="DBL63" s="2"/>
      <c r="DBM63" s="2"/>
      <c r="DBN63" s="2"/>
      <c r="DBO63" s="2"/>
      <c r="DBP63" s="2"/>
      <c r="DBQ63" s="2"/>
      <c r="DBR63" s="2"/>
      <c r="DBS63" s="2"/>
      <c r="DBT63" s="2"/>
      <c r="DBU63" s="2"/>
      <c r="DBV63" s="2"/>
      <c r="DBW63" s="2"/>
      <c r="DBX63" s="2"/>
      <c r="DBY63" s="2"/>
      <c r="DBZ63" s="2"/>
      <c r="DCA63" s="2"/>
      <c r="DCB63" s="2"/>
      <c r="DCC63" s="2"/>
      <c r="DCD63" s="2"/>
      <c r="DCE63" s="2"/>
      <c r="DCF63" s="2"/>
      <c r="DCG63" s="2"/>
      <c r="DCH63" s="2"/>
      <c r="DCI63" s="2"/>
      <c r="DCJ63" s="2"/>
      <c r="DCK63" s="2"/>
      <c r="DCL63" s="2"/>
      <c r="DCM63" s="2"/>
      <c r="DCN63" s="2"/>
      <c r="DCO63" s="2"/>
      <c r="DCP63" s="2"/>
      <c r="DCQ63" s="2"/>
      <c r="DCR63" s="2"/>
      <c r="DCS63" s="2"/>
      <c r="DCT63" s="2"/>
      <c r="DCU63" s="2"/>
      <c r="DCV63" s="2"/>
      <c r="DCW63" s="2"/>
      <c r="DCX63" s="2"/>
      <c r="DCY63" s="2"/>
      <c r="DCZ63" s="2"/>
      <c r="DDA63" s="2"/>
      <c r="DDB63" s="2"/>
      <c r="DDC63" s="2"/>
      <c r="DDD63" s="2"/>
      <c r="DDE63" s="2"/>
      <c r="DDF63" s="2"/>
      <c r="DDG63" s="2"/>
      <c r="DDH63" s="2"/>
      <c r="DDI63" s="2"/>
      <c r="DDJ63" s="2"/>
      <c r="DDK63" s="2"/>
      <c r="DDL63" s="2"/>
      <c r="DDM63" s="2"/>
      <c r="DDN63" s="2"/>
      <c r="DDO63" s="2"/>
      <c r="DDP63" s="2"/>
      <c r="DDQ63" s="2"/>
      <c r="DDR63" s="2"/>
      <c r="DDS63" s="2"/>
      <c r="DDT63" s="2"/>
      <c r="DDU63" s="2"/>
      <c r="DDV63" s="2"/>
      <c r="DDW63" s="2"/>
      <c r="DDX63" s="2"/>
      <c r="DDY63" s="2"/>
      <c r="DDZ63" s="2"/>
      <c r="DEA63" s="2"/>
      <c r="DEB63" s="2"/>
      <c r="DEC63" s="2"/>
      <c r="DED63" s="2"/>
      <c r="DEE63" s="2"/>
      <c r="DEF63" s="2"/>
      <c r="DEG63" s="2"/>
      <c r="DEH63" s="2"/>
      <c r="DEI63" s="2"/>
      <c r="DEJ63" s="2"/>
      <c r="DEK63" s="2"/>
      <c r="DEL63" s="2"/>
      <c r="DEM63" s="2"/>
      <c r="DEN63" s="2"/>
      <c r="DEO63" s="2"/>
      <c r="DEP63" s="2"/>
      <c r="DEQ63" s="2"/>
      <c r="DER63" s="2"/>
      <c r="DES63" s="2"/>
      <c r="DET63" s="2"/>
      <c r="DEU63" s="2"/>
      <c r="DEV63" s="2"/>
      <c r="DEW63" s="2"/>
      <c r="DEX63" s="2"/>
      <c r="DEY63" s="2"/>
      <c r="DEZ63" s="2"/>
      <c r="DFA63" s="2"/>
      <c r="DFB63" s="2"/>
      <c r="DFC63" s="2"/>
      <c r="DFD63" s="2"/>
      <c r="DFE63" s="2"/>
      <c r="DFF63" s="2"/>
      <c r="DFG63" s="2"/>
      <c r="DFH63" s="2"/>
      <c r="DFI63" s="2"/>
      <c r="DFJ63" s="2"/>
      <c r="DFK63" s="2"/>
      <c r="DFL63" s="2"/>
      <c r="DFM63" s="2"/>
      <c r="DFN63" s="2"/>
      <c r="DFO63" s="2"/>
      <c r="DFP63" s="2"/>
      <c r="DFQ63" s="2"/>
      <c r="DFR63" s="2"/>
      <c r="DFS63" s="2"/>
      <c r="DFT63" s="2"/>
      <c r="DFU63" s="2"/>
      <c r="DFV63" s="2"/>
      <c r="DFW63" s="2"/>
      <c r="DFX63" s="2"/>
      <c r="DFY63" s="2"/>
      <c r="DFZ63" s="2"/>
      <c r="DGA63" s="2"/>
      <c r="DGB63" s="2"/>
      <c r="DGC63" s="2"/>
      <c r="DGD63" s="2"/>
      <c r="DGE63" s="2"/>
      <c r="DGF63" s="2"/>
      <c r="DGG63" s="2"/>
      <c r="DGH63" s="2"/>
      <c r="DGI63" s="2"/>
      <c r="DGJ63" s="2"/>
      <c r="DGK63" s="2"/>
      <c r="DGL63" s="2"/>
      <c r="DGM63" s="2"/>
      <c r="DGN63" s="2"/>
      <c r="DGO63" s="2"/>
      <c r="DGP63" s="2"/>
      <c r="DGQ63" s="2"/>
      <c r="DGR63" s="2"/>
      <c r="DGS63" s="2"/>
      <c r="DGT63" s="2"/>
      <c r="DGU63" s="2"/>
      <c r="DGV63" s="2"/>
      <c r="DGW63" s="2"/>
      <c r="DGX63" s="2"/>
      <c r="DGY63" s="2"/>
      <c r="DGZ63" s="2"/>
      <c r="DHA63" s="2"/>
      <c r="DHB63" s="2"/>
      <c r="DHC63" s="2"/>
      <c r="DHD63" s="2"/>
      <c r="DHE63" s="2"/>
      <c r="DHF63" s="2"/>
      <c r="DHG63" s="2"/>
      <c r="DHH63" s="2"/>
      <c r="DHI63" s="2"/>
      <c r="DHJ63" s="2"/>
      <c r="DHK63" s="2"/>
      <c r="DHL63" s="2"/>
      <c r="DHM63" s="2"/>
      <c r="DHN63" s="2"/>
      <c r="DHO63" s="2"/>
      <c r="DHP63" s="2"/>
      <c r="DHQ63" s="2"/>
      <c r="DHR63" s="2"/>
      <c r="DHS63" s="2"/>
      <c r="DHT63" s="2"/>
      <c r="DHU63" s="2"/>
      <c r="DHV63" s="2"/>
      <c r="DHW63" s="2"/>
      <c r="DHX63" s="2"/>
      <c r="DHY63" s="2"/>
      <c r="DHZ63" s="2"/>
      <c r="DIA63" s="2"/>
      <c r="DIB63" s="2"/>
      <c r="DIC63" s="2"/>
      <c r="DID63" s="2"/>
      <c r="DIE63" s="2"/>
      <c r="DIF63" s="2"/>
      <c r="DIG63" s="2"/>
      <c r="DIH63" s="2"/>
      <c r="DII63" s="2"/>
      <c r="DIJ63" s="2"/>
      <c r="DIK63" s="2"/>
      <c r="DIL63" s="2"/>
      <c r="DIM63" s="2"/>
      <c r="DIN63" s="2"/>
      <c r="DIO63" s="2"/>
      <c r="DIP63" s="2"/>
      <c r="DIQ63" s="2"/>
      <c r="DIR63" s="2"/>
      <c r="DIS63" s="2"/>
      <c r="DIT63" s="2"/>
      <c r="DIU63" s="2"/>
      <c r="DIV63" s="2"/>
      <c r="DIW63" s="2"/>
      <c r="DIX63" s="2"/>
      <c r="DIY63" s="2"/>
      <c r="DIZ63" s="2"/>
      <c r="DJA63" s="2"/>
      <c r="DJB63" s="2"/>
      <c r="DJC63" s="2"/>
      <c r="DJD63" s="2"/>
      <c r="DJE63" s="2"/>
      <c r="DJF63" s="2"/>
      <c r="DJG63" s="2"/>
      <c r="DJH63" s="2"/>
      <c r="DJI63" s="2"/>
      <c r="DJJ63" s="2"/>
      <c r="DJK63" s="2"/>
      <c r="DJL63" s="2"/>
      <c r="DJM63" s="2"/>
      <c r="DJN63" s="2"/>
      <c r="DJO63" s="2"/>
      <c r="DJP63" s="2"/>
      <c r="DJQ63" s="2"/>
      <c r="DJR63" s="2"/>
      <c r="DJS63" s="2"/>
      <c r="DJT63" s="2"/>
      <c r="DJU63" s="2"/>
      <c r="DJV63" s="2"/>
      <c r="DJW63" s="2"/>
      <c r="DJX63" s="2"/>
      <c r="DJY63" s="2"/>
      <c r="DJZ63" s="2"/>
      <c r="DKA63" s="2"/>
      <c r="DKB63" s="2"/>
      <c r="DKC63" s="2"/>
      <c r="DKD63" s="2"/>
      <c r="DKE63" s="2"/>
      <c r="DKF63" s="2"/>
      <c r="DKG63" s="2"/>
      <c r="DKH63" s="2"/>
      <c r="DKI63" s="2"/>
      <c r="DKJ63" s="2"/>
      <c r="DKK63" s="2"/>
      <c r="DKL63" s="2"/>
      <c r="DKM63" s="2"/>
      <c r="DKN63" s="2"/>
      <c r="DKO63" s="2"/>
      <c r="DKP63" s="2"/>
      <c r="DKQ63" s="2"/>
      <c r="DKR63" s="2"/>
      <c r="DKS63" s="2"/>
      <c r="DKT63" s="2"/>
      <c r="DKU63" s="2"/>
      <c r="DKV63" s="2"/>
      <c r="DKW63" s="2"/>
      <c r="DKX63" s="2"/>
      <c r="DKY63" s="2"/>
      <c r="DKZ63" s="2"/>
      <c r="DLA63" s="2"/>
      <c r="DLB63" s="2"/>
      <c r="DLC63" s="2"/>
      <c r="DLD63" s="2"/>
      <c r="DLE63" s="2"/>
      <c r="DLF63" s="2"/>
      <c r="DLG63" s="2"/>
      <c r="DLH63" s="2"/>
      <c r="DLI63" s="2"/>
      <c r="DLJ63" s="2"/>
      <c r="DLK63" s="2"/>
      <c r="DLL63" s="2"/>
      <c r="DLM63" s="2"/>
      <c r="DLN63" s="2"/>
      <c r="DLO63" s="2"/>
      <c r="DLP63" s="2"/>
      <c r="DLQ63" s="2"/>
      <c r="DLR63" s="2"/>
      <c r="DLS63" s="2"/>
      <c r="DLT63" s="2"/>
      <c r="DLU63" s="2"/>
      <c r="DLV63" s="2"/>
      <c r="DLW63" s="2"/>
      <c r="DLX63" s="2"/>
      <c r="DLY63" s="2"/>
      <c r="DLZ63" s="2"/>
      <c r="DMA63" s="2"/>
      <c r="DMB63" s="2"/>
      <c r="DMC63" s="2"/>
      <c r="DMD63" s="2"/>
      <c r="DME63" s="2"/>
      <c r="DMF63" s="2"/>
      <c r="DMG63" s="2"/>
      <c r="DMH63" s="2"/>
      <c r="DMI63" s="2"/>
      <c r="DMJ63" s="2"/>
      <c r="DMK63" s="2"/>
      <c r="DML63" s="2"/>
      <c r="DMM63" s="2"/>
      <c r="DMN63" s="2"/>
      <c r="DMO63" s="2"/>
      <c r="DMP63" s="2"/>
      <c r="DMQ63" s="2"/>
      <c r="DMR63" s="2"/>
      <c r="DMS63" s="2"/>
      <c r="DMT63" s="2"/>
      <c r="DMU63" s="2"/>
      <c r="DMV63" s="2"/>
      <c r="DMW63" s="2"/>
      <c r="DMX63" s="2"/>
      <c r="DMY63" s="2"/>
      <c r="DMZ63" s="2"/>
      <c r="DNA63" s="2"/>
      <c r="DNB63" s="2"/>
      <c r="DNC63" s="2"/>
      <c r="DND63" s="2"/>
      <c r="DNE63" s="2"/>
      <c r="DNF63" s="2"/>
      <c r="DNG63" s="2"/>
      <c r="DNH63" s="2"/>
      <c r="DNI63" s="2"/>
      <c r="DNJ63" s="2"/>
      <c r="DNK63" s="2"/>
      <c r="DNL63" s="2"/>
      <c r="DNM63" s="2"/>
      <c r="DNN63" s="2"/>
      <c r="DNO63" s="2"/>
      <c r="DNP63" s="2"/>
      <c r="DNQ63" s="2"/>
      <c r="DNR63" s="2"/>
      <c r="DNS63" s="2"/>
      <c r="DNT63" s="2"/>
      <c r="DNU63" s="2"/>
      <c r="DNV63" s="2"/>
      <c r="DNW63" s="2"/>
      <c r="DNX63" s="2"/>
      <c r="DNY63" s="2"/>
      <c r="DNZ63" s="2"/>
      <c r="DOA63" s="2"/>
      <c r="DOB63" s="2"/>
      <c r="DOC63" s="2"/>
      <c r="DOD63" s="2"/>
      <c r="DOE63" s="2"/>
      <c r="DOF63" s="2"/>
      <c r="DOG63" s="2"/>
      <c r="DOH63" s="2"/>
      <c r="DOI63" s="2"/>
      <c r="DOJ63" s="2"/>
      <c r="DOK63" s="2"/>
      <c r="DOL63" s="2"/>
      <c r="DOM63" s="2"/>
      <c r="DON63" s="2"/>
      <c r="DOO63" s="2"/>
      <c r="DOP63" s="2"/>
      <c r="DOQ63" s="2"/>
      <c r="DOR63" s="2"/>
      <c r="DOS63" s="2"/>
      <c r="DOT63" s="2"/>
      <c r="DOU63" s="2"/>
      <c r="DOV63" s="2"/>
      <c r="DOW63" s="2"/>
      <c r="DOX63" s="2"/>
      <c r="DOY63" s="2"/>
      <c r="DOZ63" s="2"/>
      <c r="DPA63" s="2"/>
      <c r="DPB63" s="2"/>
      <c r="DPC63" s="2"/>
      <c r="DPD63" s="2"/>
      <c r="DPE63" s="2"/>
      <c r="DPF63" s="2"/>
      <c r="DPG63" s="2"/>
      <c r="DPH63" s="2"/>
      <c r="DPI63" s="2"/>
      <c r="DPJ63" s="2"/>
      <c r="DPK63" s="2"/>
      <c r="DPL63" s="2"/>
      <c r="DPM63" s="2"/>
      <c r="DPN63" s="2"/>
      <c r="DPO63" s="2"/>
      <c r="DPP63" s="2"/>
      <c r="DPQ63" s="2"/>
      <c r="DPR63" s="2"/>
      <c r="DPS63" s="2"/>
      <c r="DPT63" s="2"/>
      <c r="DPU63" s="2"/>
      <c r="DPV63" s="2"/>
      <c r="DPW63" s="2"/>
      <c r="DPX63" s="2"/>
      <c r="DPY63" s="2"/>
      <c r="DPZ63" s="2"/>
      <c r="DQA63" s="2"/>
      <c r="DQB63" s="2"/>
      <c r="DQC63" s="2"/>
      <c r="DQD63" s="2"/>
      <c r="DQE63" s="2"/>
      <c r="DQF63" s="2"/>
      <c r="DQG63" s="2"/>
      <c r="DQH63" s="2"/>
      <c r="DQI63" s="2"/>
      <c r="DQJ63" s="2"/>
      <c r="DQK63" s="2"/>
      <c r="DQL63" s="2"/>
      <c r="DQM63" s="2"/>
      <c r="DQN63" s="2"/>
      <c r="DQO63" s="2"/>
      <c r="DQP63" s="2"/>
      <c r="DQQ63" s="2"/>
      <c r="DQR63" s="2"/>
      <c r="DQS63" s="2"/>
      <c r="DQT63" s="2"/>
      <c r="DQU63" s="2"/>
      <c r="DQV63" s="2"/>
      <c r="DQW63" s="2"/>
      <c r="DQX63" s="2"/>
      <c r="DQY63" s="2"/>
      <c r="DQZ63" s="2"/>
      <c r="DRA63" s="2"/>
      <c r="DRB63" s="2"/>
      <c r="DRC63" s="2"/>
      <c r="DRD63" s="2"/>
      <c r="DRE63" s="2"/>
      <c r="DRF63" s="2"/>
      <c r="DRG63" s="2"/>
      <c r="DRH63" s="2"/>
      <c r="DRI63" s="2"/>
      <c r="DRJ63" s="2"/>
      <c r="DRK63" s="2"/>
      <c r="DRL63" s="2"/>
      <c r="DRM63" s="2"/>
      <c r="DRN63" s="2"/>
      <c r="DRO63" s="2"/>
      <c r="DRP63" s="2"/>
      <c r="DRQ63" s="2"/>
      <c r="DRR63" s="2"/>
      <c r="DRS63" s="2"/>
      <c r="DRT63" s="2"/>
      <c r="DRU63" s="2"/>
      <c r="DRV63" s="2"/>
      <c r="DRW63" s="2"/>
      <c r="DRX63" s="2"/>
      <c r="DRY63" s="2"/>
      <c r="DRZ63" s="2"/>
      <c r="DSA63" s="2"/>
      <c r="DSB63" s="2"/>
      <c r="DSC63" s="2"/>
      <c r="DSD63" s="2"/>
      <c r="DSE63" s="2"/>
      <c r="DSF63" s="2"/>
      <c r="DSG63" s="2"/>
      <c r="DSH63" s="2"/>
      <c r="DSI63" s="2"/>
      <c r="DSJ63" s="2"/>
      <c r="DSK63" s="2"/>
      <c r="DSL63" s="2"/>
      <c r="DSM63" s="2"/>
      <c r="DSN63" s="2"/>
      <c r="DSO63" s="2"/>
      <c r="DSP63" s="2"/>
      <c r="DSQ63" s="2"/>
      <c r="DSR63" s="2"/>
      <c r="DSS63" s="2"/>
      <c r="DST63" s="2"/>
      <c r="DSU63" s="2"/>
      <c r="DSV63" s="2"/>
      <c r="DSW63" s="2"/>
      <c r="DSX63" s="2"/>
      <c r="DSY63" s="2"/>
      <c r="DSZ63" s="2"/>
      <c r="DTA63" s="2"/>
      <c r="DTB63" s="2"/>
      <c r="DTC63" s="2"/>
      <c r="DTD63" s="2"/>
      <c r="DTE63" s="2"/>
      <c r="DTF63" s="2"/>
      <c r="DTG63" s="2"/>
      <c r="DTH63" s="2"/>
      <c r="DTI63" s="2"/>
      <c r="DTJ63" s="2"/>
      <c r="DTK63" s="2"/>
      <c r="DTL63" s="2"/>
      <c r="DTM63" s="2"/>
      <c r="DTN63" s="2"/>
      <c r="DTO63" s="2"/>
      <c r="DTP63" s="2"/>
      <c r="DTQ63" s="2"/>
      <c r="DTR63" s="2"/>
      <c r="DTS63" s="2"/>
      <c r="DTT63" s="2"/>
      <c r="DTU63" s="2"/>
      <c r="DTV63" s="2"/>
      <c r="DTW63" s="2"/>
      <c r="DTX63" s="2"/>
      <c r="DTY63" s="2"/>
      <c r="DTZ63" s="2"/>
      <c r="DUA63" s="2"/>
      <c r="DUB63" s="2"/>
      <c r="DUC63" s="2"/>
      <c r="DUD63" s="2"/>
      <c r="DUE63" s="2"/>
      <c r="DUF63" s="2"/>
      <c r="DUG63" s="2"/>
      <c r="DUH63" s="2"/>
      <c r="DUI63" s="2"/>
      <c r="DUJ63" s="2"/>
      <c r="DUK63" s="2"/>
      <c r="DUL63" s="2"/>
      <c r="DUM63" s="2"/>
      <c r="DUN63" s="2"/>
      <c r="DUO63" s="2"/>
      <c r="DUP63" s="2"/>
      <c r="DUQ63" s="2"/>
      <c r="DUR63" s="2"/>
      <c r="DUS63" s="2"/>
      <c r="DUT63" s="2"/>
      <c r="DUU63" s="2"/>
      <c r="DUV63" s="2"/>
      <c r="DUW63" s="2"/>
      <c r="DUX63" s="2"/>
      <c r="DUY63" s="2"/>
      <c r="DUZ63" s="2"/>
      <c r="DVA63" s="2"/>
      <c r="DVB63" s="2"/>
      <c r="DVC63" s="2"/>
      <c r="DVD63" s="2"/>
      <c r="DVE63" s="2"/>
      <c r="DVF63" s="2"/>
      <c r="DVG63" s="2"/>
      <c r="DVH63" s="2"/>
      <c r="DVI63" s="2"/>
      <c r="DVJ63" s="2"/>
      <c r="DVK63" s="2"/>
      <c r="DVL63" s="2"/>
      <c r="DVM63" s="2"/>
      <c r="DVN63" s="2"/>
      <c r="DVO63" s="2"/>
      <c r="DVP63" s="2"/>
      <c r="DVQ63" s="2"/>
      <c r="DVR63" s="2"/>
      <c r="DVS63" s="2"/>
      <c r="DVT63" s="2"/>
      <c r="DVU63" s="2"/>
      <c r="DVV63" s="2"/>
      <c r="DVW63" s="2"/>
      <c r="DVX63" s="2"/>
      <c r="DVY63" s="2"/>
      <c r="DVZ63" s="2"/>
      <c r="DWA63" s="2"/>
      <c r="DWB63" s="2"/>
      <c r="DWC63" s="2"/>
      <c r="DWD63" s="2"/>
      <c r="DWE63" s="2"/>
      <c r="DWF63" s="2"/>
      <c r="DWG63" s="2"/>
      <c r="DWH63" s="2"/>
      <c r="DWI63" s="2"/>
      <c r="DWJ63" s="2"/>
      <c r="DWK63" s="2"/>
      <c r="DWL63" s="2"/>
      <c r="DWM63" s="2"/>
      <c r="DWN63" s="2"/>
      <c r="DWO63" s="2"/>
      <c r="DWP63" s="2"/>
      <c r="DWQ63" s="2"/>
      <c r="DWR63" s="2"/>
      <c r="DWS63" s="2"/>
      <c r="DWT63" s="2"/>
      <c r="DWU63" s="2"/>
      <c r="DWV63" s="2"/>
      <c r="DWW63" s="2"/>
      <c r="DWX63" s="2"/>
      <c r="DWY63" s="2"/>
      <c r="DWZ63" s="2"/>
      <c r="DXA63" s="2"/>
      <c r="DXB63" s="2"/>
      <c r="DXC63" s="2"/>
      <c r="DXD63" s="2"/>
      <c r="DXE63" s="2"/>
      <c r="DXF63" s="2"/>
      <c r="DXG63" s="2"/>
      <c r="DXH63" s="2"/>
      <c r="DXI63" s="2"/>
      <c r="DXJ63" s="2"/>
      <c r="DXK63" s="2"/>
      <c r="DXL63" s="2"/>
      <c r="DXM63" s="2"/>
      <c r="DXN63" s="2"/>
      <c r="DXO63" s="2"/>
      <c r="DXP63" s="2"/>
      <c r="DXQ63" s="2"/>
      <c r="DXR63" s="2"/>
      <c r="DXS63" s="2"/>
      <c r="DXT63" s="2"/>
      <c r="DXU63" s="2"/>
      <c r="DXV63" s="2"/>
      <c r="DXW63" s="2"/>
      <c r="DXX63" s="2"/>
      <c r="DXY63" s="2"/>
      <c r="DXZ63" s="2"/>
      <c r="DYA63" s="2"/>
      <c r="DYB63" s="2"/>
      <c r="DYC63" s="2"/>
      <c r="DYD63" s="2"/>
      <c r="DYE63" s="2"/>
      <c r="DYF63" s="2"/>
      <c r="DYG63" s="2"/>
      <c r="DYH63" s="2"/>
      <c r="DYI63" s="2"/>
      <c r="DYJ63" s="2"/>
      <c r="DYK63" s="2"/>
      <c r="DYL63" s="2"/>
      <c r="DYM63" s="2"/>
      <c r="DYN63" s="2"/>
      <c r="DYO63" s="2"/>
      <c r="DYP63" s="2"/>
      <c r="DYQ63" s="2"/>
      <c r="DYR63" s="2"/>
      <c r="DYS63" s="2"/>
      <c r="DYT63" s="2"/>
      <c r="DYU63" s="2"/>
      <c r="DYV63" s="2"/>
      <c r="DYW63" s="2"/>
      <c r="DYX63" s="2"/>
      <c r="DYY63" s="2"/>
      <c r="DYZ63" s="2"/>
      <c r="DZA63" s="2"/>
      <c r="DZB63" s="2"/>
      <c r="DZC63" s="2"/>
      <c r="DZD63" s="2"/>
      <c r="DZE63" s="2"/>
      <c r="DZF63" s="2"/>
      <c r="DZG63" s="2"/>
      <c r="DZH63" s="2"/>
      <c r="DZI63" s="2"/>
      <c r="DZJ63" s="2"/>
      <c r="DZK63" s="2"/>
      <c r="DZL63" s="2"/>
      <c r="DZM63" s="2"/>
      <c r="DZN63" s="2"/>
      <c r="DZO63" s="2"/>
      <c r="DZP63" s="2"/>
      <c r="DZQ63" s="2"/>
      <c r="DZR63" s="2"/>
      <c r="DZS63" s="2"/>
      <c r="DZT63" s="2"/>
      <c r="DZU63" s="2"/>
      <c r="DZV63" s="2"/>
      <c r="DZW63" s="2"/>
      <c r="DZX63" s="2"/>
      <c r="DZY63" s="2"/>
      <c r="DZZ63" s="2"/>
      <c r="EAA63" s="2"/>
      <c r="EAB63" s="2"/>
      <c r="EAC63" s="2"/>
      <c r="EAD63" s="2"/>
      <c r="EAE63" s="2"/>
      <c r="EAF63" s="2"/>
      <c r="EAG63" s="2"/>
      <c r="EAH63" s="2"/>
      <c r="EAI63" s="2"/>
      <c r="EAJ63" s="2"/>
      <c r="EAK63" s="2"/>
      <c r="EAL63" s="2"/>
      <c r="EAM63" s="2"/>
      <c r="EAN63" s="2"/>
      <c r="EAO63" s="2"/>
      <c r="EAP63" s="2"/>
      <c r="EAQ63" s="2"/>
      <c r="EAR63" s="2"/>
      <c r="EAS63" s="2"/>
      <c r="EAT63" s="2"/>
      <c r="EAU63" s="2"/>
      <c r="EAV63" s="2"/>
      <c r="EAW63" s="2"/>
      <c r="EAX63" s="2"/>
      <c r="EAY63" s="2"/>
      <c r="EAZ63" s="2"/>
      <c r="EBA63" s="2"/>
      <c r="EBB63" s="2"/>
      <c r="EBC63" s="2"/>
      <c r="EBD63" s="2"/>
      <c r="EBE63" s="2"/>
      <c r="EBF63" s="2"/>
      <c r="EBG63" s="2"/>
      <c r="EBH63" s="2"/>
      <c r="EBI63" s="2"/>
      <c r="EBJ63" s="2"/>
      <c r="EBK63" s="2"/>
      <c r="EBL63" s="2"/>
      <c r="EBM63" s="2"/>
      <c r="EBN63" s="2"/>
      <c r="EBO63" s="2"/>
      <c r="EBP63" s="2"/>
      <c r="EBQ63" s="2"/>
      <c r="EBR63" s="2"/>
      <c r="EBS63" s="2"/>
      <c r="EBT63" s="2"/>
      <c r="EBU63" s="2"/>
      <c r="EBV63" s="2"/>
      <c r="EBW63" s="2"/>
      <c r="EBX63" s="2"/>
      <c r="EBY63" s="2"/>
      <c r="EBZ63" s="2"/>
      <c r="ECA63" s="2"/>
      <c r="ECB63" s="2"/>
      <c r="ECC63" s="2"/>
      <c r="ECD63" s="2"/>
      <c r="ECE63" s="2"/>
      <c r="ECF63" s="2"/>
      <c r="ECG63" s="2"/>
      <c r="ECH63" s="2"/>
      <c r="ECI63" s="2"/>
      <c r="ECJ63" s="2"/>
      <c r="ECK63" s="2"/>
      <c r="ECL63" s="2"/>
      <c r="ECM63" s="2"/>
      <c r="ECN63" s="2"/>
      <c r="ECO63" s="2"/>
      <c r="ECP63" s="2"/>
      <c r="ECQ63" s="2"/>
      <c r="ECR63" s="2"/>
      <c r="ECS63" s="2"/>
      <c r="ECT63" s="2"/>
      <c r="ECU63" s="2"/>
      <c r="ECV63" s="2"/>
      <c r="ECW63" s="2"/>
      <c r="ECX63" s="2"/>
      <c r="ECY63" s="2"/>
      <c r="ECZ63" s="2"/>
      <c r="EDA63" s="2"/>
      <c r="EDB63" s="2"/>
      <c r="EDC63" s="2"/>
      <c r="EDD63" s="2"/>
      <c r="EDE63" s="2"/>
      <c r="EDF63" s="2"/>
      <c r="EDG63" s="2"/>
      <c r="EDH63" s="2"/>
      <c r="EDI63" s="2"/>
      <c r="EDJ63" s="2"/>
      <c r="EDK63" s="2"/>
      <c r="EDL63" s="2"/>
      <c r="EDM63" s="2"/>
      <c r="EDN63" s="2"/>
      <c r="EDO63" s="2"/>
      <c r="EDP63" s="2"/>
      <c r="EDQ63" s="2"/>
      <c r="EDR63" s="2"/>
      <c r="EDS63" s="2"/>
      <c r="EDT63" s="2"/>
      <c r="EDU63" s="2"/>
      <c r="EDV63" s="2"/>
      <c r="EDW63" s="2"/>
      <c r="EDX63" s="2"/>
      <c r="EDY63" s="2"/>
      <c r="EDZ63" s="2"/>
      <c r="EEA63" s="2"/>
      <c r="EEB63" s="2"/>
      <c r="EEC63" s="2"/>
      <c r="EED63" s="2"/>
      <c r="EEE63" s="2"/>
      <c r="EEF63" s="2"/>
      <c r="EEG63" s="2"/>
      <c r="EEH63" s="2"/>
      <c r="EEI63" s="2"/>
      <c r="EEJ63" s="2"/>
      <c r="EEK63" s="2"/>
      <c r="EEL63" s="2"/>
      <c r="EEM63" s="2"/>
      <c r="EEN63" s="2"/>
      <c r="EEO63" s="2"/>
      <c r="EEP63" s="2"/>
      <c r="EEQ63" s="2"/>
      <c r="EER63" s="2"/>
      <c r="EES63" s="2"/>
      <c r="EET63" s="2"/>
      <c r="EEU63" s="2"/>
      <c r="EEV63" s="2"/>
      <c r="EEW63" s="2"/>
      <c r="EEX63" s="2"/>
      <c r="EEY63" s="2"/>
      <c r="EEZ63" s="2"/>
      <c r="EFA63" s="2"/>
      <c r="EFB63" s="2"/>
      <c r="EFC63" s="2"/>
      <c r="EFD63" s="2"/>
      <c r="EFE63" s="2"/>
      <c r="EFF63" s="2"/>
      <c r="EFG63" s="2"/>
      <c r="EFH63" s="2"/>
      <c r="EFI63" s="2"/>
      <c r="EFJ63" s="2"/>
      <c r="EFK63" s="2"/>
      <c r="EFL63" s="2"/>
      <c r="EFM63" s="2"/>
      <c r="EFN63" s="2"/>
      <c r="EFO63" s="2"/>
      <c r="EFP63" s="2"/>
      <c r="EFQ63" s="2"/>
      <c r="EFR63" s="2"/>
      <c r="EFS63" s="2"/>
      <c r="EFT63" s="2"/>
      <c r="EFU63" s="2"/>
      <c r="EFV63" s="2"/>
      <c r="EFW63" s="2"/>
      <c r="EFX63" s="2"/>
      <c r="EFY63" s="2"/>
      <c r="EFZ63" s="2"/>
      <c r="EGA63" s="2"/>
      <c r="EGB63" s="2"/>
      <c r="EGC63" s="2"/>
      <c r="EGD63" s="2"/>
      <c r="EGE63" s="2"/>
      <c r="EGF63" s="2"/>
      <c r="EGG63" s="2"/>
      <c r="EGH63" s="2"/>
      <c r="EGI63" s="2"/>
      <c r="EGJ63" s="2"/>
      <c r="EGK63" s="2"/>
      <c r="EGL63" s="2"/>
      <c r="EGM63" s="2"/>
      <c r="EGN63" s="2"/>
      <c r="EGO63" s="2"/>
      <c r="EGP63" s="2"/>
      <c r="EGQ63" s="2"/>
      <c r="EGR63" s="2"/>
      <c r="EGS63" s="2"/>
      <c r="EGT63" s="2"/>
      <c r="EGU63" s="2"/>
      <c r="EGV63" s="2"/>
      <c r="EGW63" s="2"/>
      <c r="EGX63" s="2"/>
      <c r="EGY63" s="2"/>
      <c r="EGZ63" s="2"/>
      <c r="EHA63" s="2"/>
      <c r="EHB63" s="2"/>
      <c r="EHC63" s="2"/>
      <c r="EHD63" s="2"/>
      <c r="EHE63" s="2"/>
      <c r="EHF63" s="2"/>
      <c r="EHG63" s="2"/>
      <c r="EHH63" s="2"/>
      <c r="EHI63" s="2"/>
      <c r="EHJ63" s="2"/>
      <c r="EHK63" s="2"/>
      <c r="EHL63" s="2"/>
      <c r="EHM63" s="2"/>
      <c r="EHN63" s="2"/>
      <c r="EHO63" s="2"/>
      <c r="EHP63" s="2"/>
      <c r="EHQ63" s="2"/>
      <c r="EHR63" s="2"/>
      <c r="EHS63" s="2"/>
      <c r="EHT63" s="2"/>
      <c r="EHU63" s="2"/>
      <c r="EHV63" s="2"/>
      <c r="EHW63" s="2"/>
      <c r="EHX63" s="2"/>
      <c r="EHY63" s="2"/>
      <c r="EHZ63" s="2"/>
      <c r="EIA63" s="2"/>
      <c r="EIB63" s="2"/>
      <c r="EIC63" s="2"/>
      <c r="EID63" s="2"/>
      <c r="EIE63" s="2"/>
      <c r="EIF63" s="2"/>
      <c r="EIG63" s="2"/>
      <c r="EIH63" s="2"/>
      <c r="EII63" s="2"/>
      <c r="EIJ63" s="2"/>
      <c r="EIK63" s="2"/>
      <c r="EIL63" s="2"/>
      <c r="EIM63" s="2"/>
      <c r="EIN63" s="2"/>
      <c r="EIO63" s="2"/>
      <c r="EIP63" s="2"/>
      <c r="EIQ63" s="2"/>
      <c r="EIR63" s="2"/>
      <c r="EIS63" s="2"/>
      <c r="EIT63" s="2"/>
      <c r="EIU63" s="2"/>
      <c r="EIV63" s="2"/>
      <c r="EIW63" s="2"/>
      <c r="EIX63" s="2"/>
      <c r="EIY63" s="2"/>
      <c r="EIZ63" s="2"/>
      <c r="EJA63" s="2"/>
      <c r="EJB63" s="2"/>
      <c r="EJC63" s="2"/>
      <c r="EJD63" s="2"/>
      <c r="EJE63" s="2"/>
      <c r="EJF63" s="2"/>
      <c r="EJG63" s="2"/>
      <c r="EJH63" s="2"/>
      <c r="EJI63" s="2"/>
      <c r="EJJ63" s="2"/>
      <c r="EJK63" s="2"/>
      <c r="EJL63" s="2"/>
      <c r="EJM63" s="2"/>
      <c r="EJN63" s="2"/>
      <c r="EJO63" s="2"/>
      <c r="EJP63" s="2"/>
      <c r="EJQ63" s="2"/>
      <c r="EJR63" s="2"/>
      <c r="EJS63" s="2"/>
      <c r="EJT63" s="2"/>
      <c r="EJU63" s="2"/>
      <c r="EJV63" s="2"/>
      <c r="EJW63" s="2"/>
      <c r="EJX63" s="2"/>
      <c r="EJY63" s="2"/>
      <c r="EJZ63" s="2"/>
      <c r="EKA63" s="2"/>
      <c r="EKB63" s="2"/>
      <c r="EKC63" s="2"/>
      <c r="EKD63" s="2"/>
      <c r="EKE63" s="2"/>
      <c r="EKF63" s="2"/>
      <c r="EKG63" s="2"/>
      <c r="EKH63" s="2"/>
      <c r="EKI63" s="2"/>
      <c r="EKJ63" s="2"/>
      <c r="EKK63" s="2"/>
      <c r="EKL63" s="2"/>
      <c r="EKM63" s="2"/>
      <c r="EKN63" s="2"/>
      <c r="EKO63" s="2"/>
      <c r="EKP63" s="2"/>
      <c r="EKQ63" s="2"/>
      <c r="EKR63" s="2"/>
      <c r="EKS63" s="2"/>
      <c r="EKT63" s="2"/>
      <c r="EKU63" s="2"/>
      <c r="EKV63" s="2"/>
      <c r="EKW63" s="2"/>
      <c r="EKX63" s="2"/>
      <c r="EKY63" s="2"/>
      <c r="EKZ63" s="2"/>
      <c r="ELA63" s="2"/>
      <c r="ELB63" s="2"/>
      <c r="ELC63" s="2"/>
      <c r="ELD63" s="2"/>
      <c r="ELE63" s="2"/>
      <c r="ELF63" s="2"/>
      <c r="ELG63" s="2"/>
      <c r="ELH63" s="2"/>
      <c r="ELI63" s="2"/>
      <c r="ELJ63" s="2"/>
      <c r="ELK63" s="2"/>
      <c r="ELL63" s="2"/>
      <c r="ELM63" s="2"/>
      <c r="ELN63" s="2"/>
      <c r="ELO63" s="2"/>
      <c r="ELP63" s="2"/>
      <c r="ELQ63" s="2"/>
      <c r="ELR63" s="2"/>
      <c r="ELS63" s="2"/>
      <c r="ELT63" s="2"/>
      <c r="ELU63" s="2"/>
      <c r="ELV63" s="2"/>
      <c r="ELW63" s="2"/>
      <c r="ELX63" s="2"/>
      <c r="ELY63" s="2"/>
      <c r="ELZ63" s="2"/>
      <c r="EMA63" s="2"/>
      <c r="EMB63" s="2"/>
      <c r="EMC63" s="2"/>
      <c r="EMD63" s="2"/>
      <c r="EME63" s="2"/>
      <c r="EMF63" s="2"/>
      <c r="EMG63" s="2"/>
      <c r="EMH63" s="2"/>
      <c r="EMI63" s="2"/>
      <c r="EMJ63" s="2"/>
      <c r="EMK63" s="2"/>
      <c r="EML63" s="2"/>
      <c r="EMM63" s="2"/>
      <c r="EMN63" s="2"/>
      <c r="EMO63" s="2"/>
      <c r="EMP63" s="2"/>
      <c r="EMQ63" s="2"/>
      <c r="EMR63" s="2"/>
      <c r="EMS63" s="2"/>
      <c r="EMT63" s="2"/>
      <c r="EMU63" s="2"/>
      <c r="EMV63" s="2"/>
      <c r="EMW63" s="2"/>
      <c r="EMX63" s="2"/>
      <c r="EMY63" s="2"/>
      <c r="EMZ63" s="2"/>
      <c r="ENA63" s="2"/>
      <c r="ENB63" s="2"/>
      <c r="ENC63" s="2"/>
      <c r="END63" s="2"/>
      <c r="ENE63" s="2"/>
      <c r="ENF63" s="2"/>
      <c r="ENG63" s="2"/>
      <c r="ENH63" s="2"/>
      <c r="ENI63" s="2"/>
      <c r="ENJ63" s="2"/>
      <c r="ENK63" s="2"/>
      <c r="ENL63" s="2"/>
      <c r="ENM63" s="2"/>
      <c r="ENN63" s="2"/>
      <c r="ENO63" s="2"/>
      <c r="ENP63" s="2"/>
      <c r="ENQ63" s="2"/>
      <c r="ENR63" s="2"/>
      <c r="ENS63" s="2"/>
      <c r="ENT63" s="2"/>
      <c r="ENU63" s="2"/>
      <c r="ENV63" s="2"/>
      <c r="ENW63" s="2"/>
      <c r="ENX63" s="2"/>
      <c r="ENY63" s="2"/>
      <c r="ENZ63" s="2"/>
      <c r="EOA63" s="2"/>
      <c r="EOB63" s="2"/>
      <c r="EOC63" s="2"/>
      <c r="EOD63" s="2"/>
      <c r="EOE63" s="2"/>
      <c r="EOF63" s="2"/>
      <c r="EOG63" s="2"/>
      <c r="EOH63" s="2"/>
      <c r="EOI63" s="2"/>
      <c r="EOJ63" s="2"/>
      <c r="EOK63" s="2"/>
      <c r="EOL63" s="2"/>
      <c r="EOM63" s="2"/>
      <c r="EON63" s="2"/>
      <c r="EOO63" s="2"/>
      <c r="EOP63" s="2"/>
      <c r="EOQ63" s="2"/>
      <c r="EOR63" s="2"/>
      <c r="EOS63" s="2"/>
      <c r="EOT63" s="2"/>
      <c r="EOU63" s="2"/>
      <c r="EOV63" s="2"/>
      <c r="EOW63" s="2"/>
      <c r="EOX63" s="2"/>
      <c r="EOY63" s="2"/>
      <c r="EOZ63" s="2"/>
      <c r="EPA63" s="2"/>
      <c r="EPB63" s="2"/>
      <c r="EPC63" s="2"/>
      <c r="EPD63" s="2"/>
      <c r="EPE63" s="2"/>
      <c r="EPF63" s="2"/>
      <c r="EPG63" s="2"/>
      <c r="EPH63" s="2"/>
      <c r="EPI63" s="2"/>
      <c r="EPJ63" s="2"/>
      <c r="EPK63" s="2"/>
      <c r="EPL63" s="2"/>
      <c r="EPM63" s="2"/>
      <c r="EPN63" s="2"/>
      <c r="EPO63" s="2"/>
      <c r="EPP63" s="2"/>
      <c r="EPQ63" s="2"/>
      <c r="EPR63" s="2"/>
      <c r="EPS63" s="2"/>
      <c r="EPT63" s="2"/>
      <c r="EPU63" s="2"/>
      <c r="EPV63" s="2"/>
      <c r="EPW63" s="2"/>
      <c r="EPX63" s="2"/>
      <c r="EPY63" s="2"/>
      <c r="EPZ63" s="2"/>
      <c r="EQA63" s="2"/>
      <c r="EQB63" s="2"/>
      <c r="EQC63" s="2"/>
      <c r="EQD63" s="2"/>
      <c r="EQE63" s="2"/>
      <c r="EQF63" s="2"/>
      <c r="EQG63" s="2"/>
      <c r="EQH63" s="2"/>
      <c r="EQI63" s="2"/>
      <c r="EQJ63" s="2"/>
      <c r="EQK63" s="2"/>
      <c r="EQL63" s="2"/>
      <c r="EQM63" s="2"/>
      <c r="EQN63" s="2"/>
      <c r="EQO63" s="2"/>
      <c r="EQP63" s="2"/>
      <c r="EQQ63" s="2"/>
      <c r="EQR63" s="2"/>
      <c r="EQS63" s="2"/>
      <c r="EQT63" s="2"/>
      <c r="EQU63" s="2"/>
      <c r="EQV63" s="2"/>
      <c r="EQW63" s="2"/>
      <c r="EQX63" s="2"/>
      <c r="EQY63" s="2"/>
      <c r="EQZ63" s="2"/>
      <c r="ERA63" s="2"/>
      <c r="ERB63" s="2"/>
      <c r="ERC63" s="2"/>
      <c r="ERD63" s="2"/>
      <c r="ERE63" s="2"/>
      <c r="ERF63" s="2"/>
      <c r="ERG63" s="2"/>
      <c r="ERH63" s="2"/>
      <c r="ERI63" s="2"/>
      <c r="ERJ63" s="2"/>
      <c r="ERK63" s="2"/>
      <c r="ERL63" s="2"/>
      <c r="ERM63" s="2"/>
      <c r="ERN63" s="2"/>
      <c r="ERO63" s="2"/>
      <c r="ERP63" s="2"/>
      <c r="ERQ63" s="2"/>
      <c r="ERR63" s="2"/>
      <c r="ERS63" s="2"/>
      <c r="ERT63" s="2"/>
      <c r="ERU63" s="2"/>
      <c r="ERV63" s="2"/>
      <c r="ERW63" s="2"/>
      <c r="ERX63" s="2"/>
      <c r="ERY63" s="2"/>
      <c r="ERZ63" s="2"/>
      <c r="ESA63" s="2"/>
      <c r="ESB63" s="2"/>
      <c r="ESC63" s="2"/>
      <c r="ESD63" s="2"/>
      <c r="ESE63" s="2"/>
      <c r="ESF63" s="2"/>
      <c r="ESG63" s="2"/>
      <c r="ESH63" s="2"/>
      <c r="ESI63" s="2"/>
      <c r="ESJ63" s="2"/>
      <c r="ESK63" s="2"/>
      <c r="ESL63" s="2"/>
      <c r="ESM63" s="2"/>
      <c r="ESN63" s="2"/>
      <c r="ESO63" s="2"/>
      <c r="ESP63" s="2"/>
      <c r="ESQ63" s="2"/>
      <c r="ESR63" s="2"/>
      <c r="ESS63" s="2"/>
      <c r="EST63" s="2"/>
      <c r="ESU63" s="2"/>
      <c r="ESV63" s="2"/>
      <c r="ESW63" s="2"/>
      <c r="ESX63" s="2"/>
      <c r="ESY63" s="2"/>
      <c r="ESZ63" s="2"/>
      <c r="ETA63" s="2"/>
      <c r="ETB63" s="2"/>
      <c r="ETC63" s="2"/>
      <c r="ETD63" s="2"/>
      <c r="ETE63" s="2"/>
      <c r="ETF63" s="2"/>
      <c r="ETG63" s="2"/>
      <c r="ETH63" s="2"/>
      <c r="ETI63" s="2"/>
      <c r="ETJ63" s="2"/>
      <c r="ETK63" s="2"/>
      <c r="ETL63" s="2"/>
      <c r="ETM63" s="2"/>
      <c r="ETN63" s="2"/>
      <c r="ETO63" s="2"/>
      <c r="ETP63" s="2"/>
      <c r="ETQ63" s="2"/>
      <c r="ETR63" s="2"/>
      <c r="ETS63" s="2"/>
      <c r="ETT63" s="2"/>
      <c r="ETU63" s="2"/>
      <c r="ETV63" s="2"/>
      <c r="ETW63" s="2"/>
      <c r="ETX63" s="2"/>
      <c r="ETY63" s="2"/>
      <c r="ETZ63" s="2"/>
      <c r="EUA63" s="2"/>
      <c r="EUB63" s="2"/>
      <c r="EUC63" s="2"/>
      <c r="EUD63" s="2"/>
      <c r="EUE63" s="2"/>
      <c r="EUF63" s="2"/>
      <c r="EUG63" s="2"/>
      <c r="EUH63" s="2"/>
      <c r="EUI63" s="2"/>
      <c r="EUJ63" s="2"/>
      <c r="EUK63" s="2"/>
      <c r="EUL63" s="2"/>
      <c r="EUM63" s="2"/>
      <c r="EUN63" s="2"/>
      <c r="EUO63" s="2"/>
      <c r="EUP63" s="2"/>
      <c r="EUQ63" s="2"/>
      <c r="EUR63" s="2"/>
      <c r="EUS63" s="2"/>
      <c r="EUT63" s="2"/>
      <c r="EUU63" s="2"/>
      <c r="EUV63" s="2"/>
      <c r="EUW63" s="2"/>
      <c r="EUX63" s="2"/>
      <c r="EUY63" s="2"/>
      <c r="EUZ63" s="2"/>
      <c r="EVA63" s="2"/>
      <c r="EVB63" s="2"/>
      <c r="EVC63" s="2"/>
      <c r="EVD63" s="2"/>
      <c r="EVE63" s="2"/>
      <c r="EVF63" s="2"/>
      <c r="EVG63" s="2"/>
      <c r="EVH63" s="2"/>
      <c r="EVI63" s="2"/>
      <c r="EVJ63" s="2"/>
      <c r="EVK63" s="2"/>
      <c r="EVL63" s="2"/>
      <c r="EVM63" s="2"/>
      <c r="EVN63" s="2"/>
      <c r="EVO63" s="2"/>
      <c r="EVP63" s="2"/>
      <c r="EVQ63" s="2"/>
      <c r="EVR63" s="2"/>
      <c r="EVS63" s="2"/>
      <c r="EVT63" s="2"/>
      <c r="EVU63" s="2"/>
      <c r="EVV63" s="2"/>
      <c r="EVW63" s="2"/>
      <c r="EVX63" s="2"/>
      <c r="EVY63" s="2"/>
      <c r="EVZ63" s="2"/>
      <c r="EWA63" s="2"/>
      <c r="EWB63" s="2"/>
      <c r="EWC63" s="2"/>
      <c r="EWD63" s="2"/>
      <c r="EWE63" s="2"/>
      <c r="EWF63" s="2"/>
      <c r="EWG63" s="2"/>
      <c r="EWH63" s="2"/>
      <c r="EWI63" s="2"/>
      <c r="EWJ63" s="2"/>
      <c r="EWK63" s="2"/>
      <c r="EWL63" s="2"/>
      <c r="EWM63" s="2"/>
      <c r="EWN63" s="2"/>
      <c r="EWO63" s="2"/>
      <c r="EWP63" s="2"/>
      <c r="EWQ63" s="2"/>
      <c r="EWR63" s="2"/>
      <c r="EWS63" s="2"/>
      <c r="EWT63" s="2"/>
      <c r="EWU63" s="2"/>
      <c r="EWV63" s="2"/>
      <c r="EWW63" s="2"/>
      <c r="EWX63" s="2"/>
      <c r="EWY63" s="2"/>
      <c r="EWZ63" s="2"/>
      <c r="EXA63" s="2"/>
      <c r="EXB63" s="2"/>
      <c r="EXC63" s="2"/>
      <c r="EXD63" s="2"/>
      <c r="EXE63" s="2"/>
      <c r="EXF63" s="2"/>
      <c r="EXG63" s="2"/>
      <c r="EXH63" s="2"/>
      <c r="EXI63" s="2"/>
      <c r="EXJ63" s="2"/>
      <c r="EXK63" s="2"/>
      <c r="EXL63" s="2"/>
      <c r="EXM63" s="2"/>
      <c r="EXN63" s="2"/>
      <c r="EXO63" s="2"/>
      <c r="EXP63" s="2"/>
      <c r="EXQ63" s="2"/>
      <c r="EXR63" s="2"/>
      <c r="EXS63" s="2"/>
      <c r="EXT63" s="2"/>
      <c r="EXU63" s="2"/>
      <c r="EXV63" s="2"/>
      <c r="EXW63" s="2"/>
      <c r="EXX63" s="2"/>
      <c r="EXY63" s="2"/>
      <c r="EXZ63" s="2"/>
      <c r="EYA63" s="2"/>
      <c r="EYB63" s="2"/>
      <c r="EYC63" s="2"/>
      <c r="EYD63" s="2"/>
      <c r="EYE63" s="2"/>
      <c r="EYF63" s="2"/>
      <c r="EYG63" s="2"/>
      <c r="EYH63" s="2"/>
      <c r="EYI63" s="2"/>
      <c r="EYJ63" s="2"/>
      <c r="EYK63" s="2"/>
      <c r="EYL63" s="2"/>
      <c r="EYM63" s="2"/>
      <c r="EYN63" s="2"/>
      <c r="EYO63" s="2"/>
      <c r="EYP63" s="2"/>
      <c r="EYQ63" s="2"/>
      <c r="EYR63" s="2"/>
      <c r="EYS63" s="2"/>
      <c r="EYT63" s="2"/>
      <c r="EYU63" s="2"/>
      <c r="EYV63" s="2"/>
      <c r="EYW63" s="2"/>
      <c r="EYX63" s="2"/>
      <c r="EYY63" s="2"/>
      <c r="EYZ63" s="2"/>
      <c r="EZA63" s="2"/>
      <c r="EZB63" s="2"/>
      <c r="EZC63" s="2"/>
      <c r="EZD63" s="2"/>
      <c r="EZE63" s="2"/>
      <c r="EZF63" s="2"/>
      <c r="EZG63" s="2"/>
      <c r="EZH63" s="2"/>
      <c r="EZI63" s="2"/>
      <c r="EZJ63" s="2"/>
      <c r="EZK63" s="2"/>
      <c r="EZL63" s="2"/>
      <c r="EZM63" s="2"/>
      <c r="EZN63" s="2"/>
      <c r="EZO63" s="2"/>
      <c r="EZP63" s="2"/>
      <c r="EZQ63" s="2"/>
      <c r="EZR63" s="2"/>
      <c r="EZS63" s="2"/>
      <c r="EZT63" s="2"/>
      <c r="EZU63" s="2"/>
      <c r="EZV63" s="2"/>
      <c r="EZW63" s="2"/>
      <c r="EZX63" s="2"/>
      <c r="EZY63" s="2"/>
      <c r="EZZ63" s="2"/>
      <c r="FAA63" s="2"/>
      <c r="FAB63" s="2"/>
      <c r="FAC63" s="2"/>
      <c r="FAD63" s="2"/>
      <c r="FAE63" s="2"/>
      <c r="FAF63" s="2"/>
      <c r="FAG63" s="2"/>
      <c r="FAH63" s="2"/>
      <c r="FAI63" s="2"/>
      <c r="FAJ63" s="2"/>
      <c r="FAK63" s="2"/>
      <c r="FAL63" s="2"/>
      <c r="FAM63" s="2"/>
      <c r="FAN63" s="2"/>
      <c r="FAO63" s="2"/>
      <c r="FAP63" s="2"/>
      <c r="FAQ63" s="2"/>
      <c r="FAR63" s="2"/>
      <c r="FAS63" s="2"/>
      <c r="FAT63" s="2"/>
      <c r="FAU63" s="2"/>
      <c r="FAV63" s="2"/>
      <c r="FAW63" s="2"/>
      <c r="FAX63" s="2"/>
      <c r="FAY63" s="2"/>
      <c r="FAZ63" s="2"/>
      <c r="FBA63" s="2"/>
      <c r="FBB63" s="2"/>
      <c r="FBC63" s="2"/>
      <c r="FBD63" s="2"/>
      <c r="FBE63" s="2"/>
      <c r="FBF63" s="2"/>
      <c r="FBG63" s="2"/>
      <c r="FBH63" s="2"/>
      <c r="FBI63" s="2"/>
      <c r="FBJ63" s="2"/>
      <c r="FBK63" s="2"/>
      <c r="FBL63" s="2"/>
      <c r="FBM63" s="2"/>
      <c r="FBN63" s="2"/>
      <c r="FBO63" s="2"/>
      <c r="FBP63" s="2"/>
      <c r="FBQ63" s="2"/>
      <c r="FBR63" s="2"/>
      <c r="FBS63" s="2"/>
      <c r="FBT63" s="2"/>
      <c r="FBU63" s="2"/>
      <c r="FBV63" s="2"/>
      <c r="FBW63" s="2"/>
      <c r="FBX63" s="2"/>
      <c r="FBY63" s="2"/>
      <c r="FBZ63" s="2"/>
      <c r="FCA63" s="2"/>
      <c r="FCB63" s="2"/>
      <c r="FCC63" s="2"/>
      <c r="FCD63" s="2"/>
      <c r="FCE63" s="2"/>
      <c r="FCF63" s="2"/>
      <c r="FCG63" s="2"/>
      <c r="FCH63" s="2"/>
      <c r="FCI63" s="2"/>
      <c r="FCJ63" s="2"/>
      <c r="FCK63" s="2"/>
      <c r="FCL63" s="2"/>
      <c r="FCM63" s="2"/>
      <c r="FCN63" s="2"/>
      <c r="FCO63" s="2"/>
      <c r="FCP63" s="2"/>
      <c r="FCQ63" s="2"/>
      <c r="FCR63" s="2"/>
      <c r="FCS63" s="2"/>
      <c r="FCT63" s="2"/>
      <c r="FCU63" s="2"/>
      <c r="FCV63" s="2"/>
      <c r="FCW63" s="2"/>
      <c r="FCX63" s="2"/>
      <c r="FCY63" s="2"/>
      <c r="FCZ63" s="2"/>
      <c r="FDA63" s="2"/>
      <c r="FDB63" s="2"/>
      <c r="FDC63" s="2"/>
      <c r="FDD63" s="2"/>
      <c r="FDE63" s="2"/>
      <c r="FDF63" s="2"/>
      <c r="FDG63" s="2"/>
      <c r="FDH63" s="2"/>
      <c r="FDI63" s="2"/>
      <c r="FDJ63" s="2"/>
      <c r="FDK63" s="2"/>
      <c r="FDL63" s="2"/>
      <c r="FDM63" s="2"/>
      <c r="FDN63" s="2"/>
      <c r="FDO63" s="2"/>
      <c r="FDP63" s="2"/>
      <c r="FDQ63" s="2"/>
      <c r="FDR63" s="2"/>
      <c r="FDS63" s="2"/>
      <c r="FDT63" s="2"/>
      <c r="FDU63" s="2"/>
      <c r="FDV63" s="2"/>
      <c r="FDW63" s="2"/>
      <c r="FDX63" s="2"/>
      <c r="FDY63" s="2"/>
      <c r="FDZ63" s="2"/>
      <c r="FEA63" s="2"/>
      <c r="FEB63" s="2"/>
      <c r="FEC63" s="2"/>
      <c r="FED63" s="2"/>
      <c r="FEE63" s="2"/>
      <c r="FEF63" s="2"/>
      <c r="FEG63" s="2"/>
      <c r="FEH63" s="2"/>
      <c r="FEI63" s="2"/>
      <c r="FEJ63" s="2"/>
      <c r="FEK63" s="2"/>
      <c r="FEL63" s="2"/>
      <c r="FEM63" s="2"/>
      <c r="FEN63" s="2"/>
      <c r="FEO63" s="2"/>
      <c r="FEP63" s="2"/>
      <c r="FEQ63" s="2"/>
      <c r="FER63" s="2"/>
      <c r="FES63" s="2"/>
      <c r="FET63" s="2"/>
      <c r="FEU63" s="2"/>
      <c r="FEV63" s="2"/>
      <c r="FEW63" s="2"/>
      <c r="FEX63" s="2"/>
      <c r="FEY63" s="2"/>
      <c r="FEZ63" s="2"/>
      <c r="FFA63" s="2"/>
      <c r="FFB63" s="2"/>
      <c r="FFC63" s="2"/>
      <c r="FFD63" s="2"/>
      <c r="FFE63" s="2"/>
      <c r="FFF63" s="2"/>
      <c r="FFG63" s="2"/>
      <c r="FFH63" s="2"/>
      <c r="FFI63" s="2"/>
      <c r="FFJ63" s="2"/>
      <c r="FFK63" s="2"/>
      <c r="FFL63" s="2"/>
      <c r="FFM63" s="2"/>
      <c r="FFN63" s="2"/>
      <c r="FFO63" s="2"/>
      <c r="FFP63" s="2"/>
      <c r="FFQ63" s="2"/>
      <c r="FFR63" s="2"/>
      <c r="FFS63" s="2"/>
      <c r="FFT63" s="2"/>
      <c r="FFU63" s="2"/>
      <c r="FFV63" s="2"/>
      <c r="FFW63" s="2"/>
      <c r="FFX63" s="2"/>
      <c r="FFY63" s="2"/>
      <c r="FFZ63" s="2"/>
      <c r="FGA63" s="2"/>
      <c r="FGB63" s="2"/>
      <c r="FGC63" s="2"/>
      <c r="FGD63" s="2"/>
      <c r="FGE63" s="2"/>
      <c r="FGF63" s="2"/>
      <c r="FGG63" s="2"/>
      <c r="FGH63" s="2"/>
      <c r="FGI63" s="2"/>
      <c r="FGJ63" s="2"/>
      <c r="FGK63" s="2"/>
      <c r="FGL63" s="2"/>
      <c r="FGM63" s="2"/>
      <c r="FGN63" s="2"/>
      <c r="FGO63" s="2"/>
      <c r="FGP63" s="2"/>
      <c r="FGQ63" s="2"/>
      <c r="FGR63" s="2"/>
      <c r="FGS63" s="2"/>
      <c r="FGT63" s="2"/>
      <c r="FGU63" s="2"/>
      <c r="FGV63" s="2"/>
      <c r="FGW63" s="2"/>
      <c r="FGX63" s="2"/>
      <c r="FGY63" s="2"/>
      <c r="FGZ63" s="2"/>
      <c r="FHA63" s="2"/>
      <c r="FHB63" s="2"/>
      <c r="FHC63" s="2"/>
      <c r="FHD63" s="2"/>
      <c r="FHE63" s="2"/>
      <c r="FHF63" s="2"/>
      <c r="FHG63" s="2"/>
      <c r="FHH63" s="2"/>
      <c r="FHI63" s="2"/>
      <c r="FHJ63" s="2"/>
      <c r="FHK63" s="2"/>
      <c r="FHL63" s="2"/>
      <c r="FHM63" s="2"/>
      <c r="FHN63" s="2"/>
      <c r="FHO63" s="2"/>
      <c r="FHP63" s="2"/>
      <c r="FHQ63" s="2"/>
      <c r="FHR63" s="2"/>
      <c r="FHS63" s="2"/>
      <c r="FHT63" s="2"/>
      <c r="FHU63" s="2"/>
      <c r="FHV63" s="2"/>
      <c r="FHW63" s="2"/>
      <c r="FHX63" s="2"/>
      <c r="FHY63" s="2"/>
      <c r="FHZ63" s="2"/>
      <c r="FIA63" s="2"/>
      <c r="FIB63" s="2"/>
      <c r="FIC63" s="2"/>
      <c r="FID63" s="2"/>
      <c r="FIE63" s="2"/>
      <c r="FIF63" s="2"/>
      <c r="FIG63" s="2"/>
      <c r="FIH63" s="2"/>
      <c r="FII63" s="2"/>
      <c r="FIJ63" s="2"/>
      <c r="FIK63" s="2"/>
      <c r="FIL63" s="2"/>
      <c r="FIM63" s="2"/>
      <c r="FIN63" s="2"/>
      <c r="FIO63" s="2"/>
      <c r="FIP63" s="2"/>
      <c r="FIQ63" s="2"/>
      <c r="FIR63" s="2"/>
      <c r="FIS63" s="2"/>
      <c r="FIT63" s="2"/>
      <c r="FIU63" s="2"/>
      <c r="FIV63" s="2"/>
      <c r="FIW63" s="2"/>
      <c r="FIX63" s="2"/>
      <c r="FIY63" s="2"/>
      <c r="FIZ63" s="2"/>
      <c r="FJA63" s="2"/>
      <c r="FJB63" s="2"/>
      <c r="FJC63" s="2"/>
      <c r="FJD63" s="2"/>
      <c r="FJE63" s="2"/>
      <c r="FJF63" s="2"/>
      <c r="FJG63" s="2"/>
      <c r="FJH63" s="2"/>
      <c r="FJI63" s="2"/>
      <c r="FJJ63" s="2"/>
      <c r="FJK63" s="2"/>
      <c r="FJL63" s="2"/>
      <c r="FJM63" s="2"/>
      <c r="FJN63" s="2"/>
      <c r="FJO63" s="2"/>
      <c r="FJP63" s="2"/>
      <c r="FJQ63" s="2"/>
      <c r="FJR63" s="2"/>
      <c r="FJS63" s="2"/>
      <c r="FJT63" s="2"/>
      <c r="FJU63" s="2"/>
      <c r="FJV63" s="2"/>
      <c r="FJW63" s="2"/>
      <c r="FJX63" s="2"/>
      <c r="FJY63" s="2"/>
      <c r="FJZ63" s="2"/>
      <c r="FKA63" s="2"/>
      <c r="FKB63" s="2"/>
      <c r="FKC63" s="2"/>
      <c r="FKD63" s="2"/>
      <c r="FKE63" s="2"/>
      <c r="FKF63" s="2"/>
      <c r="FKG63" s="2"/>
      <c r="FKH63" s="2"/>
      <c r="FKI63" s="2"/>
      <c r="FKJ63" s="2"/>
      <c r="FKK63" s="2"/>
      <c r="FKL63" s="2"/>
      <c r="FKM63" s="2"/>
      <c r="FKN63" s="2"/>
      <c r="FKO63" s="2"/>
      <c r="FKP63" s="2"/>
      <c r="FKQ63" s="2"/>
      <c r="FKR63" s="2"/>
      <c r="FKS63" s="2"/>
      <c r="FKT63" s="2"/>
      <c r="FKU63" s="2"/>
      <c r="FKV63" s="2"/>
      <c r="FKW63" s="2"/>
      <c r="FKX63" s="2"/>
      <c r="FKY63" s="2"/>
      <c r="FKZ63" s="2"/>
      <c r="FLA63" s="2"/>
      <c r="FLB63" s="2"/>
      <c r="FLC63" s="2"/>
      <c r="FLD63" s="2"/>
      <c r="FLE63" s="2"/>
      <c r="FLF63" s="2"/>
      <c r="FLG63" s="2"/>
      <c r="FLH63" s="2"/>
      <c r="FLI63" s="2"/>
      <c r="FLJ63" s="2"/>
      <c r="FLK63" s="2"/>
      <c r="FLL63" s="2"/>
      <c r="FLM63" s="2"/>
      <c r="FLN63" s="2"/>
      <c r="FLO63" s="2"/>
      <c r="FLP63" s="2"/>
      <c r="FLQ63" s="2"/>
      <c r="FLR63" s="2"/>
      <c r="FLS63" s="2"/>
      <c r="FLT63" s="2"/>
      <c r="FLU63" s="2"/>
      <c r="FLV63" s="2"/>
      <c r="FLW63" s="2"/>
      <c r="FLX63" s="2"/>
      <c r="FLY63" s="2"/>
      <c r="FLZ63" s="2"/>
      <c r="FMA63" s="2"/>
      <c r="FMB63" s="2"/>
      <c r="FMC63" s="2"/>
      <c r="FMD63" s="2"/>
      <c r="FME63" s="2"/>
      <c r="FMF63" s="2"/>
      <c r="FMG63" s="2"/>
      <c r="FMH63" s="2"/>
      <c r="FMI63" s="2"/>
      <c r="FMJ63" s="2"/>
      <c r="FMK63" s="2"/>
      <c r="FML63" s="2"/>
      <c r="FMM63" s="2"/>
      <c r="FMN63" s="2"/>
      <c r="FMO63" s="2"/>
      <c r="FMP63" s="2"/>
      <c r="FMQ63" s="2"/>
      <c r="FMR63" s="2"/>
      <c r="FMS63" s="2"/>
      <c r="FMT63" s="2"/>
      <c r="FMU63" s="2"/>
      <c r="FMV63" s="2"/>
      <c r="FMW63" s="2"/>
      <c r="FMX63" s="2"/>
      <c r="FMY63" s="2"/>
      <c r="FMZ63" s="2"/>
      <c r="FNA63" s="2"/>
      <c r="FNB63" s="2"/>
      <c r="FNC63" s="2"/>
      <c r="FND63" s="2"/>
      <c r="FNE63" s="2"/>
      <c r="FNF63" s="2"/>
      <c r="FNG63" s="2"/>
      <c r="FNH63" s="2"/>
      <c r="FNI63" s="2"/>
      <c r="FNJ63" s="2"/>
      <c r="FNK63" s="2"/>
      <c r="FNL63" s="2"/>
      <c r="FNM63" s="2"/>
      <c r="FNN63" s="2"/>
      <c r="FNO63" s="2"/>
      <c r="FNP63" s="2"/>
      <c r="FNQ63" s="2"/>
      <c r="FNR63" s="2"/>
      <c r="FNS63" s="2"/>
      <c r="FNT63" s="2"/>
      <c r="FNU63" s="2"/>
      <c r="FNV63" s="2"/>
      <c r="FNW63" s="2"/>
      <c r="FNX63" s="2"/>
      <c r="FNY63" s="2"/>
      <c r="FNZ63" s="2"/>
      <c r="FOA63" s="2"/>
      <c r="FOB63" s="2"/>
      <c r="FOC63" s="2"/>
      <c r="FOD63" s="2"/>
      <c r="FOE63" s="2"/>
      <c r="FOF63" s="2"/>
      <c r="FOG63" s="2"/>
      <c r="FOH63" s="2"/>
      <c r="FOI63" s="2"/>
      <c r="FOJ63" s="2"/>
      <c r="FOK63" s="2"/>
      <c r="FOL63" s="2"/>
      <c r="FOM63" s="2"/>
      <c r="FON63" s="2"/>
      <c r="FOO63" s="2"/>
      <c r="FOP63" s="2"/>
      <c r="FOQ63" s="2"/>
      <c r="FOR63" s="2"/>
      <c r="FOS63" s="2"/>
      <c r="FOT63" s="2"/>
      <c r="FOU63" s="2"/>
      <c r="FOV63" s="2"/>
      <c r="FOW63" s="2"/>
      <c r="FOX63" s="2"/>
      <c r="FOY63" s="2"/>
      <c r="FOZ63" s="2"/>
      <c r="FPA63" s="2"/>
      <c r="FPB63" s="2"/>
      <c r="FPC63" s="2"/>
      <c r="FPD63" s="2"/>
      <c r="FPE63" s="2"/>
      <c r="FPF63" s="2"/>
      <c r="FPG63" s="2"/>
      <c r="FPH63" s="2"/>
      <c r="FPI63" s="2"/>
      <c r="FPJ63" s="2"/>
      <c r="FPK63" s="2"/>
      <c r="FPL63" s="2"/>
      <c r="FPM63" s="2"/>
      <c r="FPN63" s="2"/>
      <c r="FPO63" s="2"/>
      <c r="FPP63" s="2"/>
      <c r="FPQ63" s="2"/>
      <c r="FPR63" s="2"/>
      <c r="FPS63" s="2"/>
      <c r="FPT63" s="2"/>
      <c r="FPU63" s="2"/>
      <c r="FPV63" s="2"/>
      <c r="FPW63" s="2"/>
      <c r="FPX63" s="2"/>
      <c r="FPY63" s="2"/>
      <c r="FPZ63" s="2"/>
      <c r="FQA63" s="2"/>
      <c r="FQB63" s="2"/>
      <c r="FQC63" s="2"/>
      <c r="FQD63" s="2"/>
      <c r="FQE63" s="2"/>
      <c r="FQF63" s="2"/>
      <c r="FQG63" s="2"/>
      <c r="FQH63" s="2"/>
      <c r="FQI63" s="2"/>
      <c r="FQJ63" s="2"/>
      <c r="FQK63" s="2"/>
      <c r="FQL63" s="2"/>
      <c r="FQM63" s="2"/>
      <c r="FQN63" s="2"/>
      <c r="FQO63" s="2"/>
      <c r="FQP63" s="2"/>
      <c r="FQQ63" s="2"/>
      <c r="FQR63" s="2"/>
      <c r="FQS63" s="2"/>
      <c r="FQT63" s="2"/>
      <c r="FQU63" s="2"/>
      <c r="FQV63" s="2"/>
      <c r="FQW63" s="2"/>
      <c r="FQX63" s="2"/>
      <c r="FQY63" s="2"/>
      <c r="FQZ63" s="2"/>
      <c r="FRA63" s="2"/>
      <c r="FRB63" s="2"/>
      <c r="FRC63" s="2"/>
      <c r="FRD63" s="2"/>
      <c r="FRE63" s="2"/>
      <c r="FRF63" s="2"/>
      <c r="FRG63" s="2"/>
      <c r="FRH63" s="2"/>
      <c r="FRI63" s="2"/>
      <c r="FRJ63" s="2"/>
      <c r="FRK63" s="2"/>
      <c r="FRL63" s="2"/>
      <c r="FRM63" s="2"/>
      <c r="FRN63" s="2"/>
      <c r="FRO63" s="2"/>
      <c r="FRP63" s="2"/>
      <c r="FRQ63" s="2"/>
      <c r="FRR63" s="2"/>
      <c r="FRS63" s="2"/>
      <c r="FRT63" s="2"/>
      <c r="FRU63" s="2"/>
      <c r="FRV63" s="2"/>
      <c r="FRW63" s="2"/>
      <c r="FRX63" s="2"/>
      <c r="FRY63" s="2"/>
      <c r="FRZ63" s="2"/>
      <c r="FSA63" s="2"/>
      <c r="FSB63" s="2"/>
      <c r="FSC63" s="2"/>
      <c r="FSD63" s="2"/>
      <c r="FSE63" s="2"/>
      <c r="FSF63" s="2"/>
      <c r="FSG63" s="2"/>
      <c r="FSH63" s="2"/>
      <c r="FSI63" s="2"/>
      <c r="FSJ63" s="2"/>
      <c r="FSK63" s="2"/>
      <c r="FSL63" s="2"/>
      <c r="FSM63" s="2"/>
      <c r="FSN63" s="2"/>
      <c r="FSO63" s="2"/>
      <c r="FSP63" s="2"/>
      <c r="FSQ63" s="2"/>
      <c r="FSR63" s="2"/>
      <c r="FSS63" s="2"/>
      <c r="FST63" s="2"/>
      <c r="FSU63" s="2"/>
      <c r="FSV63" s="2"/>
      <c r="FSW63" s="2"/>
      <c r="FSX63" s="2"/>
      <c r="FSY63" s="2"/>
      <c r="FSZ63" s="2"/>
      <c r="FTA63" s="2"/>
      <c r="FTB63" s="2"/>
      <c r="FTC63" s="2"/>
      <c r="FTD63" s="2"/>
      <c r="FTE63" s="2"/>
      <c r="FTF63" s="2"/>
      <c r="FTG63" s="2"/>
      <c r="FTH63" s="2"/>
      <c r="FTI63" s="2"/>
      <c r="FTJ63" s="2"/>
      <c r="FTK63" s="2"/>
      <c r="FTL63" s="2"/>
      <c r="FTM63" s="2"/>
      <c r="FTN63" s="2"/>
      <c r="FTO63" s="2"/>
      <c r="FTP63" s="2"/>
      <c r="FTQ63" s="2"/>
      <c r="FTR63" s="2"/>
      <c r="FTS63" s="2"/>
      <c r="FTT63" s="2"/>
      <c r="FTU63" s="2"/>
      <c r="FTV63" s="2"/>
      <c r="FTW63" s="2"/>
      <c r="FTX63" s="2"/>
      <c r="FTY63" s="2"/>
      <c r="FTZ63" s="2"/>
      <c r="FUA63" s="2"/>
      <c r="FUB63" s="2"/>
      <c r="FUC63" s="2"/>
      <c r="FUD63" s="2"/>
      <c r="FUE63" s="2"/>
      <c r="FUF63" s="2"/>
      <c r="FUG63" s="2"/>
      <c r="FUH63" s="2"/>
      <c r="FUI63" s="2"/>
      <c r="FUJ63" s="2"/>
      <c r="FUK63" s="2"/>
      <c r="FUL63" s="2"/>
      <c r="FUM63" s="2"/>
      <c r="FUN63" s="2"/>
      <c r="FUO63" s="2"/>
      <c r="FUP63" s="2"/>
      <c r="FUQ63" s="2"/>
      <c r="FUR63" s="2"/>
      <c r="FUS63" s="2"/>
      <c r="FUT63" s="2"/>
      <c r="FUU63" s="2"/>
      <c r="FUV63" s="2"/>
      <c r="FUW63" s="2"/>
      <c r="FUX63" s="2"/>
      <c r="FUY63" s="2"/>
      <c r="FUZ63" s="2"/>
      <c r="FVA63" s="2"/>
      <c r="FVB63" s="2"/>
      <c r="FVC63" s="2"/>
      <c r="FVD63" s="2"/>
      <c r="FVE63" s="2"/>
      <c r="FVF63" s="2"/>
      <c r="FVG63" s="2"/>
      <c r="FVH63" s="2"/>
      <c r="FVI63" s="2"/>
      <c r="FVJ63" s="2"/>
      <c r="FVK63" s="2"/>
      <c r="FVL63" s="2"/>
      <c r="FVM63" s="2"/>
      <c r="FVN63" s="2"/>
      <c r="FVO63" s="2"/>
      <c r="FVP63" s="2"/>
      <c r="FVQ63" s="2"/>
      <c r="FVR63" s="2"/>
      <c r="FVS63" s="2"/>
      <c r="FVT63" s="2"/>
      <c r="FVU63" s="2"/>
      <c r="FVV63" s="2"/>
      <c r="FVW63" s="2"/>
      <c r="FVX63" s="2"/>
      <c r="FVY63" s="2"/>
      <c r="FVZ63" s="2"/>
      <c r="FWA63" s="2"/>
      <c r="FWB63" s="2"/>
      <c r="FWC63" s="2"/>
      <c r="FWD63" s="2"/>
      <c r="FWE63" s="2"/>
      <c r="FWF63" s="2"/>
      <c r="FWG63" s="2"/>
      <c r="FWH63" s="2"/>
      <c r="FWI63" s="2"/>
      <c r="FWJ63" s="2"/>
      <c r="FWK63" s="2"/>
      <c r="FWL63" s="2"/>
      <c r="FWM63" s="2"/>
      <c r="FWN63" s="2"/>
      <c r="FWO63" s="2"/>
      <c r="FWP63" s="2"/>
      <c r="FWQ63" s="2"/>
      <c r="FWR63" s="2"/>
      <c r="FWS63" s="2"/>
      <c r="FWT63" s="2"/>
      <c r="FWU63" s="2"/>
      <c r="FWV63" s="2"/>
      <c r="FWW63" s="2"/>
      <c r="FWX63" s="2"/>
      <c r="FWY63" s="2"/>
      <c r="FWZ63" s="2"/>
      <c r="FXA63" s="2"/>
      <c r="FXB63" s="2"/>
      <c r="FXC63" s="2"/>
      <c r="FXD63" s="2"/>
      <c r="FXE63" s="2"/>
      <c r="FXF63" s="2"/>
      <c r="FXG63" s="2"/>
      <c r="FXH63" s="2"/>
      <c r="FXI63" s="2"/>
      <c r="FXJ63" s="2"/>
      <c r="FXK63" s="2"/>
      <c r="FXL63" s="2"/>
      <c r="FXM63" s="2"/>
      <c r="FXN63" s="2"/>
      <c r="FXO63" s="2"/>
      <c r="FXP63" s="2"/>
      <c r="FXQ63" s="2"/>
      <c r="FXR63" s="2"/>
      <c r="FXS63" s="2"/>
      <c r="FXT63" s="2"/>
      <c r="FXU63" s="2"/>
      <c r="FXV63" s="2"/>
      <c r="FXW63" s="2"/>
      <c r="FXX63" s="2"/>
      <c r="FXY63" s="2"/>
      <c r="FXZ63" s="2"/>
      <c r="FYA63" s="2"/>
      <c r="FYB63" s="2"/>
      <c r="FYC63" s="2"/>
      <c r="FYD63" s="2"/>
      <c r="FYE63" s="2"/>
      <c r="FYF63" s="2"/>
      <c r="FYG63" s="2"/>
      <c r="FYH63" s="2"/>
      <c r="FYI63" s="2"/>
      <c r="FYJ63" s="2"/>
      <c r="FYK63" s="2"/>
      <c r="FYL63" s="2"/>
      <c r="FYM63" s="2"/>
      <c r="FYN63" s="2"/>
      <c r="FYO63" s="2"/>
      <c r="FYP63" s="2"/>
      <c r="FYQ63" s="2"/>
      <c r="FYR63" s="2"/>
      <c r="FYS63" s="2"/>
      <c r="FYT63" s="2"/>
      <c r="FYU63" s="2"/>
      <c r="FYV63" s="2"/>
      <c r="FYW63" s="2"/>
      <c r="FYX63" s="2"/>
      <c r="FYY63" s="2"/>
      <c r="FYZ63" s="2"/>
      <c r="FZA63" s="2"/>
      <c r="FZB63" s="2"/>
      <c r="FZC63" s="2"/>
      <c r="FZD63" s="2"/>
      <c r="FZE63" s="2"/>
      <c r="FZF63" s="2"/>
      <c r="FZG63" s="2"/>
      <c r="FZH63" s="2"/>
      <c r="FZI63" s="2"/>
      <c r="FZJ63" s="2"/>
      <c r="FZK63" s="2"/>
      <c r="FZL63" s="2"/>
      <c r="FZM63" s="2"/>
      <c r="FZN63" s="2"/>
      <c r="FZO63" s="2"/>
      <c r="FZP63" s="2"/>
      <c r="FZQ63" s="2"/>
      <c r="FZR63" s="2"/>
      <c r="FZS63" s="2"/>
      <c r="FZT63" s="2"/>
      <c r="FZU63" s="2"/>
      <c r="FZV63" s="2"/>
      <c r="FZW63" s="2"/>
      <c r="FZX63" s="2"/>
      <c r="FZY63" s="2"/>
      <c r="FZZ63" s="2"/>
      <c r="GAA63" s="2"/>
      <c r="GAB63" s="2"/>
      <c r="GAC63" s="2"/>
      <c r="GAD63" s="2"/>
      <c r="GAE63" s="2"/>
      <c r="GAF63" s="2"/>
      <c r="GAG63" s="2"/>
      <c r="GAH63" s="2"/>
      <c r="GAI63" s="2"/>
      <c r="GAJ63" s="2"/>
      <c r="GAK63" s="2"/>
      <c r="GAL63" s="2"/>
      <c r="GAM63" s="2"/>
      <c r="GAN63" s="2"/>
      <c r="GAO63" s="2"/>
      <c r="GAP63" s="2"/>
      <c r="GAQ63" s="2"/>
      <c r="GAR63" s="2"/>
      <c r="GAS63" s="2"/>
      <c r="GAT63" s="2"/>
      <c r="GAU63" s="2"/>
      <c r="GAV63" s="2"/>
      <c r="GAW63" s="2"/>
      <c r="GAX63" s="2"/>
      <c r="GAY63" s="2"/>
      <c r="GAZ63" s="2"/>
      <c r="GBA63" s="2"/>
      <c r="GBB63" s="2"/>
      <c r="GBC63" s="2"/>
      <c r="GBD63" s="2"/>
      <c r="GBE63" s="2"/>
      <c r="GBF63" s="2"/>
      <c r="GBG63" s="2"/>
      <c r="GBH63" s="2"/>
      <c r="GBI63" s="2"/>
      <c r="GBJ63" s="2"/>
      <c r="GBK63" s="2"/>
      <c r="GBL63" s="2"/>
      <c r="GBM63" s="2"/>
      <c r="GBN63" s="2"/>
      <c r="GBO63" s="2"/>
      <c r="GBP63" s="2"/>
      <c r="GBQ63" s="2"/>
      <c r="GBR63" s="2"/>
      <c r="GBS63" s="2"/>
      <c r="GBT63" s="2"/>
      <c r="GBU63" s="2"/>
      <c r="GBV63" s="2"/>
      <c r="GBW63" s="2"/>
      <c r="GBX63" s="2"/>
      <c r="GBY63" s="2"/>
      <c r="GBZ63" s="2"/>
      <c r="GCA63" s="2"/>
      <c r="GCB63" s="2"/>
      <c r="GCC63" s="2"/>
      <c r="GCD63" s="2"/>
      <c r="GCE63" s="2"/>
      <c r="GCF63" s="2"/>
      <c r="GCG63" s="2"/>
      <c r="GCH63" s="2"/>
      <c r="GCI63" s="2"/>
      <c r="GCJ63" s="2"/>
      <c r="GCK63" s="2"/>
      <c r="GCL63" s="2"/>
      <c r="GCM63" s="2"/>
      <c r="GCN63" s="2"/>
      <c r="GCO63" s="2"/>
      <c r="GCP63" s="2"/>
      <c r="GCQ63" s="2"/>
      <c r="GCR63" s="2"/>
      <c r="GCS63" s="2"/>
      <c r="GCT63" s="2"/>
      <c r="GCU63" s="2"/>
      <c r="GCV63" s="2"/>
      <c r="GCW63" s="2"/>
      <c r="GCX63" s="2"/>
      <c r="GCY63" s="2"/>
      <c r="GCZ63" s="2"/>
      <c r="GDA63" s="2"/>
      <c r="GDB63" s="2"/>
      <c r="GDC63" s="2"/>
      <c r="GDD63" s="2"/>
      <c r="GDE63" s="2"/>
      <c r="GDF63" s="2"/>
      <c r="GDG63" s="2"/>
      <c r="GDH63" s="2"/>
      <c r="GDI63" s="2"/>
      <c r="GDJ63" s="2"/>
      <c r="GDK63" s="2"/>
      <c r="GDL63" s="2"/>
      <c r="GDM63" s="2"/>
      <c r="GDN63" s="2"/>
      <c r="GDO63" s="2"/>
      <c r="GDP63" s="2"/>
      <c r="GDQ63" s="2"/>
      <c r="GDR63" s="2"/>
      <c r="GDS63" s="2"/>
      <c r="GDT63" s="2"/>
      <c r="GDU63" s="2"/>
      <c r="GDV63" s="2"/>
      <c r="GDW63" s="2"/>
      <c r="GDX63" s="2"/>
      <c r="GDY63" s="2"/>
      <c r="GDZ63" s="2"/>
      <c r="GEA63" s="2"/>
      <c r="GEB63" s="2"/>
      <c r="GEC63" s="2"/>
      <c r="GED63" s="2"/>
      <c r="GEE63" s="2"/>
      <c r="GEF63" s="2"/>
      <c r="GEG63" s="2"/>
      <c r="GEH63" s="2"/>
      <c r="GEI63" s="2"/>
      <c r="GEJ63" s="2"/>
      <c r="GEK63" s="2"/>
      <c r="GEL63" s="2"/>
      <c r="GEM63" s="2"/>
      <c r="GEN63" s="2"/>
      <c r="GEO63" s="2"/>
      <c r="GEP63" s="2"/>
      <c r="GEQ63" s="2"/>
      <c r="GER63" s="2"/>
      <c r="GES63" s="2"/>
      <c r="GET63" s="2"/>
      <c r="GEU63" s="2"/>
      <c r="GEV63" s="2"/>
      <c r="GEW63" s="2"/>
      <c r="GEX63" s="2"/>
      <c r="GEY63" s="2"/>
      <c r="GEZ63" s="2"/>
      <c r="GFA63" s="2"/>
      <c r="GFB63" s="2"/>
      <c r="GFC63" s="2"/>
      <c r="GFD63" s="2"/>
      <c r="GFE63" s="2"/>
      <c r="GFF63" s="2"/>
      <c r="GFG63" s="2"/>
      <c r="GFH63" s="2"/>
      <c r="GFI63" s="2"/>
      <c r="GFJ63" s="2"/>
      <c r="GFK63" s="2"/>
      <c r="GFL63" s="2"/>
      <c r="GFM63" s="2"/>
      <c r="GFN63" s="2"/>
      <c r="GFO63" s="2"/>
      <c r="GFP63" s="2"/>
      <c r="GFQ63" s="2"/>
      <c r="GFR63" s="2"/>
      <c r="GFS63" s="2"/>
      <c r="GFT63" s="2"/>
      <c r="GFU63" s="2"/>
      <c r="GFV63" s="2"/>
      <c r="GFW63" s="2"/>
      <c r="GFX63" s="2"/>
      <c r="GFY63" s="2"/>
      <c r="GFZ63" s="2"/>
      <c r="GGA63" s="2"/>
      <c r="GGB63" s="2"/>
      <c r="GGC63" s="2"/>
      <c r="GGD63" s="2"/>
      <c r="GGE63" s="2"/>
      <c r="GGF63" s="2"/>
      <c r="GGG63" s="2"/>
      <c r="GGH63" s="2"/>
      <c r="GGI63" s="2"/>
      <c r="GGJ63" s="2"/>
      <c r="GGK63" s="2"/>
      <c r="GGL63" s="2"/>
      <c r="GGM63" s="2"/>
      <c r="GGN63" s="2"/>
      <c r="GGO63" s="2"/>
      <c r="GGP63" s="2"/>
      <c r="GGQ63" s="2"/>
      <c r="GGR63" s="2"/>
      <c r="GGS63" s="2"/>
      <c r="GGT63" s="2"/>
      <c r="GGU63" s="2"/>
      <c r="GGV63" s="2"/>
      <c r="GGW63" s="2"/>
      <c r="GGX63" s="2"/>
      <c r="GGY63" s="2"/>
      <c r="GGZ63" s="2"/>
      <c r="GHA63" s="2"/>
      <c r="GHB63" s="2"/>
      <c r="GHC63" s="2"/>
      <c r="GHD63" s="2"/>
      <c r="GHE63" s="2"/>
      <c r="GHF63" s="2"/>
      <c r="GHG63" s="2"/>
      <c r="GHH63" s="2"/>
      <c r="GHI63" s="2"/>
      <c r="GHJ63" s="2"/>
      <c r="GHK63" s="2"/>
      <c r="GHL63" s="2"/>
      <c r="GHM63" s="2"/>
      <c r="GHN63" s="2"/>
      <c r="GHO63" s="2"/>
      <c r="GHP63" s="2"/>
      <c r="GHQ63" s="2"/>
      <c r="GHR63" s="2"/>
      <c r="GHS63" s="2"/>
      <c r="GHT63" s="2"/>
      <c r="GHU63" s="2"/>
      <c r="GHV63" s="2"/>
      <c r="GHW63" s="2"/>
      <c r="GHX63" s="2"/>
      <c r="GHY63" s="2"/>
      <c r="GHZ63" s="2"/>
      <c r="GIA63" s="2"/>
      <c r="GIB63" s="2"/>
      <c r="GIC63" s="2"/>
      <c r="GID63" s="2"/>
      <c r="GIE63" s="2"/>
      <c r="GIF63" s="2"/>
      <c r="GIG63" s="2"/>
      <c r="GIH63" s="2"/>
      <c r="GII63" s="2"/>
      <c r="GIJ63" s="2"/>
      <c r="GIK63" s="2"/>
      <c r="GIL63" s="2"/>
      <c r="GIM63" s="2"/>
      <c r="GIN63" s="2"/>
      <c r="GIO63" s="2"/>
      <c r="GIP63" s="2"/>
      <c r="GIQ63" s="2"/>
      <c r="GIR63" s="2"/>
      <c r="GIS63" s="2"/>
      <c r="GIT63" s="2"/>
      <c r="GIU63" s="2"/>
      <c r="GIV63" s="2"/>
      <c r="GIW63" s="2"/>
      <c r="GIX63" s="2"/>
      <c r="GIY63" s="2"/>
      <c r="GIZ63" s="2"/>
      <c r="GJA63" s="2"/>
      <c r="GJB63" s="2"/>
      <c r="GJC63" s="2"/>
      <c r="GJD63" s="2"/>
      <c r="GJE63" s="2"/>
      <c r="GJF63" s="2"/>
      <c r="GJG63" s="2"/>
      <c r="GJH63" s="2"/>
      <c r="GJI63" s="2"/>
      <c r="GJJ63" s="2"/>
      <c r="GJK63" s="2"/>
      <c r="GJL63" s="2"/>
      <c r="GJM63" s="2"/>
      <c r="GJN63" s="2"/>
      <c r="GJO63" s="2"/>
      <c r="GJP63" s="2"/>
      <c r="GJQ63" s="2"/>
      <c r="GJR63" s="2"/>
      <c r="GJS63" s="2"/>
      <c r="GJT63" s="2"/>
      <c r="GJU63" s="2"/>
      <c r="GJV63" s="2"/>
      <c r="GJW63" s="2"/>
      <c r="GJX63" s="2"/>
      <c r="GJY63" s="2"/>
      <c r="GJZ63" s="2"/>
      <c r="GKA63" s="2"/>
      <c r="GKB63" s="2"/>
      <c r="GKC63" s="2"/>
      <c r="GKD63" s="2"/>
      <c r="GKE63" s="2"/>
      <c r="GKF63" s="2"/>
      <c r="GKG63" s="2"/>
      <c r="GKH63" s="2"/>
      <c r="GKI63" s="2"/>
      <c r="GKJ63" s="2"/>
      <c r="GKK63" s="2"/>
      <c r="GKL63" s="2"/>
      <c r="GKM63" s="2"/>
      <c r="GKN63" s="2"/>
      <c r="GKO63" s="2"/>
      <c r="GKP63" s="2"/>
      <c r="GKQ63" s="2"/>
      <c r="GKR63" s="2"/>
      <c r="GKS63" s="2"/>
      <c r="GKT63" s="2"/>
      <c r="GKU63" s="2"/>
      <c r="GKV63" s="2"/>
      <c r="GKW63" s="2"/>
      <c r="GKX63" s="2"/>
      <c r="GKY63" s="2"/>
      <c r="GKZ63" s="2"/>
      <c r="GLA63" s="2"/>
      <c r="GLB63" s="2"/>
      <c r="GLC63" s="2"/>
      <c r="GLD63" s="2"/>
      <c r="GLE63" s="2"/>
      <c r="GLF63" s="2"/>
      <c r="GLG63" s="2"/>
      <c r="GLH63" s="2"/>
      <c r="GLI63" s="2"/>
      <c r="GLJ63" s="2"/>
      <c r="GLK63" s="2"/>
      <c r="GLL63" s="2"/>
      <c r="GLM63" s="2"/>
      <c r="GLN63" s="2"/>
      <c r="GLO63" s="2"/>
      <c r="GLP63" s="2"/>
      <c r="GLQ63" s="2"/>
      <c r="GLR63" s="2"/>
      <c r="GLS63" s="2"/>
      <c r="GLT63" s="2"/>
      <c r="GLU63" s="2"/>
      <c r="GLV63" s="2"/>
      <c r="GLW63" s="2"/>
      <c r="GLX63" s="2"/>
      <c r="GLY63" s="2"/>
      <c r="GLZ63" s="2"/>
      <c r="GMA63" s="2"/>
      <c r="GMB63" s="2"/>
      <c r="GMC63" s="2"/>
      <c r="GMD63" s="2"/>
      <c r="GME63" s="2"/>
      <c r="GMF63" s="2"/>
      <c r="GMG63" s="2"/>
      <c r="GMH63" s="2"/>
      <c r="GMI63" s="2"/>
      <c r="GMJ63" s="2"/>
      <c r="GMK63" s="2"/>
      <c r="GML63" s="2"/>
      <c r="GMM63" s="2"/>
      <c r="GMN63" s="2"/>
      <c r="GMO63" s="2"/>
      <c r="GMP63" s="2"/>
      <c r="GMQ63" s="2"/>
      <c r="GMR63" s="2"/>
      <c r="GMS63" s="2"/>
      <c r="GMT63" s="2"/>
      <c r="GMU63" s="2"/>
      <c r="GMV63" s="2"/>
      <c r="GMW63" s="2"/>
      <c r="GMX63" s="2"/>
      <c r="GMY63" s="2"/>
      <c r="GMZ63" s="2"/>
      <c r="GNA63" s="2"/>
      <c r="GNB63" s="2"/>
      <c r="GNC63" s="2"/>
      <c r="GND63" s="2"/>
      <c r="GNE63" s="2"/>
      <c r="GNF63" s="2"/>
      <c r="GNG63" s="2"/>
      <c r="GNH63" s="2"/>
      <c r="GNI63" s="2"/>
      <c r="GNJ63" s="2"/>
      <c r="GNK63" s="2"/>
      <c r="GNL63" s="2"/>
      <c r="GNM63" s="2"/>
      <c r="GNN63" s="2"/>
      <c r="GNO63" s="2"/>
      <c r="GNP63" s="2"/>
      <c r="GNQ63" s="2"/>
      <c r="GNR63" s="2"/>
      <c r="GNS63" s="2"/>
      <c r="GNT63" s="2"/>
      <c r="GNU63" s="2"/>
      <c r="GNV63" s="2"/>
      <c r="GNW63" s="2"/>
      <c r="GNX63" s="2"/>
      <c r="GNY63" s="2"/>
      <c r="GNZ63" s="2"/>
      <c r="GOA63" s="2"/>
      <c r="GOB63" s="2"/>
      <c r="GOC63" s="2"/>
      <c r="GOD63" s="2"/>
      <c r="GOE63" s="2"/>
      <c r="GOF63" s="2"/>
      <c r="GOG63" s="2"/>
      <c r="GOH63" s="2"/>
      <c r="GOI63" s="2"/>
      <c r="GOJ63" s="2"/>
      <c r="GOK63" s="2"/>
      <c r="GOL63" s="2"/>
      <c r="GOM63" s="2"/>
      <c r="GON63" s="2"/>
      <c r="GOO63" s="2"/>
      <c r="GOP63" s="2"/>
      <c r="GOQ63" s="2"/>
      <c r="GOR63" s="2"/>
      <c r="GOS63" s="2"/>
      <c r="GOT63" s="2"/>
      <c r="GOU63" s="2"/>
      <c r="GOV63" s="2"/>
      <c r="GOW63" s="2"/>
      <c r="GOX63" s="2"/>
      <c r="GOY63" s="2"/>
      <c r="GOZ63" s="2"/>
      <c r="GPA63" s="2"/>
      <c r="GPB63" s="2"/>
      <c r="GPC63" s="2"/>
      <c r="GPD63" s="2"/>
      <c r="GPE63" s="2"/>
      <c r="GPF63" s="2"/>
      <c r="GPG63" s="2"/>
      <c r="GPH63" s="2"/>
      <c r="GPI63" s="2"/>
      <c r="GPJ63" s="2"/>
      <c r="GPK63" s="2"/>
      <c r="GPL63" s="2"/>
      <c r="GPM63" s="2"/>
      <c r="GPN63" s="2"/>
      <c r="GPO63" s="2"/>
      <c r="GPP63" s="2"/>
      <c r="GPQ63" s="2"/>
      <c r="GPR63" s="2"/>
      <c r="GPS63" s="2"/>
      <c r="GPT63" s="2"/>
      <c r="GPU63" s="2"/>
      <c r="GPV63" s="2"/>
      <c r="GPW63" s="2"/>
      <c r="GPX63" s="2"/>
      <c r="GPY63" s="2"/>
      <c r="GPZ63" s="2"/>
      <c r="GQA63" s="2"/>
      <c r="GQB63" s="2"/>
      <c r="GQC63" s="2"/>
      <c r="GQD63" s="2"/>
      <c r="GQE63" s="2"/>
      <c r="GQF63" s="2"/>
      <c r="GQG63" s="2"/>
      <c r="GQH63" s="2"/>
      <c r="GQI63" s="2"/>
      <c r="GQJ63" s="2"/>
      <c r="GQK63" s="2"/>
      <c r="GQL63" s="2"/>
      <c r="GQM63" s="2"/>
      <c r="GQN63" s="2"/>
      <c r="GQO63" s="2"/>
      <c r="GQP63" s="2"/>
      <c r="GQQ63" s="2"/>
      <c r="GQR63" s="2"/>
      <c r="GQS63" s="2"/>
      <c r="GQT63" s="2"/>
      <c r="GQU63" s="2"/>
      <c r="GQV63" s="2"/>
      <c r="GQW63" s="2"/>
      <c r="GQX63" s="2"/>
      <c r="GQY63" s="2"/>
      <c r="GQZ63" s="2"/>
      <c r="GRA63" s="2"/>
      <c r="GRB63" s="2"/>
      <c r="GRC63" s="2"/>
      <c r="GRD63" s="2"/>
      <c r="GRE63" s="2"/>
      <c r="GRF63" s="2"/>
      <c r="GRG63" s="2"/>
      <c r="GRH63" s="2"/>
      <c r="GRI63" s="2"/>
      <c r="GRJ63" s="2"/>
      <c r="GRK63" s="2"/>
      <c r="GRL63" s="2"/>
      <c r="GRM63" s="2"/>
      <c r="GRN63" s="2"/>
      <c r="GRO63" s="2"/>
      <c r="GRP63" s="2"/>
      <c r="GRQ63" s="2"/>
      <c r="GRR63" s="2"/>
      <c r="GRS63" s="2"/>
      <c r="GRT63" s="2"/>
      <c r="GRU63" s="2"/>
      <c r="GRV63" s="2"/>
      <c r="GRW63" s="2"/>
      <c r="GRX63" s="2"/>
      <c r="GRY63" s="2"/>
      <c r="GRZ63" s="2"/>
      <c r="GSA63" s="2"/>
      <c r="GSB63" s="2"/>
      <c r="GSC63" s="2"/>
      <c r="GSD63" s="2"/>
      <c r="GSE63" s="2"/>
      <c r="GSF63" s="2"/>
      <c r="GSG63" s="2"/>
      <c r="GSH63" s="2"/>
      <c r="GSI63" s="2"/>
      <c r="GSJ63" s="2"/>
      <c r="GSK63" s="2"/>
      <c r="GSL63" s="2"/>
      <c r="GSM63" s="2"/>
      <c r="GSN63" s="2"/>
      <c r="GSO63" s="2"/>
      <c r="GSP63" s="2"/>
      <c r="GSQ63" s="2"/>
      <c r="GSR63" s="2"/>
      <c r="GSS63" s="2"/>
      <c r="GST63" s="2"/>
      <c r="GSU63" s="2"/>
      <c r="GSV63" s="2"/>
      <c r="GSW63" s="2"/>
      <c r="GSX63" s="2"/>
      <c r="GSY63" s="2"/>
      <c r="GSZ63" s="2"/>
      <c r="GTA63" s="2"/>
      <c r="GTB63" s="2"/>
      <c r="GTC63" s="2"/>
      <c r="GTD63" s="2"/>
      <c r="GTE63" s="2"/>
      <c r="GTF63" s="2"/>
      <c r="GTG63" s="2"/>
      <c r="GTH63" s="2"/>
      <c r="GTI63" s="2"/>
      <c r="GTJ63" s="2"/>
      <c r="GTK63" s="2"/>
      <c r="GTL63" s="2"/>
      <c r="GTM63" s="2"/>
      <c r="GTN63" s="2"/>
      <c r="GTO63" s="2"/>
      <c r="GTP63" s="2"/>
      <c r="GTQ63" s="2"/>
      <c r="GTR63" s="2"/>
      <c r="GTS63" s="2"/>
      <c r="GTT63" s="2"/>
      <c r="GTU63" s="2"/>
      <c r="GTV63" s="2"/>
      <c r="GTW63" s="2"/>
      <c r="GTX63" s="2"/>
      <c r="GTY63" s="2"/>
      <c r="GTZ63" s="2"/>
      <c r="GUA63" s="2"/>
      <c r="GUB63" s="2"/>
      <c r="GUC63" s="2"/>
      <c r="GUD63" s="2"/>
      <c r="GUE63" s="2"/>
      <c r="GUF63" s="2"/>
      <c r="GUG63" s="2"/>
      <c r="GUH63" s="2"/>
      <c r="GUI63" s="2"/>
      <c r="GUJ63" s="2"/>
      <c r="GUK63" s="2"/>
      <c r="GUL63" s="2"/>
      <c r="GUM63" s="2"/>
      <c r="GUN63" s="2"/>
      <c r="GUO63" s="2"/>
      <c r="GUP63" s="2"/>
      <c r="GUQ63" s="2"/>
      <c r="GUR63" s="2"/>
      <c r="GUS63" s="2"/>
      <c r="GUT63" s="2"/>
      <c r="GUU63" s="2"/>
      <c r="GUV63" s="2"/>
      <c r="GUW63" s="2"/>
      <c r="GUX63" s="2"/>
      <c r="GUY63" s="2"/>
      <c r="GUZ63" s="2"/>
      <c r="GVA63" s="2"/>
      <c r="GVB63" s="2"/>
      <c r="GVC63" s="2"/>
      <c r="GVD63" s="2"/>
      <c r="GVE63" s="2"/>
      <c r="GVF63" s="2"/>
      <c r="GVG63" s="2"/>
      <c r="GVH63" s="2"/>
      <c r="GVI63" s="2"/>
      <c r="GVJ63" s="2"/>
      <c r="GVK63" s="2"/>
      <c r="GVL63" s="2"/>
      <c r="GVM63" s="2"/>
      <c r="GVN63" s="2"/>
      <c r="GVO63" s="2"/>
      <c r="GVP63" s="2"/>
      <c r="GVQ63" s="2"/>
      <c r="GVR63" s="2"/>
      <c r="GVS63" s="2"/>
      <c r="GVT63" s="2"/>
      <c r="GVU63" s="2"/>
      <c r="GVV63" s="2"/>
      <c r="GVW63" s="2"/>
      <c r="GVX63" s="2"/>
      <c r="GVY63" s="2"/>
      <c r="GVZ63" s="2"/>
      <c r="GWA63" s="2"/>
      <c r="GWB63" s="2"/>
      <c r="GWC63" s="2"/>
      <c r="GWD63" s="2"/>
      <c r="GWE63" s="2"/>
      <c r="GWF63" s="2"/>
      <c r="GWG63" s="2"/>
      <c r="GWH63" s="2"/>
      <c r="GWI63" s="2"/>
      <c r="GWJ63" s="2"/>
      <c r="GWK63" s="2"/>
      <c r="GWL63" s="2"/>
      <c r="GWM63" s="2"/>
      <c r="GWN63" s="2"/>
      <c r="GWO63" s="2"/>
      <c r="GWP63" s="2"/>
      <c r="GWQ63" s="2"/>
      <c r="GWR63" s="2"/>
      <c r="GWS63" s="2"/>
      <c r="GWT63" s="2"/>
      <c r="GWU63" s="2"/>
      <c r="GWV63" s="2"/>
      <c r="GWW63" s="2"/>
      <c r="GWX63" s="2"/>
      <c r="GWY63" s="2"/>
      <c r="GWZ63" s="2"/>
      <c r="GXA63" s="2"/>
      <c r="GXB63" s="2"/>
      <c r="GXC63" s="2"/>
      <c r="GXD63" s="2"/>
      <c r="GXE63" s="2"/>
      <c r="GXF63" s="2"/>
      <c r="GXG63" s="2"/>
      <c r="GXH63" s="2"/>
      <c r="GXI63" s="2"/>
      <c r="GXJ63" s="2"/>
      <c r="GXK63" s="2"/>
      <c r="GXL63" s="2"/>
      <c r="GXM63" s="2"/>
      <c r="GXN63" s="2"/>
      <c r="GXO63" s="2"/>
      <c r="GXP63" s="2"/>
      <c r="GXQ63" s="2"/>
      <c r="GXR63" s="2"/>
      <c r="GXS63" s="2"/>
      <c r="GXT63" s="2"/>
      <c r="GXU63" s="2"/>
      <c r="GXV63" s="2"/>
      <c r="GXW63" s="2"/>
      <c r="GXX63" s="2"/>
      <c r="GXY63" s="2"/>
      <c r="GXZ63" s="2"/>
      <c r="GYA63" s="2"/>
      <c r="GYB63" s="2"/>
      <c r="GYC63" s="2"/>
      <c r="GYD63" s="2"/>
      <c r="GYE63" s="2"/>
      <c r="GYF63" s="2"/>
      <c r="GYG63" s="2"/>
      <c r="GYH63" s="2"/>
      <c r="GYI63" s="2"/>
      <c r="GYJ63" s="2"/>
      <c r="GYK63" s="2"/>
      <c r="GYL63" s="2"/>
      <c r="GYM63" s="2"/>
      <c r="GYN63" s="2"/>
      <c r="GYO63" s="2"/>
      <c r="GYP63" s="2"/>
      <c r="GYQ63" s="2"/>
      <c r="GYR63" s="2"/>
      <c r="GYS63" s="2"/>
      <c r="GYT63" s="2"/>
      <c r="GYU63" s="2"/>
      <c r="GYV63" s="2"/>
      <c r="GYW63" s="2"/>
      <c r="GYX63" s="2"/>
      <c r="GYY63" s="2"/>
      <c r="GYZ63" s="2"/>
      <c r="GZA63" s="2"/>
      <c r="GZB63" s="2"/>
      <c r="GZC63" s="2"/>
      <c r="GZD63" s="2"/>
      <c r="GZE63" s="2"/>
      <c r="GZF63" s="2"/>
      <c r="GZG63" s="2"/>
      <c r="GZH63" s="2"/>
      <c r="GZI63" s="2"/>
      <c r="GZJ63" s="2"/>
      <c r="GZK63" s="2"/>
      <c r="GZL63" s="2"/>
      <c r="GZM63" s="2"/>
      <c r="GZN63" s="2"/>
      <c r="GZO63" s="2"/>
      <c r="GZP63" s="2"/>
      <c r="GZQ63" s="2"/>
      <c r="GZR63" s="2"/>
      <c r="GZS63" s="2"/>
      <c r="GZT63" s="2"/>
      <c r="GZU63" s="2"/>
      <c r="GZV63" s="2"/>
      <c r="GZW63" s="2"/>
      <c r="GZX63" s="2"/>
      <c r="GZY63" s="2"/>
      <c r="GZZ63" s="2"/>
      <c r="HAA63" s="2"/>
      <c r="HAB63" s="2"/>
      <c r="HAC63" s="2"/>
      <c r="HAD63" s="2"/>
      <c r="HAE63" s="2"/>
      <c r="HAF63" s="2"/>
      <c r="HAG63" s="2"/>
      <c r="HAH63" s="2"/>
      <c r="HAI63" s="2"/>
      <c r="HAJ63" s="2"/>
      <c r="HAK63" s="2"/>
      <c r="HAL63" s="2"/>
      <c r="HAM63" s="2"/>
      <c r="HAN63" s="2"/>
      <c r="HAO63" s="2"/>
      <c r="HAP63" s="2"/>
      <c r="HAQ63" s="2"/>
      <c r="HAR63" s="2"/>
      <c r="HAS63" s="2"/>
      <c r="HAT63" s="2"/>
      <c r="HAU63" s="2"/>
      <c r="HAV63" s="2"/>
      <c r="HAW63" s="2"/>
      <c r="HAX63" s="2"/>
      <c r="HAY63" s="2"/>
      <c r="HAZ63" s="2"/>
      <c r="HBA63" s="2"/>
      <c r="HBB63" s="2"/>
      <c r="HBC63" s="2"/>
      <c r="HBD63" s="2"/>
      <c r="HBE63" s="2"/>
      <c r="HBF63" s="2"/>
      <c r="HBG63" s="2"/>
      <c r="HBH63" s="2"/>
      <c r="HBI63" s="2"/>
      <c r="HBJ63" s="2"/>
      <c r="HBK63" s="2"/>
      <c r="HBL63" s="2"/>
      <c r="HBM63" s="2"/>
      <c r="HBN63" s="2"/>
      <c r="HBO63" s="2"/>
      <c r="HBP63" s="2"/>
      <c r="HBQ63" s="2"/>
      <c r="HBR63" s="2"/>
      <c r="HBS63" s="2"/>
      <c r="HBT63" s="2"/>
      <c r="HBU63" s="2"/>
      <c r="HBV63" s="2"/>
      <c r="HBW63" s="2"/>
      <c r="HBX63" s="2"/>
      <c r="HBY63" s="2"/>
      <c r="HBZ63" s="2"/>
      <c r="HCA63" s="2"/>
      <c r="HCB63" s="2"/>
      <c r="HCC63" s="2"/>
      <c r="HCD63" s="2"/>
      <c r="HCE63" s="2"/>
      <c r="HCF63" s="2"/>
      <c r="HCG63" s="2"/>
      <c r="HCH63" s="2"/>
      <c r="HCI63" s="2"/>
      <c r="HCJ63" s="2"/>
      <c r="HCK63" s="2"/>
      <c r="HCL63" s="2"/>
      <c r="HCM63" s="2"/>
      <c r="HCN63" s="2"/>
      <c r="HCO63" s="2"/>
      <c r="HCP63" s="2"/>
      <c r="HCQ63" s="2"/>
      <c r="HCR63" s="2"/>
      <c r="HCS63" s="2"/>
      <c r="HCT63" s="2"/>
      <c r="HCU63" s="2"/>
      <c r="HCV63" s="2"/>
      <c r="HCW63" s="2"/>
      <c r="HCX63" s="2"/>
      <c r="HCY63" s="2"/>
      <c r="HCZ63" s="2"/>
      <c r="HDA63" s="2"/>
      <c r="HDB63" s="2"/>
      <c r="HDC63" s="2"/>
      <c r="HDD63" s="2"/>
      <c r="HDE63" s="2"/>
      <c r="HDF63" s="2"/>
      <c r="HDG63" s="2"/>
      <c r="HDH63" s="2"/>
      <c r="HDI63" s="2"/>
      <c r="HDJ63" s="2"/>
      <c r="HDK63" s="2"/>
      <c r="HDL63" s="2"/>
      <c r="HDM63" s="2"/>
      <c r="HDN63" s="2"/>
      <c r="HDO63" s="2"/>
      <c r="HDP63" s="2"/>
      <c r="HDQ63" s="2"/>
      <c r="HDR63" s="2"/>
      <c r="HDS63" s="2"/>
      <c r="HDT63" s="2"/>
      <c r="HDU63" s="2"/>
      <c r="HDV63" s="2"/>
      <c r="HDW63" s="2"/>
      <c r="HDX63" s="2"/>
      <c r="HDY63" s="2"/>
      <c r="HDZ63" s="2"/>
      <c r="HEA63" s="2"/>
      <c r="HEB63" s="2"/>
      <c r="HEC63" s="2"/>
      <c r="HED63" s="2"/>
      <c r="HEE63" s="2"/>
      <c r="HEF63" s="2"/>
      <c r="HEG63" s="2"/>
      <c r="HEH63" s="2"/>
      <c r="HEI63" s="2"/>
      <c r="HEJ63" s="2"/>
      <c r="HEK63" s="2"/>
      <c r="HEL63" s="2"/>
      <c r="HEM63" s="2"/>
      <c r="HEN63" s="2"/>
      <c r="HEO63" s="2"/>
      <c r="HEP63" s="2"/>
      <c r="HEQ63" s="2"/>
      <c r="HER63" s="2"/>
      <c r="HES63" s="2"/>
      <c r="HET63" s="2"/>
      <c r="HEU63" s="2"/>
      <c r="HEV63" s="2"/>
      <c r="HEW63" s="2"/>
      <c r="HEX63" s="2"/>
      <c r="HEY63" s="2"/>
      <c r="HEZ63" s="2"/>
      <c r="HFA63" s="2"/>
      <c r="HFB63" s="2"/>
      <c r="HFC63" s="2"/>
      <c r="HFD63" s="2"/>
      <c r="HFE63" s="2"/>
      <c r="HFF63" s="2"/>
      <c r="HFG63" s="2"/>
      <c r="HFH63" s="2"/>
      <c r="HFI63" s="2"/>
      <c r="HFJ63" s="2"/>
      <c r="HFK63" s="2"/>
      <c r="HFL63" s="2"/>
      <c r="HFM63" s="2"/>
      <c r="HFN63" s="2"/>
      <c r="HFO63" s="2"/>
      <c r="HFP63" s="2"/>
      <c r="HFQ63" s="2"/>
      <c r="HFR63" s="2"/>
      <c r="HFS63" s="2"/>
      <c r="HFT63" s="2"/>
      <c r="HFU63" s="2"/>
      <c r="HFV63" s="2"/>
      <c r="HFW63" s="2"/>
      <c r="HFX63" s="2"/>
      <c r="HFY63" s="2"/>
      <c r="HFZ63" s="2"/>
      <c r="HGA63" s="2"/>
      <c r="HGB63" s="2"/>
      <c r="HGC63" s="2"/>
      <c r="HGD63" s="2"/>
      <c r="HGE63" s="2"/>
      <c r="HGF63" s="2"/>
      <c r="HGG63" s="2"/>
      <c r="HGH63" s="2"/>
      <c r="HGI63" s="2"/>
      <c r="HGJ63" s="2"/>
      <c r="HGK63" s="2"/>
      <c r="HGL63" s="2"/>
      <c r="HGM63" s="2"/>
      <c r="HGN63" s="2"/>
      <c r="HGO63" s="2"/>
      <c r="HGP63" s="2"/>
      <c r="HGQ63" s="2"/>
      <c r="HGR63" s="2"/>
      <c r="HGS63" s="2"/>
      <c r="HGT63" s="2"/>
      <c r="HGU63" s="2"/>
      <c r="HGV63" s="2"/>
      <c r="HGW63" s="2"/>
      <c r="HGX63" s="2"/>
      <c r="HGY63" s="2"/>
      <c r="HGZ63" s="2"/>
      <c r="HHA63" s="2"/>
      <c r="HHB63" s="2"/>
      <c r="HHC63" s="2"/>
      <c r="HHD63" s="2"/>
      <c r="HHE63" s="2"/>
      <c r="HHF63" s="2"/>
      <c r="HHG63" s="2"/>
      <c r="HHH63" s="2"/>
      <c r="HHI63" s="2"/>
      <c r="HHJ63" s="2"/>
      <c r="HHK63" s="2"/>
      <c r="HHL63" s="2"/>
      <c r="HHM63" s="2"/>
      <c r="HHN63" s="2"/>
      <c r="HHO63" s="2"/>
      <c r="HHP63" s="2"/>
      <c r="HHQ63" s="2"/>
      <c r="HHR63" s="2"/>
      <c r="HHS63" s="2"/>
      <c r="HHT63" s="2"/>
      <c r="HHU63" s="2"/>
      <c r="HHV63" s="2"/>
      <c r="HHW63" s="2"/>
      <c r="HHX63" s="2"/>
      <c r="HHY63" s="2"/>
      <c r="HHZ63" s="2"/>
      <c r="HIA63" s="2"/>
      <c r="HIB63" s="2"/>
      <c r="HIC63" s="2"/>
      <c r="HID63" s="2"/>
      <c r="HIE63" s="2"/>
      <c r="HIF63" s="2"/>
      <c r="HIG63" s="2"/>
      <c r="HIH63" s="2"/>
      <c r="HII63" s="2"/>
      <c r="HIJ63" s="2"/>
      <c r="HIK63" s="2"/>
      <c r="HIL63" s="2"/>
      <c r="HIM63" s="2"/>
      <c r="HIN63" s="2"/>
      <c r="HIO63" s="2"/>
      <c r="HIP63" s="2"/>
      <c r="HIQ63" s="2"/>
      <c r="HIR63" s="2"/>
      <c r="HIS63" s="2"/>
      <c r="HIT63" s="2"/>
      <c r="HIU63" s="2"/>
      <c r="HIV63" s="2"/>
      <c r="HIW63" s="2"/>
      <c r="HIX63" s="2"/>
      <c r="HIY63" s="2"/>
      <c r="HIZ63" s="2"/>
      <c r="HJA63" s="2"/>
      <c r="HJB63" s="2"/>
      <c r="HJC63" s="2"/>
      <c r="HJD63" s="2"/>
      <c r="HJE63" s="2"/>
      <c r="HJF63" s="2"/>
      <c r="HJG63" s="2"/>
      <c r="HJH63" s="2"/>
      <c r="HJI63" s="2"/>
      <c r="HJJ63" s="2"/>
      <c r="HJK63" s="2"/>
      <c r="HJL63" s="2"/>
      <c r="HJM63" s="2"/>
      <c r="HJN63" s="2"/>
      <c r="HJO63" s="2"/>
      <c r="HJP63" s="2"/>
      <c r="HJQ63" s="2"/>
      <c r="HJR63" s="2"/>
      <c r="HJS63" s="2"/>
      <c r="HJT63" s="2"/>
      <c r="HJU63" s="2"/>
      <c r="HJV63" s="2"/>
      <c r="HJW63" s="2"/>
      <c r="HJX63" s="2"/>
      <c r="HJY63" s="2"/>
      <c r="HJZ63" s="2"/>
      <c r="HKA63" s="2"/>
      <c r="HKB63" s="2"/>
      <c r="HKC63" s="2"/>
      <c r="HKD63" s="2"/>
      <c r="HKE63" s="2"/>
      <c r="HKF63" s="2"/>
      <c r="HKG63" s="2"/>
      <c r="HKH63" s="2"/>
      <c r="HKI63" s="2"/>
      <c r="HKJ63" s="2"/>
      <c r="HKK63" s="2"/>
      <c r="HKL63" s="2"/>
      <c r="HKM63" s="2"/>
      <c r="HKN63" s="2"/>
      <c r="HKO63" s="2"/>
      <c r="HKP63" s="2"/>
      <c r="HKQ63" s="2"/>
      <c r="HKR63" s="2"/>
      <c r="HKS63" s="2"/>
      <c r="HKT63" s="2"/>
      <c r="HKU63" s="2"/>
      <c r="HKV63" s="2"/>
      <c r="HKW63" s="2"/>
      <c r="HKX63" s="2"/>
      <c r="HKY63" s="2"/>
      <c r="HKZ63" s="2"/>
      <c r="HLA63" s="2"/>
      <c r="HLB63" s="2"/>
      <c r="HLC63" s="2"/>
      <c r="HLD63" s="2"/>
      <c r="HLE63" s="2"/>
      <c r="HLF63" s="2"/>
      <c r="HLG63" s="2"/>
      <c r="HLH63" s="2"/>
      <c r="HLI63" s="2"/>
      <c r="HLJ63" s="2"/>
      <c r="HLK63" s="2"/>
      <c r="HLL63" s="2"/>
      <c r="HLM63" s="2"/>
      <c r="HLN63" s="2"/>
      <c r="HLO63" s="2"/>
      <c r="HLP63" s="2"/>
      <c r="HLQ63" s="2"/>
      <c r="HLR63" s="2"/>
      <c r="HLS63" s="2"/>
      <c r="HLT63" s="2"/>
      <c r="HLU63" s="2"/>
      <c r="HLV63" s="2"/>
      <c r="HLW63" s="2"/>
      <c r="HLX63" s="2"/>
      <c r="HLY63" s="2"/>
      <c r="HLZ63" s="2"/>
      <c r="HMA63" s="2"/>
      <c r="HMB63" s="2"/>
      <c r="HMC63" s="2"/>
      <c r="HMD63" s="2"/>
      <c r="HME63" s="2"/>
      <c r="HMF63" s="2"/>
      <c r="HMG63" s="2"/>
      <c r="HMH63" s="2"/>
      <c r="HMI63" s="2"/>
      <c r="HMJ63" s="2"/>
      <c r="HMK63" s="2"/>
      <c r="HML63" s="2"/>
      <c r="HMM63" s="2"/>
      <c r="HMN63" s="2"/>
      <c r="HMO63" s="2"/>
      <c r="HMP63" s="2"/>
      <c r="HMQ63" s="2"/>
      <c r="HMR63" s="2"/>
      <c r="HMS63" s="2"/>
      <c r="HMT63" s="2"/>
      <c r="HMU63" s="2"/>
      <c r="HMV63" s="2"/>
      <c r="HMW63" s="2"/>
      <c r="HMX63" s="2"/>
      <c r="HMY63" s="2"/>
      <c r="HMZ63" s="2"/>
      <c r="HNA63" s="2"/>
      <c r="HNB63" s="2"/>
      <c r="HNC63" s="2"/>
      <c r="HND63" s="2"/>
      <c r="HNE63" s="2"/>
      <c r="HNF63" s="2"/>
      <c r="HNG63" s="2"/>
      <c r="HNH63" s="2"/>
      <c r="HNI63" s="2"/>
      <c r="HNJ63" s="2"/>
      <c r="HNK63" s="2"/>
      <c r="HNL63" s="2"/>
      <c r="HNM63" s="2"/>
      <c r="HNN63" s="2"/>
      <c r="HNO63" s="2"/>
      <c r="HNP63" s="2"/>
      <c r="HNQ63" s="2"/>
      <c r="HNR63" s="2"/>
      <c r="HNS63" s="2"/>
      <c r="HNT63" s="2"/>
      <c r="HNU63" s="2"/>
      <c r="HNV63" s="2"/>
      <c r="HNW63" s="2"/>
      <c r="HNX63" s="2"/>
      <c r="HNY63" s="2"/>
      <c r="HNZ63" s="2"/>
      <c r="HOA63" s="2"/>
      <c r="HOB63" s="2"/>
      <c r="HOC63" s="2"/>
      <c r="HOD63" s="2"/>
      <c r="HOE63" s="2"/>
      <c r="HOF63" s="2"/>
      <c r="HOG63" s="2"/>
      <c r="HOH63" s="2"/>
      <c r="HOI63" s="2"/>
      <c r="HOJ63" s="2"/>
      <c r="HOK63" s="2"/>
      <c r="HOL63" s="2"/>
      <c r="HOM63" s="2"/>
      <c r="HON63" s="2"/>
      <c r="HOO63" s="2"/>
      <c r="HOP63" s="2"/>
      <c r="HOQ63" s="2"/>
      <c r="HOR63" s="2"/>
      <c r="HOS63" s="2"/>
      <c r="HOT63" s="2"/>
      <c r="HOU63" s="2"/>
      <c r="HOV63" s="2"/>
      <c r="HOW63" s="2"/>
      <c r="HOX63" s="2"/>
      <c r="HOY63" s="2"/>
      <c r="HOZ63" s="2"/>
      <c r="HPA63" s="2"/>
      <c r="HPB63" s="2"/>
      <c r="HPC63" s="2"/>
      <c r="HPD63" s="2"/>
      <c r="HPE63" s="2"/>
      <c r="HPF63" s="2"/>
      <c r="HPG63" s="2"/>
      <c r="HPH63" s="2"/>
      <c r="HPI63" s="2"/>
      <c r="HPJ63" s="2"/>
      <c r="HPK63" s="2"/>
      <c r="HPL63" s="2"/>
      <c r="HPM63" s="2"/>
      <c r="HPN63" s="2"/>
      <c r="HPO63" s="2"/>
      <c r="HPP63" s="2"/>
      <c r="HPQ63" s="2"/>
      <c r="HPR63" s="2"/>
      <c r="HPS63" s="2"/>
      <c r="HPT63" s="2"/>
      <c r="HPU63" s="2"/>
      <c r="HPV63" s="2"/>
      <c r="HPW63" s="2"/>
      <c r="HPX63" s="2"/>
      <c r="HPY63" s="2"/>
      <c r="HPZ63" s="2"/>
      <c r="HQA63" s="2"/>
      <c r="HQB63" s="2"/>
      <c r="HQC63" s="2"/>
      <c r="HQD63" s="2"/>
      <c r="HQE63" s="2"/>
      <c r="HQF63" s="2"/>
      <c r="HQG63" s="2"/>
      <c r="HQH63" s="2"/>
      <c r="HQI63" s="2"/>
      <c r="HQJ63" s="2"/>
      <c r="HQK63" s="2"/>
      <c r="HQL63" s="2"/>
      <c r="HQM63" s="2"/>
      <c r="HQN63" s="2"/>
      <c r="HQO63" s="2"/>
      <c r="HQP63" s="2"/>
      <c r="HQQ63" s="2"/>
      <c r="HQR63" s="2"/>
      <c r="HQS63" s="2"/>
      <c r="HQT63" s="2"/>
      <c r="HQU63" s="2"/>
      <c r="HQV63" s="2"/>
      <c r="HQW63" s="2"/>
      <c r="HQX63" s="2"/>
      <c r="HQY63" s="2"/>
      <c r="HQZ63" s="2"/>
      <c r="HRA63" s="2"/>
      <c r="HRB63" s="2"/>
      <c r="HRC63" s="2"/>
      <c r="HRD63" s="2"/>
      <c r="HRE63" s="2"/>
      <c r="HRF63" s="2"/>
      <c r="HRG63" s="2"/>
      <c r="HRH63" s="2"/>
      <c r="HRI63" s="2"/>
      <c r="HRJ63" s="2"/>
      <c r="HRK63" s="2"/>
      <c r="HRL63" s="2"/>
      <c r="HRM63" s="2"/>
      <c r="HRN63" s="2"/>
      <c r="HRO63" s="2"/>
      <c r="HRP63" s="2"/>
      <c r="HRQ63" s="2"/>
      <c r="HRR63" s="2"/>
      <c r="HRS63" s="2"/>
      <c r="HRT63" s="2"/>
      <c r="HRU63" s="2"/>
      <c r="HRV63" s="2"/>
      <c r="HRW63" s="2"/>
      <c r="HRX63" s="2"/>
      <c r="HRY63" s="2"/>
      <c r="HRZ63" s="2"/>
      <c r="HSA63" s="2"/>
      <c r="HSB63" s="2"/>
      <c r="HSC63" s="2"/>
      <c r="HSD63" s="2"/>
      <c r="HSE63" s="2"/>
      <c r="HSF63" s="2"/>
      <c r="HSG63" s="2"/>
      <c r="HSH63" s="2"/>
      <c r="HSI63" s="2"/>
      <c r="HSJ63" s="2"/>
      <c r="HSK63" s="2"/>
      <c r="HSL63" s="2"/>
      <c r="HSM63" s="2"/>
      <c r="HSN63" s="2"/>
      <c r="HSO63" s="2"/>
      <c r="HSP63" s="2"/>
      <c r="HSQ63" s="2"/>
      <c r="HSR63" s="2"/>
      <c r="HSS63" s="2"/>
      <c r="HST63" s="2"/>
      <c r="HSU63" s="2"/>
      <c r="HSV63" s="2"/>
      <c r="HSW63" s="2"/>
      <c r="HSX63" s="2"/>
      <c r="HSY63" s="2"/>
      <c r="HSZ63" s="2"/>
      <c r="HTA63" s="2"/>
      <c r="HTB63" s="2"/>
      <c r="HTC63" s="2"/>
      <c r="HTD63" s="2"/>
      <c r="HTE63" s="2"/>
      <c r="HTF63" s="2"/>
      <c r="HTG63" s="2"/>
      <c r="HTH63" s="2"/>
      <c r="HTI63" s="2"/>
      <c r="HTJ63" s="2"/>
      <c r="HTK63" s="2"/>
      <c r="HTL63" s="2"/>
      <c r="HTM63" s="2"/>
      <c r="HTN63" s="2"/>
      <c r="HTO63" s="2"/>
      <c r="HTP63" s="2"/>
      <c r="HTQ63" s="2"/>
      <c r="HTR63" s="2"/>
      <c r="HTS63" s="2"/>
      <c r="HTT63" s="2"/>
      <c r="HTU63" s="2"/>
      <c r="HTV63" s="2"/>
      <c r="HTW63" s="2"/>
      <c r="HTX63" s="2"/>
      <c r="HTY63" s="2"/>
      <c r="HTZ63" s="2"/>
      <c r="HUA63" s="2"/>
      <c r="HUB63" s="2"/>
      <c r="HUC63" s="2"/>
      <c r="HUD63" s="2"/>
      <c r="HUE63" s="2"/>
      <c r="HUF63" s="2"/>
      <c r="HUG63" s="2"/>
      <c r="HUH63" s="2"/>
      <c r="HUI63" s="2"/>
      <c r="HUJ63" s="2"/>
      <c r="HUK63" s="2"/>
      <c r="HUL63" s="2"/>
      <c r="HUM63" s="2"/>
      <c r="HUN63" s="2"/>
      <c r="HUO63" s="2"/>
      <c r="HUP63" s="2"/>
      <c r="HUQ63" s="2"/>
      <c r="HUR63" s="2"/>
      <c r="HUS63" s="2"/>
      <c r="HUT63" s="2"/>
      <c r="HUU63" s="2"/>
      <c r="HUV63" s="2"/>
      <c r="HUW63" s="2"/>
      <c r="HUX63" s="2"/>
      <c r="HUY63" s="2"/>
      <c r="HUZ63" s="2"/>
      <c r="HVA63" s="2"/>
      <c r="HVB63" s="2"/>
      <c r="HVC63" s="2"/>
      <c r="HVD63" s="2"/>
      <c r="HVE63" s="2"/>
      <c r="HVF63" s="2"/>
      <c r="HVG63" s="2"/>
      <c r="HVH63" s="2"/>
      <c r="HVI63" s="2"/>
      <c r="HVJ63" s="2"/>
      <c r="HVK63" s="2"/>
      <c r="HVL63" s="2"/>
      <c r="HVM63" s="2"/>
      <c r="HVN63" s="2"/>
      <c r="HVO63" s="2"/>
      <c r="HVP63" s="2"/>
      <c r="HVQ63" s="2"/>
      <c r="HVR63" s="2"/>
      <c r="HVS63" s="2"/>
      <c r="HVT63" s="2"/>
      <c r="HVU63" s="2"/>
      <c r="HVV63" s="2"/>
      <c r="HVW63" s="2"/>
      <c r="HVX63" s="2"/>
      <c r="HVY63" s="2"/>
      <c r="HVZ63" s="2"/>
      <c r="HWA63" s="2"/>
      <c r="HWB63" s="2"/>
      <c r="HWC63" s="2"/>
      <c r="HWD63" s="2"/>
      <c r="HWE63" s="2"/>
      <c r="HWF63" s="2"/>
      <c r="HWG63" s="2"/>
      <c r="HWH63" s="2"/>
      <c r="HWI63" s="2"/>
      <c r="HWJ63" s="2"/>
      <c r="HWK63" s="2"/>
      <c r="HWL63" s="2"/>
      <c r="HWM63" s="2"/>
      <c r="HWN63" s="2"/>
      <c r="HWO63" s="2"/>
      <c r="HWP63" s="2"/>
      <c r="HWQ63" s="2"/>
      <c r="HWR63" s="2"/>
      <c r="HWS63" s="2"/>
      <c r="HWT63" s="2"/>
      <c r="HWU63" s="2"/>
      <c r="HWV63" s="2"/>
      <c r="HWW63" s="2"/>
      <c r="HWX63" s="2"/>
      <c r="HWY63" s="2"/>
      <c r="HWZ63" s="2"/>
      <c r="HXA63" s="2"/>
      <c r="HXB63" s="2"/>
      <c r="HXC63" s="2"/>
      <c r="HXD63" s="2"/>
      <c r="HXE63" s="2"/>
      <c r="HXF63" s="2"/>
      <c r="HXG63" s="2"/>
      <c r="HXH63" s="2"/>
      <c r="HXI63" s="2"/>
      <c r="HXJ63" s="2"/>
      <c r="HXK63" s="2"/>
      <c r="HXL63" s="2"/>
      <c r="HXM63" s="2"/>
      <c r="HXN63" s="2"/>
      <c r="HXO63" s="2"/>
      <c r="HXP63" s="2"/>
      <c r="HXQ63" s="2"/>
      <c r="HXR63" s="2"/>
      <c r="HXS63" s="2"/>
      <c r="HXT63" s="2"/>
      <c r="HXU63" s="2"/>
      <c r="HXV63" s="2"/>
      <c r="HXW63" s="2"/>
      <c r="HXX63" s="2"/>
      <c r="HXY63" s="2"/>
      <c r="HXZ63" s="2"/>
      <c r="HYA63" s="2"/>
      <c r="HYB63" s="2"/>
      <c r="HYC63" s="2"/>
      <c r="HYD63" s="2"/>
      <c r="HYE63" s="2"/>
      <c r="HYF63" s="2"/>
      <c r="HYG63" s="2"/>
      <c r="HYH63" s="2"/>
      <c r="HYI63" s="2"/>
      <c r="HYJ63" s="2"/>
      <c r="HYK63" s="2"/>
      <c r="HYL63" s="2"/>
      <c r="HYM63" s="2"/>
      <c r="HYN63" s="2"/>
      <c r="HYO63" s="2"/>
      <c r="HYP63" s="2"/>
      <c r="HYQ63" s="2"/>
      <c r="HYR63" s="2"/>
      <c r="HYS63" s="2"/>
      <c r="HYT63" s="2"/>
      <c r="HYU63" s="2"/>
      <c r="HYV63" s="2"/>
      <c r="HYW63" s="2"/>
      <c r="HYX63" s="2"/>
      <c r="HYY63" s="2"/>
      <c r="HYZ63" s="2"/>
      <c r="HZA63" s="2"/>
      <c r="HZB63" s="2"/>
      <c r="HZC63" s="2"/>
      <c r="HZD63" s="2"/>
      <c r="HZE63" s="2"/>
      <c r="HZF63" s="2"/>
      <c r="HZG63" s="2"/>
      <c r="HZH63" s="2"/>
      <c r="HZI63" s="2"/>
      <c r="HZJ63" s="2"/>
      <c r="HZK63" s="2"/>
      <c r="HZL63" s="2"/>
      <c r="HZM63" s="2"/>
      <c r="HZN63" s="2"/>
      <c r="HZO63" s="2"/>
      <c r="HZP63" s="2"/>
      <c r="HZQ63" s="2"/>
      <c r="HZR63" s="2"/>
      <c r="HZS63" s="2"/>
      <c r="HZT63" s="2"/>
      <c r="HZU63" s="2"/>
      <c r="HZV63" s="2"/>
      <c r="HZW63" s="2"/>
      <c r="HZX63" s="2"/>
      <c r="HZY63" s="2"/>
      <c r="HZZ63" s="2"/>
      <c r="IAA63" s="2"/>
      <c r="IAB63" s="2"/>
      <c r="IAC63" s="2"/>
      <c r="IAD63" s="2"/>
      <c r="IAE63" s="2"/>
      <c r="IAF63" s="2"/>
      <c r="IAG63" s="2"/>
      <c r="IAH63" s="2"/>
      <c r="IAI63" s="2"/>
      <c r="IAJ63" s="2"/>
      <c r="IAK63" s="2"/>
      <c r="IAL63" s="2"/>
      <c r="IAM63" s="2"/>
      <c r="IAN63" s="2"/>
      <c r="IAO63" s="2"/>
      <c r="IAP63" s="2"/>
      <c r="IAQ63" s="2"/>
      <c r="IAR63" s="2"/>
      <c r="IAS63" s="2"/>
      <c r="IAT63" s="2"/>
      <c r="IAU63" s="2"/>
      <c r="IAV63" s="2"/>
      <c r="IAW63" s="2"/>
      <c r="IAX63" s="2"/>
      <c r="IAY63" s="2"/>
      <c r="IAZ63" s="2"/>
      <c r="IBA63" s="2"/>
      <c r="IBB63" s="2"/>
      <c r="IBC63" s="2"/>
      <c r="IBD63" s="2"/>
      <c r="IBE63" s="2"/>
      <c r="IBF63" s="2"/>
      <c r="IBG63" s="2"/>
      <c r="IBH63" s="2"/>
      <c r="IBI63" s="2"/>
      <c r="IBJ63" s="2"/>
      <c r="IBK63" s="2"/>
      <c r="IBL63" s="2"/>
      <c r="IBM63" s="2"/>
      <c r="IBN63" s="2"/>
      <c r="IBO63" s="2"/>
      <c r="IBP63" s="2"/>
      <c r="IBQ63" s="2"/>
      <c r="IBR63" s="2"/>
      <c r="IBS63" s="2"/>
      <c r="IBT63" s="2"/>
      <c r="IBU63" s="2"/>
      <c r="IBV63" s="2"/>
      <c r="IBW63" s="2"/>
      <c r="IBX63" s="2"/>
      <c r="IBY63" s="2"/>
      <c r="IBZ63" s="2"/>
      <c r="ICA63" s="2"/>
      <c r="ICB63" s="2"/>
      <c r="ICC63" s="2"/>
      <c r="ICD63" s="2"/>
      <c r="ICE63" s="2"/>
      <c r="ICF63" s="2"/>
      <c r="ICG63" s="2"/>
      <c r="ICH63" s="2"/>
      <c r="ICI63" s="2"/>
      <c r="ICJ63" s="2"/>
      <c r="ICK63" s="2"/>
      <c r="ICL63" s="2"/>
      <c r="ICM63" s="2"/>
      <c r="ICN63" s="2"/>
      <c r="ICO63" s="2"/>
      <c r="ICP63" s="2"/>
      <c r="ICQ63" s="2"/>
      <c r="ICR63" s="2"/>
      <c r="ICS63" s="2"/>
      <c r="ICT63" s="2"/>
      <c r="ICU63" s="2"/>
      <c r="ICV63" s="2"/>
      <c r="ICW63" s="2"/>
      <c r="ICX63" s="2"/>
      <c r="ICY63" s="2"/>
      <c r="ICZ63" s="2"/>
      <c r="IDA63" s="2"/>
      <c r="IDB63" s="2"/>
      <c r="IDC63" s="2"/>
      <c r="IDD63" s="2"/>
      <c r="IDE63" s="2"/>
      <c r="IDF63" s="2"/>
      <c r="IDG63" s="2"/>
      <c r="IDH63" s="2"/>
      <c r="IDI63" s="2"/>
      <c r="IDJ63" s="2"/>
      <c r="IDK63" s="2"/>
      <c r="IDL63" s="2"/>
      <c r="IDM63" s="2"/>
      <c r="IDN63" s="2"/>
      <c r="IDO63" s="2"/>
      <c r="IDP63" s="2"/>
      <c r="IDQ63" s="2"/>
      <c r="IDR63" s="2"/>
      <c r="IDS63" s="2"/>
      <c r="IDT63" s="2"/>
      <c r="IDU63" s="2"/>
      <c r="IDV63" s="2"/>
      <c r="IDW63" s="2"/>
      <c r="IDX63" s="2"/>
      <c r="IDY63" s="2"/>
      <c r="IDZ63" s="2"/>
      <c r="IEA63" s="2"/>
      <c r="IEB63" s="2"/>
      <c r="IEC63" s="2"/>
      <c r="IED63" s="2"/>
      <c r="IEE63" s="2"/>
      <c r="IEF63" s="2"/>
      <c r="IEG63" s="2"/>
      <c r="IEH63" s="2"/>
      <c r="IEI63" s="2"/>
      <c r="IEJ63" s="2"/>
      <c r="IEK63" s="2"/>
      <c r="IEL63" s="2"/>
      <c r="IEM63" s="2"/>
      <c r="IEN63" s="2"/>
      <c r="IEO63" s="2"/>
      <c r="IEP63" s="2"/>
      <c r="IEQ63" s="2"/>
      <c r="IER63" s="2"/>
      <c r="IES63" s="2"/>
      <c r="IET63" s="2"/>
      <c r="IEU63" s="2"/>
      <c r="IEV63" s="2"/>
      <c r="IEW63" s="2"/>
      <c r="IEX63" s="2"/>
      <c r="IEY63" s="2"/>
      <c r="IEZ63" s="2"/>
      <c r="IFA63" s="2"/>
      <c r="IFB63" s="2"/>
      <c r="IFC63" s="2"/>
      <c r="IFD63" s="2"/>
      <c r="IFE63" s="2"/>
      <c r="IFF63" s="2"/>
      <c r="IFG63" s="2"/>
      <c r="IFH63" s="2"/>
      <c r="IFI63" s="2"/>
      <c r="IFJ63" s="2"/>
      <c r="IFK63" s="2"/>
      <c r="IFL63" s="2"/>
      <c r="IFM63" s="2"/>
      <c r="IFN63" s="2"/>
      <c r="IFO63" s="2"/>
      <c r="IFP63" s="2"/>
      <c r="IFQ63" s="2"/>
      <c r="IFR63" s="2"/>
      <c r="IFS63" s="2"/>
      <c r="IFT63" s="2"/>
      <c r="IFU63" s="2"/>
      <c r="IFV63" s="2"/>
      <c r="IFW63" s="2"/>
      <c r="IFX63" s="2"/>
      <c r="IFY63" s="2"/>
      <c r="IFZ63" s="2"/>
      <c r="IGA63" s="2"/>
      <c r="IGB63" s="2"/>
      <c r="IGC63" s="2"/>
      <c r="IGD63" s="2"/>
      <c r="IGE63" s="2"/>
      <c r="IGF63" s="2"/>
      <c r="IGG63" s="2"/>
      <c r="IGH63" s="2"/>
      <c r="IGI63" s="2"/>
      <c r="IGJ63" s="2"/>
      <c r="IGK63" s="2"/>
      <c r="IGL63" s="2"/>
      <c r="IGM63" s="2"/>
      <c r="IGN63" s="2"/>
      <c r="IGO63" s="2"/>
      <c r="IGP63" s="2"/>
      <c r="IGQ63" s="2"/>
      <c r="IGR63" s="2"/>
      <c r="IGS63" s="2"/>
      <c r="IGT63" s="2"/>
      <c r="IGU63" s="2"/>
      <c r="IGV63" s="2"/>
      <c r="IGW63" s="2"/>
      <c r="IGX63" s="2"/>
      <c r="IGY63" s="2"/>
      <c r="IGZ63" s="2"/>
      <c r="IHA63" s="2"/>
      <c r="IHB63" s="2"/>
      <c r="IHC63" s="2"/>
      <c r="IHD63" s="2"/>
      <c r="IHE63" s="2"/>
      <c r="IHF63" s="2"/>
      <c r="IHG63" s="2"/>
      <c r="IHH63" s="2"/>
      <c r="IHI63" s="2"/>
      <c r="IHJ63" s="2"/>
      <c r="IHK63" s="2"/>
      <c r="IHL63" s="2"/>
      <c r="IHM63" s="2"/>
      <c r="IHN63" s="2"/>
      <c r="IHO63" s="2"/>
      <c r="IHP63" s="2"/>
      <c r="IHQ63" s="2"/>
      <c r="IHR63" s="2"/>
      <c r="IHS63" s="2"/>
      <c r="IHT63" s="2"/>
      <c r="IHU63" s="2"/>
      <c r="IHV63" s="2"/>
      <c r="IHW63" s="2"/>
      <c r="IHX63" s="2"/>
      <c r="IHY63" s="2"/>
      <c r="IHZ63" s="2"/>
      <c r="IIA63" s="2"/>
      <c r="IIB63" s="2"/>
      <c r="IIC63" s="2"/>
      <c r="IID63" s="2"/>
      <c r="IIE63" s="2"/>
      <c r="IIF63" s="2"/>
      <c r="IIG63" s="2"/>
      <c r="IIH63" s="2"/>
      <c r="III63" s="2"/>
      <c r="IIJ63" s="2"/>
      <c r="IIK63" s="2"/>
      <c r="IIL63" s="2"/>
      <c r="IIM63" s="2"/>
      <c r="IIN63" s="2"/>
      <c r="IIO63" s="2"/>
      <c r="IIP63" s="2"/>
      <c r="IIQ63" s="2"/>
      <c r="IIR63" s="2"/>
      <c r="IIS63" s="2"/>
      <c r="IIT63" s="2"/>
      <c r="IIU63" s="2"/>
      <c r="IIV63" s="2"/>
      <c r="IIW63" s="2"/>
      <c r="IIX63" s="2"/>
      <c r="IIY63" s="2"/>
      <c r="IIZ63" s="2"/>
      <c r="IJA63" s="2"/>
      <c r="IJB63" s="2"/>
      <c r="IJC63" s="2"/>
      <c r="IJD63" s="2"/>
      <c r="IJE63" s="2"/>
      <c r="IJF63" s="2"/>
      <c r="IJG63" s="2"/>
      <c r="IJH63" s="2"/>
      <c r="IJI63" s="2"/>
      <c r="IJJ63" s="2"/>
      <c r="IJK63" s="2"/>
      <c r="IJL63" s="2"/>
      <c r="IJM63" s="2"/>
      <c r="IJN63" s="2"/>
      <c r="IJO63" s="2"/>
      <c r="IJP63" s="2"/>
      <c r="IJQ63" s="2"/>
      <c r="IJR63" s="2"/>
      <c r="IJS63" s="2"/>
      <c r="IJT63" s="2"/>
      <c r="IJU63" s="2"/>
      <c r="IJV63" s="2"/>
      <c r="IJW63" s="2"/>
      <c r="IJX63" s="2"/>
      <c r="IJY63" s="2"/>
      <c r="IJZ63" s="2"/>
      <c r="IKA63" s="2"/>
      <c r="IKB63" s="2"/>
      <c r="IKC63" s="2"/>
      <c r="IKD63" s="2"/>
      <c r="IKE63" s="2"/>
      <c r="IKF63" s="2"/>
      <c r="IKG63" s="2"/>
      <c r="IKH63" s="2"/>
      <c r="IKI63" s="2"/>
      <c r="IKJ63" s="2"/>
      <c r="IKK63" s="2"/>
      <c r="IKL63" s="2"/>
      <c r="IKM63" s="2"/>
      <c r="IKN63" s="2"/>
      <c r="IKO63" s="2"/>
      <c r="IKP63" s="2"/>
      <c r="IKQ63" s="2"/>
      <c r="IKR63" s="2"/>
      <c r="IKS63" s="2"/>
      <c r="IKT63" s="2"/>
      <c r="IKU63" s="2"/>
      <c r="IKV63" s="2"/>
      <c r="IKW63" s="2"/>
      <c r="IKX63" s="2"/>
      <c r="IKY63" s="2"/>
      <c r="IKZ63" s="2"/>
      <c r="ILA63" s="2"/>
      <c r="ILB63" s="2"/>
      <c r="ILC63" s="2"/>
      <c r="ILD63" s="2"/>
      <c r="ILE63" s="2"/>
      <c r="ILF63" s="2"/>
      <c r="ILG63" s="2"/>
      <c r="ILH63" s="2"/>
      <c r="ILI63" s="2"/>
      <c r="ILJ63" s="2"/>
      <c r="ILK63" s="2"/>
      <c r="ILL63" s="2"/>
      <c r="ILM63" s="2"/>
      <c r="ILN63" s="2"/>
      <c r="ILO63" s="2"/>
      <c r="ILP63" s="2"/>
      <c r="ILQ63" s="2"/>
      <c r="ILR63" s="2"/>
      <c r="ILS63" s="2"/>
      <c r="ILT63" s="2"/>
      <c r="ILU63" s="2"/>
      <c r="ILV63" s="2"/>
      <c r="ILW63" s="2"/>
      <c r="ILX63" s="2"/>
      <c r="ILY63" s="2"/>
      <c r="ILZ63" s="2"/>
      <c r="IMA63" s="2"/>
      <c r="IMB63" s="2"/>
      <c r="IMC63" s="2"/>
      <c r="IMD63" s="2"/>
      <c r="IME63" s="2"/>
      <c r="IMF63" s="2"/>
      <c r="IMG63" s="2"/>
      <c r="IMH63" s="2"/>
      <c r="IMI63" s="2"/>
      <c r="IMJ63" s="2"/>
      <c r="IMK63" s="2"/>
      <c r="IML63" s="2"/>
      <c r="IMM63" s="2"/>
      <c r="IMN63" s="2"/>
      <c r="IMO63" s="2"/>
      <c r="IMP63" s="2"/>
      <c r="IMQ63" s="2"/>
      <c r="IMR63" s="2"/>
      <c r="IMS63" s="2"/>
      <c r="IMT63" s="2"/>
      <c r="IMU63" s="2"/>
      <c r="IMV63" s="2"/>
      <c r="IMW63" s="2"/>
      <c r="IMX63" s="2"/>
      <c r="IMY63" s="2"/>
      <c r="IMZ63" s="2"/>
      <c r="INA63" s="2"/>
      <c r="INB63" s="2"/>
      <c r="INC63" s="2"/>
      <c r="IND63" s="2"/>
      <c r="INE63" s="2"/>
      <c r="INF63" s="2"/>
      <c r="ING63" s="2"/>
      <c r="INH63" s="2"/>
      <c r="INI63" s="2"/>
      <c r="INJ63" s="2"/>
      <c r="INK63" s="2"/>
      <c r="INL63" s="2"/>
      <c r="INM63" s="2"/>
      <c r="INN63" s="2"/>
      <c r="INO63" s="2"/>
      <c r="INP63" s="2"/>
      <c r="INQ63" s="2"/>
      <c r="INR63" s="2"/>
      <c r="INS63" s="2"/>
      <c r="INT63" s="2"/>
      <c r="INU63" s="2"/>
      <c r="INV63" s="2"/>
      <c r="INW63" s="2"/>
      <c r="INX63" s="2"/>
      <c r="INY63" s="2"/>
      <c r="INZ63" s="2"/>
      <c r="IOA63" s="2"/>
      <c r="IOB63" s="2"/>
      <c r="IOC63" s="2"/>
      <c r="IOD63" s="2"/>
      <c r="IOE63" s="2"/>
      <c r="IOF63" s="2"/>
      <c r="IOG63" s="2"/>
      <c r="IOH63" s="2"/>
      <c r="IOI63" s="2"/>
      <c r="IOJ63" s="2"/>
      <c r="IOK63" s="2"/>
      <c r="IOL63" s="2"/>
      <c r="IOM63" s="2"/>
      <c r="ION63" s="2"/>
      <c r="IOO63" s="2"/>
      <c r="IOP63" s="2"/>
      <c r="IOQ63" s="2"/>
      <c r="IOR63" s="2"/>
      <c r="IOS63" s="2"/>
      <c r="IOT63" s="2"/>
      <c r="IOU63" s="2"/>
      <c r="IOV63" s="2"/>
      <c r="IOW63" s="2"/>
      <c r="IOX63" s="2"/>
      <c r="IOY63" s="2"/>
      <c r="IOZ63" s="2"/>
      <c r="IPA63" s="2"/>
      <c r="IPB63" s="2"/>
      <c r="IPC63" s="2"/>
      <c r="IPD63" s="2"/>
      <c r="IPE63" s="2"/>
      <c r="IPF63" s="2"/>
      <c r="IPG63" s="2"/>
      <c r="IPH63" s="2"/>
      <c r="IPI63" s="2"/>
      <c r="IPJ63" s="2"/>
      <c r="IPK63" s="2"/>
      <c r="IPL63" s="2"/>
      <c r="IPM63" s="2"/>
      <c r="IPN63" s="2"/>
      <c r="IPO63" s="2"/>
      <c r="IPP63" s="2"/>
      <c r="IPQ63" s="2"/>
      <c r="IPR63" s="2"/>
      <c r="IPS63" s="2"/>
      <c r="IPT63" s="2"/>
      <c r="IPU63" s="2"/>
      <c r="IPV63" s="2"/>
      <c r="IPW63" s="2"/>
      <c r="IPX63" s="2"/>
      <c r="IPY63" s="2"/>
      <c r="IPZ63" s="2"/>
      <c r="IQA63" s="2"/>
      <c r="IQB63" s="2"/>
      <c r="IQC63" s="2"/>
      <c r="IQD63" s="2"/>
      <c r="IQE63" s="2"/>
      <c r="IQF63" s="2"/>
      <c r="IQG63" s="2"/>
      <c r="IQH63" s="2"/>
      <c r="IQI63" s="2"/>
      <c r="IQJ63" s="2"/>
      <c r="IQK63" s="2"/>
      <c r="IQL63" s="2"/>
      <c r="IQM63" s="2"/>
      <c r="IQN63" s="2"/>
      <c r="IQO63" s="2"/>
      <c r="IQP63" s="2"/>
      <c r="IQQ63" s="2"/>
      <c r="IQR63" s="2"/>
      <c r="IQS63" s="2"/>
      <c r="IQT63" s="2"/>
      <c r="IQU63" s="2"/>
      <c r="IQV63" s="2"/>
      <c r="IQW63" s="2"/>
      <c r="IQX63" s="2"/>
      <c r="IQY63" s="2"/>
      <c r="IQZ63" s="2"/>
      <c r="IRA63" s="2"/>
      <c r="IRB63" s="2"/>
      <c r="IRC63" s="2"/>
      <c r="IRD63" s="2"/>
      <c r="IRE63" s="2"/>
      <c r="IRF63" s="2"/>
      <c r="IRG63" s="2"/>
      <c r="IRH63" s="2"/>
      <c r="IRI63" s="2"/>
      <c r="IRJ63" s="2"/>
      <c r="IRK63" s="2"/>
      <c r="IRL63" s="2"/>
      <c r="IRM63" s="2"/>
      <c r="IRN63" s="2"/>
      <c r="IRO63" s="2"/>
      <c r="IRP63" s="2"/>
      <c r="IRQ63" s="2"/>
      <c r="IRR63" s="2"/>
      <c r="IRS63" s="2"/>
      <c r="IRT63" s="2"/>
      <c r="IRU63" s="2"/>
      <c r="IRV63" s="2"/>
      <c r="IRW63" s="2"/>
      <c r="IRX63" s="2"/>
      <c r="IRY63" s="2"/>
      <c r="IRZ63" s="2"/>
      <c r="ISA63" s="2"/>
      <c r="ISB63" s="2"/>
      <c r="ISC63" s="2"/>
      <c r="ISD63" s="2"/>
      <c r="ISE63" s="2"/>
      <c r="ISF63" s="2"/>
      <c r="ISG63" s="2"/>
      <c r="ISH63" s="2"/>
      <c r="ISI63" s="2"/>
      <c r="ISJ63" s="2"/>
      <c r="ISK63" s="2"/>
      <c r="ISL63" s="2"/>
      <c r="ISM63" s="2"/>
      <c r="ISN63" s="2"/>
      <c r="ISO63" s="2"/>
      <c r="ISP63" s="2"/>
      <c r="ISQ63" s="2"/>
      <c r="ISR63" s="2"/>
      <c r="ISS63" s="2"/>
      <c r="IST63" s="2"/>
      <c r="ISU63" s="2"/>
      <c r="ISV63" s="2"/>
      <c r="ISW63" s="2"/>
      <c r="ISX63" s="2"/>
      <c r="ISY63" s="2"/>
      <c r="ISZ63" s="2"/>
      <c r="ITA63" s="2"/>
      <c r="ITB63" s="2"/>
      <c r="ITC63" s="2"/>
      <c r="ITD63" s="2"/>
      <c r="ITE63" s="2"/>
      <c r="ITF63" s="2"/>
      <c r="ITG63" s="2"/>
      <c r="ITH63" s="2"/>
      <c r="ITI63" s="2"/>
      <c r="ITJ63" s="2"/>
      <c r="ITK63" s="2"/>
      <c r="ITL63" s="2"/>
      <c r="ITM63" s="2"/>
      <c r="ITN63" s="2"/>
      <c r="ITO63" s="2"/>
      <c r="ITP63" s="2"/>
      <c r="ITQ63" s="2"/>
      <c r="ITR63" s="2"/>
      <c r="ITS63" s="2"/>
      <c r="ITT63" s="2"/>
      <c r="ITU63" s="2"/>
      <c r="ITV63" s="2"/>
      <c r="ITW63" s="2"/>
      <c r="ITX63" s="2"/>
      <c r="ITY63" s="2"/>
      <c r="ITZ63" s="2"/>
      <c r="IUA63" s="2"/>
      <c r="IUB63" s="2"/>
      <c r="IUC63" s="2"/>
      <c r="IUD63" s="2"/>
      <c r="IUE63" s="2"/>
      <c r="IUF63" s="2"/>
      <c r="IUG63" s="2"/>
      <c r="IUH63" s="2"/>
      <c r="IUI63" s="2"/>
      <c r="IUJ63" s="2"/>
      <c r="IUK63" s="2"/>
      <c r="IUL63" s="2"/>
      <c r="IUM63" s="2"/>
      <c r="IUN63" s="2"/>
      <c r="IUO63" s="2"/>
      <c r="IUP63" s="2"/>
      <c r="IUQ63" s="2"/>
      <c r="IUR63" s="2"/>
      <c r="IUS63" s="2"/>
      <c r="IUT63" s="2"/>
      <c r="IUU63" s="2"/>
      <c r="IUV63" s="2"/>
      <c r="IUW63" s="2"/>
      <c r="IUX63" s="2"/>
      <c r="IUY63" s="2"/>
      <c r="IUZ63" s="2"/>
      <c r="IVA63" s="2"/>
      <c r="IVB63" s="2"/>
      <c r="IVC63" s="2"/>
      <c r="IVD63" s="2"/>
      <c r="IVE63" s="2"/>
      <c r="IVF63" s="2"/>
      <c r="IVG63" s="2"/>
      <c r="IVH63" s="2"/>
      <c r="IVI63" s="2"/>
      <c r="IVJ63" s="2"/>
      <c r="IVK63" s="2"/>
      <c r="IVL63" s="2"/>
      <c r="IVM63" s="2"/>
      <c r="IVN63" s="2"/>
      <c r="IVO63" s="2"/>
      <c r="IVP63" s="2"/>
      <c r="IVQ63" s="2"/>
      <c r="IVR63" s="2"/>
      <c r="IVS63" s="2"/>
      <c r="IVT63" s="2"/>
      <c r="IVU63" s="2"/>
      <c r="IVV63" s="2"/>
      <c r="IVW63" s="2"/>
      <c r="IVX63" s="2"/>
      <c r="IVY63" s="2"/>
      <c r="IVZ63" s="2"/>
      <c r="IWA63" s="2"/>
      <c r="IWB63" s="2"/>
      <c r="IWC63" s="2"/>
      <c r="IWD63" s="2"/>
      <c r="IWE63" s="2"/>
      <c r="IWF63" s="2"/>
      <c r="IWG63" s="2"/>
      <c r="IWH63" s="2"/>
      <c r="IWI63" s="2"/>
      <c r="IWJ63" s="2"/>
      <c r="IWK63" s="2"/>
      <c r="IWL63" s="2"/>
      <c r="IWM63" s="2"/>
      <c r="IWN63" s="2"/>
      <c r="IWO63" s="2"/>
      <c r="IWP63" s="2"/>
      <c r="IWQ63" s="2"/>
      <c r="IWR63" s="2"/>
      <c r="IWS63" s="2"/>
      <c r="IWT63" s="2"/>
      <c r="IWU63" s="2"/>
      <c r="IWV63" s="2"/>
      <c r="IWW63" s="2"/>
      <c r="IWX63" s="2"/>
      <c r="IWY63" s="2"/>
      <c r="IWZ63" s="2"/>
      <c r="IXA63" s="2"/>
      <c r="IXB63" s="2"/>
      <c r="IXC63" s="2"/>
      <c r="IXD63" s="2"/>
      <c r="IXE63" s="2"/>
      <c r="IXF63" s="2"/>
      <c r="IXG63" s="2"/>
      <c r="IXH63" s="2"/>
      <c r="IXI63" s="2"/>
      <c r="IXJ63" s="2"/>
      <c r="IXK63" s="2"/>
      <c r="IXL63" s="2"/>
      <c r="IXM63" s="2"/>
      <c r="IXN63" s="2"/>
      <c r="IXO63" s="2"/>
      <c r="IXP63" s="2"/>
      <c r="IXQ63" s="2"/>
      <c r="IXR63" s="2"/>
      <c r="IXS63" s="2"/>
      <c r="IXT63" s="2"/>
      <c r="IXU63" s="2"/>
      <c r="IXV63" s="2"/>
      <c r="IXW63" s="2"/>
      <c r="IXX63" s="2"/>
      <c r="IXY63" s="2"/>
      <c r="IXZ63" s="2"/>
      <c r="IYA63" s="2"/>
      <c r="IYB63" s="2"/>
      <c r="IYC63" s="2"/>
      <c r="IYD63" s="2"/>
      <c r="IYE63" s="2"/>
      <c r="IYF63" s="2"/>
      <c r="IYG63" s="2"/>
      <c r="IYH63" s="2"/>
      <c r="IYI63" s="2"/>
      <c r="IYJ63" s="2"/>
      <c r="IYK63" s="2"/>
      <c r="IYL63" s="2"/>
      <c r="IYM63" s="2"/>
      <c r="IYN63" s="2"/>
      <c r="IYO63" s="2"/>
      <c r="IYP63" s="2"/>
      <c r="IYQ63" s="2"/>
      <c r="IYR63" s="2"/>
      <c r="IYS63" s="2"/>
      <c r="IYT63" s="2"/>
      <c r="IYU63" s="2"/>
      <c r="IYV63" s="2"/>
      <c r="IYW63" s="2"/>
      <c r="IYX63" s="2"/>
      <c r="IYY63" s="2"/>
      <c r="IYZ63" s="2"/>
      <c r="IZA63" s="2"/>
      <c r="IZB63" s="2"/>
      <c r="IZC63" s="2"/>
      <c r="IZD63" s="2"/>
      <c r="IZE63" s="2"/>
      <c r="IZF63" s="2"/>
      <c r="IZG63" s="2"/>
      <c r="IZH63" s="2"/>
      <c r="IZI63" s="2"/>
      <c r="IZJ63" s="2"/>
      <c r="IZK63" s="2"/>
      <c r="IZL63" s="2"/>
      <c r="IZM63" s="2"/>
      <c r="IZN63" s="2"/>
      <c r="IZO63" s="2"/>
      <c r="IZP63" s="2"/>
      <c r="IZQ63" s="2"/>
      <c r="IZR63" s="2"/>
      <c r="IZS63" s="2"/>
      <c r="IZT63" s="2"/>
      <c r="IZU63" s="2"/>
      <c r="IZV63" s="2"/>
      <c r="IZW63" s="2"/>
      <c r="IZX63" s="2"/>
      <c r="IZY63" s="2"/>
      <c r="IZZ63" s="2"/>
      <c r="JAA63" s="2"/>
      <c r="JAB63" s="2"/>
      <c r="JAC63" s="2"/>
      <c r="JAD63" s="2"/>
      <c r="JAE63" s="2"/>
      <c r="JAF63" s="2"/>
      <c r="JAG63" s="2"/>
      <c r="JAH63" s="2"/>
      <c r="JAI63" s="2"/>
      <c r="JAJ63" s="2"/>
      <c r="JAK63" s="2"/>
      <c r="JAL63" s="2"/>
      <c r="JAM63" s="2"/>
      <c r="JAN63" s="2"/>
      <c r="JAO63" s="2"/>
      <c r="JAP63" s="2"/>
      <c r="JAQ63" s="2"/>
      <c r="JAR63" s="2"/>
      <c r="JAS63" s="2"/>
      <c r="JAT63" s="2"/>
      <c r="JAU63" s="2"/>
      <c r="JAV63" s="2"/>
      <c r="JAW63" s="2"/>
      <c r="JAX63" s="2"/>
      <c r="JAY63" s="2"/>
      <c r="JAZ63" s="2"/>
      <c r="JBA63" s="2"/>
      <c r="JBB63" s="2"/>
      <c r="JBC63" s="2"/>
      <c r="JBD63" s="2"/>
      <c r="JBE63" s="2"/>
      <c r="JBF63" s="2"/>
      <c r="JBG63" s="2"/>
      <c r="JBH63" s="2"/>
      <c r="JBI63" s="2"/>
      <c r="JBJ63" s="2"/>
      <c r="JBK63" s="2"/>
      <c r="JBL63" s="2"/>
      <c r="JBM63" s="2"/>
      <c r="JBN63" s="2"/>
      <c r="JBO63" s="2"/>
      <c r="JBP63" s="2"/>
      <c r="JBQ63" s="2"/>
      <c r="JBR63" s="2"/>
      <c r="JBS63" s="2"/>
      <c r="JBT63" s="2"/>
      <c r="JBU63" s="2"/>
      <c r="JBV63" s="2"/>
      <c r="JBW63" s="2"/>
      <c r="JBX63" s="2"/>
      <c r="JBY63" s="2"/>
      <c r="JBZ63" s="2"/>
      <c r="JCA63" s="2"/>
      <c r="JCB63" s="2"/>
      <c r="JCC63" s="2"/>
      <c r="JCD63" s="2"/>
      <c r="JCE63" s="2"/>
      <c r="JCF63" s="2"/>
      <c r="JCG63" s="2"/>
      <c r="JCH63" s="2"/>
      <c r="JCI63" s="2"/>
      <c r="JCJ63" s="2"/>
      <c r="JCK63" s="2"/>
      <c r="JCL63" s="2"/>
      <c r="JCM63" s="2"/>
      <c r="JCN63" s="2"/>
      <c r="JCO63" s="2"/>
      <c r="JCP63" s="2"/>
      <c r="JCQ63" s="2"/>
      <c r="JCR63" s="2"/>
      <c r="JCS63" s="2"/>
      <c r="JCT63" s="2"/>
      <c r="JCU63" s="2"/>
      <c r="JCV63" s="2"/>
      <c r="JCW63" s="2"/>
      <c r="JCX63" s="2"/>
      <c r="JCY63" s="2"/>
      <c r="JCZ63" s="2"/>
      <c r="JDA63" s="2"/>
      <c r="JDB63" s="2"/>
      <c r="JDC63" s="2"/>
      <c r="JDD63" s="2"/>
      <c r="JDE63" s="2"/>
      <c r="JDF63" s="2"/>
      <c r="JDG63" s="2"/>
      <c r="JDH63" s="2"/>
      <c r="JDI63" s="2"/>
      <c r="JDJ63" s="2"/>
      <c r="JDK63" s="2"/>
      <c r="JDL63" s="2"/>
      <c r="JDM63" s="2"/>
      <c r="JDN63" s="2"/>
      <c r="JDO63" s="2"/>
      <c r="JDP63" s="2"/>
      <c r="JDQ63" s="2"/>
      <c r="JDR63" s="2"/>
      <c r="JDS63" s="2"/>
      <c r="JDT63" s="2"/>
      <c r="JDU63" s="2"/>
      <c r="JDV63" s="2"/>
      <c r="JDW63" s="2"/>
      <c r="JDX63" s="2"/>
      <c r="JDY63" s="2"/>
      <c r="JDZ63" s="2"/>
      <c r="JEA63" s="2"/>
      <c r="JEB63" s="2"/>
      <c r="JEC63" s="2"/>
      <c r="JED63" s="2"/>
      <c r="JEE63" s="2"/>
      <c r="JEF63" s="2"/>
      <c r="JEG63" s="2"/>
      <c r="JEH63" s="2"/>
      <c r="JEI63" s="2"/>
      <c r="JEJ63" s="2"/>
      <c r="JEK63" s="2"/>
      <c r="JEL63" s="2"/>
      <c r="JEM63" s="2"/>
      <c r="JEN63" s="2"/>
      <c r="JEO63" s="2"/>
      <c r="JEP63" s="2"/>
      <c r="JEQ63" s="2"/>
      <c r="JER63" s="2"/>
      <c r="JES63" s="2"/>
      <c r="JET63" s="2"/>
      <c r="JEU63" s="2"/>
      <c r="JEV63" s="2"/>
      <c r="JEW63" s="2"/>
      <c r="JEX63" s="2"/>
      <c r="JEY63" s="2"/>
      <c r="JEZ63" s="2"/>
      <c r="JFA63" s="2"/>
      <c r="JFB63" s="2"/>
      <c r="JFC63" s="2"/>
      <c r="JFD63" s="2"/>
      <c r="JFE63" s="2"/>
      <c r="JFF63" s="2"/>
      <c r="JFG63" s="2"/>
      <c r="JFH63" s="2"/>
      <c r="JFI63" s="2"/>
      <c r="JFJ63" s="2"/>
      <c r="JFK63" s="2"/>
      <c r="JFL63" s="2"/>
      <c r="JFM63" s="2"/>
      <c r="JFN63" s="2"/>
      <c r="JFO63" s="2"/>
      <c r="JFP63" s="2"/>
      <c r="JFQ63" s="2"/>
      <c r="JFR63" s="2"/>
      <c r="JFS63" s="2"/>
      <c r="JFT63" s="2"/>
      <c r="JFU63" s="2"/>
      <c r="JFV63" s="2"/>
      <c r="JFW63" s="2"/>
      <c r="JFX63" s="2"/>
      <c r="JFY63" s="2"/>
      <c r="JFZ63" s="2"/>
      <c r="JGA63" s="2"/>
      <c r="JGB63" s="2"/>
      <c r="JGC63" s="2"/>
      <c r="JGD63" s="2"/>
      <c r="JGE63" s="2"/>
      <c r="JGF63" s="2"/>
      <c r="JGG63" s="2"/>
      <c r="JGH63" s="2"/>
      <c r="JGI63" s="2"/>
      <c r="JGJ63" s="2"/>
      <c r="JGK63" s="2"/>
      <c r="JGL63" s="2"/>
      <c r="JGM63" s="2"/>
      <c r="JGN63" s="2"/>
      <c r="JGO63" s="2"/>
      <c r="JGP63" s="2"/>
      <c r="JGQ63" s="2"/>
      <c r="JGR63" s="2"/>
      <c r="JGS63" s="2"/>
      <c r="JGT63" s="2"/>
      <c r="JGU63" s="2"/>
      <c r="JGV63" s="2"/>
      <c r="JGW63" s="2"/>
      <c r="JGX63" s="2"/>
      <c r="JGY63" s="2"/>
      <c r="JGZ63" s="2"/>
      <c r="JHA63" s="2"/>
      <c r="JHB63" s="2"/>
      <c r="JHC63" s="2"/>
      <c r="JHD63" s="2"/>
      <c r="JHE63" s="2"/>
      <c r="JHF63" s="2"/>
      <c r="JHG63" s="2"/>
      <c r="JHH63" s="2"/>
      <c r="JHI63" s="2"/>
      <c r="JHJ63" s="2"/>
      <c r="JHK63" s="2"/>
      <c r="JHL63" s="2"/>
      <c r="JHM63" s="2"/>
      <c r="JHN63" s="2"/>
      <c r="JHO63" s="2"/>
      <c r="JHP63" s="2"/>
      <c r="JHQ63" s="2"/>
      <c r="JHR63" s="2"/>
      <c r="JHS63" s="2"/>
      <c r="JHT63" s="2"/>
      <c r="JHU63" s="2"/>
      <c r="JHV63" s="2"/>
      <c r="JHW63" s="2"/>
      <c r="JHX63" s="2"/>
      <c r="JHY63" s="2"/>
      <c r="JHZ63" s="2"/>
      <c r="JIA63" s="2"/>
      <c r="JIB63" s="2"/>
      <c r="JIC63" s="2"/>
      <c r="JID63" s="2"/>
      <c r="JIE63" s="2"/>
      <c r="JIF63" s="2"/>
      <c r="JIG63" s="2"/>
      <c r="JIH63" s="2"/>
      <c r="JII63" s="2"/>
      <c r="JIJ63" s="2"/>
      <c r="JIK63" s="2"/>
      <c r="JIL63" s="2"/>
      <c r="JIM63" s="2"/>
      <c r="JIN63" s="2"/>
      <c r="JIO63" s="2"/>
      <c r="JIP63" s="2"/>
      <c r="JIQ63" s="2"/>
      <c r="JIR63" s="2"/>
      <c r="JIS63" s="2"/>
      <c r="JIT63" s="2"/>
      <c r="JIU63" s="2"/>
      <c r="JIV63" s="2"/>
      <c r="JIW63" s="2"/>
      <c r="JIX63" s="2"/>
      <c r="JIY63" s="2"/>
      <c r="JIZ63" s="2"/>
      <c r="JJA63" s="2"/>
      <c r="JJB63" s="2"/>
      <c r="JJC63" s="2"/>
      <c r="JJD63" s="2"/>
      <c r="JJE63" s="2"/>
      <c r="JJF63" s="2"/>
      <c r="JJG63" s="2"/>
      <c r="JJH63" s="2"/>
      <c r="JJI63" s="2"/>
      <c r="JJJ63" s="2"/>
      <c r="JJK63" s="2"/>
      <c r="JJL63" s="2"/>
      <c r="JJM63" s="2"/>
      <c r="JJN63" s="2"/>
      <c r="JJO63" s="2"/>
      <c r="JJP63" s="2"/>
      <c r="JJQ63" s="2"/>
      <c r="JJR63" s="2"/>
      <c r="JJS63" s="2"/>
      <c r="JJT63" s="2"/>
      <c r="JJU63" s="2"/>
      <c r="JJV63" s="2"/>
      <c r="JJW63" s="2"/>
      <c r="JJX63" s="2"/>
      <c r="JJY63" s="2"/>
      <c r="JJZ63" s="2"/>
      <c r="JKA63" s="2"/>
      <c r="JKB63" s="2"/>
      <c r="JKC63" s="2"/>
      <c r="JKD63" s="2"/>
      <c r="JKE63" s="2"/>
      <c r="JKF63" s="2"/>
      <c r="JKG63" s="2"/>
      <c r="JKH63" s="2"/>
      <c r="JKI63" s="2"/>
      <c r="JKJ63" s="2"/>
      <c r="JKK63" s="2"/>
      <c r="JKL63" s="2"/>
      <c r="JKM63" s="2"/>
      <c r="JKN63" s="2"/>
      <c r="JKO63" s="2"/>
      <c r="JKP63" s="2"/>
      <c r="JKQ63" s="2"/>
      <c r="JKR63" s="2"/>
      <c r="JKS63" s="2"/>
      <c r="JKT63" s="2"/>
      <c r="JKU63" s="2"/>
      <c r="JKV63" s="2"/>
      <c r="JKW63" s="2"/>
      <c r="JKX63" s="2"/>
      <c r="JKY63" s="2"/>
      <c r="JKZ63" s="2"/>
      <c r="JLA63" s="2"/>
      <c r="JLB63" s="2"/>
      <c r="JLC63" s="2"/>
      <c r="JLD63" s="2"/>
      <c r="JLE63" s="2"/>
      <c r="JLF63" s="2"/>
      <c r="JLG63" s="2"/>
      <c r="JLH63" s="2"/>
      <c r="JLI63" s="2"/>
      <c r="JLJ63" s="2"/>
      <c r="JLK63" s="2"/>
      <c r="JLL63" s="2"/>
      <c r="JLM63" s="2"/>
      <c r="JLN63" s="2"/>
      <c r="JLO63" s="2"/>
      <c r="JLP63" s="2"/>
      <c r="JLQ63" s="2"/>
      <c r="JLR63" s="2"/>
      <c r="JLS63" s="2"/>
      <c r="JLT63" s="2"/>
      <c r="JLU63" s="2"/>
      <c r="JLV63" s="2"/>
      <c r="JLW63" s="2"/>
      <c r="JLX63" s="2"/>
      <c r="JLY63" s="2"/>
      <c r="JLZ63" s="2"/>
      <c r="JMA63" s="2"/>
      <c r="JMB63" s="2"/>
      <c r="JMC63" s="2"/>
      <c r="JMD63" s="2"/>
      <c r="JME63" s="2"/>
      <c r="JMF63" s="2"/>
      <c r="JMG63" s="2"/>
      <c r="JMH63" s="2"/>
      <c r="JMI63" s="2"/>
      <c r="JMJ63" s="2"/>
      <c r="JMK63" s="2"/>
      <c r="JML63" s="2"/>
      <c r="JMM63" s="2"/>
      <c r="JMN63" s="2"/>
      <c r="JMO63" s="2"/>
      <c r="JMP63" s="2"/>
      <c r="JMQ63" s="2"/>
      <c r="JMR63" s="2"/>
      <c r="JMS63" s="2"/>
      <c r="JMT63" s="2"/>
      <c r="JMU63" s="2"/>
      <c r="JMV63" s="2"/>
      <c r="JMW63" s="2"/>
      <c r="JMX63" s="2"/>
      <c r="JMY63" s="2"/>
      <c r="JMZ63" s="2"/>
      <c r="JNA63" s="2"/>
      <c r="JNB63" s="2"/>
      <c r="JNC63" s="2"/>
      <c r="JND63" s="2"/>
      <c r="JNE63" s="2"/>
      <c r="JNF63" s="2"/>
      <c r="JNG63" s="2"/>
      <c r="JNH63" s="2"/>
      <c r="JNI63" s="2"/>
      <c r="JNJ63" s="2"/>
      <c r="JNK63" s="2"/>
      <c r="JNL63" s="2"/>
      <c r="JNM63" s="2"/>
      <c r="JNN63" s="2"/>
      <c r="JNO63" s="2"/>
      <c r="JNP63" s="2"/>
      <c r="JNQ63" s="2"/>
      <c r="JNR63" s="2"/>
      <c r="JNS63" s="2"/>
      <c r="JNT63" s="2"/>
      <c r="JNU63" s="2"/>
      <c r="JNV63" s="2"/>
      <c r="JNW63" s="2"/>
      <c r="JNX63" s="2"/>
      <c r="JNY63" s="2"/>
      <c r="JNZ63" s="2"/>
      <c r="JOA63" s="2"/>
      <c r="JOB63" s="2"/>
      <c r="JOC63" s="2"/>
      <c r="JOD63" s="2"/>
      <c r="JOE63" s="2"/>
      <c r="JOF63" s="2"/>
      <c r="JOG63" s="2"/>
      <c r="JOH63" s="2"/>
      <c r="JOI63" s="2"/>
      <c r="JOJ63" s="2"/>
      <c r="JOK63" s="2"/>
      <c r="JOL63" s="2"/>
      <c r="JOM63" s="2"/>
      <c r="JON63" s="2"/>
      <c r="JOO63" s="2"/>
      <c r="JOP63" s="2"/>
      <c r="JOQ63" s="2"/>
      <c r="JOR63" s="2"/>
      <c r="JOS63" s="2"/>
      <c r="JOT63" s="2"/>
      <c r="JOU63" s="2"/>
      <c r="JOV63" s="2"/>
      <c r="JOW63" s="2"/>
      <c r="JOX63" s="2"/>
      <c r="JOY63" s="2"/>
      <c r="JOZ63" s="2"/>
      <c r="JPA63" s="2"/>
      <c r="JPB63" s="2"/>
      <c r="JPC63" s="2"/>
      <c r="JPD63" s="2"/>
      <c r="JPE63" s="2"/>
      <c r="JPF63" s="2"/>
      <c r="JPG63" s="2"/>
      <c r="JPH63" s="2"/>
      <c r="JPI63" s="2"/>
      <c r="JPJ63" s="2"/>
      <c r="JPK63" s="2"/>
      <c r="JPL63" s="2"/>
      <c r="JPM63" s="2"/>
      <c r="JPN63" s="2"/>
      <c r="JPO63" s="2"/>
      <c r="JPP63" s="2"/>
      <c r="JPQ63" s="2"/>
      <c r="JPR63" s="2"/>
      <c r="JPS63" s="2"/>
      <c r="JPT63" s="2"/>
      <c r="JPU63" s="2"/>
      <c r="JPV63" s="2"/>
      <c r="JPW63" s="2"/>
      <c r="JPX63" s="2"/>
      <c r="JPY63" s="2"/>
      <c r="JPZ63" s="2"/>
      <c r="JQA63" s="2"/>
      <c r="JQB63" s="2"/>
      <c r="JQC63" s="2"/>
      <c r="JQD63" s="2"/>
      <c r="JQE63" s="2"/>
      <c r="JQF63" s="2"/>
      <c r="JQG63" s="2"/>
      <c r="JQH63" s="2"/>
      <c r="JQI63" s="2"/>
      <c r="JQJ63" s="2"/>
      <c r="JQK63" s="2"/>
      <c r="JQL63" s="2"/>
      <c r="JQM63" s="2"/>
      <c r="JQN63" s="2"/>
      <c r="JQO63" s="2"/>
      <c r="JQP63" s="2"/>
      <c r="JQQ63" s="2"/>
      <c r="JQR63" s="2"/>
      <c r="JQS63" s="2"/>
      <c r="JQT63" s="2"/>
      <c r="JQU63" s="2"/>
      <c r="JQV63" s="2"/>
      <c r="JQW63" s="2"/>
      <c r="JQX63" s="2"/>
      <c r="JQY63" s="2"/>
      <c r="JQZ63" s="2"/>
      <c r="JRA63" s="2"/>
      <c r="JRB63" s="2"/>
      <c r="JRC63" s="2"/>
      <c r="JRD63" s="2"/>
      <c r="JRE63" s="2"/>
      <c r="JRF63" s="2"/>
      <c r="JRG63" s="2"/>
      <c r="JRH63" s="2"/>
      <c r="JRI63" s="2"/>
      <c r="JRJ63" s="2"/>
      <c r="JRK63" s="2"/>
      <c r="JRL63" s="2"/>
      <c r="JRM63" s="2"/>
      <c r="JRN63" s="2"/>
      <c r="JRO63" s="2"/>
      <c r="JRP63" s="2"/>
      <c r="JRQ63" s="2"/>
      <c r="JRR63" s="2"/>
      <c r="JRS63" s="2"/>
      <c r="JRT63" s="2"/>
      <c r="JRU63" s="2"/>
      <c r="JRV63" s="2"/>
      <c r="JRW63" s="2"/>
      <c r="JRX63" s="2"/>
      <c r="JRY63" s="2"/>
      <c r="JRZ63" s="2"/>
      <c r="JSA63" s="2"/>
      <c r="JSB63" s="2"/>
      <c r="JSC63" s="2"/>
      <c r="JSD63" s="2"/>
      <c r="JSE63" s="2"/>
      <c r="JSF63" s="2"/>
      <c r="JSG63" s="2"/>
      <c r="JSH63" s="2"/>
      <c r="JSI63" s="2"/>
      <c r="JSJ63" s="2"/>
      <c r="JSK63" s="2"/>
      <c r="JSL63" s="2"/>
      <c r="JSM63" s="2"/>
      <c r="JSN63" s="2"/>
      <c r="JSO63" s="2"/>
      <c r="JSP63" s="2"/>
      <c r="JSQ63" s="2"/>
      <c r="JSR63" s="2"/>
      <c r="JSS63" s="2"/>
      <c r="JST63" s="2"/>
      <c r="JSU63" s="2"/>
      <c r="JSV63" s="2"/>
      <c r="JSW63" s="2"/>
      <c r="JSX63" s="2"/>
      <c r="JSY63" s="2"/>
      <c r="JSZ63" s="2"/>
      <c r="JTA63" s="2"/>
      <c r="JTB63" s="2"/>
      <c r="JTC63" s="2"/>
      <c r="JTD63" s="2"/>
      <c r="JTE63" s="2"/>
      <c r="JTF63" s="2"/>
      <c r="JTG63" s="2"/>
      <c r="JTH63" s="2"/>
      <c r="JTI63" s="2"/>
      <c r="JTJ63" s="2"/>
      <c r="JTK63" s="2"/>
      <c r="JTL63" s="2"/>
      <c r="JTM63" s="2"/>
      <c r="JTN63" s="2"/>
      <c r="JTO63" s="2"/>
      <c r="JTP63" s="2"/>
      <c r="JTQ63" s="2"/>
      <c r="JTR63" s="2"/>
      <c r="JTS63" s="2"/>
      <c r="JTT63" s="2"/>
      <c r="JTU63" s="2"/>
      <c r="JTV63" s="2"/>
      <c r="JTW63" s="2"/>
      <c r="JTX63" s="2"/>
      <c r="JTY63" s="2"/>
      <c r="JTZ63" s="2"/>
      <c r="JUA63" s="2"/>
      <c r="JUB63" s="2"/>
      <c r="JUC63" s="2"/>
      <c r="JUD63" s="2"/>
      <c r="JUE63" s="2"/>
      <c r="JUF63" s="2"/>
      <c r="JUG63" s="2"/>
      <c r="JUH63" s="2"/>
      <c r="JUI63" s="2"/>
      <c r="JUJ63" s="2"/>
      <c r="JUK63" s="2"/>
      <c r="JUL63" s="2"/>
      <c r="JUM63" s="2"/>
      <c r="JUN63" s="2"/>
      <c r="JUO63" s="2"/>
      <c r="JUP63" s="2"/>
      <c r="JUQ63" s="2"/>
      <c r="JUR63" s="2"/>
      <c r="JUS63" s="2"/>
      <c r="JUT63" s="2"/>
      <c r="JUU63" s="2"/>
      <c r="JUV63" s="2"/>
      <c r="JUW63" s="2"/>
      <c r="JUX63" s="2"/>
      <c r="JUY63" s="2"/>
      <c r="JUZ63" s="2"/>
      <c r="JVA63" s="2"/>
      <c r="JVB63" s="2"/>
      <c r="JVC63" s="2"/>
      <c r="JVD63" s="2"/>
      <c r="JVE63" s="2"/>
      <c r="JVF63" s="2"/>
      <c r="JVG63" s="2"/>
      <c r="JVH63" s="2"/>
      <c r="JVI63" s="2"/>
      <c r="JVJ63" s="2"/>
      <c r="JVK63" s="2"/>
      <c r="JVL63" s="2"/>
      <c r="JVM63" s="2"/>
      <c r="JVN63" s="2"/>
      <c r="JVO63" s="2"/>
      <c r="JVP63" s="2"/>
      <c r="JVQ63" s="2"/>
      <c r="JVR63" s="2"/>
      <c r="JVS63" s="2"/>
      <c r="JVT63" s="2"/>
      <c r="JVU63" s="2"/>
      <c r="JVV63" s="2"/>
      <c r="JVW63" s="2"/>
      <c r="JVX63" s="2"/>
      <c r="JVY63" s="2"/>
      <c r="JVZ63" s="2"/>
      <c r="JWA63" s="2"/>
      <c r="JWB63" s="2"/>
      <c r="JWC63" s="2"/>
      <c r="JWD63" s="2"/>
      <c r="JWE63" s="2"/>
      <c r="JWF63" s="2"/>
      <c r="JWG63" s="2"/>
      <c r="JWH63" s="2"/>
      <c r="JWI63" s="2"/>
      <c r="JWJ63" s="2"/>
      <c r="JWK63" s="2"/>
      <c r="JWL63" s="2"/>
      <c r="JWM63" s="2"/>
      <c r="JWN63" s="2"/>
      <c r="JWO63" s="2"/>
      <c r="JWP63" s="2"/>
      <c r="JWQ63" s="2"/>
      <c r="JWR63" s="2"/>
      <c r="JWS63" s="2"/>
      <c r="JWT63" s="2"/>
      <c r="JWU63" s="2"/>
      <c r="JWV63" s="2"/>
      <c r="JWW63" s="2"/>
      <c r="JWX63" s="2"/>
      <c r="JWY63" s="2"/>
      <c r="JWZ63" s="2"/>
      <c r="JXA63" s="2"/>
      <c r="JXB63" s="2"/>
      <c r="JXC63" s="2"/>
      <c r="JXD63" s="2"/>
      <c r="JXE63" s="2"/>
      <c r="JXF63" s="2"/>
      <c r="JXG63" s="2"/>
      <c r="JXH63" s="2"/>
      <c r="JXI63" s="2"/>
      <c r="JXJ63" s="2"/>
      <c r="JXK63" s="2"/>
      <c r="JXL63" s="2"/>
      <c r="JXM63" s="2"/>
      <c r="JXN63" s="2"/>
      <c r="JXO63" s="2"/>
      <c r="JXP63" s="2"/>
      <c r="JXQ63" s="2"/>
      <c r="JXR63" s="2"/>
      <c r="JXS63" s="2"/>
      <c r="JXT63" s="2"/>
      <c r="JXU63" s="2"/>
      <c r="JXV63" s="2"/>
      <c r="JXW63" s="2"/>
      <c r="JXX63" s="2"/>
      <c r="JXY63" s="2"/>
      <c r="JXZ63" s="2"/>
      <c r="JYA63" s="2"/>
      <c r="JYB63" s="2"/>
      <c r="JYC63" s="2"/>
      <c r="JYD63" s="2"/>
      <c r="JYE63" s="2"/>
      <c r="JYF63" s="2"/>
      <c r="JYG63" s="2"/>
      <c r="JYH63" s="2"/>
      <c r="JYI63" s="2"/>
      <c r="JYJ63" s="2"/>
      <c r="JYK63" s="2"/>
      <c r="JYL63" s="2"/>
      <c r="JYM63" s="2"/>
      <c r="JYN63" s="2"/>
      <c r="JYO63" s="2"/>
      <c r="JYP63" s="2"/>
      <c r="JYQ63" s="2"/>
      <c r="JYR63" s="2"/>
      <c r="JYS63" s="2"/>
      <c r="JYT63" s="2"/>
      <c r="JYU63" s="2"/>
      <c r="JYV63" s="2"/>
      <c r="JYW63" s="2"/>
      <c r="JYX63" s="2"/>
      <c r="JYY63" s="2"/>
      <c r="JYZ63" s="2"/>
      <c r="JZA63" s="2"/>
      <c r="JZB63" s="2"/>
      <c r="JZC63" s="2"/>
      <c r="JZD63" s="2"/>
      <c r="JZE63" s="2"/>
      <c r="JZF63" s="2"/>
      <c r="JZG63" s="2"/>
      <c r="JZH63" s="2"/>
      <c r="JZI63" s="2"/>
      <c r="JZJ63" s="2"/>
      <c r="JZK63" s="2"/>
      <c r="JZL63" s="2"/>
      <c r="JZM63" s="2"/>
      <c r="JZN63" s="2"/>
      <c r="JZO63" s="2"/>
      <c r="JZP63" s="2"/>
      <c r="JZQ63" s="2"/>
      <c r="JZR63" s="2"/>
      <c r="JZS63" s="2"/>
      <c r="JZT63" s="2"/>
      <c r="JZU63" s="2"/>
      <c r="JZV63" s="2"/>
      <c r="JZW63" s="2"/>
      <c r="JZX63" s="2"/>
      <c r="JZY63" s="2"/>
      <c r="JZZ63" s="2"/>
      <c r="KAA63" s="2"/>
      <c r="KAB63" s="2"/>
      <c r="KAC63" s="2"/>
      <c r="KAD63" s="2"/>
      <c r="KAE63" s="2"/>
      <c r="KAF63" s="2"/>
      <c r="KAG63" s="2"/>
      <c r="KAH63" s="2"/>
      <c r="KAI63" s="2"/>
      <c r="KAJ63" s="2"/>
      <c r="KAK63" s="2"/>
      <c r="KAL63" s="2"/>
      <c r="KAM63" s="2"/>
      <c r="KAN63" s="2"/>
      <c r="KAO63" s="2"/>
      <c r="KAP63" s="2"/>
      <c r="KAQ63" s="2"/>
      <c r="KAR63" s="2"/>
      <c r="KAS63" s="2"/>
      <c r="KAT63" s="2"/>
      <c r="KAU63" s="2"/>
      <c r="KAV63" s="2"/>
      <c r="KAW63" s="2"/>
      <c r="KAX63" s="2"/>
      <c r="KAY63" s="2"/>
      <c r="KAZ63" s="2"/>
      <c r="KBA63" s="2"/>
      <c r="KBB63" s="2"/>
      <c r="KBC63" s="2"/>
      <c r="KBD63" s="2"/>
      <c r="KBE63" s="2"/>
      <c r="KBF63" s="2"/>
      <c r="KBG63" s="2"/>
      <c r="KBH63" s="2"/>
      <c r="KBI63" s="2"/>
      <c r="KBJ63" s="2"/>
      <c r="KBK63" s="2"/>
      <c r="KBL63" s="2"/>
      <c r="KBM63" s="2"/>
      <c r="KBN63" s="2"/>
      <c r="KBO63" s="2"/>
      <c r="KBP63" s="2"/>
      <c r="KBQ63" s="2"/>
      <c r="KBR63" s="2"/>
      <c r="KBS63" s="2"/>
      <c r="KBT63" s="2"/>
      <c r="KBU63" s="2"/>
      <c r="KBV63" s="2"/>
      <c r="KBW63" s="2"/>
      <c r="KBX63" s="2"/>
      <c r="KBY63" s="2"/>
      <c r="KBZ63" s="2"/>
      <c r="KCA63" s="2"/>
      <c r="KCB63" s="2"/>
      <c r="KCC63" s="2"/>
      <c r="KCD63" s="2"/>
      <c r="KCE63" s="2"/>
      <c r="KCF63" s="2"/>
      <c r="KCG63" s="2"/>
      <c r="KCH63" s="2"/>
      <c r="KCI63" s="2"/>
      <c r="KCJ63" s="2"/>
      <c r="KCK63" s="2"/>
      <c r="KCL63" s="2"/>
      <c r="KCM63" s="2"/>
      <c r="KCN63" s="2"/>
      <c r="KCO63" s="2"/>
      <c r="KCP63" s="2"/>
      <c r="KCQ63" s="2"/>
      <c r="KCR63" s="2"/>
      <c r="KCS63" s="2"/>
      <c r="KCT63" s="2"/>
      <c r="KCU63" s="2"/>
      <c r="KCV63" s="2"/>
      <c r="KCW63" s="2"/>
      <c r="KCX63" s="2"/>
      <c r="KCY63" s="2"/>
      <c r="KCZ63" s="2"/>
      <c r="KDA63" s="2"/>
      <c r="KDB63" s="2"/>
      <c r="KDC63" s="2"/>
      <c r="KDD63" s="2"/>
      <c r="KDE63" s="2"/>
      <c r="KDF63" s="2"/>
      <c r="KDG63" s="2"/>
      <c r="KDH63" s="2"/>
      <c r="KDI63" s="2"/>
      <c r="KDJ63" s="2"/>
      <c r="KDK63" s="2"/>
      <c r="KDL63" s="2"/>
      <c r="KDM63" s="2"/>
      <c r="KDN63" s="2"/>
      <c r="KDO63" s="2"/>
      <c r="KDP63" s="2"/>
      <c r="KDQ63" s="2"/>
      <c r="KDR63" s="2"/>
      <c r="KDS63" s="2"/>
      <c r="KDT63" s="2"/>
      <c r="KDU63" s="2"/>
      <c r="KDV63" s="2"/>
      <c r="KDW63" s="2"/>
      <c r="KDX63" s="2"/>
      <c r="KDY63" s="2"/>
      <c r="KDZ63" s="2"/>
      <c r="KEA63" s="2"/>
      <c r="KEB63" s="2"/>
      <c r="KEC63" s="2"/>
      <c r="KED63" s="2"/>
      <c r="KEE63" s="2"/>
      <c r="KEF63" s="2"/>
      <c r="KEG63" s="2"/>
      <c r="KEH63" s="2"/>
      <c r="KEI63" s="2"/>
      <c r="KEJ63" s="2"/>
      <c r="KEK63" s="2"/>
      <c r="KEL63" s="2"/>
      <c r="KEM63" s="2"/>
      <c r="KEN63" s="2"/>
      <c r="KEO63" s="2"/>
      <c r="KEP63" s="2"/>
      <c r="KEQ63" s="2"/>
      <c r="KER63" s="2"/>
      <c r="KES63" s="2"/>
      <c r="KET63" s="2"/>
      <c r="KEU63" s="2"/>
      <c r="KEV63" s="2"/>
      <c r="KEW63" s="2"/>
      <c r="KEX63" s="2"/>
      <c r="KEY63" s="2"/>
      <c r="KEZ63" s="2"/>
      <c r="KFA63" s="2"/>
      <c r="KFB63" s="2"/>
      <c r="KFC63" s="2"/>
      <c r="KFD63" s="2"/>
      <c r="KFE63" s="2"/>
      <c r="KFF63" s="2"/>
      <c r="KFG63" s="2"/>
      <c r="KFH63" s="2"/>
      <c r="KFI63" s="2"/>
      <c r="KFJ63" s="2"/>
      <c r="KFK63" s="2"/>
      <c r="KFL63" s="2"/>
      <c r="KFM63" s="2"/>
      <c r="KFN63" s="2"/>
      <c r="KFO63" s="2"/>
      <c r="KFP63" s="2"/>
      <c r="KFQ63" s="2"/>
      <c r="KFR63" s="2"/>
      <c r="KFS63" s="2"/>
      <c r="KFT63" s="2"/>
      <c r="KFU63" s="2"/>
      <c r="KFV63" s="2"/>
      <c r="KFW63" s="2"/>
      <c r="KFX63" s="2"/>
      <c r="KFY63" s="2"/>
      <c r="KFZ63" s="2"/>
      <c r="KGA63" s="2"/>
      <c r="KGB63" s="2"/>
      <c r="KGC63" s="2"/>
      <c r="KGD63" s="2"/>
      <c r="KGE63" s="2"/>
      <c r="KGF63" s="2"/>
      <c r="KGG63" s="2"/>
      <c r="KGH63" s="2"/>
      <c r="KGI63" s="2"/>
      <c r="KGJ63" s="2"/>
      <c r="KGK63" s="2"/>
      <c r="KGL63" s="2"/>
      <c r="KGM63" s="2"/>
      <c r="KGN63" s="2"/>
      <c r="KGO63" s="2"/>
      <c r="KGP63" s="2"/>
      <c r="KGQ63" s="2"/>
      <c r="KGR63" s="2"/>
      <c r="KGS63" s="2"/>
      <c r="KGT63" s="2"/>
      <c r="KGU63" s="2"/>
      <c r="KGV63" s="2"/>
      <c r="KGW63" s="2"/>
      <c r="KGX63" s="2"/>
      <c r="KGY63" s="2"/>
      <c r="KGZ63" s="2"/>
      <c r="KHA63" s="2"/>
      <c r="KHB63" s="2"/>
      <c r="KHC63" s="2"/>
      <c r="KHD63" s="2"/>
      <c r="KHE63" s="2"/>
      <c r="KHF63" s="2"/>
      <c r="KHG63" s="2"/>
      <c r="KHH63" s="2"/>
      <c r="KHI63" s="2"/>
      <c r="KHJ63" s="2"/>
      <c r="KHK63" s="2"/>
      <c r="KHL63" s="2"/>
      <c r="KHM63" s="2"/>
      <c r="KHN63" s="2"/>
      <c r="KHO63" s="2"/>
      <c r="KHP63" s="2"/>
      <c r="KHQ63" s="2"/>
      <c r="KHR63" s="2"/>
      <c r="KHS63" s="2"/>
      <c r="KHT63" s="2"/>
      <c r="KHU63" s="2"/>
      <c r="KHV63" s="2"/>
      <c r="KHW63" s="2"/>
      <c r="KHX63" s="2"/>
      <c r="KHY63" s="2"/>
      <c r="KHZ63" s="2"/>
      <c r="KIA63" s="2"/>
      <c r="KIB63" s="2"/>
      <c r="KIC63" s="2"/>
      <c r="KID63" s="2"/>
      <c r="KIE63" s="2"/>
      <c r="KIF63" s="2"/>
      <c r="KIG63" s="2"/>
      <c r="KIH63" s="2"/>
      <c r="KII63" s="2"/>
      <c r="KIJ63" s="2"/>
      <c r="KIK63" s="2"/>
      <c r="KIL63" s="2"/>
      <c r="KIM63" s="2"/>
      <c r="KIN63" s="2"/>
      <c r="KIO63" s="2"/>
      <c r="KIP63" s="2"/>
      <c r="KIQ63" s="2"/>
      <c r="KIR63" s="2"/>
      <c r="KIS63" s="2"/>
      <c r="KIT63" s="2"/>
      <c r="KIU63" s="2"/>
      <c r="KIV63" s="2"/>
      <c r="KIW63" s="2"/>
      <c r="KIX63" s="2"/>
      <c r="KIY63" s="2"/>
      <c r="KIZ63" s="2"/>
      <c r="KJA63" s="2"/>
      <c r="KJB63" s="2"/>
      <c r="KJC63" s="2"/>
      <c r="KJD63" s="2"/>
      <c r="KJE63" s="2"/>
      <c r="KJF63" s="2"/>
      <c r="KJG63" s="2"/>
      <c r="KJH63" s="2"/>
      <c r="KJI63" s="2"/>
      <c r="KJJ63" s="2"/>
      <c r="KJK63" s="2"/>
      <c r="KJL63" s="2"/>
      <c r="KJM63" s="2"/>
      <c r="KJN63" s="2"/>
      <c r="KJO63" s="2"/>
      <c r="KJP63" s="2"/>
      <c r="KJQ63" s="2"/>
      <c r="KJR63" s="2"/>
      <c r="KJS63" s="2"/>
      <c r="KJT63" s="2"/>
      <c r="KJU63" s="2"/>
      <c r="KJV63" s="2"/>
      <c r="KJW63" s="2"/>
      <c r="KJX63" s="2"/>
      <c r="KJY63" s="2"/>
      <c r="KJZ63" s="2"/>
      <c r="KKA63" s="2"/>
      <c r="KKB63" s="2"/>
      <c r="KKC63" s="2"/>
      <c r="KKD63" s="2"/>
      <c r="KKE63" s="2"/>
      <c r="KKF63" s="2"/>
      <c r="KKG63" s="2"/>
      <c r="KKH63" s="2"/>
      <c r="KKI63" s="2"/>
      <c r="KKJ63" s="2"/>
      <c r="KKK63" s="2"/>
      <c r="KKL63" s="2"/>
      <c r="KKM63" s="2"/>
      <c r="KKN63" s="2"/>
      <c r="KKO63" s="2"/>
      <c r="KKP63" s="2"/>
      <c r="KKQ63" s="2"/>
      <c r="KKR63" s="2"/>
      <c r="KKS63" s="2"/>
      <c r="KKT63" s="2"/>
      <c r="KKU63" s="2"/>
      <c r="KKV63" s="2"/>
      <c r="KKW63" s="2"/>
      <c r="KKX63" s="2"/>
      <c r="KKY63" s="2"/>
      <c r="KKZ63" s="2"/>
      <c r="KLA63" s="2"/>
      <c r="KLB63" s="2"/>
      <c r="KLC63" s="2"/>
      <c r="KLD63" s="2"/>
      <c r="KLE63" s="2"/>
      <c r="KLF63" s="2"/>
      <c r="KLG63" s="2"/>
      <c r="KLH63" s="2"/>
      <c r="KLI63" s="2"/>
      <c r="KLJ63" s="2"/>
      <c r="KLK63" s="2"/>
      <c r="KLL63" s="2"/>
      <c r="KLM63" s="2"/>
      <c r="KLN63" s="2"/>
      <c r="KLO63" s="2"/>
      <c r="KLP63" s="2"/>
      <c r="KLQ63" s="2"/>
      <c r="KLR63" s="2"/>
      <c r="KLS63" s="2"/>
      <c r="KLT63" s="2"/>
      <c r="KLU63" s="2"/>
      <c r="KLV63" s="2"/>
      <c r="KLW63" s="2"/>
      <c r="KLX63" s="2"/>
      <c r="KLY63" s="2"/>
      <c r="KLZ63" s="2"/>
      <c r="KMA63" s="2"/>
      <c r="KMB63" s="2"/>
      <c r="KMC63" s="2"/>
      <c r="KMD63" s="2"/>
      <c r="KME63" s="2"/>
      <c r="KMF63" s="2"/>
      <c r="KMG63" s="2"/>
      <c r="KMH63" s="2"/>
      <c r="KMI63" s="2"/>
      <c r="KMJ63" s="2"/>
      <c r="KMK63" s="2"/>
      <c r="KML63" s="2"/>
      <c r="KMM63" s="2"/>
      <c r="KMN63" s="2"/>
      <c r="KMO63" s="2"/>
      <c r="KMP63" s="2"/>
      <c r="KMQ63" s="2"/>
      <c r="KMR63" s="2"/>
      <c r="KMS63" s="2"/>
      <c r="KMT63" s="2"/>
      <c r="KMU63" s="2"/>
      <c r="KMV63" s="2"/>
      <c r="KMW63" s="2"/>
      <c r="KMX63" s="2"/>
      <c r="KMY63" s="2"/>
      <c r="KMZ63" s="2"/>
      <c r="KNA63" s="2"/>
      <c r="KNB63" s="2"/>
      <c r="KNC63" s="2"/>
      <c r="KND63" s="2"/>
      <c r="KNE63" s="2"/>
      <c r="KNF63" s="2"/>
      <c r="KNG63" s="2"/>
      <c r="KNH63" s="2"/>
      <c r="KNI63" s="2"/>
      <c r="KNJ63" s="2"/>
      <c r="KNK63" s="2"/>
      <c r="KNL63" s="2"/>
      <c r="KNM63" s="2"/>
      <c r="KNN63" s="2"/>
      <c r="KNO63" s="2"/>
      <c r="KNP63" s="2"/>
      <c r="KNQ63" s="2"/>
      <c r="KNR63" s="2"/>
      <c r="KNS63" s="2"/>
      <c r="KNT63" s="2"/>
      <c r="KNU63" s="2"/>
      <c r="KNV63" s="2"/>
      <c r="KNW63" s="2"/>
      <c r="KNX63" s="2"/>
      <c r="KNY63" s="2"/>
      <c r="KNZ63" s="2"/>
      <c r="KOA63" s="2"/>
      <c r="KOB63" s="2"/>
      <c r="KOC63" s="2"/>
      <c r="KOD63" s="2"/>
      <c r="KOE63" s="2"/>
      <c r="KOF63" s="2"/>
      <c r="KOG63" s="2"/>
      <c r="KOH63" s="2"/>
      <c r="KOI63" s="2"/>
      <c r="KOJ63" s="2"/>
      <c r="KOK63" s="2"/>
      <c r="KOL63" s="2"/>
      <c r="KOM63" s="2"/>
      <c r="KON63" s="2"/>
      <c r="KOO63" s="2"/>
      <c r="KOP63" s="2"/>
      <c r="KOQ63" s="2"/>
      <c r="KOR63" s="2"/>
      <c r="KOS63" s="2"/>
      <c r="KOT63" s="2"/>
      <c r="KOU63" s="2"/>
      <c r="KOV63" s="2"/>
      <c r="KOW63" s="2"/>
      <c r="KOX63" s="2"/>
      <c r="KOY63" s="2"/>
      <c r="KOZ63" s="2"/>
      <c r="KPA63" s="2"/>
      <c r="KPB63" s="2"/>
      <c r="KPC63" s="2"/>
      <c r="KPD63" s="2"/>
      <c r="KPE63" s="2"/>
      <c r="KPF63" s="2"/>
      <c r="KPG63" s="2"/>
      <c r="KPH63" s="2"/>
      <c r="KPI63" s="2"/>
      <c r="KPJ63" s="2"/>
      <c r="KPK63" s="2"/>
      <c r="KPL63" s="2"/>
      <c r="KPM63" s="2"/>
      <c r="KPN63" s="2"/>
      <c r="KPO63" s="2"/>
      <c r="KPP63" s="2"/>
      <c r="KPQ63" s="2"/>
      <c r="KPR63" s="2"/>
      <c r="KPS63" s="2"/>
      <c r="KPT63" s="2"/>
      <c r="KPU63" s="2"/>
      <c r="KPV63" s="2"/>
      <c r="KPW63" s="2"/>
      <c r="KPX63" s="2"/>
      <c r="KPY63" s="2"/>
      <c r="KPZ63" s="2"/>
      <c r="KQA63" s="2"/>
      <c r="KQB63" s="2"/>
      <c r="KQC63" s="2"/>
      <c r="KQD63" s="2"/>
      <c r="KQE63" s="2"/>
      <c r="KQF63" s="2"/>
      <c r="KQG63" s="2"/>
      <c r="KQH63" s="2"/>
      <c r="KQI63" s="2"/>
      <c r="KQJ63" s="2"/>
      <c r="KQK63" s="2"/>
      <c r="KQL63" s="2"/>
      <c r="KQM63" s="2"/>
      <c r="KQN63" s="2"/>
      <c r="KQO63" s="2"/>
      <c r="KQP63" s="2"/>
      <c r="KQQ63" s="2"/>
      <c r="KQR63" s="2"/>
      <c r="KQS63" s="2"/>
      <c r="KQT63" s="2"/>
      <c r="KQU63" s="2"/>
      <c r="KQV63" s="2"/>
      <c r="KQW63" s="2"/>
      <c r="KQX63" s="2"/>
      <c r="KQY63" s="2"/>
      <c r="KQZ63" s="2"/>
      <c r="KRA63" s="2"/>
      <c r="KRB63" s="2"/>
      <c r="KRC63" s="2"/>
      <c r="KRD63" s="2"/>
      <c r="KRE63" s="2"/>
      <c r="KRF63" s="2"/>
      <c r="KRG63" s="2"/>
      <c r="KRH63" s="2"/>
      <c r="KRI63" s="2"/>
      <c r="KRJ63" s="2"/>
      <c r="KRK63" s="2"/>
      <c r="KRL63" s="2"/>
      <c r="KRM63" s="2"/>
      <c r="KRN63" s="2"/>
      <c r="KRO63" s="2"/>
      <c r="KRP63" s="2"/>
      <c r="KRQ63" s="2"/>
      <c r="KRR63" s="2"/>
      <c r="KRS63" s="2"/>
      <c r="KRT63" s="2"/>
      <c r="KRU63" s="2"/>
      <c r="KRV63" s="2"/>
      <c r="KRW63" s="2"/>
      <c r="KRX63" s="2"/>
      <c r="KRY63" s="2"/>
      <c r="KRZ63" s="2"/>
      <c r="KSA63" s="2"/>
      <c r="KSB63" s="2"/>
      <c r="KSC63" s="2"/>
      <c r="KSD63" s="2"/>
      <c r="KSE63" s="2"/>
      <c r="KSF63" s="2"/>
      <c r="KSG63" s="2"/>
      <c r="KSH63" s="2"/>
      <c r="KSI63" s="2"/>
      <c r="KSJ63" s="2"/>
      <c r="KSK63" s="2"/>
      <c r="KSL63" s="2"/>
      <c r="KSM63" s="2"/>
      <c r="KSN63" s="2"/>
      <c r="KSO63" s="2"/>
      <c r="KSP63" s="2"/>
      <c r="KSQ63" s="2"/>
      <c r="KSR63" s="2"/>
      <c r="KSS63" s="2"/>
      <c r="KST63" s="2"/>
      <c r="KSU63" s="2"/>
      <c r="KSV63" s="2"/>
      <c r="KSW63" s="2"/>
      <c r="KSX63" s="2"/>
      <c r="KSY63" s="2"/>
      <c r="KSZ63" s="2"/>
      <c r="KTA63" s="2"/>
      <c r="KTB63" s="2"/>
      <c r="KTC63" s="2"/>
      <c r="KTD63" s="2"/>
      <c r="KTE63" s="2"/>
      <c r="KTF63" s="2"/>
      <c r="KTG63" s="2"/>
      <c r="KTH63" s="2"/>
      <c r="KTI63" s="2"/>
      <c r="KTJ63" s="2"/>
      <c r="KTK63" s="2"/>
      <c r="KTL63" s="2"/>
      <c r="KTM63" s="2"/>
      <c r="KTN63" s="2"/>
      <c r="KTO63" s="2"/>
      <c r="KTP63" s="2"/>
      <c r="KTQ63" s="2"/>
      <c r="KTR63" s="2"/>
      <c r="KTS63" s="2"/>
      <c r="KTT63" s="2"/>
      <c r="KTU63" s="2"/>
      <c r="KTV63" s="2"/>
      <c r="KTW63" s="2"/>
      <c r="KTX63" s="2"/>
      <c r="KTY63" s="2"/>
      <c r="KTZ63" s="2"/>
      <c r="KUA63" s="2"/>
      <c r="KUB63" s="2"/>
      <c r="KUC63" s="2"/>
      <c r="KUD63" s="2"/>
      <c r="KUE63" s="2"/>
      <c r="KUF63" s="2"/>
      <c r="KUG63" s="2"/>
      <c r="KUH63" s="2"/>
      <c r="KUI63" s="2"/>
      <c r="KUJ63" s="2"/>
      <c r="KUK63" s="2"/>
      <c r="KUL63" s="2"/>
      <c r="KUM63" s="2"/>
      <c r="KUN63" s="2"/>
      <c r="KUO63" s="2"/>
      <c r="KUP63" s="2"/>
      <c r="KUQ63" s="2"/>
      <c r="KUR63" s="2"/>
      <c r="KUS63" s="2"/>
      <c r="KUT63" s="2"/>
      <c r="KUU63" s="2"/>
      <c r="KUV63" s="2"/>
      <c r="KUW63" s="2"/>
      <c r="KUX63" s="2"/>
      <c r="KUY63" s="2"/>
      <c r="KUZ63" s="2"/>
      <c r="KVA63" s="2"/>
      <c r="KVB63" s="2"/>
      <c r="KVC63" s="2"/>
      <c r="KVD63" s="2"/>
      <c r="KVE63" s="2"/>
      <c r="KVF63" s="2"/>
      <c r="KVG63" s="2"/>
      <c r="KVH63" s="2"/>
      <c r="KVI63" s="2"/>
      <c r="KVJ63" s="2"/>
      <c r="KVK63" s="2"/>
      <c r="KVL63" s="2"/>
      <c r="KVM63" s="2"/>
      <c r="KVN63" s="2"/>
      <c r="KVO63" s="2"/>
      <c r="KVP63" s="2"/>
      <c r="KVQ63" s="2"/>
      <c r="KVR63" s="2"/>
      <c r="KVS63" s="2"/>
      <c r="KVT63" s="2"/>
      <c r="KVU63" s="2"/>
      <c r="KVV63" s="2"/>
      <c r="KVW63" s="2"/>
      <c r="KVX63" s="2"/>
      <c r="KVY63" s="2"/>
      <c r="KVZ63" s="2"/>
      <c r="KWA63" s="2"/>
      <c r="KWB63" s="2"/>
      <c r="KWC63" s="2"/>
      <c r="KWD63" s="2"/>
      <c r="KWE63" s="2"/>
      <c r="KWF63" s="2"/>
      <c r="KWG63" s="2"/>
      <c r="KWH63" s="2"/>
      <c r="KWI63" s="2"/>
      <c r="KWJ63" s="2"/>
      <c r="KWK63" s="2"/>
      <c r="KWL63" s="2"/>
      <c r="KWM63" s="2"/>
      <c r="KWN63" s="2"/>
      <c r="KWO63" s="2"/>
      <c r="KWP63" s="2"/>
      <c r="KWQ63" s="2"/>
      <c r="KWR63" s="2"/>
      <c r="KWS63" s="2"/>
      <c r="KWT63" s="2"/>
      <c r="KWU63" s="2"/>
      <c r="KWV63" s="2"/>
      <c r="KWW63" s="2"/>
      <c r="KWX63" s="2"/>
      <c r="KWY63" s="2"/>
      <c r="KWZ63" s="2"/>
      <c r="KXA63" s="2"/>
      <c r="KXB63" s="2"/>
      <c r="KXC63" s="2"/>
      <c r="KXD63" s="2"/>
      <c r="KXE63" s="2"/>
      <c r="KXF63" s="2"/>
      <c r="KXG63" s="2"/>
      <c r="KXH63" s="2"/>
      <c r="KXI63" s="2"/>
      <c r="KXJ63" s="2"/>
      <c r="KXK63" s="2"/>
      <c r="KXL63" s="2"/>
      <c r="KXM63" s="2"/>
      <c r="KXN63" s="2"/>
      <c r="KXO63" s="2"/>
      <c r="KXP63" s="2"/>
      <c r="KXQ63" s="2"/>
      <c r="KXR63" s="2"/>
      <c r="KXS63" s="2"/>
      <c r="KXT63" s="2"/>
      <c r="KXU63" s="2"/>
      <c r="KXV63" s="2"/>
      <c r="KXW63" s="2"/>
      <c r="KXX63" s="2"/>
      <c r="KXY63" s="2"/>
      <c r="KXZ63" s="2"/>
      <c r="KYA63" s="2"/>
      <c r="KYB63" s="2"/>
      <c r="KYC63" s="2"/>
      <c r="KYD63" s="2"/>
      <c r="KYE63" s="2"/>
      <c r="KYF63" s="2"/>
      <c r="KYG63" s="2"/>
      <c r="KYH63" s="2"/>
      <c r="KYI63" s="2"/>
      <c r="KYJ63" s="2"/>
      <c r="KYK63" s="2"/>
      <c r="KYL63" s="2"/>
      <c r="KYM63" s="2"/>
      <c r="KYN63" s="2"/>
      <c r="KYO63" s="2"/>
      <c r="KYP63" s="2"/>
      <c r="KYQ63" s="2"/>
      <c r="KYR63" s="2"/>
      <c r="KYS63" s="2"/>
      <c r="KYT63" s="2"/>
      <c r="KYU63" s="2"/>
      <c r="KYV63" s="2"/>
      <c r="KYW63" s="2"/>
      <c r="KYX63" s="2"/>
      <c r="KYY63" s="2"/>
      <c r="KYZ63" s="2"/>
      <c r="KZA63" s="2"/>
      <c r="KZB63" s="2"/>
      <c r="KZC63" s="2"/>
      <c r="KZD63" s="2"/>
      <c r="KZE63" s="2"/>
      <c r="KZF63" s="2"/>
      <c r="KZG63" s="2"/>
      <c r="KZH63" s="2"/>
      <c r="KZI63" s="2"/>
      <c r="KZJ63" s="2"/>
      <c r="KZK63" s="2"/>
      <c r="KZL63" s="2"/>
      <c r="KZM63" s="2"/>
      <c r="KZN63" s="2"/>
      <c r="KZO63" s="2"/>
      <c r="KZP63" s="2"/>
      <c r="KZQ63" s="2"/>
      <c r="KZR63" s="2"/>
      <c r="KZS63" s="2"/>
      <c r="KZT63" s="2"/>
      <c r="KZU63" s="2"/>
      <c r="KZV63" s="2"/>
      <c r="KZW63" s="2"/>
      <c r="KZX63" s="2"/>
      <c r="KZY63" s="2"/>
      <c r="KZZ63" s="2"/>
      <c r="LAA63" s="2"/>
      <c r="LAB63" s="2"/>
      <c r="LAC63" s="2"/>
      <c r="LAD63" s="2"/>
      <c r="LAE63" s="2"/>
      <c r="LAF63" s="2"/>
      <c r="LAG63" s="2"/>
      <c r="LAH63" s="2"/>
      <c r="LAI63" s="2"/>
      <c r="LAJ63" s="2"/>
      <c r="LAK63" s="2"/>
      <c r="LAL63" s="2"/>
      <c r="LAM63" s="2"/>
      <c r="LAN63" s="2"/>
      <c r="LAO63" s="2"/>
      <c r="LAP63" s="2"/>
      <c r="LAQ63" s="2"/>
      <c r="LAR63" s="2"/>
      <c r="LAS63" s="2"/>
      <c r="LAT63" s="2"/>
      <c r="LAU63" s="2"/>
      <c r="LAV63" s="2"/>
      <c r="LAW63" s="2"/>
      <c r="LAX63" s="2"/>
      <c r="LAY63" s="2"/>
      <c r="LAZ63" s="2"/>
      <c r="LBA63" s="2"/>
      <c r="LBB63" s="2"/>
      <c r="LBC63" s="2"/>
      <c r="LBD63" s="2"/>
      <c r="LBE63" s="2"/>
      <c r="LBF63" s="2"/>
      <c r="LBG63" s="2"/>
      <c r="LBH63" s="2"/>
      <c r="LBI63" s="2"/>
      <c r="LBJ63" s="2"/>
      <c r="LBK63" s="2"/>
      <c r="LBL63" s="2"/>
      <c r="LBM63" s="2"/>
      <c r="LBN63" s="2"/>
      <c r="LBO63" s="2"/>
      <c r="LBP63" s="2"/>
      <c r="LBQ63" s="2"/>
      <c r="LBR63" s="2"/>
      <c r="LBS63" s="2"/>
      <c r="LBT63" s="2"/>
      <c r="LBU63" s="2"/>
      <c r="LBV63" s="2"/>
      <c r="LBW63" s="2"/>
      <c r="LBX63" s="2"/>
      <c r="LBY63" s="2"/>
      <c r="LBZ63" s="2"/>
      <c r="LCA63" s="2"/>
      <c r="LCB63" s="2"/>
      <c r="LCC63" s="2"/>
      <c r="LCD63" s="2"/>
      <c r="LCE63" s="2"/>
      <c r="LCF63" s="2"/>
      <c r="LCG63" s="2"/>
      <c r="LCH63" s="2"/>
      <c r="LCI63" s="2"/>
      <c r="LCJ63" s="2"/>
      <c r="LCK63" s="2"/>
      <c r="LCL63" s="2"/>
      <c r="LCM63" s="2"/>
      <c r="LCN63" s="2"/>
      <c r="LCO63" s="2"/>
      <c r="LCP63" s="2"/>
      <c r="LCQ63" s="2"/>
      <c r="LCR63" s="2"/>
      <c r="LCS63" s="2"/>
      <c r="LCT63" s="2"/>
      <c r="LCU63" s="2"/>
      <c r="LCV63" s="2"/>
      <c r="LCW63" s="2"/>
      <c r="LCX63" s="2"/>
      <c r="LCY63" s="2"/>
      <c r="LCZ63" s="2"/>
      <c r="LDA63" s="2"/>
      <c r="LDB63" s="2"/>
      <c r="LDC63" s="2"/>
      <c r="LDD63" s="2"/>
      <c r="LDE63" s="2"/>
      <c r="LDF63" s="2"/>
      <c r="LDG63" s="2"/>
      <c r="LDH63" s="2"/>
      <c r="LDI63" s="2"/>
      <c r="LDJ63" s="2"/>
      <c r="LDK63" s="2"/>
      <c r="LDL63" s="2"/>
      <c r="LDM63" s="2"/>
      <c r="LDN63" s="2"/>
      <c r="LDO63" s="2"/>
      <c r="LDP63" s="2"/>
      <c r="LDQ63" s="2"/>
      <c r="LDR63" s="2"/>
      <c r="LDS63" s="2"/>
      <c r="LDT63" s="2"/>
      <c r="LDU63" s="2"/>
      <c r="LDV63" s="2"/>
      <c r="LDW63" s="2"/>
      <c r="LDX63" s="2"/>
      <c r="LDY63" s="2"/>
      <c r="LDZ63" s="2"/>
      <c r="LEA63" s="2"/>
      <c r="LEB63" s="2"/>
      <c r="LEC63" s="2"/>
      <c r="LED63" s="2"/>
      <c r="LEE63" s="2"/>
      <c r="LEF63" s="2"/>
      <c r="LEG63" s="2"/>
      <c r="LEH63" s="2"/>
      <c r="LEI63" s="2"/>
      <c r="LEJ63" s="2"/>
      <c r="LEK63" s="2"/>
      <c r="LEL63" s="2"/>
      <c r="LEM63" s="2"/>
      <c r="LEN63" s="2"/>
      <c r="LEO63" s="2"/>
      <c r="LEP63" s="2"/>
      <c r="LEQ63" s="2"/>
      <c r="LER63" s="2"/>
      <c r="LES63" s="2"/>
      <c r="LET63" s="2"/>
      <c r="LEU63" s="2"/>
      <c r="LEV63" s="2"/>
      <c r="LEW63" s="2"/>
      <c r="LEX63" s="2"/>
      <c r="LEY63" s="2"/>
      <c r="LEZ63" s="2"/>
      <c r="LFA63" s="2"/>
      <c r="LFB63" s="2"/>
      <c r="LFC63" s="2"/>
      <c r="LFD63" s="2"/>
      <c r="LFE63" s="2"/>
      <c r="LFF63" s="2"/>
      <c r="LFG63" s="2"/>
      <c r="LFH63" s="2"/>
      <c r="LFI63" s="2"/>
      <c r="LFJ63" s="2"/>
      <c r="LFK63" s="2"/>
      <c r="LFL63" s="2"/>
      <c r="LFM63" s="2"/>
      <c r="LFN63" s="2"/>
      <c r="LFO63" s="2"/>
      <c r="LFP63" s="2"/>
      <c r="LFQ63" s="2"/>
      <c r="LFR63" s="2"/>
      <c r="LFS63" s="2"/>
      <c r="LFT63" s="2"/>
      <c r="LFU63" s="2"/>
      <c r="LFV63" s="2"/>
      <c r="LFW63" s="2"/>
      <c r="LFX63" s="2"/>
      <c r="LFY63" s="2"/>
      <c r="LFZ63" s="2"/>
      <c r="LGA63" s="2"/>
      <c r="LGB63" s="2"/>
      <c r="LGC63" s="2"/>
      <c r="LGD63" s="2"/>
      <c r="LGE63" s="2"/>
      <c r="LGF63" s="2"/>
      <c r="LGG63" s="2"/>
      <c r="LGH63" s="2"/>
      <c r="LGI63" s="2"/>
      <c r="LGJ63" s="2"/>
      <c r="LGK63" s="2"/>
      <c r="LGL63" s="2"/>
      <c r="LGM63" s="2"/>
      <c r="LGN63" s="2"/>
      <c r="LGO63" s="2"/>
      <c r="LGP63" s="2"/>
      <c r="LGQ63" s="2"/>
      <c r="LGR63" s="2"/>
      <c r="LGS63" s="2"/>
      <c r="LGT63" s="2"/>
      <c r="LGU63" s="2"/>
      <c r="LGV63" s="2"/>
      <c r="LGW63" s="2"/>
      <c r="LGX63" s="2"/>
      <c r="LGY63" s="2"/>
      <c r="LGZ63" s="2"/>
      <c r="LHA63" s="2"/>
      <c r="LHB63" s="2"/>
      <c r="LHC63" s="2"/>
      <c r="LHD63" s="2"/>
      <c r="LHE63" s="2"/>
      <c r="LHF63" s="2"/>
      <c r="LHG63" s="2"/>
      <c r="LHH63" s="2"/>
      <c r="LHI63" s="2"/>
      <c r="LHJ63" s="2"/>
      <c r="LHK63" s="2"/>
      <c r="LHL63" s="2"/>
      <c r="LHM63" s="2"/>
      <c r="LHN63" s="2"/>
      <c r="LHO63" s="2"/>
      <c r="LHP63" s="2"/>
      <c r="LHQ63" s="2"/>
      <c r="LHR63" s="2"/>
      <c r="LHS63" s="2"/>
      <c r="LHT63" s="2"/>
      <c r="LHU63" s="2"/>
      <c r="LHV63" s="2"/>
      <c r="LHW63" s="2"/>
      <c r="LHX63" s="2"/>
      <c r="LHY63" s="2"/>
      <c r="LHZ63" s="2"/>
      <c r="LIA63" s="2"/>
      <c r="LIB63" s="2"/>
      <c r="LIC63" s="2"/>
      <c r="LID63" s="2"/>
      <c r="LIE63" s="2"/>
      <c r="LIF63" s="2"/>
      <c r="LIG63" s="2"/>
      <c r="LIH63" s="2"/>
      <c r="LII63" s="2"/>
      <c r="LIJ63" s="2"/>
      <c r="LIK63" s="2"/>
      <c r="LIL63" s="2"/>
      <c r="LIM63" s="2"/>
      <c r="LIN63" s="2"/>
      <c r="LIO63" s="2"/>
      <c r="LIP63" s="2"/>
      <c r="LIQ63" s="2"/>
      <c r="LIR63" s="2"/>
      <c r="LIS63" s="2"/>
      <c r="LIT63" s="2"/>
      <c r="LIU63" s="2"/>
      <c r="LIV63" s="2"/>
      <c r="LIW63" s="2"/>
      <c r="LIX63" s="2"/>
      <c r="LIY63" s="2"/>
      <c r="LIZ63" s="2"/>
      <c r="LJA63" s="2"/>
      <c r="LJB63" s="2"/>
      <c r="LJC63" s="2"/>
      <c r="LJD63" s="2"/>
      <c r="LJE63" s="2"/>
      <c r="LJF63" s="2"/>
      <c r="LJG63" s="2"/>
      <c r="LJH63" s="2"/>
      <c r="LJI63" s="2"/>
      <c r="LJJ63" s="2"/>
      <c r="LJK63" s="2"/>
      <c r="LJL63" s="2"/>
      <c r="LJM63" s="2"/>
      <c r="LJN63" s="2"/>
      <c r="LJO63" s="2"/>
      <c r="LJP63" s="2"/>
      <c r="LJQ63" s="2"/>
      <c r="LJR63" s="2"/>
      <c r="LJS63" s="2"/>
      <c r="LJT63" s="2"/>
      <c r="LJU63" s="2"/>
      <c r="LJV63" s="2"/>
      <c r="LJW63" s="2"/>
      <c r="LJX63" s="2"/>
      <c r="LJY63" s="2"/>
      <c r="LJZ63" s="2"/>
      <c r="LKA63" s="2"/>
      <c r="LKB63" s="2"/>
      <c r="LKC63" s="2"/>
      <c r="LKD63" s="2"/>
      <c r="LKE63" s="2"/>
      <c r="LKF63" s="2"/>
      <c r="LKG63" s="2"/>
      <c r="LKH63" s="2"/>
      <c r="LKI63" s="2"/>
      <c r="LKJ63" s="2"/>
      <c r="LKK63" s="2"/>
      <c r="LKL63" s="2"/>
      <c r="LKM63" s="2"/>
      <c r="LKN63" s="2"/>
      <c r="LKO63" s="2"/>
      <c r="LKP63" s="2"/>
      <c r="LKQ63" s="2"/>
      <c r="LKR63" s="2"/>
      <c r="LKS63" s="2"/>
      <c r="LKT63" s="2"/>
      <c r="LKU63" s="2"/>
      <c r="LKV63" s="2"/>
      <c r="LKW63" s="2"/>
      <c r="LKX63" s="2"/>
      <c r="LKY63" s="2"/>
      <c r="LKZ63" s="2"/>
      <c r="LLA63" s="2"/>
      <c r="LLB63" s="2"/>
      <c r="LLC63" s="2"/>
      <c r="LLD63" s="2"/>
      <c r="LLE63" s="2"/>
      <c r="LLF63" s="2"/>
      <c r="LLG63" s="2"/>
      <c r="LLH63" s="2"/>
      <c r="LLI63" s="2"/>
      <c r="LLJ63" s="2"/>
      <c r="LLK63" s="2"/>
      <c r="LLL63" s="2"/>
      <c r="LLM63" s="2"/>
      <c r="LLN63" s="2"/>
      <c r="LLO63" s="2"/>
      <c r="LLP63" s="2"/>
      <c r="LLQ63" s="2"/>
      <c r="LLR63" s="2"/>
      <c r="LLS63" s="2"/>
      <c r="LLT63" s="2"/>
      <c r="LLU63" s="2"/>
      <c r="LLV63" s="2"/>
      <c r="LLW63" s="2"/>
      <c r="LLX63" s="2"/>
      <c r="LLY63" s="2"/>
      <c r="LLZ63" s="2"/>
      <c r="LMA63" s="2"/>
      <c r="LMB63" s="2"/>
      <c r="LMC63" s="2"/>
      <c r="LMD63" s="2"/>
      <c r="LME63" s="2"/>
      <c r="LMF63" s="2"/>
      <c r="LMG63" s="2"/>
      <c r="LMH63" s="2"/>
      <c r="LMI63" s="2"/>
      <c r="LMJ63" s="2"/>
      <c r="LMK63" s="2"/>
      <c r="LML63" s="2"/>
      <c r="LMM63" s="2"/>
      <c r="LMN63" s="2"/>
      <c r="LMO63" s="2"/>
      <c r="LMP63" s="2"/>
      <c r="LMQ63" s="2"/>
      <c r="LMR63" s="2"/>
      <c r="LMS63" s="2"/>
      <c r="LMT63" s="2"/>
      <c r="LMU63" s="2"/>
      <c r="LMV63" s="2"/>
      <c r="LMW63" s="2"/>
      <c r="LMX63" s="2"/>
      <c r="LMY63" s="2"/>
      <c r="LMZ63" s="2"/>
      <c r="LNA63" s="2"/>
      <c r="LNB63" s="2"/>
      <c r="LNC63" s="2"/>
      <c r="LND63" s="2"/>
      <c r="LNE63" s="2"/>
      <c r="LNF63" s="2"/>
      <c r="LNG63" s="2"/>
      <c r="LNH63" s="2"/>
      <c r="LNI63" s="2"/>
      <c r="LNJ63" s="2"/>
      <c r="LNK63" s="2"/>
      <c r="LNL63" s="2"/>
      <c r="LNM63" s="2"/>
      <c r="LNN63" s="2"/>
      <c r="LNO63" s="2"/>
      <c r="LNP63" s="2"/>
      <c r="LNQ63" s="2"/>
      <c r="LNR63" s="2"/>
      <c r="LNS63" s="2"/>
      <c r="LNT63" s="2"/>
      <c r="LNU63" s="2"/>
      <c r="LNV63" s="2"/>
      <c r="LNW63" s="2"/>
      <c r="LNX63" s="2"/>
      <c r="LNY63" s="2"/>
      <c r="LNZ63" s="2"/>
      <c r="LOA63" s="2"/>
      <c r="LOB63" s="2"/>
      <c r="LOC63" s="2"/>
      <c r="LOD63" s="2"/>
      <c r="LOE63" s="2"/>
      <c r="LOF63" s="2"/>
      <c r="LOG63" s="2"/>
      <c r="LOH63" s="2"/>
      <c r="LOI63" s="2"/>
      <c r="LOJ63" s="2"/>
      <c r="LOK63" s="2"/>
      <c r="LOL63" s="2"/>
      <c r="LOM63" s="2"/>
      <c r="LON63" s="2"/>
      <c r="LOO63" s="2"/>
      <c r="LOP63" s="2"/>
      <c r="LOQ63" s="2"/>
      <c r="LOR63" s="2"/>
      <c r="LOS63" s="2"/>
      <c r="LOT63" s="2"/>
      <c r="LOU63" s="2"/>
      <c r="LOV63" s="2"/>
      <c r="LOW63" s="2"/>
      <c r="LOX63" s="2"/>
      <c r="LOY63" s="2"/>
      <c r="LOZ63" s="2"/>
      <c r="LPA63" s="2"/>
      <c r="LPB63" s="2"/>
      <c r="LPC63" s="2"/>
      <c r="LPD63" s="2"/>
      <c r="LPE63" s="2"/>
      <c r="LPF63" s="2"/>
      <c r="LPG63" s="2"/>
      <c r="LPH63" s="2"/>
      <c r="LPI63" s="2"/>
      <c r="LPJ63" s="2"/>
      <c r="LPK63" s="2"/>
      <c r="LPL63" s="2"/>
      <c r="LPM63" s="2"/>
      <c r="LPN63" s="2"/>
      <c r="LPO63" s="2"/>
      <c r="LPP63" s="2"/>
      <c r="LPQ63" s="2"/>
      <c r="LPR63" s="2"/>
      <c r="LPS63" s="2"/>
      <c r="LPT63" s="2"/>
      <c r="LPU63" s="2"/>
      <c r="LPV63" s="2"/>
      <c r="LPW63" s="2"/>
      <c r="LPX63" s="2"/>
      <c r="LPY63" s="2"/>
      <c r="LPZ63" s="2"/>
      <c r="LQA63" s="2"/>
      <c r="LQB63" s="2"/>
      <c r="LQC63" s="2"/>
      <c r="LQD63" s="2"/>
      <c r="LQE63" s="2"/>
      <c r="LQF63" s="2"/>
      <c r="LQG63" s="2"/>
      <c r="LQH63" s="2"/>
      <c r="LQI63" s="2"/>
      <c r="LQJ63" s="2"/>
      <c r="LQK63" s="2"/>
      <c r="LQL63" s="2"/>
      <c r="LQM63" s="2"/>
      <c r="LQN63" s="2"/>
      <c r="LQO63" s="2"/>
      <c r="LQP63" s="2"/>
      <c r="LQQ63" s="2"/>
      <c r="LQR63" s="2"/>
      <c r="LQS63" s="2"/>
      <c r="LQT63" s="2"/>
      <c r="LQU63" s="2"/>
      <c r="LQV63" s="2"/>
      <c r="LQW63" s="2"/>
      <c r="LQX63" s="2"/>
      <c r="LQY63" s="2"/>
      <c r="LQZ63" s="2"/>
      <c r="LRA63" s="2"/>
      <c r="LRB63" s="2"/>
      <c r="LRC63" s="2"/>
      <c r="LRD63" s="2"/>
      <c r="LRE63" s="2"/>
      <c r="LRF63" s="2"/>
      <c r="LRG63" s="2"/>
      <c r="LRH63" s="2"/>
      <c r="LRI63" s="2"/>
      <c r="LRJ63" s="2"/>
      <c r="LRK63" s="2"/>
      <c r="LRL63" s="2"/>
      <c r="LRM63" s="2"/>
      <c r="LRN63" s="2"/>
      <c r="LRO63" s="2"/>
      <c r="LRP63" s="2"/>
      <c r="LRQ63" s="2"/>
      <c r="LRR63" s="2"/>
      <c r="LRS63" s="2"/>
      <c r="LRT63" s="2"/>
      <c r="LRU63" s="2"/>
      <c r="LRV63" s="2"/>
      <c r="LRW63" s="2"/>
      <c r="LRX63" s="2"/>
      <c r="LRY63" s="2"/>
      <c r="LRZ63" s="2"/>
      <c r="LSA63" s="2"/>
      <c r="LSB63" s="2"/>
      <c r="LSC63" s="2"/>
      <c r="LSD63" s="2"/>
      <c r="LSE63" s="2"/>
      <c r="LSF63" s="2"/>
      <c r="LSG63" s="2"/>
      <c r="LSH63" s="2"/>
      <c r="LSI63" s="2"/>
      <c r="LSJ63" s="2"/>
      <c r="LSK63" s="2"/>
      <c r="LSL63" s="2"/>
      <c r="LSM63" s="2"/>
      <c r="LSN63" s="2"/>
      <c r="LSO63" s="2"/>
      <c r="LSP63" s="2"/>
      <c r="LSQ63" s="2"/>
      <c r="LSR63" s="2"/>
      <c r="LSS63" s="2"/>
      <c r="LST63" s="2"/>
      <c r="LSU63" s="2"/>
      <c r="LSV63" s="2"/>
      <c r="LSW63" s="2"/>
      <c r="LSX63" s="2"/>
      <c r="LSY63" s="2"/>
      <c r="LSZ63" s="2"/>
      <c r="LTA63" s="2"/>
      <c r="LTB63" s="2"/>
      <c r="LTC63" s="2"/>
      <c r="LTD63" s="2"/>
      <c r="LTE63" s="2"/>
      <c r="LTF63" s="2"/>
      <c r="LTG63" s="2"/>
      <c r="LTH63" s="2"/>
      <c r="LTI63" s="2"/>
      <c r="LTJ63" s="2"/>
      <c r="LTK63" s="2"/>
      <c r="LTL63" s="2"/>
      <c r="LTM63" s="2"/>
      <c r="LTN63" s="2"/>
      <c r="LTO63" s="2"/>
      <c r="LTP63" s="2"/>
      <c r="LTQ63" s="2"/>
      <c r="LTR63" s="2"/>
      <c r="LTS63" s="2"/>
      <c r="LTT63" s="2"/>
      <c r="LTU63" s="2"/>
      <c r="LTV63" s="2"/>
      <c r="LTW63" s="2"/>
      <c r="LTX63" s="2"/>
      <c r="LTY63" s="2"/>
      <c r="LTZ63" s="2"/>
      <c r="LUA63" s="2"/>
      <c r="LUB63" s="2"/>
      <c r="LUC63" s="2"/>
      <c r="LUD63" s="2"/>
      <c r="LUE63" s="2"/>
      <c r="LUF63" s="2"/>
      <c r="LUG63" s="2"/>
      <c r="LUH63" s="2"/>
      <c r="LUI63" s="2"/>
      <c r="LUJ63" s="2"/>
      <c r="LUK63" s="2"/>
      <c r="LUL63" s="2"/>
      <c r="LUM63" s="2"/>
      <c r="LUN63" s="2"/>
      <c r="LUO63" s="2"/>
      <c r="LUP63" s="2"/>
      <c r="LUQ63" s="2"/>
      <c r="LUR63" s="2"/>
      <c r="LUS63" s="2"/>
      <c r="LUT63" s="2"/>
      <c r="LUU63" s="2"/>
      <c r="LUV63" s="2"/>
      <c r="LUW63" s="2"/>
      <c r="LUX63" s="2"/>
      <c r="LUY63" s="2"/>
      <c r="LUZ63" s="2"/>
      <c r="LVA63" s="2"/>
      <c r="LVB63" s="2"/>
      <c r="LVC63" s="2"/>
      <c r="LVD63" s="2"/>
      <c r="LVE63" s="2"/>
      <c r="LVF63" s="2"/>
      <c r="LVG63" s="2"/>
      <c r="LVH63" s="2"/>
      <c r="LVI63" s="2"/>
      <c r="LVJ63" s="2"/>
      <c r="LVK63" s="2"/>
      <c r="LVL63" s="2"/>
      <c r="LVM63" s="2"/>
      <c r="LVN63" s="2"/>
      <c r="LVO63" s="2"/>
      <c r="LVP63" s="2"/>
      <c r="LVQ63" s="2"/>
      <c r="LVR63" s="2"/>
      <c r="LVS63" s="2"/>
      <c r="LVT63" s="2"/>
      <c r="LVU63" s="2"/>
      <c r="LVV63" s="2"/>
      <c r="LVW63" s="2"/>
      <c r="LVX63" s="2"/>
      <c r="LVY63" s="2"/>
      <c r="LVZ63" s="2"/>
      <c r="LWA63" s="2"/>
      <c r="LWB63" s="2"/>
      <c r="LWC63" s="2"/>
      <c r="LWD63" s="2"/>
      <c r="LWE63" s="2"/>
      <c r="LWF63" s="2"/>
      <c r="LWG63" s="2"/>
      <c r="LWH63" s="2"/>
      <c r="LWI63" s="2"/>
      <c r="LWJ63" s="2"/>
      <c r="LWK63" s="2"/>
      <c r="LWL63" s="2"/>
      <c r="LWM63" s="2"/>
      <c r="LWN63" s="2"/>
      <c r="LWO63" s="2"/>
      <c r="LWP63" s="2"/>
      <c r="LWQ63" s="2"/>
      <c r="LWR63" s="2"/>
      <c r="LWS63" s="2"/>
      <c r="LWT63" s="2"/>
      <c r="LWU63" s="2"/>
      <c r="LWV63" s="2"/>
      <c r="LWW63" s="2"/>
      <c r="LWX63" s="2"/>
      <c r="LWY63" s="2"/>
      <c r="LWZ63" s="2"/>
      <c r="LXA63" s="2"/>
      <c r="LXB63" s="2"/>
      <c r="LXC63" s="2"/>
      <c r="LXD63" s="2"/>
      <c r="LXE63" s="2"/>
      <c r="LXF63" s="2"/>
      <c r="LXG63" s="2"/>
      <c r="LXH63" s="2"/>
      <c r="LXI63" s="2"/>
      <c r="LXJ63" s="2"/>
      <c r="LXK63" s="2"/>
      <c r="LXL63" s="2"/>
      <c r="LXM63" s="2"/>
      <c r="LXN63" s="2"/>
      <c r="LXO63" s="2"/>
      <c r="LXP63" s="2"/>
      <c r="LXQ63" s="2"/>
      <c r="LXR63" s="2"/>
      <c r="LXS63" s="2"/>
      <c r="LXT63" s="2"/>
      <c r="LXU63" s="2"/>
      <c r="LXV63" s="2"/>
      <c r="LXW63" s="2"/>
      <c r="LXX63" s="2"/>
      <c r="LXY63" s="2"/>
      <c r="LXZ63" s="2"/>
      <c r="LYA63" s="2"/>
      <c r="LYB63" s="2"/>
      <c r="LYC63" s="2"/>
      <c r="LYD63" s="2"/>
      <c r="LYE63" s="2"/>
      <c r="LYF63" s="2"/>
      <c r="LYG63" s="2"/>
      <c r="LYH63" s="2"/>
      <c r="LYI63" s="2"/>
      <c r="LYJ63" s="2"/>
      <c r="LYK63" s="2"/>
      <c r="LYL63" s="2"/>
      <c r="LYM63" s="2"/>
      <c r="LYN63" s="2"/>
      <c r="LYO63" s="2"/>
      <c r="LYP63" s="2"/>
      <c r="LYQ63" s="2"/>
      <c r="LYR63" s="2"/>
      <c r="LYS63" s="2"/>
      <c r="LYT63" s="2"/>
      <c r="LYU63" s="2"/>
      <c r="LYV63" s="2"/>
      <c r="LYW63" s="2"/>
      <c r="LYX63" s="2"/>
      <c r="LYY63" s="2"/>
      <c r="LYZ63" s="2"/>
      <c r="LZA63" s="2"/>
      <c r="LZB63" s="2"/>
      <c r="LZC63" s="2"/>
      <c r="LZD63" s="2"/>
      <c r="LZE63" s="2"/>
      <c r="LZF63" s="2"/>
      <c r="LZG63" s="2"/>
      <c r="LZH63" s="2"/>
      <c r="LZI63" s="2"/>
      <c r="LZJ63" s="2"/>
      <c r="LZK63" s="2"/>
      <c r="LZL63" s="2"/>
      <c r="LZM63" s="2"/>
      <c r="LZN63" s="2"/>
      <c r="LZO63" s="2"/>
      <c r="LZP63" s="2"/>
      <c r="LZQ63" s="2"/>
      <c r="LZR63" s="2"/>
      <c r="LZS63" s="2"/>
      <c r="LZT63" s="2"/>
      <c r="LZU63" s="2"/>
      <c r="LZV63" s="2"/>
      <c r="LZW63" s="2"/>
      <c r="LZX63" s="2"/>
      <c r="LZY63" s="2"/>
      <c r="LZZ63" s="2"/>
      <c r="MAA63" s="2"/>
      <c r="MAB63" s="2"/>
      <c r="MAC63" s="2"/>
      <c r="MAD63" s="2"/>
      <c r="MAE63" s="2"/>
      <c r="MAF63" s="2"/>
      <c r="MAG63" s="2"/>
      <c r="MAH63" s="2"/>
      <c r="MAI63" s="2"/>
      <c r="MAJ63" s="2"/>
      <c r="MAK63" s="2"/>
      <c r="MAL63" s="2"/>
      <c r="MAM63" s="2"/>
      <c r="MAN63" s="2"/>
      <c r="MAO63" s="2"/>
      <c r="MAP63" s="2"/>
      <c r="MAQ63" s="2"/>
      <c r="MAR63" s="2"/>
      <c r="MAS63" s="2"/>
      <c r="MAT63" s="2"/>
      <c r="MAU63" s="2"/>
      <c r="MAV63" s="2"/>
      <c r="MAW63" s="2"/>
      <c r="MAX63" s="2"/>
      <c r="MAY63" s="2"/>
      <c r="MAZ63" s="2"/>
      <c r="MBA63" s="2"/>
      <c r="MBB63" s="2"/>
      <c r="MBC63" s="2"/>
      <c r="MBD63" s="2"/>
      <c r="MBE63" s="2"/>
      <c r="MBF63" s="2"/>
      <c r="MBG63" s="2"/>
      <c r="MBH63" s="2"/>
      <c r="MBI63" s="2"/>
      <c r="MBJ63" s="2"/>
      <c r="MBK63" s="2"/>
      <c r="MBL63" s="2"/>
      <c r="MBM63" s="2"/>
      <c r="MBN63" s="2"/>
      <c r="MBO63" s="2"/>
      <c r="MBP63" s="2"/>
      <c r="MBQ63" s="2"/>
      <c r="MBR63" s="2"/>
      <c r="MBS63" s="2"/>
      <c r="MBT63" s="2"/>
      <c r="MBU63" s="2"/>
      <c r="MBV63" s="2"/>
      <c r="MBW63" s="2"/>
      <c r="MBX63" s="2"/>
      <c r="MBY63" s="2"/>
      <c r="MBZ63" s="2"/>
      <c r="MCA63" s="2"/>
      <c r="MCB63" s="2"/>
      <c r="MCC63" s="2"/>
      <c r="MCD63" s="2"/>
      <c r="MCE63" s="2"/>
      <c r="MCF63" s="2"/>
      <c r="MCG63" s="2"/>
      <c r="MCH63" s="2"/>
      <c r="MCI63" s="2"/>
      <c r="MCJ63" s="2"/>
      <c r="MCK63" s="2"/>
      <c r="MCL63" s="2"/>
      <c r="MCM63" s="2"/>
      <c r="MCN63" s="2"/>
      <c r="MCO63" s="2"/>
      <c r="MCP63" s="2"/>
      <c r="MCQ63" s="2"/>
      <c r="MCR63" s="2"/>
      <c r="MCS63" s="2"/>
      <c r="MCT63" s="2"/>
      <c r="MCU63" s="2"/>
      <c r="MCV63" s="2"/>
      <c r="MCW63" s="2"/>
      <c r="MCX63" s="2"/>
      <c r="MCY63" s="2"/>
      <c r="MCZ63" s="2"/>
      <c r="MDA63" s="2"/>
      <c r="MDB63" s="2"/>
      <c r="MDC63" s="2"/>
      <c r="MDD63" s="2"/>
      <c r="MDE63" s="2"/>
      <c r="MDF63" s="2"/>
      <c r="MDG63" s="2"/>
      <c r="MDH63" s="2"/>
      <c r="MDI63" s="2"/>
      <c r="MDJ63" s="2"/>
      <c r="MDK63" s="2"/>
      <c r="MDL63" s="2"/>
      <c r="MDM63" s="2"/>
      <c r="MDN63" s="2"/>
      <c r="MDO63" s="2"/>
      <c r="MDP63" s="2"/>
      <c r="MDQ63" s="2"/>
      <c r="MDR63" s="2"/>
      <c r="MDS63" s="2"/>
      <c r="MDT63" s="2"/>
      <c r="MDU63" s="2"/>
      <c r="MDV63" s="2"/>
      <c r="MDW63" s="2"/>
      <c r="MDX63" s="2"/>
      <c r="MDY63" s="2"/>
      <c r="MDZ63" s="2"/>
      <c r="MEA63" s="2"/>
      <c r="MEB63" s="2"/>
      <c r="MEC63" s="2"/>
      <c r="MED63" s="2"/>
      <c r="MEE63" s="2"/>
      <c r="MEF63" s="2"/>
      <c r="MEG63" s="2"/>
      <c r="MEH63" s="2"/>
      <c r="MEI63" s="2"/>
      <c r="MEJ63" s="2"/>
      <c r="MEK63" s="2"/>
      <c r="MEL63" s="2"/>
      <c r="MEM63" s="2"/>
      <c r="MEN63" s="2"/>
      <c r="MEO63" s="2"/>
      <c r="MEP63" s="2"/>
      <c r="MEQ63" s="2"/>
      <c r="MER63" s="2"/>
      <c r="MES63" s="2"/>
      <c r="MET63" s="2"/>
      <c r="MEU63" s="2"/>
      <c r="MEV63" s="2"/>
      <c r="MEW63" s="2"/>
      <c r="MEX63" s="2"/>
      <c r="MEY63" s="2"/>
      <c r="MEZ63" s="2"/>
      <c r="MFA63" s="2"/>
      <c r="MFB63" s="2"/>
      <c r="MFC63" s="2"/>
      <c r="MFD63" s="2"/>
      <c r="MFE63" s="2"/>
      <c r="MFF63" s="2"/>
      <c r="MFG63" s="2"/>
      <c r="MFH63" s="2"/>
      <c r="MFI63" s="2"/>
      <c r="MFJ63" s="2"/>
      <c r="MFK63" s="2"/>
      <c r="MFL63" s="2"/>
      <c r="MFM63" s="2"/>
      <c r="MFN63" s="2"/>
      <c r="MFO63" s="2"/>
      <c r="MFP63" s="2"/>
      <c r="MFQ63" s="2"/>
      <c r="MFR63" s="2"/>
      <c r="MFS63" s="2"/>
      <c r="MFT63" s="2"/>
      <c r="MFU63" s="2"/>
      <c r="MFV63" s="2"/>
      <c r="MFW63" s="2"/>
      <c r="MFX63" s="2"/>
      <c r="MFY63" s="2"/>
      <c r="MFZ63" s="2"/>
      <c r="MGA63" s="2"/>
      <c r="MGB63" s="2"/>
      <c r="MGC63" s="2"/>
      <c r="MGD63" s="2"/>
      <c r="MGE63" s="2"/>
      <c r="MGF63" s="2"/>
      <c r="MGG63" s="2"/>
      <c r="MGH63" s="2"/>
      <c r="MGI63" s="2"/>
      <c r="MGJ63" s="2"/>
      <c r="MGK63" s="2"/>
      <c r="MGL63" s="2"/>
      <c r="MGM63" s="2"/>
      <c r="MGN63" s="2"/>
      <c r="MGO63" s="2"/>
      <c r="MGP63" s="2"/>
      <c r="MGQ63" s="2"/>
      <c r="MGR63" s="2"/>
      <c r="MGS63" s="2"/>
      <c r="MGT63" s="2"/>
      <c r="MGU63" s="2"/>
      <c r="MGV63" s="2"/>
      <c r="MGW63" s="2"/>
      <c r="MGX63" s="2"/>
      <c r="MGY63" s="2"/>
      <c r="MGZ63" s="2"/>
      <c r="MHA63" s="2"/>
      <c r="MHB63" s="2"/>
      <c r="MHC63" s="2"/>
      <c r="MHD63" s="2"/>
      <c r="MHE63" s="2"/>
      <c r="MHF63" s="2"/>
      <c r="MHG63" s="2"/>
      <c r="MHH63" s="2"/>
      <c r="MHI63" s="2"/>
      <c r="MHJ63" s="2"/>
      <c r="MHK63" s="2"/>
      <c r="MHL63" s="2"/>
      <c r="MHM63" s="2"/>
      <c r="MHN63" s="2"/>
      <c r="MHO63" s="2"/>
      <c r="MHP63" s="2"/>
      <c r="MHQ63" s="2"/>
      <c r="MHR63" s="2"/>
      <c r="MHS63" s="2"/>
      <c r="MHT63" s="2"/>
      <c r="MHU63" s="2"/>
      <c r="MHV63" s="2"/>
      <c r="MHW63" s="2"/>
      <c r="MHX63" s="2"/>
      <c r="MHY63" s="2"/>
      <c r="MHZ63" s="2"/>
      <c r="MIA63" s="2"/>
      <c r="MIB63" s="2"/>
      <c r="MIC63" s="2"/>
      <c r="MID63" s="2"/>
      <c r="MIE63" s="2"/>
      <c r="MIF63" s="2"/>
      <c r="MIG63" s="2"/>
      <c r="MIH63" s="2"/>
      <c r="MII63" s="2"/>
      <c r="MIJ63" s="2"/>
      <c r="MIK63" s="2"/>
      <c r="MIL63" s="2"/>
      <c r="MIM63" s="2"/>
      <c r="MIN63" s="2"/>
      <c r="MIO63" s="2"/>
      <c r="MIP63" s="2"/>
      <c r="MIQ63" s="2"/>
      <c r="MIR63" s="2"/>
      <c r="MIS63" s="2"/>
      <c r="MIT63" s="2"/>
      <c r="MIU63" s="2"/>
      <c r="MIV63" s="2"/>
      <c r="MIW63" s="2"/>
      <c r="MIX63" s="2"/>
      <c r="MIY63" s="2"/>
      <c r="MIZ63" s="2"/>
      <c r="MJA63" s="2"/>
      <c r="MJB63" s="2"/>
      <c r="MJC63" s="2"/>
      <c r="MJD63" s="2"/>
      <c r="MJE63" s="2"/>
      <c r="MJF63" s="2"/>
      <c r="MJG63" s="2"/>
      <c r="MJH63" s="2"/>
      <c r="MJI63" s="2"/>
      <c r="MJJ63" s="2"/>
      <c r="MJK63" s="2"/>
      <c r="MJL63" s="2"/>
      <c r="MJM63" s="2"/>
      <c r="MJN63" s="2"/>
      <c r="MJO63" s="2"/>
      <c r="MJP63" s="2"/>
      <c r="MJQ63" s="2"/>
      <c r="MJR63" s="2"/>
      <c r="MJS63" s="2"/>
      <c r="MJT63" s="2"/>
      <c r="MJU63" s="2"/>
      <c r="MJV63" s="2"/>
      <c r="MJW63" s="2"/>
      <c r="MJX63" s="2"/>
      <c r="MJY63" s="2"/>
      <c r="MJZ63" s="2"/>
      <c r="MKA63" s="2"/>
      <c r="MKB63" s="2"/>
      <c r="MKC63" s="2"/>
      <c r="MKD63" s="2"/>
      <c r="MKE63" s="2"/>
      <c r="MKF63" s="2"/>
      <c r="MKG63" s="2"/>
      <c r="MKH63" s="2"/>
      <c r="MKI63" s="2"/>
      <c r="MKJ63" s="2"/>
      <c r="MKK63" s="2"/>
      <c r="MKL63" s="2"/>
      <c r="MKM63" s="2"/>
      <c r="MKN63" s="2"/>
      <c r="MKO63" s="2"/>
      <c r="MKP63" s="2"/>
      <c r="MKQ63" s="2"/>
      <c r="MKR63" s="2"/>
      <c r="MKS63" s="2"/>
      <c r="MKT63" s="2"/>
      <c r="MKU63" s="2"/>
      <c r="MKV63" s="2"/>
      <c r="MKW63" s="2"/>
      <c r="MKX63" s="2"/>
      <c r="MKY63" s="2"/>
      <c r="MKZ63" s="2"/>
      <c r="MLA63" s="2"/>
      <c r="MLB63" s="2"/>
      <c r="MLC63" s="2"/>
      <c r="MLD63" s="2"/>
      <c r="MLE63" s="2"/>
      <c r="MLF63" s="2"/>
      <c r="MLG63" s="2"/>
      <c r="MLH63" s="2"/>
      <c r="MLI63" s="2"/>
      <c r="MLJ63" s="2"/>
      <c r="MLK63" s="2"/>
      <c r="MLL63" s="2"/>
      <c r="MLM63" s="2"/>
      <c r="MLN63" s="2"/>
      <c r="MLO63" s="2"/>
      <c r="MLP63" s="2"/>
      <c r="MLQ63" s="2"/>
      <c r="MLR63" s="2"/>
      <c r="MLS63" s="2"/>
      <c r="MLT63" s="2"/>
      <c r="MLU63" s="2"/>
      <c r="MLV63" s="2"/>
      <c r="MLW63" s="2"/>
      <c r="MLX63" s="2"/>
      <c r="MLY63" s="2"/>
      <c r="MLZ63" s="2"/>
      <c r="MMA63" s="2"/>
      <c r="MMB63" s="2"/>
      <c r="MMC63" s="2"/>
      <c r="MMD63" s="2"/>
      <c r="MME63" s="2"/>
      <c r="MMF63" s="2"/>
      <c r="MMG63" s="2"/>
      <c r="MMH63" s="2"/>
      <c r="MMI63" s="2"/>
      <c r="MMJ63" s="2"/>
      <c r="MMK63" s="2"/>
      <c r="MML63" s="2"/>
      <c r="MMM63" s="2"/>
      <c r="MMN63" s="2"/>
      <c r="MMO63" s="2"/>
      <c r="MMP63" s="2"/>
      <c r="MMQ63" s="2"/>
      <c r="MMR63" s="2"/>
      <c r="MMS63" s="2"/>
      <c r="MMT63" s="2"/>
      <c r="MMU63" s="2"/>
      <c r="MMV63" s="2"/>
      <c r="MMW63" s="2"/>
      <c r="MMX63" s="2"/>
      <c r="MMY63" s="2"/>
      <c r="MMZ63" s="2"/>
      <c r="MNA63" s="2"/>
      <c r="MNB63" s="2"/>
      <c r="MNC63" s="2"/>
      <c r="MND63" s="2"/>
      <c r="MNE63" s="2"/>
      <c r="MNF63" s="2"/>
      <c r="MNG63" s="2"/>
      <c r="MNH63" s="2"/>
      <c r="MNI63" s="2"/>
      <c r="MNJ63" s="2"/>
      <c r="MNK63" s="2"/>
      <c r="MNL63" s="2"/>
      <c r="MNM63" s="2"/>
      <c r="MNN63" s="2"/>
      <c r="MNO63" s="2"/>
      <c r="MNP63" s="2"/>
      <c r="MNQ63" s="2"/>
      <c r="MNR63" s="2"/>
      <c r="MNS63" s="2"/>
      <c r="MNT63" s="2"/>
      <c r="MNU63" s="2"/>
      <c r="MNV63" s="2"/>
      <c r="MNW63" s="2"/>
      <c r="MNX63" s="2"/>
      <c r="MNY63" s="2"/>
      <c r="MNZ63" s="2"/>
      <c r="MOA63" s="2"/>
      <c r="MOB63" s="2"/>
      <c r="MOC63" s="2"/>
      <c r="MOD63" s="2"/>
      <c r="MOE63" s="2"/>
      <c r="MOF63" s="2"/>
      <c r="MOG63" s="2"/>
      <c r="MOH63" s="2"/>
      <c r="MOI63" s="2"/>
      <c r="MOJ63" s="2"/>
      <c r="MOK63" s="2"/>
      <c r="MOL63" s="2"/>
      <c r="MOM63" s="2"/>
      <c r="MON63" s="2"/>
      <c r="MOO63" s="2"/>
      <c r="MOP63" s="2"/>
      <c r="MOQ63" s="2"/>
      <c r="MOR63" s="2"/>
      <c r="MOS63" s="2"/>
      <c r="MOT63" s="2"/>
      <c r="MOU63" s="2"/>
      <c r="MOV63" s="2"/>
      <c r="MOW63" s="2"/>
      <c r="MOX63" s="2"/>
      <c r="MOY63" s="2"/>
      <c r="MOZ63" s="2"/>
      <c r="MPA63" s="2"/>
      <c r="MPB63" s="2"/>
      <c r="MPC63" s="2"/>
      <c r="MPD63" s="2"/>
      <c r="MPE63" s="2"/>
      <c r="MPF63" s="2"/>
      <c r="MPG63" s="2"/>
      <c r="MPH63" s="2"/>
      <c r="MPI63" s="2"/>
      <c r="MPJ63" s="2"/>
      <c r="MPK63" s="2"/>
      <c r="MPL63" s="2"/>
      <c r="MPM63" s="2"/>
      <c r="MPN63" s="2"/>
      <c r="MPO63" s="2"/>
      <c r="MPP63" s="2"/>
      <c r="MPQ63" s="2"/>
      <c r="MPR63" s="2"/>
      <c r="MPS63" s="2"/>
      <c r="MPT63" s="2"/>
      <c r="MPU63" s="2"/>
      <c r="MPV63" s="2"/>
      <c r="MPW63" s="2"/>
      <c r="MPX63" s="2"/>
      <c r="MPY63" s="2"/>
      <c r="MPZ63" s="2"/>
      <c r="MQA63" s="2"/>
      <c r="MQB63" s="2"/>
      <c r="MQC63" s="2"/>
      <c r="MQD63" s="2"/>
      <c r="MQE63" s="2"/>
      <c r="MQF63" s="2"/>
      <c r="MQG63" s="2"/>
      <c r="MQH63" s="2"/>
      <c r="MQI63" s="2"/>
      <c r="MQJ63" s="2"/>
      <c r="MQK63" s="2"/>
      <c r="MQL63" s="2"/>
      <c r="MQM63" s="2"/>
      <c r="MQN63" s="2"/>
      <c r="MQO63" s="2"/>
      <c r="MQP63" s="2"/>
      <c r="MQQ63" s="2"/>
      <c r="MQR63" s="2"/>
      <c r="MQS63" s="2"/>
      <c r="MQT63" s="2"/>
      <c r="MQU63" s="2"/>
      <c r="MQV63" s="2"/>
      <c r="MQW63" s="2"/>
      <c r="MQX63" s="2"/>
      <c r="MQY63" s="2"/>
      <c r="MQZ63" s="2"/>
      <c r="MRA63" s="2"/>
      <c r="MRB63" s="2"/>
      <c r="MRC63" s="2"/>
      <c r="MRD63" s="2"/>
      <c r="MRE63" s="2"/>
      <c r="MRF63" s="2"/>
      <c r="MRG63" s="2"/>
      <c r="MRH63" s="2"/>
      <c r="MRI63" s="2"/>
      <c r="MRJ63" s="2"/>
      <c r="MRK63" s="2"/>
      <c r="MRL63" s="2"/>
      <c r="MRM63" s="2"/>
      <c r="MRN63" s="2"/>
      <c r="MRO63" s="2"/>
      <c r="MRP63" s="2"/>
      <c r="MRQ63" s="2"/>
      <c r="MRR63" s="2"/>
      <c r="MRS63" s="2"/>
      <c r="MRT63" s="2"/>
      <c r="MRU63" s="2"/>
      <c r="MRV63" s="2"/>
      <c r="MRW63" s="2"/>
      <c r="MRX63" s="2"/>
      <c r="MRY63" s="2"/>
      <c r="MRZ63" s="2"/>
      <c r="MSA63" s="2"/>
      <c r="MSB63" s="2"/>
      <c r="MSC63" s="2"/>
      <c r="MSD63" s="2"/>
      <c r="MSE63" s="2"/>
      <c r="MSF63" s="2"/>
      <c r="MSG63" s="2"/>
      <c r="MSH63" s="2"/>
      <c r="MSI63" s="2"/>
      <c r="MSJ63" s="2"/>
      <c r="MSK63" s="2"/>
      <c r="MSL63" s="2"/>
      <c r="MSM63" s="2"/>
      <c r="MSN63" s="2"/>
      <c r="MSO63" s="2"/>
      <c r="MSP63" s="2"/>
      <c r="MSQ63" s="2"/>
      <c r="MSR63" s="2"/>
      <c r="MSS63" s="2"/>
      <c r="MST63" s="2"/>
      <c r="MSU63" s="2"/>
      <c r="MSV63" s="2"/>
      <c r="MSW63" s="2"/>
      <c r="MSX63" s="2"/>
      <c r="MSY63" s="2"/>
      <c r="MSZ63" s="2"/>
      <c r="MTA63" s="2"/>
      <c r="MTB63" s="2"/>
      <c r="MTC63" s="2"/>
      <c r="MTD63" s="2"/>
      <c r="MTE63" s="2"/>
      <c r="MTF63" s="2"/>
      <c r="MTG63" s="2"/>
      <c r="MTH63" s="2"/>
      <c r="MTI63" s="2"/>
      <c r="MTJ63" s="2"/>
      <c r="MTK63" s="2"/>
      <c r="MTL63" s="2"/>
      <c r="MTM63" s="2"/>
      <c r="MTN63" s="2"/>
      <c r="MTO63" s="2"/>
      <c r="MTP63" s="2"/>
      <c r="MTQ63" s="2"/>
      <c r="MTR63" s="2"/>
      <c r="MTS63" s="2"/>
      <c r="MTT63" s="2"/>
      <c r="MTU63" s="2"/>
      <c r="MTV63" s="2"/>
      <c r="MTW63" s="2"/>
      <c r="MTX63" s="2"/>
      <c r="MTY63" s="2"/>
      <c r="MTZ63" s="2"/>
      <c r="MUA63" s="2"/>
      <c r="MUB63" s="2"/>
      <c r="MUC63" s="2"/>
      <c r="MUD63" s="2"/>
      <c r="MUE63" s="2"/>
      <c r="MUF63" s="2"/>
      <c r="MUG63" s="2"/>
      <c r="MUH63" s="2"/>
      <c r="MUI63" s="2"/>
      <c r="MUJ63" s="2"/>
      <c r="MUK63" s="2"/>
      <c r="MUL63" s="2"/>
      <c r="MUM63" s="2"/>
      <c r="MUN63" s="2"/>
      <c r="MUO63" s="2"/>
      <c r="MUP63" s="2"/>
      <c r="MUQ63" s="2"/>
      <c r="MUR63" s="2"/>
      <c r="MUS63" s="2"/>
      <c r="MUT63" s="2"/>
      <c r="MUU63" s="2"/>
      <c r="MUV63" s="2"/>
      <c r="MUW63" s="2"/>
      <c r="MUX63" s="2"/>
      <c r="MUY63" s="2"/>
      <c r="MUZ63" s="2"/>
      <c r="MVA63" s="2"/>
      <c r="MVB63" s="2"/>
      <c r="MVC63" s="2"/>
      <c r="MVD63" s="2"/>
      <c r="MVE63" s="2"/>
      <c r="MVF63" s="2"/>
      <c r="MVG63" s="2"/>
      <c r="MVH63" s="2"/>
      <c r="MVI63" s="2"/>
      <c r="MVJ63" s="2"/>
      <c r="MVK63" s="2"/>
      <c r="MVL63" s="2"/>
      <c r="MVM63" s="2"/>
      <c r="MVN63" s="2"/>
      <c r="MVO63" s="2"/>
      <c r="MVP63" s="2"/>
      <c r="MVQ63" s="2"/>
      <c r="MVR63" s="2"/>
      <c r="MVS63" s="2"/>
      <c r="MVT63" s="2"/>
      <c r="MVU63" s="2"/>
      <c r="MVV63" s="2"/>
      <c r="MVW63" s="2"/>
      <c r="MVX63" s="2"/>
      <c r="MVY63" s="2"/>
      <c r="MVZ63" s="2"/>
      <c r="MWA63" s="2"/>
      <c r="MWB63" s="2"/>
      <c r="MWC63" s="2"/>
      <c r="MWD63" s="2"/>
      <c r="MWE63" s="2"/>
      <c r="MWF63" s="2"/>
      <c r="MWG63" s="2"/>
      <c r="MWH63" s="2"/>
      <c r="MWI63" s="2"/>
      <c r="MWJ63" s="2"/>
      <c r="MWK63" s="2"/>
      <c r="MWL63" s="2"/>
      <c r="MWM63" s="2"/>
      <c r="MWN63" s="2"/>
      <c r="MWO63" s="2"/>
      <c r="MWP63" s="2"/>
      <c r="MWQ63" s="2"/>
      <c r="MWR63" s="2"/>
      <c r="MWS63" s="2"/>
      <c r="MWT63" s="2"/>
      <c r="MWU63" s="2"/>
      <c r="MWV63" s="2"/>
      <c r="MWW63" s="2"/>
      <c r="MWX63" s="2"/>
      <c r="MWY63" s="2"/>
      <c r="MWZ63" s="2"/>
      <c r="MXA63" s="2"/>
      <c r="MXB63" s="2"/>
      <c r="MXC63" s="2"/>
      <c r="MXD63" s="2"/>
      <c r="MXE63" s="2"/>
      <c r="MXF63" s="2"/>
      <c r="MXG63" s="2"/>
      <c r="MXH63" s="2"/>
      <c r="MXI63" s="2"/>
      <c r="MXJ63" s="2"/>
      <c r="MXK63" s="2"/>
      <c r="MXL63" s="2"/>
      <c r="MXM63" s="2"/>
      <c r="MXN63" s="2"/>
      <c r="MXO63" s="2"/>
      <c r="MXP63" s="2"/>
      <c r="MXQ63" s="2"/>
      <c r="MXR63" s="2"/>
      <c r="MXS63" s="2"/>
      <c r="MXT63" s="2"/>
      <c r="MXU63" s="2"/>
      <c r="MXV63" s="2"/>
      <c r="MXW63" s="2"/>
      <c r="MXX63" s="2"/>
      <c r="MXY63" s="2"/>
      <c r="MXZ63" s="2"/>
      <c r="MYA63" s="2"/>
      <c r="MYB63" s="2"/>
      <c r="MYC63" s="2"/>
      <c r="MYD63" s="2"/>
      <c r="MYE63" s="2"/>
      <c r="MYF63" s="2"/>
      <c r="MYG63" s="2"/>
      <c r="MYH63" s="2"/>
      <c r="MYI63" s="2"/>
      <c r="MYJ63" s="2"/>
      <c r="MYK63" s="2"/>
      <c r="MYL63" s="2"/>
      <c r="MYM63" s="2"/>
      <c r="MYN63" s="2"/>
      <c r="MYO63" s="2"/>
      <c r="MYP63" s="2"/>
      <c r="MYQ63" s="2"/>
      <c r="MYR63" s="2"/>
      <c r="MYS63" s="2"/>
      <c r="MYT63" s="2"/>
      <c r="MYU63" s="2"/>
      <c r="MYV63" s="2"/>
      <c r="MYW63" s="2"/>
      <c r="MYX63" s="2"/>
      <c r="MYY63" s="2"/>
      <c r="MYZ63" s="2"/>
      <c r="MZA63" s="2"/>
      <c r="MZB63" s="2"/>
      <c r="MZC63" s="2"/>
      <c r="MZD63" s="2"/>
      <c r="MZE63" s="2"/>
      <c r="MZF63" s="2"/>
      <c r="MZG63" s="2"/>
      <c r="MZH63" s="2"/>
      <c r="MZI63" s="2"/>
      <c r="MZJ63" s="2"/>
      <c r="MZK63" s="2"/>
      <c r="MZL63" s="2"/>
      <c r="MZM63" s="2"/>
      <c r="MZN63" s="2"/>
      <c r="MZO63" s="2"/>
      <c r="MZP63" s="2"/>
      <c r="MZQ63" s="2"/>
      <c r="MZR63" s="2"/>
      <c r="MZS63" s="2"/>
      <c r="MZT63" s="2"/>
      <c r="MZU63" s="2"/>
      <c r="MZV63" s="2"/>
      <c r="MZW63" s="2"/>
      <c r="MZX63" s="2"/>
      <c r="MZY63" s="2"/>
      <c r="MZZ63" s="2"/>
      <c r="NAA63" s="2"/>
      <c r="NAB63" s="2"/>
      <c r="NAC63" s="2"/>
      <c r="NAD63" s="2"/>
      <c r="NAE63" s="2"/>
      <c r="NAF63" s="2"/>
      <c r="NAG63" s="2"/>
      <c r="NAH63" s="2"/>
      <c r="NAI63" s="2"/>
      <c r="NAJ63" s="2"/>
      <c r="NAK63" s="2"/>
      <c r="NAL63" s="2"/>
      <c r="NAM63" s="2"/>
      <c r="NAN63" s="2"/>
      <c r="NAO63" s="2"/>
      <c r="NAP63" s="2"/>
      <c r="NAQ63" s="2"/>
      <c r="NAR63" s="2"/>
      <c r="NAS63" s="2"/>
      <c r="NAT63" s="2"/>
      <c r="NAU63" s="2"/>
      <c r="NAV63" s="2"/>
      <c r="NAW63" s="2"/>
      <c r="NAX63" s="2"/>
      <c r="NAY63" s="2"/>
      <c r="NAZ63" s="2"/>
      <c r="NBA63" s="2"/>
      <c r="NBB63" s="2"/>
      <c r="NBC63" s="2"/>
      <c r="NBD63" s="2"/>
      <c r="NBE63" s="2"/>
      <c r="NBF63" s="2"/>
      <c r="NBG63" s="2"/>
      <c r="NBH63" s="2"/>
      <c r="NBI63" s="2"/>
      <c r="NBJ63" s="2"/>
      <c r="NBK63" s="2"/>
      <c r="NBL63" s="2"/>
      <c r="NBM63" s="2"/>
      <c r="NBN63" s="2"/>
      <c r="NBO63" s="2"/>
      <c r="NBP63" s="2"/>
      <c r="NBQ63" s="2"/>
      <c r="NBR63" s="2"/>
      <c r="NBS63" s="2"/>
      <c r="NBT63" s="2"/>
      <c r="NBU63" s="2"/>
      <c r="NBV63" s="2"/>
      <c r="NBW63" s="2"/>
      <c r="NBX63" s="2"/>
      <c r="NBY63" s="2"/>
      <c r="NBZ63" s="2"/>
      <c r="NCA63" s="2"/>
      <c r="NCB63" s="2"/>
      <c r="NCC63" s="2"/>
      <c r="NCD63" s="2"/>
      <c r="NCE63" s="2"/>
      <c r="NCF63" s="2"/>
      <c r="NCG63" s="2"/>
      <c r="NCH63" s="2"/>
      <c r="NCI63" s="2"/>
      <c r="NCJ63" s="2"/>
      <c r="NCK63" s="2"/>
      <c r="NCL63" s="2"/>
      <c r="NCM63" s="2"/>
      <c r="NCN63" s="2"/>
      <c r="NCO63" s="2"/>
      <c r="NCP63" s="2"/>
      <c r="NCQ63" s="2"/>
      <c r="NCR63" s="2"/>
      <c r="NCS63" s="2"/>
      <c r="NCT63" s="2"/>
      <c r="NCU63" s="2"/>
      <c r="NCV63" s="2"/>
      <c r="NCW63" s="2"/>
      <c r="NCX63" s="2"/>
      <c r="NCY63" s="2"/>
      <c r="NCZ63" s="2"/>
      <c r="NDA63" s="2"/>
      <c r="NDB63" s="2"/>
      <c r="NDC63" s="2"/>
      <c r="NDD63" s="2"/>
      <c r="NDE63" s="2"/>
      <c r="NDF63" s="2"/>
      <c r="NDG63" s="2"/>
      <c r="NDH63" s="2"/>
      <c r="NDI63" s="2"/>
      <c r="NDJ63" s="2"/>
      <c r="NDK63" s="2"/>
      <c r="NDL63" s="2"/>
      <c r="NDM63" s="2"/>
      <c r="NDN63" s="2"/>
      <c r="NDO63" s="2"/>
      <c r="NDP63" s="2"/>
      <c r="NDQ63" s="2"/>
      <c r="NDR63" s="2"/>
      <c r="NDS63" s="2"/>
      <c r="NDT63" s="2"/>
      <c r="NDU63" s="2"/>
      <c r="NDV63" s="2"/>
      <c r="NDW63" s="2"/>
      <c r="NDX63" s="2"/>
      <c r="NDY63" s="2"/>
      <c r="NDZ63" s="2"/>
      <c r="NEA63" s="2"/>
      <c r="NEB63" s="2"/>
      <c r="NEC63" s="2"/>
      <c r="NED63" s="2"/>
      <c r="NEE63" s="2"/>
      <c r="NEF63" s="2"/>
      <c r="NEG63" s="2"/>
      <c r="NEH63" s="2"/>
      <c r="NEI63" s="2"/>
      <c r="NEJ63" s="2"/>
      <c r="NEK63" s="2"/>
      <c r="NEL63" s="2"/>
      <c r="NEM63" s="2"/>
      <c r="NEN63" s="2"/>
      <c r="NEO63" s="2"/>
      <c r="NEP63" s="2"/>
      <c r="NEQ63" s="2"/>
      <c r="NER63" s="2"/>
      <c r="NES63" s="2"/>
      <c r="NET63" s="2"/>
      <c r="NEU63" s="2"/>
      <c r="NEV63" s="2"/>
      <c r="NEW63" s="2"/>
      <c r="NEX63" s="2"/>
      <c r="NEY63" s="2"/>
      <c r="NEZ63" s="2"/>
      <c r="NFA63" s="2"/>
      <c r="NFB63" s="2"/>
      <c r="NFC63" s="2"/>
      <c r="NFD63" s="2"/>
      <c r="NFE63" s="2"/>
      <c r="NFF63" s="2"/>
      <c r="NFG63" s="2"/>
      <c r="NFH63" s="2"/>
      <c r="NFI63" s="2"/>
      <c r="NFJ63" s="2"/>
      <c r="NFK63" s="2"/>
      <c r="NFL63" s="2"/>
      <c r="NFM63" s="2"/>
      <c r="NFN63" s="2"/>
      <c r="NFO63" s="2"/>
      <c r="NFP63" s="2"/>
      <c r="NFQ63" s="2"/>
      <c r="NFR63" s="2"/>
      <c r="NFS63" s="2"/>
      <c r="NFT63" s="2"/>
      <c r="NFU63" s="2"/>
      <c r="NFV63" s="2"/>
      <c r="NFW63" s="2"/>
      <c r="NFX63" s="2"/>
      <c r="NFY63" s="2"/>
      <c r="NFZ63" s="2"/>
      <c r="NGA63" s="2"/>
      <c r="NGB63" s="2"/>
      <c r="NGC63" s="2"/>
      <c r="NGD63" s="2"/>
      <c r="NGE63" s="2"/>
      <c r="NGF63" s="2"/>
      <c r="NGG63" s="2"/>
      <c r="NGH63" s="2"/>
      <c r="NGI63" s="2"/>
      <c r="NGJ63" s="2"/>
      <c r="NGK63" s="2"/>
      <c r="NGL63" s="2"/>
      <c r="NGM63" s="2"/>
      <c r="NGN63" s="2"/>
      <c r="NGO63" s="2"/>
      <c r="NGP63" s="2"/>
      <c r="NGQ63" s="2"/>
      <c r="NGR63" s="2"/>
      <c r="NGS63" s="2"/>
      <c r="NGT63" s="2"/>
      <c r="NGU63" s="2"/>
      <c r="NGV63" s="2"/>
      <c r="NGW63" s="2"/>
      <c r="NGX63" s="2"/>
      <c r="NGY63" s="2"/>
      <c r="NGZ63" s="2"/>
      <c r="NHA63" s="2"/>
      <c r="NHB63" s="2"/>
      <c r="NHC63" s="2"/>
      <c r="NHD63" s="2"/>
      <c r="NHE63" s="2"/>
      <c r="NHF63" s="2"/>
      <c r="NHG63" s="2"/>
      <c r="NHH63" s="2"/>
      <c r="NHI63" s="2"/>
      <c r="NHJ63" s="2"/>
      <c r="NHK63" s="2"/>
      <c r="NHL63" s="2"/>
      <c r="NHM63" s="2"/>
      <c r="NHN63" s="2"/>
      <c r="NHO63" s="2"/>
      <c r="NHP63" s="2"/>
      <c r="NHQ63" s="2"/>
      <c r="NHR63" s="2"/>
      <c r="NHS63" s="2"/>
      <c r="NHT63" s="2"/>
      <c r="NHU63" s="2"/>
      <c r="NHV63" s="2"/>
      <c r="NHW63" s="2"/>
      <c r="NHX63" s="2"/>
      <c r="NHY63" s="2"/>
      <c r="NHZ63" s="2"/>
      <c r="NIA63" s="2"/>
      <c r="NIB63" s="2"/>
      <c r="NIC63" s="2"/>
      <c r="NID63" s="2"/>
      <c r="NIE63" s="2"/>
      <c r="NIF63" s="2"/>
      <c r="NIG63" s="2"/>
      <c r="NIH63" s="2"/>
      <c r="NII63" s="2"/>
      <c r="NIJ63" s="2"/>
      <c r="NIK63" s="2"/>
      <c r="NIL63" s="2"/>
      <c r="NIM63" s="2"/>
      <c r="NIN63" s="2"/>
      <c r="NIO63" s="2"/>
      <c r="NIP63" s="2"/>
      <c r="NIQ63" s="2"/>
      <c r="NIR63" s="2"/>
      <c r="NIS63" s="2"/>
      <c r="NIT63" s="2"/>
      <c r="NIU63" s="2"/>
      <c r="NIV63" s="2"/>
      <c r="NIW63" s="2"/>
      <c r="NIX63" s="2"/>
      <c r="NIY63" s="2"/>
      <c r="NIZ63" s="2"/>
      <c r="NJA63" s="2"/>
      <c r="NJB63" s="2"/>
      <c r="NJC63" s="2"/>
      <c r="NJD63" s="2"/>
      <c r="NJE63" s="2"/>
      <c r="NJF63" s="2"/>
      <c r="NJG63" s="2"/>
      <c r="NJH63" s="2"/>
      <c r="NJI63" s="2"/>
      <c r="NJJ63" s="2"/>
      <c r="NJK63" s="2"/>
      <c r="NJL63" s="2"/>
      <c r="NJM63" s="2"/>
      <c r="NJN63" s="2"/>
      <c r="NJO63" s="2"/>
      <c r="NJP63" s="2"/>
      <c r="NJQ63" s="2"/>
      <c r="NJR63" s="2"/>
      <c r="NJS63" s="2"/>
      <c r="NJT63" s="2"/>
      <c r="NJU63" s="2"/>
      <c r="NJV63" s="2"/>
      <c r="NJW63" s="2"/>
      <c r="NJX63" s="2"/>
      <c r="NJY63" s="2"/>
      <c r="NJZ63" s="2"/>
      <c r="NKA63" s="2"/>
      <c r="NKB63" s="2"/>
      <c r="NKC63" s="2"/>
      <c r="NKD63" s="2"/>
      <c r="NKE63" s="2"/>
      <c r="NKF63" s="2"/>
      <c r="NKG63" s="2"/>
      <c r="NKH63" s="2"/>
      <c r="NKI63" s="2"/>
      <c r="NKJ63" s="2"/>
      <c r="NKK63" s="2"/>
      <c r="NKL63" s="2"/>
      <c r="NKM63" s="2"/>
      <c r="NKN63" s="2"/>
      <c r="NKO63" s="2"/>
      <c r="NKP63" s="2"/>
      <c r="NKQ63" s="2"/>
      <c r="NKR63" s="2"/>
      <c r="NKS63" s="2"/>
      <c r="NKT63" s="2"/>
      <c r="NKU63" s="2"/>
      <c r="NKV63" s="2"/>
      <c r="NKW63" s="2"/>
      <c r="NKX63" s="2"/>
      <c r="NKY63" s="2"/>
      <c r="NKZ63" s="2"/>
      <c r="NLA63" s="2"/>
      <c r="NLB63" s="2"/>
      <c r="NLC63" s="2"/>
      <c r="NLD63" s="2"/>
      <c r="NLE63" s="2"/>
      <c r="NLF63" s="2"/>
      <c r="NLG63" s="2"/>
      <c r="NLH63" s="2"/>
      <c r="NLI63" s="2"/>
      <c r="NLJ63" s="2"/>
      <c r="NLK63" s="2"/>
      <c r="NLL63" s="2"/>
      <c r="NLM63" s="2"/>
      <c r="NLN63" s="2"/>
      <c r="NLO63" s="2"/>
      <c r="NLP63" s="2"/>
      <c r="NLQ63" s="2"/>
      <c r="NLR63" s="2"/>
      <c r="NLS63" s="2"/>
      <c r="NLT63" s="2"/>
      <c r="NLU63" s="2"/>
      <c r="NLV63" s="2"/>
      <c r="NLW63" s="2"/>
      <c r="NLX63" s="2"/>
      <c r="NLY63" s="2"/>
      <c r="NLZ63" s="2"/>
      <c r="NMA63" s="2"/>
      <c r="NMB63" s="2"/>
      <c r="NMC63" s="2"/>
      <c r="NMD63" s="2"/>
      <c r="NME63" s="2"/>
      <c r="NMF63" s="2"/>
      <c r="NMG63" s="2"/>
      <c r="NMH63" s="2"/>
      <c r="NMI63" s="2"/>
      <c r="NMJ63" s="2"/>
      <c r="NMK63" s="2"/>
      <c r="NML63" s="2"/>
      <c r="NMM63" s="2"/>
      <c r="NMN63" s="2"/>
      <c r="NMO63" s="2"/>
      <c r="NMP63" s="2"/>
      <c r="NMQ63" s="2"/>
      <c r="NMR63" s="2"/>
      <c r="NMS63" s="2"/>
      <c r="NMT63" s="2"/>
      <c r="NMU63" s="2"/>
      <c r="NMV63" s="2"/>
      <c r="NMW63" s="2"/>
      <c r="NMX63" s="2"/>
      <c r="NMY63" s="2"/>
      <c r="NMZ63" s="2"/>
      <c r="NNA63" s="2"/>
      <c r="NNB63" s="2"/>
      <c r="NNC63" s="2"/>
      <c r="NND63" s="2"/>
      <c r="NNE63" s="2"/>
      <c r="NNF63" s="2"/>
      <c r="NNG63" s="2"/>
      <c r="NNH63" s="2"/>
      <c r="NNI63" s="2"/>
      <c r="NNJ63" s="2"/>
      <c r="NNK63" s="2"/>
      <c r="NNL63" s="2"/>
      <c r="NNM63" s="2"/>
      <c r="NNN63" s="2"/>
      <c r="NNO63" s="2"/>
      <c r="NNP63" s="2"/>
      <c r="NNQ63" s="2"/>
      <c r="NNR63" s="2"/>
      <c r="NNS63" s="2"/>
      <c r="NNT63" s="2"/>
      <c r="NNU63" s="2"/>
      <c r="NNV63" s="2"/>
      <c r="NNW63" s="2"/>
      <c r="NNX63" s="2"/>
      <c r="NNY63" s="2"/>
      <c r="NNZ63" s="2"/>
      <c r="NOA63" s="2"/>
      <c r="NOB63" s="2"/>
      <c r="NOC63" s="2"/>
      <c r="NOD63" s="2"/>
      <c r="NOE63" s="2"/>
      <c r="NOF63" s="2"/>
      <c r="NOG63" s="2"/>
      <c r="NOH63" s="2"/>
      <c r="NOI63" s="2"/>
      <c r="NOJ63" s="2"/>
      <c r="NOK63" s="2"/>
      <c r="NOL63" s="2"/>
      <c r="NOM63" s="2"/>
      <c r="NON63" s="2"/>
      <c r="NOO63" s="2"/>
      <c r="NOP63" s="2"/>
      <c r="NOQ63" s="2"/>
      <c r="NOR63" s="2"/>
      <c r="NOS63" s="2"/>
      <c r="NOT63" s="2"/>
      <c r="NOU63" s="2"/>
      <c r="NOV63" s="2"/>
      <c r="NOW63" s="2"/>
      <c r="NOX63" s="2"/>
      <c r="NOY63" s="2"/>
      <c r="NOZ63" s="2"/>
      <c r="NPA63" s="2"/>
      <c r="NPB63" s="2"/>
      <c r="NPC63" s="2"/>
      <c r="NPD63" s="2"/>
      <c r="NPE63" s="2"/>
      <c r="NPF63" s="2"/>
      <c r="NPG63" s="2"/>
      <c r="NPH63" s="2"/>
      <c r="NPI63" s="2"/>
      <c r="NPJ63" s="2"/>
      <c r="NPK63" s="2"/>
      <c r="NPL63" s="2"/>
      <c r="NPM63" s="2"/>
      <c r="NPN63" s="2"/>
      <c r="NPO63" s="2"/>
      <c r="NPP63" s="2"/>
      <c r="NPQ63" s="2"/>
      <c r="NPR63" s="2"/>
      <c r="NPS63" s="2"/>
      <c r="NPT63" s="2"/>
      <c r="NPU63" s="2"/>
      <c r="NPV63" s="2"/>
      <c r="NPW63" s="2"/>
      <c r="NPX63" s="2"/>
      <c r="NPY63" s="2"/>
      <c r="NPZ63" s="2"/>
      <c r="NQA63" s="2"/>
      <c r="NQB63" s="2"/>
      <c r="NQC63" s="2"/>
      <c r="NQD63" s="2"/>
      <c r="NQE63" s="2"/>
      <c r="NQF63" s="2"/>
      <c r="NQG63" s="2"/>
      <c r="NQH63" s="2"/>
      <c r="NQI63" s="2"/>
      <c r="NQJ63" s="2"/>
      <c r="NQK63" s="2"/>
      <c r="NQL63" s="2"/>
      <c r="NQM63" s="2"/>
      <c r="NQN63" s="2"/>
      <c r="NQO63" s="2"/>
      <c r="NQP63" s="2"/>
      <c r="NQQ63" s="2"/>
      <c r="NQR63" s="2"/>
      <c r="NQS63" s="2"/>
      <c r="NQT63" s="2"/>
      <c r="NQU63" s="2"/>
      <c r="NQV63" s="2"/>
      <c r="NQW63" s="2"/>
      <c r="NQX63" s="2"/>
      <c r="NQY63" s="2"/>
      <c r="NQZ63" s="2"/>
      <c r="NRA63" s="2"/>
      <c r="NRB63" s="2"/>
      <c r="NRC63" s="2"/>
      <c r="NRD63" s="2"/>
      <c r="NRE63" s="2"/>
      <c r="NRF63" s="2"/>
      <c r="NRG63" s="2"/>
      <c r="NRH63" s="2"/>
      <c r="NRI63" s="2"/>
      <c r="NRJ63" s="2"/>
      <c r="NRK63" s="2"/>
      <c r="NRL63" s="2"/>
      <c r="NRM63" s="2"/>
      <c r="NRN63" s="2"/>
      <c r="NRO63" s="2"/>
      <c r="NRP63" s="2"/>
      <c r="NRQ63" s="2"/>
      <c r="NRR63" s="2"/>
      <c r="NRS63" s="2"/>
      <c r="NRT63" s="2"/>
      <c r="NRU63" s="2"/>
      <c r="NRV63" s="2"/>
      <c r="NRW63" s="2"/>
      <c r="NRX63" s="2"/>
      <c r="NRY63" s="2"/>
      <c r="NRZ63" s="2"/>
      <c r="NSA63" s="2"/>
      <c r="NSB63" s="2"/>
      <c r="NSC63" s="2"/>
      <c r="NSD63" s="2"/>
      <c r="NSE63" s="2"/>
      <c r="NSF63" s="2"/>
      <c r="NSG63" s="2"/>
      <c r="NSH63" s="2"/>
      <c r="NSI63" s="2"/>
      <c r="NSJ63" s="2"/>
      <c r="NSK63" s="2"/>
      <c r="NSL63" s="2"/>
      <c r="NSM63" s="2"/>
      <c r="NSN63" s="2"/>
      <c r="NSO63" s="2"/>
      <c r="NSP63" s="2"/>
      <c r="NSQ63" s="2"/>
      <c r="NSR63" s="2"/>
      <c r="NSS63" s="2"/>
      <c r="NST63" s="2"/>
      <c r="NSU63" s="2"/>
      <c r="NSV63" s="2"/>
      <c r="NSW63" s="2"/>
      <c r="NSX63" s="2"/>
      <c r="NSY63" s="2"/>
      <c r="NSZ63" s="2"/>
      <c r="NTA63" s="2"/>
      <c r="NTB63" s="2"/>
      <c r="NTC63" s="2"/>
      <c r="NTD63" s="2"/>
      <c r="NTE63" s="2"/>
      <c r="NTF63" s="2"/>
      <c r="NTG63" s="2"/>
      <c r="NTH63" s="2"/>
      <c r="NTI63" s="2"/>
      <c r="NTJ63" s="2"/>
      <c r="NTK63" s="2"/>
      <c r="NTL63" s="2"/>
      <c r="NTM63" s="2"/>
      <c r="NTN63" s="2"/>
      <c r="NTO63" s="2"/>
      <c r="NTP63" s="2"/>
      <c r="NTQ63" s="2"/>
      <c r="NTR63" s="2"/>
      <c r="NTS63" s="2"/>
      <c r="NTT63" s="2"/>
      <c r="NTU63" s="2"/>
      <c r="NTV63" s="2"/>
      <c r="NTW63" s="2"/>
      <c r="NTX63" s="2"/>
      <c r="NTY63" s="2"/>
      <c r="NTZ63" s="2"/>
      <c r="NUA63" s="2"/>
      <c r="NUB63" s="2"/>
      <c r="NUC63" s="2"/>
      <c r="NUD63" s="2"/>
      <c r="NUE63" s="2"/>
      <c r="NUF63" s="2"/>
      <c r="NUG63" s="2"/>
      <c r="NUH63" s="2"/>
      <c r="NUI63" s="2"/>
      <c r="NUJ63" s="2"/>
      <c r="NUK63" s="2"/>
      <c r="NUL63" s="2"/>
      <c r="NUM63" s="2"/>
      <c r="NUN63" s="2"/>
      <c r="NUO63" s="2"/>
      <c r="NUP63" s="2"/>
      <c r="NUQ63" s="2"/>
      <c r="NUR63" s="2"/>
      <c r="NUS63" s="2"/>
      <c r="NUT63" s="2"/>
      <c r="NUU63" s="2"/>
      <c r="NUV63" s="2"/>
      <c r="NUW63" s="2"/>
      <c r="NUX63" s="2"/>
      <c r="NUY63" s="2"/>
      <c r="NUZ63" s="2"/>
      <c r="NVA63" s="2"/>
      <c r="NVB63" s="2"/>
      <c r="NVC63" s="2"/>
      <c r="NVD63" s="2"/>
      <c r="NVE63" s="2"/>
      <c r="NVF63" s="2"/>
      <c r="NVG63" s="2"/>
      <c r="NVH63" s="2"/>
      <c r="NVI63" s="2"/>
      <c r="NVJ63" s="2"/>
      <c r="NVK63" s="2"/>
      <c r="NVL63" s="2"/>
      <c r="NVM63" s="2"/>
      <c r="NVN63" s="2"/>
      <c r="NVO63" s="2"/>
      <c r="NVP63" s="2"/>
      <c r="NVQ63" s="2"/>
      <c r="NVR63" s="2"/>
      <c r="NVS63" s="2"/>
      <c r="NVT63" s="2"/>
      <c r="NVU63" s="2"/>
      <c r="NVV63" s="2"/>
      <c r="NVW63" s="2"/>
      <c r="NVX63" s="2"/>
      <c r="NVY63" s="2"/>
      <c r="NVZ63" s="2"/>
      <c r="NWA63" s="2"/>
      <c r="NWB63" s="2"/>
      <c r="NWC63" s="2"/>
      <c r="NWD63" s="2"/>
      <c r="NWE63" s="2"/>
      <c r="NWF63" s="2"/>
      <c r="NWG63" s="2"/>
      <c r="NWH63" s="2"/>
      <c r="NWI63" s="2"/>
      <c r="NWJ63" s="2"/>
      <c r="NWK63" s="2"/>
      <c r="NWL63" s="2"/>
      <c r="NWM63" s="2"/>
      <c r="NWN63" s="2"/>
      <c r="NWO63" s="2"/>
      <c r="NWP63" s="2"/>
      <c r="NWQ63" s="2"/>
      <c r="NWR63" s="2"/>
      <c r="NWS63" s="2"/>
      <c r="NWT63" s="2"/>
      <c r="NWU63" s="2"/>
      <c r="NWV63" s="2"/>
      <c r="NWW63" s="2"/>
      <c r="NWX63" s="2"/>
      <c r="NWY63" s="2"/>
      <c r="NWZ63" s="2"/>
      <c r="NXA63" s="2"/>
      <c r="NXB63" s="2"/>
      <c r="NXC63" s="2"/>
      <c r="NXD63" s="2"/>
      <c r="NXE63" s="2"/>
      <c r="NXF63" s="2"/>
      <c r="NXG63" s="2"/>
      <c r="NXH63" s="2"/>
      <c r="NXI63" s="2"/>
      <c r="NXJ63" s="2"/>
      <c r="NXK63" s="2"/>
      <c r="NXL63" s="2"/>
      <c r="NXM63" s="2"/>
      <c r="NXN63" s="2"/>
      <c r="NXO63" s="2"/>
      <c r="NXP63" s="2"/>
      <c r="NXQ63" s="2"/>
      <c r="NXR63" s="2"/>
      <c r="NXS63" s="2"/>
      <c r="NXT63" s="2"/>
      <c r="NXU63" s="2"/>
      <c r="NXV63" s="2"/>
      <c r="NXW63" s="2"/>
      <c r="NXX63" s="2"/>
      <c r="NXY63" s="2"/>
      <c r="NXZ63" s="2"/>
      <c r="NYA63" s="2"/>
      <c r="NYB63" s="2"/>
      <c r="NYC63" s="2"/>
      <c r="NYD63" s="2"/>
      <c r="NYE63" s="2"/>
      <c r="NYF63" s="2"/>
      <c r="NYG63" s="2"/>
      <c r="NYH63" s="2"/>
      <c r="NYI63" s="2"/>
      <c r="NYJ63" s="2"/>
      <c r="NYK63" s="2"/>
      <c r="NYL63" s="2"/>
      <c r="NYM63" s="2"/>
      <c r="NYN63" s="2"/>
      <c r="NYO63" s="2"/>
      <c r="NYP63" s="2"/>
      <c r="NYQ63" s="2"/>
      <c r="NYR63" s="2"/>
      <c r="NYS63" s="2"/>
      <c r="NYT63" s="2"/>
      <c r="NYU63" s="2"/>
      <c r="NYV63" s="2"/>
      <c r="NYW63" s="2"/>
      <c r="NYX63" s="2"/>
      <c r="NYY63" s="2"/>
      <c r="NYZ63" s="2"/>
      <c r="NZA63" s="2"/>
      <c r="NZB63" s="2"/>
      <c r="NZC63" s="2"/>
      <c r="NZD63" s="2"/>
      <c r="NZE63" s="2"/>
      <c r="NZF63" s="2"/>
      <c r="NZG63" s="2"/>
      <c r="NZH63" s="2"/>
      <c r="NZI63" s="2"/>
      <c r="NZJ63" s="2"/>
      <c r="NZK63" s="2"/>
      <c r="NZL63" s="2"/>
      <c r="NZM63" s="2"/>
      <c r="NZN63" s="2"/>
      <c r="NZO63" s="2"/>
      <c r="NZP63" s="2"/>
      <c r="NZQ63" s="2"/>
      <c r="NZR63" s="2"/>
      <c r="NZS63" s="2"/>
      <c r="NZT63" s="2"/>
      <c r="NZU63" s="2"/>
      <c r="NZV63" s="2"/>
      <c r="NZW63" s="2"/>
      <c r="NZX63" s="2"/>
      <c r="NZY63" s="2"/>
      <c r="NZZ63" s="2"/>
      <c r="OAA63" s="2"/>
      <c r="OAB63" s="2"/>
      <c r="OAC63" s="2"/>
      <c r="OAD63" s="2"/>
      <c r="OAE63" s="2"/>
      <c r="OAF63" s="2"/>
      <c r="OAG63" s="2"/>
      <c r="OAH63" s="2"/>
      <c r="OAI63" s="2"/>
      <c r="OAJ63" s="2"/>
      <c r="OAK63" s="2"/>
      <c r="OAL63" s="2"/>
      <c r="OAM63" s="2"/>
      <c r="OAN63" s="2"/>
      <c r="OAO63" s="2"/>
      <c r="OAP63" s="2"/>
      <c r="OAQ63" s="2"/>
      <c r="OAR63" s="2"/>
      <c r="OAS63" s="2"/>
      <c r="OAT63" s="2"/>
      <c r="OAU63" s="2"/>
      <c r="OAV63" s="2"/>
      <c r="OAW63" s="2"/>
      <c r="OAX63" s="2"/>
      <c r="OAY63" s="2"/>
      <c r="OAZ63" s="2"/>
      <c r="OBA63" s="2"/>
      <c r="OBB63" s="2"/>
      <c r="OBC63" s="2"/>
      <c r="OBD63" s="2"/>
      <c r="OBE63" s="2"/>
      <c r="OBF63" s="2"/>
      <c r="OBG63" s="2"/>
      <c r="OBH63" s="2"/>
      <c r="OBI63" s="2"/>
      <c r="OBJ63" s="2"/>
      <c r="OBK63" s="2"/>
      <c r="OBL63" s="2"/>
      <c r="OBM63" s="2"/>
      <c r="OBN63" s="2"/>
      <c r="OBO63" s="2"/>
      <c r="OBP63" s="2"/>
      <c r="OBQ63" s="2"/>
      <c r="OBR63" s="2"/>
      <c r="OBS63" s="2"/>
      <c r="OBT63" s="2"/>
      <c r="OBU63" s="2"/>
      <c r="OBV63" s="2"/>
      <c r="OBW63" s="2"/>
      <c r="OBX63" s="2"/>
      <c r="OBY63" s="2"/>
      <c r="OBZ63" s="2"/>
      <c r="OCA63" s="2"/>
      <c r="OCB63" s="2"/>
      <c r="OCC63" s="2"/>
      <c r="OCD63" s="2"/>
      <c r="OCE63" s="2"/>
      <c r="OCF63" s="2"/>
      <c r="OCG63" s="2"/>
      <c r="OCH63" s="2"/>
      <c r="OCI63" s="2"/>
      <c r="OCJ63" s="2"/>
      <c r="OCK63" s="2"/>
      <c r="OCL63" s="2"/>
      <c r="OCM63" s="2"/>
      <c r="OCN63" s="2"/>
      <c r="OCO63" s="2"/>
      <c r="OCP63" s="2"/>
      <c r="OCQ63" s="2"/>
      <c r="OCR63" s="2"/>
      <c r="OCS63" s="2"/>
      <c r="OCT63" s="2"/>
      <c r="OCU63" s="2"/>
      <c r="OCV63" s="2"/>
      <c r="OCW63" s="2"/>
      <c r="OCX63" s="2"/>
      <c r="OCY63" s="2"/>
      <c r="OCZ63" s="2"/>
      <c r="ODA63" s="2"/>
      <c r="ODB63" s="2"/>
      <c r="ODC63" s="2"/>
      <c r="ODD63" s="2"/>
      <c r="ODE63" s="2"/>
      <c r="ODF63" s="2"/>
      <c r="ODG63" s="2"/>
      <c r="ODH63" s="2"/>
      <c r="ODI63" s="2"/>
      <c r="ODJ63" s="2"/>
      <c r="ODK63" s="2"/>
      <c r="ODL63" s="2"/>
      <c r="ODM63" s="2"/>
      <c r="ODN63" s="2"/>
      <c r="ODO63" s="2"/>
      <c r="ODP63" s="2"/>
      <c r="ODQ63" s="2"/>
      <c r="ODR63" s="2"/>
      <c r="ODS63" s="2"/>
      <c r="ODT63" s="2"/>
      <c r="ODU63" s="2"/>
      <c r="ODV63" s="2"/>
      <c r="ODW63" s="2"/>
      <c r="ODX63" s="2"/>
      <c r="ODY63" s="2"/>
      <c r="ODZ63" s="2"/>
      <c r="OEA63" s="2"/>
      <c r="OEB63" s="2"/>
      <c r="OEC63" s="2"/>
      <c r="OED63" s="2"/>
      <c r="OEE63" s="2"/>
      <c r="OEF63" s="2"/>
      <c r="OEG63" s="2"/>
      <c r="OEH63" s="2"/>
      <c r="OEI63" s="2"/>
      <c r="OEJ63" s="2"/>
      <c r="OEK63" s="2"/>
      <c r="OEL63" s="2"/>
      <c r="OEM63" s="2"/>
      <c r="OEN63" s="2"/>
      <c r="OEO63" s="2"/>
      <c r="OEP63" s="2"/>
      <c r="OEQ63" s="2"/>
      <c r="OER63" s="2"/>
      <c r="OES63" s="2"/>
      <c r="OET63" s="2"/>
      <c r="OEU63" s="2"/>
      <c r="OEV63" s="2"/>
      <c r="OEW63" s="2"/>
      <c r="OEX63" s="2"/>
      <c r="OEY63" s="2"/>
      <c r="OEZ63" s="2"/>
      <c r="OFA63" s="2"/>
      <c r="OFB63" s="2"/>
      <c r="OFC63" s="2"/>
      <c r="OFD63" s="2"/>
      <c r="OFE63" s="2"/>
      <c r="OFF63" s="2"/>
      <c r="OFG63" s="2"/>
      <c r="OFH63" s="2"/>
      <c r="OFI63" s="2"/>
      <c r="OFJ63" s="2"/>
      <c r="OFK63" s="2"/>
      <c r="OFL63" s="2"/>
      <c r="OFM63" s="2"/>
      <c r="OFN63" s="2"/>
      <c r="OFO63" s="2"/>
      <c r="OFP63" s="2"/>
      <c r="OFQ63" s="2"/>
      <c r="OFR63" s="2"/>
      <c r="OFS63" s="2"/>
      <c r="OFT63" s="2"/>
      <c r="OFU63" s="2"/>
      <c r="OFV63" s="2"/>
      <c r="OFW63" s="2"/>
      <c r="OFX63" s="2"/>
      <c r="OFY63" s="2"/>
      <c r="OFZ63" s="2"/>
      <c r="OGA63" s="2"/>
      <c r="OGB63" s="2"/>
      <c r="OGC63" s="2"/>
      <c r="OGD63" s="2"/>
      <c r="OGE63" s="2"/>
      <c r="OGF63" s="2"/>
      <c r="OGG63" s="2"/>
      <c r="OGH63" s="2"/>
      <c r="OGI63" s="2"/>
      <c r="OGJ63" s="2"/>
      <c r="OGK63" s="2"/>
      <c r="OGL63" s="2"/>
      <c r="OGM63" s="2"/>
      <c r="OGN63" s="2"/>
      <c r="OGO63" s="2"/>
      <c r="OGP63" s="2"/>
      <c r="OGQ63" s="2"/>
      <c r="OGR63" s="2"/>
      <c r="OGS63" s="2"/>
      <c r="OGT63" s="2"/>
      <c r="OGU63" s="2"/>
      <c r="OGV63" s="2"/>
      <c r="OGW63" s="2"/>
      <c r="OGX63" s="2"/>
      <c r="OGY63" s="2"/>
      <c r="OGZ63" s="2"/>
      <c r="OHA63" s="2"/>
      <c r="OHB63" s="2"/>
      <c r="OHC63" s="2"/>
      <c r="OHD63" s="2"/>
      <c r="OHE63" s="2"/>
      <c r="OHF63" s="2"/>
      <c r="OHG63" s="2"/>
      <c r="OHH63" s="2"/>
      <c r="OHI63" s="2"/>
      <c r="OHJ63" s="2"/>
      <c r="OHK63" s="2"/>
      <c r="OHL63" s="2"/>
      <c r="OHM63" s="2"/>
      <c r="OHN63" s="2"/>
      <c r="OHO63" s="2"/>
      <c r="OHP63" s="2"/>
      <c r="OHQ63" s="2"/>
      <c r="OHR63" s="2"/>
      <c r="OHS63" s="2"/>
      <c r="OHT63" s="2"/>
      <c r="OHU63" s="2"/>
      <c r="OHV63" s="2"/>
      <c r="OHW63" s="2"/>
      <c r="OHX63" s="2"/>
      <c r="OHY63" s="2"/>
      <c r="OHZ63" s="2"/>
      <c r="OIA63" s="2"/>
      <c r="OIB63" s="2"/>
      <c r="OIC63" s="2"/>
      <c r="OID63" s="2"/>
      <c r="OIE63" s="2"/>
      <c r="OIF63" s="2"/>
      <c r="OIG63" s="2"/>
      <c r="OIH63" s="2"/>
      <c r="OII63" s="2"/>
      <c r="OIJ63" s="2"/>
      <c r="OIK63" s="2"/>
      <c r="OIL63" s="2"/>
      <c r="OIM63" s="2"/>
      <c r="OIN63" s="2"/>
      <c r="OIO63" s="2"/>
      <c r="OIP63" s="2"/>
      <c r="OIQ63" s="2"/>
      <c r="OIR63" s="2"/>
      <c r="OIS63" s="2"/>
      <c r="OIT63" s="2"/>
      <c r="OIU63" s="2"/>
      <c r="OIV63" s="2"/>
      <c r="OIW63" s="2"/>
      <c r="OIX63" s="2"/>
      <c r="OIY63" s="2"/>
      <c r="OIZ63" s="2"/>
      <c r="OJA63" s="2"/>
      <c r="OJB63" s="2"/>
      <c r="OJC63" s="2"/>
      <c r="OJD63" s="2"/>
      <c r="OJE63" s="2"/>
      <c r="OJF63" s="2"/>
      <c r="OJG63" s="2"/>
      <c r="OJH63" s="2"/>
      <c r="OJI63" s="2"/>
      <c r="OJJ63" s="2"/>
      <c r="OJK63" s="2"/>
      <c r="OJL63" s="2"/>
      <c r="OJM63" s="2"/>
      <c r="OJN63" s="2"/>
      <c r="OJO63" s="2"/>
      <c r="OJP63" s="2"/>
      <c r="OJQ63" s="2"/>
      <c r="OJR63" s="2"/>
      <c r="OJS63" s="2"/>
      <c r="OJT63" s="2"/>
      <c r="OJU63" s="2"/>
      <c r="OJV63" s="2"/>
      <c r="OJW63" s="2"/>
      <c r="OJX63" s="2"/>
      <c r="OJY63" s="2"/>
      <c r="OJZ63" s="2"/>
      <c r="OKA63" s="2"/>
      <c r="OKB63" s="2"/>
      <c r="OKC63" s="2"/>
      <c r="OKD63" s="2"/>
      <c r="OKE63" s="2"/>
      <c r="OKF63" s="2"/>
      <c r="OKG63" s="2"/>
      <c r="OKH63" s="2"/>
      <c r="OKI63" s="2"/>
      <c r="OKJ63" s="2"/>
      <c r="OKK63" s="2"/>
      <c r="OKL63" s="2"/>
      <c r="OKM63" s="2"/>
      <c r="OKN63" s="2"/>
      <c r="OKO63" s="2"/>
      <c r="OKP63" s="2"/>
      <c r="OKQ63" s="2"/>
      <c r="OKR63" s="2"/>
      <c r="OKS63" s="2"/>
      <c r="OKT63" s="2"/>
      <c r="OKU63" s="2"/>
      <c r="OKV63" s="2"/>
      <c r="OKW63" s="2"/>
      <c r="OKX63" s="2"/>
      <c r="OKY63" s="2"/>
      <c r="OKZ63" s="2"/>
      <c r="OLA63" s="2"/>
      <c r="OLB63" s="2"/>
      <c r="OLC63" s="2"/>
      <c r="OLD63" s="2"/>
      <c r="OLE63" s="2"/>
      <c r="OLF63" s="2"/>
      <c r="OLG63" s="2"/>
      <c r="OLH63" s="2"/>
      <c r="OLI63" s="2"/>
      <c r="OLJ63" s="2"/>
      <c r="OLK63" s="2"/>
      <c r="OLL63" s="2"/>
      <c r="OLM63" s="2"/>
      <c r="OLN63" s="2"/>
      <c r="OLO63" s="2"/>
      <c r="OLP63" s="2"/>
      <c r="OLQ63" s="2"/>
      <c r="OLR63" s="2"/>
      <c r="OLS63" s="2"/>
      <c r="OLT63" s="2"/>
      <c r="OLU63" s="2"/>
      <c r="OLV63" s="2"/>
      <c r="OLW63" s="2"/>
      <c r="OLX63" s="2"/>
      <c r="OLY63" s="2"/>
      <c r="OLZ63" s="2"/>
      <c r="OMA63" s="2"/>
      <c r="OMB63" s="2"/>
      <c r="OMC63" s="2"/>
      <c r="OMD63" s="2"/>
      <c r="OME63" s="2"/>
      <c r="OMF63" s="2"/>
      <c r="OMG63" s="2"/>
      <c r="OMH63" s="2"/>
      <c r="OMI63" s="2"/>
      <c r="OMJ63" s="2"/>
      <c r="OMK63" s="2"/>
      <c r="OML63" s="2"/>
      <c r="OMM63" s="2"/>
      <c r="OMN63" s="2"/>
      <c r="OMO63" s="2"/>
      <c r="OMP63" s="2"/>
      <c r="OMQ63" s="2"/>
      <c r="OMR63" s="2"/>
      <c r="OMS63" s="2"/>
      <c r="OMT63" s="2"/>
      <c r="OMU63" s="2"/>
      <c r="OMV63" s="2"/>
      <c r="OMW63" s="2"/>
      <c r="OMX63" s="2"/>
      <c r="OMY63" s="2"/>
      <c r="OMZ63" s="2"/>
      <c r="ONA63" s="2"/>
      <c r="ONB63" s="2"/>
      <c r="ONC63" s="2"/>
      <c r="OND63" s="2"/>
      <c r="ONE63" s="2"/>
      <c r="ONF63" s="2"/>
      <c r="ONG63" s="2"/>
      <c r="ONH63" s="2"/>
      <c r="ONI63" s="2"/>
      <c r="ONJ63" s="2"/>
      <c r="ONK63" s="2"/>
      <c r="ONL63" s="2"/>
      <c r="ONM63" s="2"/>
      <c r="ONN63" s="2"/>
      <c r="ONO63" s="2"/>
      <c r="ONP63" s="2"/>
      <c r="ONQ63" s="2"/>
      <c r="ONR63" s="2"/>
      <c r="ONS63" s="2"/>
      <c r="ONT63" s="2"/>
      <c r="ONU63" s="2"/>
      <c r="ONV63" s="2"/>
      <c r="ONW63" s="2"/>
      <c r="ONX63" s="2"/>
      <c r="ONY63" s="2"/>
      <c r="ONZ63" s="2"/>
      <c r="OOA63" s="2"/>
      <c r="OOB63" s="2"/>
      <c r="OOC63" s="2"/>
      <c r="OOD63" s="2"/>
      <c r="OOE63" s="2"/>
      <c r="OOF63" s="2"/>
      <c r="OOG63" s="2"/>
      <c r="OOH63" s="2"/>
      <c r="OOI63" s="2"/>
      <c r="OOJ63" s="2"/>
      <c r="OOK63" s="2"/>
      <c r="OOL63" s="2"/>
      <c r="OOM63" s="2"/>
      <c r="OON63" s="2"/>
      <c r="OOO63" s="2"/>
      <c r="OOP63" s="2"/>
      <c r="OOQ63" s="2"/>
      <c r="OOR63" s="2"/>
      <c r="OOS63" s="2"/>
      <c r="OOT63" s="2"/>
      <c r="OOU63" s="2"/>
      <c r="OOV63" s="2"/>
      <c r="OOW63" s="2"/>
      <c r="OOX63" s="2"/>
      <c r="OOY63" s="2"/>
      <c r="OOZ63" s="2"/>
      <c r="OPA63" s="2"/>
      <c r="OPB63" s="2"/>
      <c r="OPC63" s="2"/>
      <c r="OPD63" s="2"/>
      <c r="OPE63" s="2"/>
      <c r="OPF63" s="2"/>
      <c r="OPG63" s="2"/>
      <c r="OPH63" s="2"/>
      <c r="OPI63" s="2"/>
      <c r="OPJ63" s="2"/>
      <c r="OPK63" s="2"/>
      <c r="OPL63" s="2"/>
      <c r="OPM63" s="2"/>
      <c r="OPN63" s="2"/>
      <c r="OPO63" s="2"/>
      <c r="OPP63" s="2"/>
      <c r="OPQ63" s="2"/>
      <c r="OPR63" s="2"/>
      <c r="OPS63" s="2"/>
      <c r="OPT63" s="2"/>
      <c r="OPU63" s="2"/>
      <c r="OPV63" s="2"/>
      <c r="OPW63" s="2"/>
      <c r="OPX63" s="2"/>
      <c r="OPY63" s="2"/>
      <c r="OPZ63" s="2"/>
      <c r="OQA63" s="2"/>
      <c r="OQB63" s="2"/>
      <c r="OQC63" s="2"/>
      <c r="OQD63" s="2"/>
      <c r="OQE63" s="2"/>
      <c r="OQF63" s="2"/>
      <c r="OQG63" s="2"/>
      <c r="OQH63" s="2"/>
      <c r="OQI63" s="2"/>
      <c r="OQJ63" s="2"/>
      <c r="OQK63" s="2"/>
      <c r="OQL63" s="2"/>
      <c r="OQM63" s="2"/>
      <c r="OQN63" s="2"/>
      <c r="OQO63" s="2"/>
      <c r="OQP63" s="2"/>
      <c r="OQQ63" s="2"/>
      <c r="OQR63" s="2"/>
      <c r="OQS63" s="2"/>
      <c r="OQT63" s="2"/>
      <c r="OQU63" s="2"/>
      <c r="OQV63" s="2"/>
      <c r="OQW63" s="2"/>
      <c r="OQX63" s="2"/>
      <c r="OQY63" s="2"/>
      <c r="OQZ63" s="2"/>
      <c r="ORA63" s="2"/>
      <c r="ORB63" s="2"/>
      <c r="ORC63" s="2"/>
      <c r="ORD63" s="2"/>
      <c r="ORE63" s="2"/>
      <c r="ORF63" s="2"/>
      <c r="ORG63" s="2"/>
      <c r="ORH63" s="2"/>
      <c r="ORI63" s="2"/>
      <c r="ORJ63" s="2"/>
      <c r="ORK63" s="2"/>
      <c r="ORL63" s="2"/>
      <c r="ORM63" s="2"/>
      <c r="ORN63" s="2"/>
      <c r="ORO63" s="2"/>
      <c r="ORP63" s="2"/>
      <c r="ORQ63" s="2"/>
      <c r="ORR63" s="2"/>
      <c r="ORS63" s="2"/>
      <c r="ORT63" s="2"/>
      <c r="ORU63" s="2"/>
      <c r="ORV63" s="2"/>
      <c r="ORW63" s="2"/>
      <c r="ORX63" s="2"/>
      <c r="ORY63" s="2"/>
      <c r="ORZ63" s="2"/>
      <c r="OSA63" s="2"/>
      <c r="OSB63" s="2"/>
      <c r="OSC63" s="2"/>
      <c r="OSD63" s="2"/>
      <c r="OSE63" s="2"/>
      <c r="OSF63" s="2"/>
      <c r="OSG63" s="2"/>
      <c r="OSH63" s="2"/>
      <c r="OSI63" s="2"/>
      <c r="OSJ63" s="2"/>
      <c r="OSK63" s="2"/>
      <c r="OSL63" s="2"/>
      <c r="OSM63" s="2"/>
      <c r="OSN63" s="2"/>
      <c r="OSO63" s="2"/>
      <c r="OSP63" s="2"/>
      <c r="OSQ63" s="2"/>
      <c r="OSR63" s="2"/>
      <c r="OSS63" s="2"/>
      <c r="OST63" s="2"/>
      <c r="OSU63" s="2"/>
      <c r="OSV63" s="2"/>
      <c r="OSW63" s="2"/>
      <c r="OSX63" s="2"/>
      <c r="OSY63" s="2"/>
      <c r="OSZ63" s="2"/>
      <c r="OTA63" s="2"/>
      <c r="OTB63" s="2"/>
      <c r="OTC63" s="2"/>
      <c r="OTD63" s="2"/>
      <c r="OTE63" s="2"/>
      <c r="OTF63" s="2"/>
      <c r="OTG63" s="2"/>
      <c r="OTH63" s="2"/>
      <c r="OTI63" s="2"/>
      <c r="OTJ63" s="2"/>
      <c r="OTK63" s="2"/>
      <c r="OTL63" s="2"/>
      <c r="OTM63" s="2"/>
      <c r="OTN63" s="2"/>
      <c r="OTO63" s="2"/>
      <c r="OTP63" s="2"/>
      <c r="OTQ63" s="2"/>
      <c r="OTR63" s="2"/>
      <c r="OTS63" s="2"/>
      <c r="OTT63" s="2"/>
      <c r="OTU63" s="2"/>
      <c r="OTV63" s="2"/>
      <c r="OTW63" s="2"/>
      <c r="OTX63" s="2"/>
      <c r="OTY63" s="2"/>
      <c r="OTZ63" s="2"/>
      <c r="OUA63" s="2"/>
      <c r="OUB63" s="2"/>
      <c r="OUC63" s="2"/>
      <c r="OUD63" s="2"/>
      <c r="OUE63" s="2"/>
      <c r="OUF63" s="2"/>
      <c r="OUG63" s="2"/>
      <c r="OUH63" s="2"/>
      <c r="OUI63" s="2"/>
      <c r="OUJ63" s="2"/>
      <c r="OUK63" s="2"/>
      <c r="OUL63" s="2"/>
      <c r="OUM63" s="2"/>
      <c r="OUN63" s="2"/>
      <c r="OUO63" s="2"/>
      <c r="OUP63" s="2"/>
      <c r="OUQ63" s="2"/>
      <c r="OUR63" s="2"/>
      <c r="OUS63" s="2"/>
      <c r="OUT63" s="2"/>
      <c r="OUU63" s="2"/>
      <c r="OUV63" s="2"/>
      <c r="OUW63" s="2"/>
      <c r="OUX63" s="2"/>
      <c r="OUY63" s="2"/>
      <c r="OUZ63" s="2"/>
      <c r="OVA63" s="2"/>
      <c r="OVB63" s="2"/>
      <c r="OVC63" s="2"/>
      <c r="OVD63" s="2"/>
      <c r="OVE63" s="2"/>
      <c r="OVF63" s="2"/>
      <c r="OVG63" s="2"/>
      <c r="OVH63" s="2"/>
      <c r="OVI63" s="2"/>
      <c r="OVJ63" s="2"/>
      <c r="OVK63" s="2"/>
      <c r="OVL63" s="2"/>
      <c r="OVM63" s="2"/>
      <c r="OVN63" s="2"/>
      <c r="OVO63" s="2"/>
      <c r="OVP63" s="2"/>
      <c r="OVQ63" s="2"/>
      <c r="OVR63" s="2"/>
      <c r="OVS63" s="2"/>
      <c r="OVT63" s="2"/>
      <c r="OVU63" s="2"/>
      <c r="OVV63" s="2"/>
      <c r="OVW63" s="2"/>
      <c r="OVX63" s="2"/>
      <c r="OVY63" s="2"/>
      <c r="OVZ63" s="2"/>
      <c r="OWA63" s="2"/>
      <c r="OWB63" s="2"/>
      <c r="OWC63" s="2"/>
      <c r="OWD63" s="2"/>
      <c r="OWE63" s="2"/>
      <c r="OWF63" s="2"/>
      <c r="OWG63" s="2"/>
      <c r="OWH63" s="2"/>
      <c r="OWI63" s="2"/>
      <c r="OWJ63" s="2"/>
      <c r="OWK63" s="2"/>
      <c r="OWL63" s="2"/>
      <c r="OWM63" s="2"/>
      <c r="OWN63" s="2"/>
      <c r="OWO63" s="2"/>
      <c r="OWP63" s="2"/>
      <c r="OWQ63" s="2"/>
      <c r="OWR63" s="2"/>
      <c r="OWS63" s="2"/>
      <c r="OWT63" s="2"/>
      <c r="OWU63" s="2"/>
      <c r="OWV63" s="2"/>
      <c r="OWW63" s="2"/>
      <c r="OWX63" s="2"/>
      <c r="OWY63" s="2"/>
      <c r="OWZ63" s="2"/>
      <c r="OXA63" s="2"/>
      <c r="OXB63" s="2"/>
      <c r="OXC63" s="2"/>
      <c r="OXD63" s="2"/>
      <c r="OXE63" s="2"/>
      <c r="OXF63" s="2"/>
      <c r="OXG63" s="2"/>
      <c r="OXH63" s="2"/>
      <c r="OXI63" s="2"/>
      <c r="OXJ63" s="2"/>
      <c r="OXK63" s="2"/>
      <c r="OXL63" s="2"/>
      <c r="OXM63" s="2"/>
      <c r="OXN63" s="2"/>
      <c r="OXO63" s="2"/>
      <c r="OXP63" s="2"/>
      <c r="OXQ63" s="2"/>
      <c r="OXR63" s="2"/>
      <c r="OXS63" s="2"/>
      <c r="OXT63" s="2"/>
      <c r="OXU63" s="2"/>
      <c r="OXV63" s="2"/>
      <c r="OXW63" s="2"/>
      <c r="OXX63" s="2"/>
      <c r="OXY63" s="2"/>
      <c r="OXZ63" s="2"/>
      <c r="OYA63" s="2"/>
      <c r="OYB63" s="2"/>
      <c r="OYC63" s="2"/>
      <c r="OYD63" s="2"/>
      <c r="OYE63" s="2"/>
      <c r="OYF63" s="2"/>
      <c r="OYG63" s="2"/>
      <c r="OYH63" s="2"/>
      <c r="OYI63" s="2"/>
      <c r="OYJ63" s="2"/>
      <c r="OYK63" s="2"/>
      <c r="OYL63" s="2"/>
      <c r="OYM63" s="2"/>
      <c r="OYN63" s="2"/>
      <c r="OYO63" s="2"/>
      <c r="OYP63" s="2"/>
      <c r="OYQ63" s="2"/>
      <c r="OYR63" s="2"/>
      <c r="OYS63" s="2"/>
      <c r="OYT63" s="2"/>
      <c r="OYU63" s="2"/>
      <c r="OYV63" s="2"/>
      <c r="OYW63" s="2"/>
      <c r="OYX63" s="2"/>
      <c r="OYY63" s="2"/>
      <c r="OYZ63" s="2"/>
      <c r="OZA63" s="2"/>
      <c r="OZB63" s="2"/>
      <c r="OZC63" s="2"/>
      <c r="OZD63" s="2"/>
      <c r="OZE63" s="2"/>
      <c r="OZF63" s="2"/>
      <c r="OZG63" s="2"/>
      <c r="OZH63" s="2"/>
      <c r="OZI63" s="2"/>
      <c r="OZJ63" s="2"/>
      <c r="OZK63" s="2"/>
      <c r="OZL63" s="2"/>
      <c r="OZM63" s="2"/>
      <c r="OZN63" s="2"/>
      <c r="OZO63" s="2"/>
      <c r="OZP63" s="2"/>
      <c r="OZQ63" s="2"/>
      <c r="OZR63" s="2"/>
      <c r="OZS63" s="2"/>
      <c r="OZT63" s="2"/>
      <c r="OZU63" s="2"/>
      <c r="OZV63" s="2"/>
      <c r="OZW63" s="2"/>
      <c r="OZX63" s="2"/>
      <c r="OZY63" s="2"/>
      <c r="OZZ63" s="2"/>
      <c r="PAA63" s="2"/>
      <c r="PAB63" s="2"/>
      <c r="PAC63" s="2"/>
      <c r="PAD63" s="2"/>
      <c r="PAE63" s="2"/>
      <c r="PAF63" s="2"/>
      <c r="PAG63" s="2"/>
      <c r="PAH63" s="2"/>
      <c r="PAI63" s="2"/>
      <c r="PAJ63" s="2"/>
      <c r="PAK63" s="2"/>
      <c r="PAL63" s="2"/>
      <c r="PAM63" s="2"/>
      <c r="PAN63" s="2"/>
      <c r="PAO63" s="2"/>
      <c r="PAP63" s="2"/>
      <c r="PAQ63" s="2"/>
      <c r="PAR63" s="2"/>
      <c r="PAS63" s="2"/>
      <c r="PAT63" s="2"/>
      <c r="PAU63" s="2"/>
      <c r="PAV63" s="2"/>
      <c r="PAW63" s="2"/>
      <c r="PAX63" s="2"/>
      <c r="PAY63" s="2"/>
      <c r="PAZ63" s="2"/>
      <c r="PBA63" s="2"/>
      <c r="PBB63" s="2"/>
      <c r="PBC63" s="2"/>
      <c r="PBD63" s="2"/>
      <c r="PBE63" s="2"/>
      <c r="PBF63" s="2"/>
      <c r="PBG63" s="2"/>
      <c r="PBH63" s="2"/>
      <c r="PBI63" s="2"/>
      <c r="PBJ63" s="2"/>
      <c r="PBK63" s="2"/>
      <c r="PBL63" s="2"/>
      <c r="PBM63" s="2"/>
      <c r="PBN63" s="2"/>
      <c r="PBO63" s="2"/>
      <c r="PBP63" s="2"/>
      <c r="PBQ63" s="2"/>
      <c r="PBR63" s="2"/>
      <c r="PBS63" s="2"/>
      <c r="PBT63" s="2"/>
      <c r="PBU63" s="2"/>
      <c r="PBV63" s="2"/>
      <c r="PBW63" s="2"/>
      <c r="PBX63" s="2"/>
      <c r="PBY63" s="2"/>
      <c r="PBZ63" s="2"/>
      <c r="PCA63" s="2"/>
      <c r="PCB63" s="2"/>
      <c r="PCC63" s="2"/>
      <c r="PCD63" s="2"/>
      <c r="PCE63" s="2"/>
      <c r="PCF63" s="2"/>
      <c r="PCG63" s="2"/>
      <c r="PCH63" s="2"/>
      <c r="PCI63" s="2"/>
      <c r="PCJ63" s="2"/>
      <c r="PCK63" s="2"/>
      <c r="PCL63" s="2"/>
      <c r="PCM63" s="2"/>
      <c r="PCN63" s="2"/>
      <c r="PCO63" s="2"/>
      <c r="PCP63" s="2"/>
      <c r="PCQ63" s="2"/>
      <c r="PCR63" s="2"/>
      <c r="PCS63" s="2"/>
      <c r="PCT63" s="2"/>
      <c r="PCU63" s="2"/>
      <c r="PCV63" s="2"/>
      <c r="PCW63" s="2"/>
      <c r="PCX63" s="2"/>
      <c r="PCY63" s="2"/>
      <c r="PCZ63" s="2"/>
      <c r="PDA63" s="2"/>
      <c r="PDB63" s="2"/>
      <c r="PDC63" s="2"/>
      <c r="PDD63" s="2"/>
      <c r="PDE63" s="2"/>
      <c r="PDF63" s="2"/>
      <c r="PDG63" s="2"/>
      <c r="PDH63" s="2"/>
      <c r="PDI63" s="2"/>
      <c r="PDJ63" s="2"/>
      <c r="PDK63" s="2"/>
      <c r="PDL63" s="2"/>
      <c r="PDM63" s="2"/>
      <c r="PDN63" s="2"/>
      <c r="PDO63" s="2"/>
      <c r="PDP63" s="2"/>
      <c r="PDQ63" s="2"/>
      <c r="PDR63" s="2"/>
      <c r="PDS63" s="2"/>
      <c r="PDT63" s="2"/>
      <c r="PDU63" s="2"/>
      <c r="PDV63" s="2"/>
      <c r="PDW63" s="2"/>
      <c r="PDX63" s="2"/>
      <c r="PDY63" s="2"/>
      <c r="PDZ63" s="2"/>
      <c r="PEA63" s="2"/>
      <c r="PEB63" s="2"/>
      <c r="PEC63" s="2"/>
      <c r="PED63" s="2"/>
      <c r="PEE63" s="2"/>
      <c r="PEF63" s="2"/>
      <c r="PEG63" s="2"/>
      <c r="PEH63" s="2"/>
      <c r="PEI63" s="2"/>
      <c r="PEJ63" s="2"/>
      <c r="PEK63" s="2"/>
      <c r="PEL63" s="2"/>
      <c r="PEM63" s="2"/>
      <c r="PEN63" s="2"/>
      <c r="PEO63" s="2"/>
      <c r="PEP63" s="2"/>
      <c r="PEQ63" s="2"/>
      <c r="PER63" s="2"/>
      <c r="PES63" s="2"/>
      <c r="PET63" s="2"/>
      <c r="PEU63" s="2"/>
      <c r="PEV63" s="2"/>
      <c r="PEW63" s="2"/>
      <c r="PEX63" s="2"/>
      <c r="PEY63" s="2"/>
      <c r="PEZ63" s="2"/>
      <c r="PFA63" s="2"/>
      <c r="PFB63" s="2"/>
      <c r="PFC63" s="2"/>
      <c r="PFD63" s="2"/>
      <c r="PFE63" s="2"/>
      <c r="PFF63" s="2"/>
      <c r="PFG63" s="2"/>
      <c r="PFH63" s="2"/>
      <c r="PFI63" s="2"/>
      <c r="PFJ63" s="2"/>
      <c r="PFK63" s="2"/>
      <c r="PFL63" s="2"/>
      <c r="PFM63" s="2"/>
      <c r="PFN63" s="2"/>
      <c r="PFO63" s="2"/>
      <c r="PFP63" s="2"/>
      <c r="PFQ63" s="2"/>
      <c r="PFR63" s="2"/>
      <c r="PFS63" s="2"/>
      <c r="PFT63" s="2"/>
      <c r="PFU63" s="2"/>
      <c r="PFV63" s="2"/>
      <c r="PFW63" s="2"/>
      <c r="PFX63" s="2"/>
      <c r="PFY63" s="2"/>
      <c r="PFZ63" s="2"/>
      <c r="PGA63" s="2"/>
      <c r="PGB63" s="2"/>
      <c r="PGC63" s="2"/>
      <c r="PGD63" s="2"/>
      <c r="PGE63" s="2"/>
      <c r="PGF63" s="2"/>
      <c r="PGG63" s="2"/>
      <c r="PGH63" s="2"/>
      <c r="PGI63" s="2"/>
      <c r="PGJ63" s="2"/>
      <c r="PGK63" s="2"/>
      <c r="PGL63" s="2"/>
      <c r="PGM63" s="2"/>
      <c r="PGN63" s="2"/>
      <c r="PGO63" s="2"/>
      <c r="PGP63" s="2"/>
      <c r="PGQ63" s="2"/>
      <c r="PGR63" s="2"/>
      <c r="PGS63" s="2"/>
      <c r="PGT63" s="2"/>
      <c r="PGU63" s="2"/>
      <c r="PGV63" s="2"/>
      <c r="PGW63" s="2"/>
      <c r="PGX63" s="2"/>
      <c r="PGY63" s="2"/>
      <c r="PGZ63" s="2"/>
      <c r="PHA63" s="2"/>
      <c r="PHB63" s="2"/>
      <c r="PHC63" s="2"/>
      <c r="PHD63" s="2"/>
      <c r="PHE63" s="2"/>
      <c r="PHF63" s="2"/>
      <c r="PHG63" s="2"/>
      <c r="PHH63" s="2"/>
      <c r="PHI63" s="2"/>
      <c r="PHJ63" s="2"/>
      <c r="PHK63" s="2"/>
      <c r="PHL63" s="2"/>
      <c r="PHM63" s="2"/>
      <c r="PHN63" s="2"/>
      <c r="PHO63" s="2"/>
      <c r="PHP63" s="2"/>
      <c r="PHQ63" s="2"/>
      <c r="PHR63" s="2"/>
      <c r="PHS63" s="2"/>
      <c r="PHT63" s="2"/>
      <c r="PHU63" s="2"/>
      <c r="PHV63" s="2"/>
      <c r="PHW63" s="2"/>
      <c r="PHX63" s="2"/>
      <c r="PHY63" s="2"/>
      <c r="PHZ63" s="2"/>
      <c r="PIA63" s="2"/>
      <c r="PIB63" s="2"/>
      <c r="PIC63" s="2"/>
      <c r="PID63" s="2"/>
      <c r="PIE63" s="2"/>
      <c r="PIF63" s="2"/>
      <c r="PIG63" s="2"/>
      <c r="PIH63" s="2"/>
      <c r="PII63" s="2"/>
      <c r="PIJ63" s="2"/>
      <c r="PIK63" s="2"/>
      <c r="PIL63" s="2"/>
      <c r="PIM63" s="2"/>
      <c r="PIN63" s="2"/>
      <c r="PIO63" s="2"/>
      <c r="PIP63" s="2"/>
      <c r="PIQ63" s="2"/>
      <c r="PIR63" s="2"/>
      <c r="PIS63" s="2"/>
      <c r="PIT63" s="2"/>
      <c r="PIU63" s="2"/>
      <c r="PIV63" s="2"/>
      <c r="PIW63" s="2"/>
      <c r="PIX63" s="2"/>
      <c r="PIY63" s="2"/>
      <c r="PIZ63" s="2"/>
      <c r="PJA63" s="2"/>
      <c r="PJB63" s="2"/>
      <c r="PJC63" s="2"/>
      <c r="PJD63" s="2"/>
      <c r="PJE63" s="2"/>
      <c r="PJF63" s="2"/>
      <c r="PJG63" s="2"/>
      <c r="PJH63" s="2"/>
      <c r="PJI63" s="2"/>
      <c r="PJJ63" s="2"/>
      <c r="PJK63" s="2"/>
      <c r="PJL63" s="2"/>
      <c r="PJM63" s="2"/>
      <c r="PJN63" s="2"/>
      <c r="PJO63" s="2"/>
      <c r="PJP63" s="2"/>
      <c r="PJQ63" s="2"/>
      <c r="PJR63" s="2"/>
      <c r="PJS63" s="2"/>
      <c r="PJT63" s="2"/>
      <c r="PJU63" s="2"/>
      <c r="PJV63" s="2"/>
      <c r="PJW63" s="2"/>
      <c r="PJX63" s="2"/>
      <c r="PJY63" s="2"/>
      <c r="PJZ63" s="2"/>
      <c r="PKA63" s="2"/>
      <c r="PKB63" s="2"/>
      <c r="PKC63" s="2"/>
      <c r="PKD63" s="2"/>
      <c r="PKE63" s="2"/>
      <c r="PKF63" s="2"/>
      <c r="PKG63" s="2"/>
      <c r="PKH63" s="2"/>
      <c r="PKI63" s="2"/>
      <c r="PKJ63" s="2"/>
      <c r="PKK63" s="2"/>
      <c r="PKL63" s="2"/>
      <c r="PKM63" s="2"/>
      <c r="PKN63" s="2"/>
      <c r="PKO63" s="2"/>
      <c r="PKP63" s="2"/>
      <c r="PKQ63" s="2"/>
      <c r="PKR63" s="2"/>
      <c r="PKS63" s="2"/>
      <c r="PKT63" s="2"/>
      <c r="PKU63" s="2"/>
      <c r="PKV63" s="2"/>
      <c r="PKW63" s="2"/>
      <c r="PKX63" s="2"/>
      <c r="PKY63" s="2"/>
      <c r="PKZ63" s="2"/>
      <c r="PLA63" s="2"/>
      <c r="PLB63" s="2"/>
      <c r="PLC63" s="2"/>
      <c r="PLD63" s="2"/>
      <c r="PLE63" s="2"/>
      <c r="PLF63" s="2"/>
      <c r="PLG63" s="2"/>
      <c r="PLH63" s="2"/>
      <c r="PLI63" s="2"/>
      <c r="PLJ63" s="2"/>
      <c r="PLK63" s="2"/>
      <c r="PLL63" s="2"/>
      <c r="PLM63" s="2"/>
      <c r="PLN63" s="2"/>
      <c r="PLO63" s="2"/>
      <c r="PLP63" s="2"/>
      <c r="PLQ63" s="2"/>
      <c r="PLR63" s="2"/>
      <c r="PLS63" s="2"/>
      <c r="PLT63" s="2"/>
      <c r="PLU63" s="2"/>
      <c r="PLV63" s="2"/>
      <c r="PLW63" s="2"/>
      <c r="PLX63" s="2"/>
      <c r="PLY63" s="2"/>
      <c r="PLZ63" s="2"/>
      <c r="PMA63" s="2"/>
      <c r="PMB63" s="2"/>
      <c r="PMC63" s="2"/>
      <c r="PMD63" s="2"/>
      <c r="PME63" s="2"/>
      <c r="PMF63" s="2"/>
      <c r="PMG63" s="2"/>
      <c r="PMH63" s="2"/>
      <c r="PMI63" s="2"/>
      <c r="PMJ63" s="2"/>
      <c r="PMK63" s="2"/>
      <c r="PML63" s="2"/>
      <c r="PMM63" s="2"/>
      <c r="PMN63" s="2"/>
      <c r="PMO63" s="2"/>
      <c r="PMP63" s="2"/>
      <c r="PMQ63" s="2"/>
      <c r="PMR63" s="2"/>
      <c r="PMS63" s="2"/>
      <c r="PMT63" s="2"/>
      <c r="PMU63" s="2"/>
      <c r="PMV63" s="2"/>
      <c r="PMW63" s="2"/>
      <c r="PMX63" s="2"/>
      <c r="PMY63" s="2"/>
      <c r="PMZ63" s="2"/>
      <c r="PNA63" s="2"/>
      <c r="PNB63" s="2"/>
      <c r="PNC63" s="2"/>
      <c r="PND63" s="2"/>
      <c r="PNE63" s="2"/>
      <c r="PNF63" s="2"/>
      <c r="PNG63" s="2"/>
      <c r="PNH63" s="2"/>
      <c r="PNI63" s="2"/>
      <c r="PNJ63" s="2"/>
      <c r="PNK63" s="2"/>
      <c r="PNL63" s="2"/>
      <c r="PNM63" s="2"/>
      <c r="PNN63" s="2"/>
      <c r="PNO63" s="2"/>
      <c r="PNP63" s="2"/>
      <c r="PNQ63" s="2"/>
      <c r="PNR63" s="2"/>
      <c r="PNS63" s="2"/>
      <c r="PNT63" s="2"/>
      <c r="PNU63" s="2"/>
      <c r="PNV63" s="2"/>
      <c r="PNW63" s="2"/>
      <c r="PNX63" s="2"/>
      <c r="PNY63" s="2"/>
      <c r="PNZ63" s="2"/>
      <c r="POA63" s="2"/>
      <c r="POB63" s="2"/>
      <c r="POC63" s="2"/>
      <c r="POD63" s="2"/>
      <c r="POE63" s="2"/>
      <c r="POF63" s="2"/>
      <c r="POG63" s="2"/>
      <c r="POH63" s="2"/>
      <c r="POI63" s="2"/>
      <c r="POJ63" s="2"/>
      <c r="POK63" s="2"/>
      <c r="POL63" s="2"/>
      <c r="POM63" s="2"/>
      <c r="PON63" s="2"/>
      <c r="POO63" s="2"/>
      <c r="POP63" s="2"/>
      <c r="POQ63" s="2"/>
      <c r="POR63" s="2"/>
      <c r="POS63" s="2"/>
      <c r="POT63" s="2"/>
      <c r="POU63" s="2"/>
      <c r="POV63" s="2"/>
      <c r="POW63" s="2"/>
      <c r="POX63" s="2"/>
      <c r="POY63" s="2"/>
      <c r="POZ63" s="2"/>
      <c r="PPA63" s="2"/>
      <c r="PPB63" s="2"/>
      <c r="PPC63" s="2"/>
      <c r="PPD63" s="2"/>
      <c r="PPE63" s="2"/>
      <c r="PPF63" s="2"/>
      <c r="PPG63" s="2"/>
      <c r="PPH63" s="2"/>
      <c r="PPI63" s="2"/>
      <c r="PPJ63" s="2"/>
      <c r="PPK63" s="2"/>
      <c r="PPL63" s="2"/>
      <c r="PPM63" s="2"/>
      <c r="PPN63" s="2"/>
      <c r="PPO63" s="2"/>
      <c r="PPP63" s="2"/>
      <c r="PPQ63" s="2"/>
      <c r="PPR63" s="2"/>
      <c r="PPS63" s="2"/>
      <c r="PPT63" s="2"/>
      <c r="PPU63" s="2"/>
      <c r="PPV63" s="2"/>
      <c r="PPW63" s="2"/>
      <c r="PPX63" s="2"/>
      <c r="PPY63" s="2"/>
      <c r="PPZ63" s="2"/>
      <c r="PQA63" s="2"/>
      <c r="PQB63" s="2"/>
      <c r="PQC63" s="2"/>
      <c r="PQD63" s="2"/>
      <c r="PQE63" s="2"/>
      <c r="PQF63" s="2"/>
      <c r="PQG63" s="2"/>
      <c r="PQH63" s="2"/>
      <c r="PQI63" s="2"/>
      <c r="PQJ63" s="2"/>
      <c r="PQK63" s="2"/>
      <c r="PQL63" s="2"/>
      <c r="PQM63" s="2"/>
      <c r="PQN63" s="2"/>
      <c r="PQO63" s="2"/>
      <c r="PQP63" s="2"/>
      <c r="PQQ63" s="2"/>
      <c r="PQR63" s="2"/>
      <c r="PQS63" s="2"/>
      <c r="PQT63" s="2"/>
      <c r="PQU63" s="2"/>
      <c r="PQV63" s="2"/>
      <c r="PQW63" s="2"/>
      <c r="PQX63" s="2"/>
      <c r="PQY63" s="2"/>
      <c r="PQZ63" s="2"/>
      <c r="PRA63" s="2"/>
      <c r="PRB63" s="2"/>
      <c r="PRC63" s="2"/>
      <c r="PRD63" s="2"/>
      <c r="PRE63" s="2"/>
      <c r="PRF63" s="2"/>
      <c r="PRG63" s="2"/>
      <c r="PRH63" s="2"/>
      <c r="PRI63" s="2"/>
      <c r="PRJ63" s="2"/>
      <c r="PRK63" s="2"/>
      <c r="PRL63" s="2"/>
      <c r="PRM63" s="2"/>
      <c r="PRN63" s="2"/>
      <c r="PRO63" s="2"/>
      <c r="PRP63" s="2"/>
      <c r="PRQ63" s="2"/>
      <c r="PRR63" s="2"/>
      <c r="PRS63" s="2"/>
      <c r="PRT63" s="2"/>
      <c r="PRU63" s="2"/>
      <c r="PRV63" s="2"/>
      <c r="PRW63" s="2"/>
      <c r="PRX63" s="2"/>
      <c r="PRY63" s="2"/>
      <c r="PRZ63" s="2"/>
      <c r="PSA63" s="2"/>
      <c r="PSB63" s="2"/>
      <c r="PSC63" s="2"/>
      <c r="PSD63" s="2"/>
      <c r="PSE63" s="2"/>
      <c r="PSF63" s="2"/>
      <c r="PSG63" s="2"/>
      <c r="PSH63" s="2"/>
      <c r="PSI63" s="2"/>
      <c r="PSJ63" s="2"/>
      <c r="PSK63" s="2"/>
      <c r="PSL63" s="2"/>
      <c r="PSM63" s="2"/>
      <c r="PSN63" s="2"/>
      <c r="PSO63" s="2"/>
      <c r="PSP63" s="2"/>
      <c r="PSQ63" s="2"/>
      <c r="PSR63" s="2"/>
      <c r="PSS63" s="2"/>
      <c r="PST63" s="2"/>
      <c r="PSU63" s="2"/>
      <c r="PSV63" s="2"/>
      <c r="PSW63" s="2"/>
      <c r="PSX63" s="2"/>
      <c r="PSY63" s="2"/>
      <c r="PSZ63" s="2"/>
      <c r="PTA63" s="2"/>
      <c r="PTB63" s="2"/>
      <c r="PTC63" s="2"/>
      <c r="PTD63" s="2"/>
      <c r="PTE63" s="2"/>
      <c r="PTF63" s="2"/>
      <c r="PTG63" s="2"/>
      <c r="PTH63" s="2"/>
      <c r="PTI63" s="2"/>
      <c r="PTJ63" s="2"/>
      <c r="PTK63" s="2"/>
      <c r="PTL63" s="2"/>
      <c r="PTM63" s="2"/>
      <c r="PTN63" s="2"/>
      <c r="PTO63" s="2"/>
      <c r="PTP63" s="2"/>
      <c r="PTQ63" s="2"/>
      <c r="PTR63" s="2"/>
      <c r="PTS63" s="2"/>
      <c r="PTT63" s="2"/>
      <c r="PTU63" s="2"/>
      <c r="PTV63" s="2"/>
      <c r="PTW63" s="2"/>
      <c r="PTX63" s="2"/>
      <c r="PTY63" s="2"/>
      <c r="PTZ63" s="2"/>
      <c r="PUA63" s="2"/>
      <c r="PUB63" s="2"/>
      <c r="PUC63" s="2"/>
      <c r="PUD63" s="2"/>
      <c r="PUE63" s="2"/>
      <c r="PUF63" s="2"/>
      <c r="PUG63" s="2"/>
      <c r="PUH63" s="2"/>
      <c r="PUI63" s="2"/>
      <c r="PUJ63" s="2"/>
      <c r="PUK63" s="2"/>
      <c r="PUL63" s="2"/>
      <c r="PUM63" s="2"/>
      <c r="PUN63" s="2"/>
      <c r="PUO63" s="2"/>
      <c r="PUP63" s="2"/>
      <c r="PUQ63" s="2"/>
      <c r="PUR63" s="2"/>
      <c r="PUS63" s="2"/>
      <c r="PUT63" s="2"/>
      <c r="PUU63" s="2"/>
      <c r="PUV63" s="2"/>
      <c r="PUW63" s="2"/>
      <c r="PUX63" s="2"/>
      <c r="PUY63" s="2"/>
      <c r="PUZ63" s="2"/>
      <c r="PVA63" s="2"/>
      <c r="PVB63" s="2"/>
      <c r="PVC63" s="2"/>
      <c r="PVD63" s="2"/>
      <c r="PVE63" s="2"/>
      <c r="PVF63" s="2"/>
      <c r="PVG63" s="2"/>
      <c r="PVH63" s="2"/>
      <c r="PVI63" s="2"/>
      <c r="PVJ63" s="2"/>
      <c r="PVK63" s="2"/>
      <c r="PVL63" s="2"/>
      <c r="PVM63" s="2"/>
      <c r="PVN63" s="2"/>
      <c r="PVO63" s="2"/>
      <c r="PVP63" s="2"/>
      <c r="PVQ63" s="2"/>
      <c r="PVR63" s="2"/>
      <c r="PVS63" s="2"/>
      <c r="PVT63" s="2"/>
      <c r="PVU63" s="2"/>
      <c r="PVV63" s="2"/>
      <c r="PVW63" s="2"/>
      <c r="PVX63" s="2"/>
      <c r="PVY63" s="2"/>
      <c r="PVZ63" s="2"/>
      <c r="PWA63" s="2"/>
      <c r="PWB63" s="2"/>
      <c r="PWC63" s="2"/>
      <c r="PWD63" s="2"/>
      <c r="PWE63" s="2"/>
      <c r="PWF63" s="2"/>
      <c r="PWG63" s="2"/>
      <c r="PWH63" s="2"/>
      <c r="PWI63" s="2"/>
      <c r="PWJ63" s="2"/>
      <c r="PWK63" s="2"/>
      <c r="PWL63" s="2"/>
      <c r="PWM63" s="2"/>
      <c r="PWN63" s="2"/>
      <c r="PWO63" s="2"/>
      <c r="PWP63" s="2"/>
      <c r="PWQ63" s="2"/>
      <c r="PWR63" s="2"/>
      <c r="PWS63" s="2"/>
      <c r="PWT63" s="2"/>
      <c r="PWU63" s="2"/>
      <c r="PWV63" s="2"/>
      <c r="PWW63" s="2"/>
      <c r="PWX63" s="2"/>
      <c r="PWY63" s="2"/>
      <c r="PWZ63" s="2"/>
      <c r="PXA63" s="2"/>
      <c r="PXB63" s="2"/>
      <c r="PXC63" s="2"/>
      <c r="PXD63" s="2"/>
      <c r="PXE63" s="2"/>
      <c r="PXF63" s="2"/>
      <c r="PXG63" s="2"/>
      <c r="PXH63" s="2"/>
      <c r="PXI63" s="2"/>
      <c r="PXJ63" s="2"/>
      <c r="PXK63" s="2"/>
      <c r="PXL63" s="2"/>
      <c r="PXM63" s="2"/>
      <c r="PXN63" s="2"/>
      <c r="PXO63" s="2"/>
      <c r="PXP63" s="2"/>
      <c r="PXQ63" s="2"/>
      <c r="PXR63" s="2"/>
      <c r="PXS63" s="2"/>
      <c r="PXT63" s="2"/>
      <c r="PXU63" s="2"/>
      <c r="PXV63" s="2"/>
      <c r="PXW63" s="2"/>
      <c r="PXX63" s="2"/>
      <c r="PXY63" s="2"/>
      <c r="PXZ63" s="2"/>
      <c r="PYA63" s="2"/>
      <c r="PYB63" s="2"/>
      <c r="PYC63" s="2"/>
      <c r="PYD63" s="2"/>
      <c r="PYE63" s="2"/>
      <c r="PYF63" s="2"/>
      <c r="PYG63" s="2"/>
      <c r="PYH63" s="2"/>
      <c r="PYI63" s="2"/>
      <c r="PYJ63" s="2"/>
      <c r="PYK63" s="2"/>
      <c r="PYL63" s="2"/>
      <c r="PYM63" s="2"/>
      <c r="PYN63" s="2"/>
      <c r="PYO63" s="2"/>
      <c r="PYP63" s="2"/>
      <c r="PYQ63" s="2"/>
      <c r="PYR63" s="2"/>
      <c r="PYS63" s="2"/>
      <c r="PYT63" s="2"/>
      <c r="PYU63" s="2"/>
      <c r="PYV63" s="2"/>
      <c r="PYW63" s="2"/>
      <c r="PYX63" s="2"/>
      <c r="PYY63" s="2"/>
      <c r="PYZ63" s="2"/>
      <c r="PZA63" s="2"/>
      <c r="PZB63" s="2"/>
      <c r="PZC63" s="2"/>
      <c r="PZD63" s="2"/>
      <c r="PZE63" s="2"/>
      <c r="PZF63" s="2"/>
      <c r="PZG63" s="2"/>
      <c r="PZH63" s="2"/>
      <c r="PZI63" s="2"/>
      <c r="PZJ63" s="2"/>
      <c r="PZK63" s="2"/>
      <c r="PZL63" s="2"/>
      <c r="PZM63" s="2"/>
      <c r="PZN63" s="2"/>
      <c r="PZO63" s="2"/>
      <c r="PZP63" s="2"/>
      <c r="PZQ63" s="2"/>
      <c r="PZR63" s="2"/>
      <c r="PZS63" s="2"/>
      <c r="PZT63" s="2"/>
      <c r="PZU63" s="2"/>
      <c r="PZV63" s="2"/>
      <c r="PZW63" s="2"/>
      <c r="PZX63" s="2"/>
      <c r="PZY63" s="2"/>
      <c r="PZZ63" s="2"/>
      <c r="QAA63" s="2"/>
      <c r="QAB63" s="2"/>
      <c r="QAC63" s="2"/>
      <c r="QAD63" s="2"/>
      <c r="QAE63" s="2"/>
      <c r="QAF63" s="2"/>
      <c r="QAG63" s="2"/>
      <c r="QAH63" s="2"/>
      <c r="QAI63" s="2"/>
      <c r="QAJ63" s="2"/>
      <c r="QAK63" s="2"/>
      <c r="QAL63" s="2"/>
      <c r="QAM63" s="2"/>
      <c r="QAN63" s="2"/>
      <c r="QAO63" s="2"/>
      <c r="QAP63" s="2"/>
      <c r="QAQ63" s="2"/>
      <c r="QAR63" s="2"/>
      <c r="QAS63" s="2"/>
      <c r="QAT63" s="2"/>
      <c r="QAU63" s="2"/>
      <c r="QAV63" s="2"/>
      <c r="QAW63" s="2"/>
      <c r="QAX63" s="2"/>
      <c r="QAY63" s="2"/>
      <c r="QAZ63" s="2"/>
      <c r="QBA63" s="2"/>
      <c r="QBB63" s="2"/>
      <c r="QBC63" s="2"/>
      <c r="QBD63" s="2"/>
      <c r="QBE63" s="2"/>
      <c r="QBF63" s="2"/>
      <c r="QBG63" s="2"/>
      <c r="QBH63" s="2"/>
      <c r="QBI63" s="2"/>
      <c r="QBJ63" s="2"/>
      <c r="QBK63" s="2"/>
      <c r="QBL63" s="2"/>
      <c r="QBM63" s="2"/>
      <c r="QBN63" s="2"/>
      <c r="QBO63" s="2"/>
      <c r="QBP63" s="2"/>
      <c r="QBQ63" s="2"/>
      <c r="QBR63" s="2"/>
      <c r="QBS63" s="2"/>
      <c r="QBT63" s="2"/>
      <c r="QBU63" s="2"/>
      <c r="QBV63" s="2"/>
      <c r="QBW63" s="2"/>
      <c r="QBX63" s="2"/>
      <c r="QBY63" s="2"/>
      <c r="QBZ63" s="2"/>
      <c r="QCA63" s="2"/>
      <c r="QCB63" s="2"/>
      <c r="QCC63" s="2"/>
      <c r="QCD63" s="2"/>
      <c r="QCE63" s="2"/>
      <c r="QCF63" s="2"/>
      <c r="QCG63" s="2"/>
      <c r="QCH63" s="2"/>
      <c r="QCI63" s="2"/>
      <c r="QCJ63" s="2"/>
      <c r="QCK63" s="2"/>
      <c r="QCL63" s="2"/>
      <c r="QCM63" s="2"/>
      <c r="QCN63" s="2"/>
      <c r="QCO63" s="2"/>
      <c r="QCP63" s="2"/>
      <c r="QCQ63" s="2"/>
      <c r="QCR63" s="2"/>
      <c r="QCS63" s="2"/>
      <c r="QCT63" s="2"/>
      <c r="QCU63" s="2"/>
      <c r="QCV63" s="2"/>
      <c r="QCW63" s="2"/>
      <c r="QCX63" s="2"/>
      <c r="QCY63" s="2"/>
      <c r="QCZ63" s="2"/>
      <c r="QDA63" s="2"/>
      <c r="QDB63" s="2"/>
      <c r="QDC63" s="2"/>
      <c r="QDD63" s="2"/>
      <c r="QDE63" s="2"/>
      <c r="QDF63" s="2"/>
      <c r="QDG63" s="2"/>
      <c r="QDH63" s="2"/>
      <c r="QDI63" s="2"/>
      <c r="QDJ63" s="2"/>
      <c r="QDK63" s="2"/>
      <c r="QDL63" s="2"/>
      <c r="QDM63" s="2"/>
      <c r="QDN63" s="2"/>
      <c r="QDO63" s="2"/>
      <c r="QDP63" s="2"/>
      <c r="QDQ63" s="2"/>
      <c r="QDR63" s="2"/>
      <c r="QDS63" s="2"/>
      <c r="QDT63" s="2"/>
      <c r="QDU63" s="2"/>
      <c r="QDV63" s="2"/>
      <c r="QDW63" s="2"/>
      <c r="QDX63" s="2"/>
      <c r="QDY63" s="2"/>
      <c r="QDZ63" s="2"/>
      <c r="QEA63" s="2"/>
      <c r="QEB63" s="2"/>
      <c r="QEC63" s="2"/>
      <c r="QED63" s="2"/>
      <c r="QEE63" s="2"/>
      <c r="QEF63" s="2"/>
      <c r="QEG63" s="2"/>
      <c r="QEH63" s="2"/>
      <c r="QEI63" s="2"/>
      <c r="QEJ63" s="2"/>
      <c r="QEK63" s="2"/>
      <c r="QEL63" s="2"/>
      <c r="QEM63" s="2"/>
      <c r="QEN63" s="2"/>
      <c r="QEO63" s="2"/>
      <c r="QEP63" s="2"/>
      <c r="QEQ63" s="2"/>
      <c r="QER63" s="2"/>
      <c r="QES63" s="2"/>
      <c r="QET63" s="2"/>
      <c r="QEU63" s="2"/>
      <c r="QEV63" s="2"/>
      <c r="QEW63" s="2"/>
      <c r="QEX63" s="2"/>
      <c r="QEY63" s="2"/>
      <c r="QEZ63" s="2"/>
      <c r="QFA63" s="2"/>
      <c r="QFB63" s="2"/>
      <c r="QFC63" s="2"/>
      <c r="QFD63" s="2"/>
      <c r="QFE63" s="2"/>
      <c r="QFF63" s="2"/>
      <c r="QFG63" s="2"/>
      <c r="QFH63" s="2"/>
      <c r="QFI63" s="2"/>
      <c r="QFJ63" s="2"/>
      <c r="QFK63" s="2"/>
      <c r="QFL63" s="2"/>
      <c r="QFM63" s="2"/>
      <c r="QFN63" s="2"/>
      <c r="QFO63" s="2"/>
      <c r="QFP63" s="2"/>
      <c r="QFQ63" s="2"/>
      <c r="QFR63" s="2"/>
      <c r="QFS63" s="2"/>
      <c r="QFT63" s="2"/>
      <c r="QFU63" s="2"/>
      <c r="QFV63" s="2"/>
      <c r="QFW63" s="2"/>
      <c r="QFX63" s="2"/>
      <c r="QFY63" s="2"/>
      <c r="QFZ63" s="2"/>
      <c r="QGA63" s="2"/>
      <c r="QGB63" s="2"/>
      <c r="QGC63" s="2"/>
      <c r="QGD63" s="2"/>
      <c r="QGE63" s="2"/>
      <c r="QGF63" s="2"/>
      <c r="QGG63" s="2"/>
      <c r="QGH63" s="2"/>
      <c r="QGI63" s="2"/>
      <c r="QGJ63" s="2"/>
      <c r="QGK63" s="2"/>
      <c r="QGL63" s="2"/>
      <c r="QGM63" s="2"/>
      <c r="QGN63" s="2"/>
      <c r="QGO63" s="2"/>
      <c r="QGP63" s="2"/>
      <c r="QGQ63" s="2"/>
      <c r="QGR63" s="2"/>
      <c r="QGS63" s="2"/>
      <c r="QGT63" s="2"/>
      <c r="QGU63" s="2"/>
      <c r="QGV63" s="2"/>
      <c r="QGW63" s="2"/>
      <c r="QGX63" s="2"/>
      <c r="QGY63" s="2"/>
      <c r="QGZ63" s="2"/>
      <c r="QHA63" s="2"/>
      <c r="QHB63" s="2"/>
      <c r="QHC63" s="2"/>
      <c r="QHD63" s="2"/>
      <c r="QHE63" s="2"/>
      <c r="QHF63" s="2"/>
      <c r="QHG63" s="2"/>
      <c r="QHH63" s="2"/>
      <c r="QHI63" s="2"/>
      <c r="QHJ63" s="2"/>
      <c r="QHK63" s="2"/>
      <c r="QHL63" s="2"/>
      <c r="QHM63" s="2"/>
      <c r="QHN63" s="2"/>
      <c r="QHO63" s="2"/>
      <c r="QHP63" s="2"/>
      <c r="QHQ63" s="2"/>
      <c r="QHR63" s="2"/>
      <c r="QHS63" s="2"/>
      <c r="QHT63" s="2"/>
      <c r="QHU63" s="2"/>
      <c r="QHV63" s="2"/>
      <c r="QHW63" s="2"/>
      <c r="QHX63" s="2"/>
      <c r="QHY63" s="2"/>
      <c r="QHZ63" s="2"/>
      <c r="QIA63" s="2"/>
      <c r="QIB63" s="2"/>
      <c r="QIC63" s="2"/>
      <c r="QID63" s="2"/>
      <c r="QIE63" s="2"/>
      <c r="QIF63" s="2"/>
      <c r="QIG63" s="2"/>
      <c r="QIH63" s="2"/>
      <c r="QII63" s="2"/>
      <c r="QIJ63" s="2"/>
      <c r="QIK63" s="2"/>
      <c r="QIL63" s="2"/>
      <c r="QIM63" s="2"/>
      <c r="QIN63" s="2"/>
      <c r="QIO63" s="2"/>
      <c r="QIP63" s="2"/>
      <c r="QIQ63" s="2"/>
      <c r="QIR63" s="2"/>
      <c r="QIS63" s="2"/>
      <c r="QIT63" s="2"/>
      <c r="QIU63" s="2"/>
      <c r="QIV63" s="2"/>
      <c r="QIW63" s="2"/>
      <c r="QIX63" s="2"/>
      <c r="QIY63" s="2"/>
      <c r="QIZ63" s="2"/>
      <c r="QJA63" s="2"/>
      <c r="QJB63" s="2"/>
      <c r="QJC63" s="2"/>
      <c r="QJD63" s="2"/>
      <c r="QJE63" s="2"/>
      <c r="QJF63" s="2"/>
      <c r="QJG63" s="2"/>
      <c r="QJH63" s="2"/>
      <c r="QJI63" s="2"/>
      <c r="QJJ63" s="2"/>
      <c r="QJK63" s="2"/>
      <c r="QJL63" s="2"/>
      <c r="QJM63" s="2"/>
      <c r="QJN63" s="2"/>
      <c r="QJO63" s="2"/>
      <c r="QJP63" s="2"/>
      <c r="QJQ63" s="2"/>
      <c r="QJR63" s="2"/>
      <c r="QJS63" s="2"/>
      <c r="QJT63" s="2"/>
      <c r="QJU63" s="2"/>
      <c r="QJV63" s="2"/>
      <c r="QJW63" s="2"/>
      <c r="QJX63" s="2"/>
      <c r="QJY63" s="2"/>
      <c r="QJZ63" s="2"/>
      <c r="QKA63" s="2"/>
      <c r="QKB63" s="2"/>
      <c r="QKC63" s="2"/>
      <c r="QKD63" s="2"/>
      <c r="QKE63" s="2"/>
      <c r="QKF63" s="2"/>
      <c r="QKG63" s="2"/>
      <c r="QKH63" s="2"/>
      <c r="QKI63" s="2"/>
      <c r="QKJ63" s="2"/>
      <c r="QKK63" s="2"/>
      <c r="QKL63" s="2"/>
      <c r="QKM63" s="2"/>
      <c r="QKN63" s="2"/>
      <c r="QKO63" s="2"/>
      <c r="QKP63" s="2"/>
      <c r="QKQ63" s="2"/>
      <c r="QKR63" s="2"/>
      <c r="QKS63" s="2"/>
      <c r="QKT63" s="2"/>
      <c r="QKU63" s="2"/>
      <c r="QKV63" s="2"/>
      <c r="QKW63" s="2"/>
      <c r="QKX63" s="2"/>
      <c r="QKY63" s="2"/>
      <c r="QKZ63" s="2"/>
      <c r="QLA63" s="2"/>
      <c r="QLB63" s="2"/>
      <c r="QLC63" s="2"/>
      <c r="QLD63" s="2"/>
      <c r="QLE63" s="2"/>
      <c r="QLF63" s="2"/>
      <c r="QLG63" s="2"/>
      <c r="QLH63" s="2"/>
      <c r="QLI63" s="2"/>
      <c r="QLJ63" s="2"/>
      <c r="QLK63" s="2"/>
      <c r="QLL63" s="2"/>
      <c r="QLM63" s="2"/>
      <c r="QLN63" s="2"/>
      <c r="QLO63" s="2"/>
      <c r="QLP63" s="2"/>
      <c r="QLQ63" s="2"/>
      <c r="QLR63" s="2"/>
      <c r="QLS63" s="2"/>
      <c r="QLT63" s="2"/>
      <c r="QLU63" s="2"/>
      <c r="QLV63" s="2"/>
      <c r="QLW63" s="2"/>
      <c r="QLX63" s="2"/>
      <c r="QLY63" s="2"/>
      <c r="QLZ63" s="2"/>
      <c r="QMA63" s="2"/>
      <c r="QMB63" s="2"/>
      <c r="QMC63" s="2"/>
      <c r="QMD63" s="2"/>
      <c r="QME63" s="2"/>
      <c r="QMF63" s="2"/>
      <c r="QMG63" s="2"/>
      <c r="QMH63" s="2"/>
      <c r="QMI63" s="2"/>
      <c r="QMJ63" s="2"/>
      <c r="QMK63" s="2"/>
      <c r="QML63" s="2"/>
      <c r="QMM63" s="2"/>
      <c r="QMN63" s="2"/>
      <c r="QMO63" s="2"/>
      <c r="QMP63" s="2"/>
      <c r="QMQ63" s="2"/>
      <c r="QMR63" s="2"/>
      <c r="QMS63" s="2"/>
      <c r="QMT63" s="2"/>
      <c r="QMU63" s="2"/>
      <c r="QMV63" s="2"/>
      <c r="QMW63" s="2"/>
      <c r="QMX63" s="2"/>
      <c r="QMY63" s="2"/>
      <c r="QMZ63" s="2"/>
      <c r="QNA63" s="2"/>
      <c r="QNB63" s="2"/>
      <c r="QNC63" s="2"/>
      <c r="QND63" s="2"/>
      <c r="QNE63" s="2"/>
      <c r="QNF63" s="2"/>
      <c r="QNG63" s="2"/>
      <c r="QNH63" s="2"/>
      <c r="QNI63" s="2"/>
      <c r="QNJ63" s="2"/>
      <c r="QNK63" s="2"/>
      <c r="QNL63" s="2"/>
      <c r="QNM63" s="2"/>
      <c r="QNN63" s="2"/>
      <c r="QNO63" s="2"/>
      <c r="QNP63" s="2"/>
      <c r="QNQ63" s="2"/>
      <c r="QNR63" s="2"/>
      <c r="QNS63" s="2"/>
      <c r="QNT63" s="2"/>
      <c r="QNU63" s="2"/>
      <c r="QNV63" s="2"/>
      <c r="QNW63" s="2"/>
      <c r="QNX63" s="2"/>
      <c r="QNY63" s="2"/>
      <c r="QNZ63" s="2"/>
      <c r="QOA63" s="2"/>
      <c r="QOB63" s="2"/>
      <c r="QOC63" s="2"/>
      <c r="QOD63" s="2"/>
      <c r="QOE63" s="2"/>
      <c r="QOF63" s="2"/>
      <c r="QOG63" s="2"/>
      <c r="QOH63" s="2"/>
      <c r="QOI63" s="2"/>
      <c r="QOJ63" s="2"/>
      <c r="QOK63" s="2"/>
      <c r="QOL63" s="2"/>
      <c r="QOM63" s="2"/>
      <c r="QON63" s="2"/>
      <c r="QOO63" s="2"/>
      <c r="QOP63" s="2"/>
      <c r="QOQ63" s="2"/>
      <c r="QOR63" s="2"/>
      <c r="QOS63" s="2"/>
      <c r="QOT63" s="2"/>
      <c r="QOU63" s="2"/>
      <c r="QOV63" s="2"/>
      <c r="QOW63" s="2"/>
      <c r="QOX63" s="2"/>
      <c r="QOY63" s="2"/>
      <c r="QOZ63" s="2"/>
      <c r="QPA63" s="2"/>
      <c r="QPB63" s="2"/>
      <c r="QPC63" s="2"/>
      <c r="QPD63" s="2"/>
      <c r="QPE63" s="2"/>
      <c r="QPF63" s="2"/>
      <c r="QPG63" s="2"/>
      <c r="QPH63" s="2"/>
      <c r="QPI63" s="2"/>
      <c r="QPJ63" s="2"/>
      <c r="QPK63" s="2"/>
      <c r="QPL63" s="2"/>
      <c r="QPM63" s="2"/>
      <c r="QPN63" s="2"/>
      <c r="QPO63" s="2"/>
      <c r="QPP63" s="2"/>
      <c r="QPQ63" s="2"/>
      <c r="QPR63" s="2"/>
      <c r="QPS63" s="2"/>
      <c r="QPT63" s="2"/>
      <c r="QPU63" s="2"/>
      <c r="QPV63" s="2"/>
      <c r="QPW63" s="2"/>
      <c r="QPX63" s="2"/>
      <c r="QPY63" s="2"/>
      <c r="QPZ63" s="2"/>
      <c r="QQA63" s="2"/>
      <c r="QQB63" s="2"/>
      <c r="QQC63" s="2"/>
      <c r="QQD63" s="2"/>
      <c r="QQE63" s="2"/>
      <c r="QQF63" s="2"/>
      <c r="QQG63" s="2"/>
      <c r="QQH63" s="2"/>
      <c r="QQI63" s="2"/>
      <c r="QQJ63" s="2"/>
      <c r="QQK63" s="2"/>
      <c r="QQL63" s="2"/>
      <c r="QQM63" s="2"/>
      <c r="QQN63" s="2"/>
      <c r="QQO63" s="2"/>
      <c r="QQP63" s="2"/>
      <c r="QQQ63" s="2"/>
      <c r="QQR63" s="2"/>
      <c r="QQS63" s="2"/>
      <c r="QQT63" s="2"/>
      <c r="QQU63" s="2"/>
      <c r="QQV63" s="2"/>
      <c r="QQW63" s="2"/>
      <c r="QQX63" s="2"/>
      <c r="QQY63" s="2"/>
      <c r="QQZ63" s="2"/>
      <c r="QRA63" s="2"/>
      <c r="QRB63" s="2"/>
      <c r="QRC63" s="2"/>
      <c r="QRD63" s="2"/>
      <c r="QRE63" s="2"/>
      <c r="QRF63" s="2"/>
      <c r="QRG63" s="2"/>
      <c r="QRH63" s="2"/>
      <c r="QRI63" s="2"/>
      <c r="QRJ63" s="2"/>
      <c r="QRK63" s="2"/>
      <c r="QRL63" s="2"/>
      <c r="QRM63" s="2"/>
      <c r="QRN63" s="2"/>
      <c r="QRO63" s="2"/>
      <c r="QRP63" s="2"/>
      <c r="QRQ63" s="2"/>
      <c r="QRR63" s="2"/>
      <c r="QRS63" s="2"/>
      <c r="QRT63" s="2"/>
      <c r="QRU63" s="2"/>
      <c r="QRV63" s="2"/>
      <c r="QRW63" s="2"/>
      <c r="QRX63" s="2"/>
      <c r="QRY63" s="2"/>
      <c r="QRZ63" s="2"/>
      <c r="QSA63" s="2"/>
      <c r="QSB63" s="2"/>
      <c r="QSC63" s="2"/>
      <c r="QSD63" s="2"/>
      <c r="QSE63" s="2"/>
      <c r="QSF63" s="2"/>
      <c r="QSG63" s="2"/>
      <c r="QSH63" s="2"/>
      <c r="QSI63" s="2"/>
      <c r="QSJ63" s="2"/>
      <c r="QSK63" s="2"/>
      <c r="QSL63" s="2"/>
      <c r="QSM63" s="2"/>
      <c r="QSN63" s="2"/>
      <c r="QSO63" s="2"/>
      <c r="QSP63" s="2"/>
      <c r="QSQ63" s="2"/>
      <c r="QSR63" s="2"/>
      <c r="QSS63" s="2"/>
      <c r="QST63" s="2"/>
      <c r="QSU63" s="2"/>
      <c r="QSV63" s="2"/>
      <c r="QSW63" s="2"/>
      <c r="QSX63" s="2"/>
      <c r="QSY63" s="2"/>
      <c r="QSZ63" s="2"/>
      <c r="QTA63" s="2"/>
      <c r="QTB63" s="2"/>
      <c r="QTC63" s="2"/>
      <c r="QTD63" s="2"/>
      <c r="QTE63" s="2"/>
      <c r="QTF63" s="2"/>
      <c r="QTG63" s="2"/>
      <c r="QTH63" s="2"/>
      <c r="QTI63" s="2"/>
      <c r="QTJ63" s="2"/>
      <c r="QTK63" s="2"/>
      <c r="QTL63" s="2"/>
      <c r="QTM63" s="2"/>
      <c r="QTN63" s="2"/>
      <c r="QTO63" s="2"/>
      <c r="QTP63" s="2"/>
      <c r="QTQ63" s="2"/>
      <c r="QTR63" s="2"/>
      <c r="QTS63" s="2"/>
      <c r="QTT63" s="2"/>
      <c r="QTU63" s="2"/>
      <c r="QTV63" s="2"/>
      <c r="QTW63" s="2"/>
      <c r="QTX63" s="2"/>
      <c r="QTY63" s="2"/>
      <c r="QTZ63" s="2"/>
      <c r="QUA63" s="2"/>
      <c r="QUB63" s="2"/>
      <c r="QUC63" s="2"/>
      <c r="QUD63" s="2"/>
      <c r="QUE63" s="2"/>
      <c r="QUF63" s="2"/>
      <c r="QUG63" s="2"/>
      <c r="QUH63" s="2"/>
      <c r="QUI63" s="2"/>
      <c r="QUJ63" s="2"/>
      <c r="QUK63" s="2"/>
      <c r="QUL63" s="2"/>
      <c r="QUM63" s="2"/>
      <c r="QUN63" s="2"/>
      <c r="QUO63" s="2"/>
      <c r="QUP63" s="2"/>
      <c r="QUQ63" s="2"/>
      <c r="QUR63" s="2"/>
      <c r="QUS63" s="2"/>
      <c r="QUT63" s="2"/>
      <c r="QUU63" s="2"/>
      <c r="QUV63" s="2"/>
      <c r="QUW63" s="2"/>
      <c r="QUX63" s="2"/>
      <c r="QUY63" s="2"/>
      <c r="QUZ63" s="2"/>
      <c r="QVA63" s="2"/>
      <c r="QVB63" s="2"/>
      <c r="QVC63" s="2"/>
      <c r="QVD63" s="2"/>
      <c r="QVE63" s="2"/>
      <c r="QVF63" s="2"/>
      <c r="QVG63" s="2"/>
      <c r="QVH63" s="2"/>
      <c r="QVI63" s="2"/>
      <c r="QVJ63" s="2"/>
      <c r="QVK63" s="2"/>
      <c r="QVL63" s="2"/>
      <c r="QVM63" s="2"/>
      <c r="QVN63" s="2"/>
      <c r="QVO63" s="2"/>
      <c r="QVP63" s="2"/>
      <c r="QVQ63" s="2"/>
      <c r="QVR63" s="2"/>
      <c r="QVS63" s="2"/>
      <c r="QVT63" s="2"/>
      <c r="QVU63" s="2"/>
      <c r="QVV63" s="2"/>
      <c r="QVW63" s="2"/>
      <c r="QVX63" s="2"/>
      <c r="QVY63" s="2"/>
      <c r="QVZ63" s="2"/>
      <c r="QWA63" s="2"/>
      <c r="QWB63" s="2"/>
      <c r="QWC63" s="2"/>
      <c r="QWD63" s="2"/>
      <c r="QWE63" s="2"/>
      <c r="QWF63" s="2"/>
      <c r="QWG63" s="2"/>
      <c r="QWH63" s="2"/>
      <c r="QWI63" s="2"/>
      <c r="QWJ63" s="2"/>
      <c r="QWK63" s="2"/>
      <c r="QWL63" s="2"/>
      <c r="QWM63" s="2"/>
      <c r="QWN63" s="2"/>
      <c r="QWO63" s="2"/>
      <c r="QWP63" s="2"/>
      <c r="QWQ63" s="2"/>
      <c r="QWR63" s="2"/>
      <c r="QWS63" s="2"/>
      <c r="QWT63" s="2"/>
      <c r="QWU63" s="2"/>
      <c r="QWV63" s="2"/>
      <c r="QWW63" s="2"/>
      <c r="QWX63" s="2"/>
      <c r="QWY63" s="2"/>
      <c r="QWZ63" s="2"/>
      <c r="QXA63" s="2"/>
      <c r="QXB63" s="2"/>
      <c r="QXC63" s="2"/>
      <c r="QXD63" s="2"/>
      <c r="QXE63" s="2"/>
      <c r="QXF63" s="2"/>
      <c r="QXG63" s="2"/>
      <c r="QXH63" s="2"/>
      <c r="QXI63" s="2"/>
      <c r="QXJ63" s="2"/>
      <c r="QXK63" s="2"/>
      <c r="QXL63" s="2"/>
      <c r="QXM63" s="2"/>
      <c r="QXN63" s="2"/>
      <c r="QXO63" s="2"/>
      <c r="QXP63" s="2"/>
      <c r="QXQ63" s="2"/>
      <c r="QXR63" s="2"/>
      <c r="QXS63" s="2"/>
      <c r="QXT63" s="2"/>
      <c r="QXU63" s="2"/>
      <c r="QXV63" s="2"/>
      <c r="QXW63" s="2"/>
      <c r="QXX63" s="2"/>
      <c r="QXY63" s="2"/>
      <c r="QXZ63" s="2"/>
      <c r="QYA63" s="2"/>
      <c r="QYB63" s="2"/>
      <c r="QYC63" s="2"/>
      <c r="QYD63" s="2"/>
      <c r="QYE63" s="2"/>
      <c r="QYF63" s="2"/>
      <c r="QYG63" s="2"/>
      <c r="QYH63" s="2"/>
      <c r="QYI63" s="2"/>
      <c r="QYJ63" s="2"/>
      <c r="QYK63" s="2"/>
      <c r="QYL63" s="2"/>
      <c r="QYM63" s="2"/>
      <c r="QYN63" s="2"/>
      <c r="QYO63" s="2"/>
      <c r="QYP63" s="2"/>
      <c r="QYQ63" s="2"/>
      <c r="QYR63" s="2"/>
      <c r="QYS63" s="2"/>
      <c r="QYT63" s="2"/>
      <c r="QYU63" s="2"/>
      <c r="QYV63" s="2"/>
      <c r="QYW63" s="2"/>
      <c r="QYX63" s="2"/>
      <c r="QYY63" s="2"/>
      <c r="QYZ63" s="2"/>
      <c r="QZA63" s="2"/>
      <c r="QZB63" s="2"/>
      <c r="QZC63" s="2"/>
      <c r="QZD63" s="2"/>
      <c r="QZE63" s="2"/>
      <c r="QZF63" s="2"/>
      <c r="QZG63" s="2"/>
      <c r="QZH63" s="2"/>
      <c r="QZI63" s="2"/>
      <c r="QZJ63" s="2"/>
      <c r="QZK63" s="2"/>
      <c r="QZL63" s="2"/>
      <c r="QZM63" s="2"/>
      <c r="QZN63" s="2"/>
      <c r="QZO63" s="2"/>
      <c r="QZP63" s="2"/>
      <c r="QZQ63" s="2"/>
      <c r="QZR63" s="2"/>
      <c r="QZS63" s="2"/>
      <c r="QZT63" s="2"/>
      <c r="QZU63" s="2"/>
      <c r="QZV63" s="2"/>
      <c r="QZW63" s="2"/>
      <c r="QZX63" s="2"/>
      <c r="QZY63" s="2"/>
      <c r="QZZ63" s="2"/>
      <c r="RAA63" s="2"/>
      <c r="RAB63" s="2"/>
      <c r="RAC63" s="2"/>
      <c r="RAD63" s="2"/>
      <c r="RAE63" s="2"/>
      <c r="RAF63" s="2"/>
      <c r="RAG63" s="2"/>
      <c r="RAH63" s="2"/>
      <c r="RAI63" s="2"/>
      <c r="RAJ63" s="2"/>
      <c r="RAK63" s="2"/>
      <c r="RAL63" s="2"/>
      <c r="RAM63" s="2"/>
      <c r="RAN63" s="2"/>
      <c r="RAO63" s="2"/>
      <c r="RAP63" s="2"/>
      <c r="RAQ63" s="2"/>
      <c r="RAR63" s="2"/>
      <c r="RAS63" s="2"/>
      <c r="RAT63" s="2"/>
      <c r="RAU63" s="2"/>
      <c r="RAV63" s="2"/>
      <c r="RAW63" s="2"/>
      <c r="RAX63" s="2"/>
      <c r="RAY63" s="2"/>
      <c r="RAZ63" s="2"/>
      <c r="RBA63" s="2"/>
      <c r="RBB63" s="2"/>
      <c r="RBC63" s="2"/>
      <c r="RBD63" s="2"/>
      <c r="RBE63" s="2"/>
      <c r="RBF63" s="2"/>
      <c r="RBG63" s="2"/>
      <c r="RBH63" s="2"/>
      <c r="RBI63" s="2"/>
      <c r="RBJ63" s="2"/>
      <c r="RBK63" s="2"/>
      <c r="RBL63" s="2"/>
      <c r="RBM63" s="2"/>
      <c r="RBN63" s="2"/>
      <c r="RBO63" s="2"/>
      <c r="RBP63" s="2"/>
      <c r="RBQ63" s="2"/>
      <c r="RBR63" s="2"/>
      <c r="RBS63" s="2"/>
      <c r="RBT63" s="2"/>
      <c r="RBU63" s="2"/>
      <c r="RBV63" s="2"/>
      <c r="RBW63" s="2"/>
      <c r="RBX63" s="2"/>
      <c r="RBY63" s="2"/>
      <c r="RBZ63" s="2"/>
      <c r="RCA63" s="2"/>
      <c r="RCB63" s="2"/>
      <c r="RCC63" s="2"/>
      <c r="RCD63" s="2"/>
      <c r="RCE63" s="2"/>
      <c r="RCF63" s="2"/>
      <c r="RCG63" s="2"/>
      <c r="RCH63" s="2"/>
      <c r="RCI63" s="2"/>
      <c r="RCJ63" s="2"/>
      <c r="RCK63" s="2"/>
      <c r="RCL63" s="2"/>
      <c r="RCM63" s="2"/>
      <c r="RCN63" s="2"/>
      <c r="RCO63" s="2"/>
      <c r="RCP63" s="2"/>
      <c r="RCQ63" s="2"/>
      <c r="RCR63" s="2"/>
      <c r="RCS63" s="2"/>
      <c r="RCT63" s="2"/>
      <c r="RCU63" s="2"/>
      <c r="RCV63" s="2"/>
      <c r="RCW63" s="2"/>
      <c r="RCX63" s="2"/>
      <c r="RCY63" s="2"/>
      <c r="RCZ63" s="2"/>
      <c r="RDA63" s="2"/>
      <c r="RDB63" s="2"/>
      <c r="RDC63" s="2"/>
      <c r="RDD63" s="2"/>
      <c r="RDE63" s="2"/>
      <c r="RDF63" s="2"/>
      <c r="RDG63" s="2"/>
      <c r="RDH63" s="2"/>
      <c r="RDI63" s="2"/>
      <c r="RDJ63" s="2"/>
      <c r="RDK63" s="2"/>
      <c r="RDL63" s="2"/>
      <c r="RDM63" s="2"/>
      <c r="RDN63" s="2"/>
      <c r="RDO63" s="2"/>
      <c r="RDP63" s="2"/>
      <c r="RDQ63" s="2"/>
      <c r="RDR63" s="2"/>
      <c r="RDS63" s="2"/>
      <c r="RDT63" s="2"/>
      <c r="RDU63" s="2"/>
      <c r="RDV63" s="2"/>
      <c r="RDW63" s="2"/>
      <c r="RDX63" s="2"/>
      <c r="RDY63" s="2"/>
      <c r="RDZ63" s="2"/>
      <c r="REA63" s="2"/>
      <c r="REB63" s="2"/>
      <c r="REC63" s="2"/>
      <c r="RED63" s="2"/>
      <c r="REE63" s="2"/>
      <c r="REF63" s="2"/>
      <c r="REG63" s="2"/>
      <c r="REH63" s="2"/>
      <c r="REI63" s="2"/>
      <c r="REJ63" s="2"/>
      <c r="REK63" s="2"/>
      <c r="REL63" s="2"/>
      <c r="REM63" s="2"/>
      <c r="REN63" s="2"/>
      <c r="REO63" s="2"/>
      <c r="REP63" s="2"/>
      <c r="REQ63" s="2"/>
      <c r="RER63" s="2"/>
      <c r="RES63" s="2"/>
      <c r="RET63" s="2"/>
      <c r="REU63" s="2"/>
      <c r="REV63" s="2"/>
      <c r="REW63" s="2"/>
      <c r="REX63" s="2"/>
      <c r="REY63" s="2"/>
      <c r="REZ63" s="2"/>
      <c r="RFA63" s="2"/>
      <c r="RFB63" s="2"/>
      <c r="RFC63" s="2"/>
      <c r="RFD63" s="2"/>
      <c r="RFE63" s="2"/>
      <c r="RFF63" s="2"/>
      <c r="RFG63" s="2"/>
      <c r="RFH63" s="2"/>
      <c r="RFI63" s="2"/>
      <c r="RFJ63" s="2"/>
      <c r="RFK63" s="2"/>
      <c r="RFL63" s="2"/>
      <c r="RFM63" s="2"/>
      <c r="RFN63" s="2"/>
      <c r="RFO63" s="2"/>
      <c r="RFP63" s="2"/>
      <c r="RFQ63" s="2"/>
      <c r="RFR63" s="2"/>
      <c r="RFS63" s="2"/>
      <c r="RFT63" s="2"/>
      <c r="RFU63" s="2"/>
      <c r="RFV63" s="2"/>
      <c r="RFW63" s="2"/>
      <c r="RFX63" s="2"/>
      <c r="RFY63" s="2"/>
      <c r="RFZ63" s="2"/>
      <c r="RGA63" s="2"/>
      <c r="RGB63" s="2"/>
      <c r="RGC63" s="2"/>
      <c r="RGD63" s="2"/>
      <c r="RGE63" s="2"/>
      <c r="RGF63" s="2"/>
      <c r="RGG63" s="2"/>
      <c r="RGH63" s="2"/>
      <c r="RGI63" s="2"/>
      <c r="RGJ63" s="2"/>
      <c r="RGK63" s="2"/>
      <c r="RGL63" s="2"/>
      <c r="RGM63" s="2"/>
      <c r="RGN63" s="2"/>
      <c r="RGO63" s="2"/>
      <c r="RGP63" s="2"/>
      <c r="RGQ63" s="2"/>
      <c r="RGR63" s="2"/>
      <c r="RGS63" s="2"/>
      <c r="RGT63" s="2"/>
      <c r="RGU63" s="2"/>
      <c r="RGV63" s="2"/>
      <c r="RGW63" s="2"/>
      <c r="RGX63" s="2"/>
      <c r="RGY63" s="2"/>
      <c r="RGZ63" s="2"/>
      <c r="RHA63" s="2"/>
      <c r="RHB63" s="2"/>
      <c r="RHC63" s="2"/>
      <c r="RHD63" s="2"/>
      <c r="RHE63" s="2"/>
      <c r="RHF63" s="2"/>
      <c r="RHG63" s="2"/>
      <c r="RHH63" s="2"/>
      <c r="RHI63" s="2"/>
      <c r="RHJ63" s="2"/>
      <c r="RHK63" s="2"/>
      <c r="RHL63" s="2"/>
      <c r="RHM63" s="2"/>
      <c r="RHN63" s="2"/>
      <c r="RHO63" s="2"/>
      <c r="RHP63" s="2"/>
      <c r="RHQ63" s="2"/>
      <c r="RHR63" s="2"/>
      <c r="RHS63" s="2"/>
      <c r="RHT63" s="2"/>
      <c r="RHU63" s="2"/>
      <c r="RHV63" s="2"/>
      <c r="RHW63" s="2"/>
      <c r="RHX63" s="2"/>
      <c r="RHY63" s="2"/>
      <c r="RHZ63" s="2"/>
      <c r="RIA63" s="2"/>
      <c r="RIB63" s="2"/>
      <c r="RIC63" s="2"/>
      <c r="RID63" s="2"/>
      <c r="RIE63" s="2"/>
      <c r="RIF63" s="2"/>
      <c r="RIG63" s="2"/>
      <c r="RIH63" s="2"/>
      <c r="RII63" s="2"/>
      <c r="RIJ63" s="2"/>
      <c r="RIK63" s="2"/>
      <c r="RIL63" s="2"/>
      <c r="RIM63" s="2"/>
      <c r="RIN63" s="2"/>
      <c r="RIO63" s="2"/>
      <c r="RIP63" s="2"/>
      <c r="RIQ63" s="2"/>
      <c r="RIR63" s="2"/>
      <c r="RIS63" s="2"/>
      <c r="RIT63" s="2"/>
      <c r="RIU63" s="2"/>
      <c r="RIV63" s="2"/>
      <c r="RIW63" s="2"/>
      <c r="RIX63" s="2"/>
      <c r="RIY63" s="2"/>
      <c r="RIZ63" s="2"/>
      <c r="RJA63" s="2"/>
      <c r="RJB63" s="2"/>
      <c r="RJC63" s="2"/>
      <c r="RJD63" s="2"/>
      <c r="RJE63" s="2"/>
      <c r="RJF63" s="2"/>
      <c r="RJG63" s="2"/>
      <c r="RJH63" s="2"/>
      <c r="RJI63" s="2"/>
      <c r="RJJ63" s="2"/>
      <c r="RJK63" s="2"/>
      <c r="RJL63" s="2"/>
      <c r="RJM63" s="2"/>
      <c r="RJN63" s="2"/>
      <c r="RJO63" s="2"/>
      <c r="RJP63" s="2"/>
      <c r="RJQ63" s="2"/>
      <c r="RJR63" s="2"/>
      <c r="RJS63" s="2"/>
      <c r="RJT63" s="2"/>
      <c r="RJU63" s="2"/>
      <c r="RJV63" s="2"/>
      <c r="RJW63" s="2"/>
      <c r="RJX63" s="2"/>
      <c r="RJY63" s="2"/>
      <c r="RJZ63" s="2"/>
      <c r="RKA63" s="2"/>
      <c r="RKB63" s="2"/>
      <c r="RKC63" s="2"/>
      <c r="RKD63" s="2"/>
      <c r="RKE63" s="2"/>
      <c r="RKF63" s="2"/>
      <c r="RKG63" s="2"/>
      <c r="RKH63" s="2"/>
      <c r="RKI63" s="2"/>
      <c r="RKJ63" s="2"/>
      <c r="RKK63" s="2"/>
      <c r="RKL63" s="2"/>
      <c r="RKM63" s="2"/>
      <c r="RKN63" s="2"/>
      <c r="RKO63" s="2"/>
      <c r="RKP63" s="2"/>
      <c r="RKQ63" s="2"/>
      <c r="RKR63" s="2"/>
      <c r="RKS63" s="2"/>
      <c r="RKT63" s="2"/>
      <c r="RKU63" s="2"/>
      <c r="RKV63" s="2"/>
      <c r="RKW63" s="2"/>
      <c r="RKX63" s="2"/>
      <c r="RKY63" s="2"/>
      <c r="RKZ63" s="2"/>
      <c r="RLA63" s="2"/>
      <c r="RLB63" s="2"/>
      <c r="RLC63" s="2"/>
      <c r="RLD63" s="2"/>
      <c r="RLE63" s="2"/>
      <c r="RLF63" s="2"/>
      <c r="RLG63" s="2"/>
      <c r="RLH63" s="2"/>
      <c r="RLI63" s="2"/>
      <c r="RLJ63" s="2"/>
      <c r="RLK63" s="2"/>
      <c r="RLL63" s="2"/>
      <c r="RLM63" s="2"/>
      <c r="RLN63" s="2"/>
      <c r="RLO63" s="2"/>
      <c r="RLP63" s="2"/>
      <c r="RLQ63" s="2"/>
      <c r="RLR63" s="2"/>
      <c r="RLS63" s="2"/>
      <c r="RLT63" s="2"/>
      <c r="RLU63" s="2"/>
      <c r="RLV63" s="2"/>
      <c r="RLW63" s="2"/>
      <c r="RLX63" s="2"/>
      <c r="RLY63" s="2"/>
      <c r="RLZ63" s="2"/>
      <c r="RMA63" s="2"/>
      <c r="RMB63" s="2"/>
      <c r="RMC63" s="2"/>
      <c r="RMD63" s="2"/>
      <c r="RME63" s="2"/>
      <c r="RMF63" s="2"/>
      <c r="RMG63" s="2"/>
      <c r="RMH63" s="2"/>
      <c r="RMI63" s="2"/>
      <c r="RMJ63" s="2"/>
      <c r="RMK63" s="2"/>
      <c r="RML63" s="2"/>
      <c r="RMM63" s="2"/>
      <c r="RMN63" s="2"/>
      <c r="RMO63" s="2"/>
      <c r="RMP63" s="2"/>
      <c r="RMQ63" s="2"/>
      <c r="RMR63" s="2"/>
      <c r="RMS63" s="2"/>
      <c r="RMT63" s="2"/>
      <c r="RMU63" s="2"/>
      <c r="RMV63" s="2"/>
      <c r="RMW63" s="2"/>
      <c r="RMX63" s="2"/>
      <c r="RMY63" s="2"/>
      <c r="RMZ63" s="2"/>
      <c r="RNA63" s="2"/>
      <c r="RNB63" s="2"/>
      <c r="RNC63" s="2"/>
      <c r="RND63" s="2"/>
      <c r="RNE63" s="2"/>
      <c r="RNF63" s="2"/>
      <c r="RNG63" s="2"/>
      <c r="RNH63" s="2"/>
      <c r="RNI63" s="2"/>
      <c r="RNJ63" s="2"/>
      <c r="RNK63" s="2"/>
      <c r="RNL63" s="2"/>
      <c r="RNM63" s="2"/>
      <c r="RNN63" s="2"/>
      <c r="RNO63" s="2"/>
      <c r="RNP63" s="2"/>
      <c r="RNQ63" s="2"/>
      <c r="RNR63" s="2"/>
      <c r="RNS63" s="2"/>
      <c r="RNT63" s="2"/>
      <c r="RNU63" s="2"/>
      <c r="RNV63" s="2"/>
      <c r="RNW63" s="2"/>
      <c r="RNX63" s="2"/>
      <c r="RNY63" s="2"/>
      <c r="RNZ63" s="2"/>
      <c r="ROA63" s="2"/>
      <c r="ROB63" s="2"/>
      <c r="ROC63" s="2"/>
      <c r="ROD63" s="2"/>
      <c r="ROE63" s="2"/>
      <c r="ROF63" s="2"/>
      <c r="ROG63" s="2"/>
      <c r="ROH63" s="2"/>
      <c r="ROI63" s="2"/>
      <c r="ROJ63" s="2"/>
      <c r="ROK63" s="2"/>
      <c r="ROL63" s="2"/>
      <c r="ROM63" s="2"/>
      <c r="RON63" s="2"/>
      <c r="ROO63" s="2"/>
      <c r="ROP63" s="2"/>
      <c r="ROQ63" s="2"/>
      <c r="ROR63" s="2"/>
      <c r="ROS63" s="2"/>
      <c r="ROT63" s="2"/>
      <c r="ROU63" s="2"/>
      <c r="ROV63" s="2"/>
      <c r="ROW63" s="2"/>
      <c r="ROX63" s="2"/>
      <c r="ROY63" s="2"/>
      <c r="ROZ63" s="2"/>
      <c r="RPA63" s="2"/>
      <c r="RPB63" s="2"/>
      <c r="RPC63" s="2"/>
      <c r="RPD63" s="2"/>
      <c r="RPE63" s="2"/>
      <c r="RPF63" s="2"/>
      <c r="RPG63" s="2"/>
      <c r="RPH63" s="2"/>
      <c r="RPI63" s="2"/>
      <c r="RPJ63" s="2"/>
      <c r="RPK63" s="2"/>
      <c r="RPL63" s="2"/>
      <c r="RPM63" s="2"/>
      <c r="RPN63" s="2"/>
      <c r="RPO63" s="2"/>
      <c r="RPP63" s="2"/>
      <c r="RPQ63" s="2"/>
      <c r="RPR63" s="2"/>
      <c r="RPS63" s="2"/>
      <c r="RPT63" s="2"/>
      <c r="RPU63" s="2"/>
      <c r="RPV63" s="2"/>
      <c r="RPW63" s="2"/>
      <c r="RPX63" s="2"/>
      <c r="RPY63" s="2"/>
      <c r="RPZ63" s="2"/>
      <c r="RQA63" s="2"/>
      <c r="RQB63" s="2"/>
      <c r="RQC63" s="2"/>
      <c r="RQD63" s="2"/>
      <c r="RQE63" s="2"/>
      <c r="RQF63" s="2"/>
      <c r="RQG63" s="2"/>
      <c r="RQH63" s="2"/>
      <c r="RQI63" s="2"/>
      <c r="RQJ63" s="2"/>
      <c r="RQK63" s="2"/>
      <c r="RQL63" s="2"/>
      <c r="RQM63" s="2"/>
      <c r="RQN63" s="2"/>
      <c r="RQO63" s="2"/>
      <c r="RQP63" s="2"/>
      <c r="RQQ63" s="2"/>
      <c r="RQR63" s="2"/>
      <c r="RQS63" s="2"/>
      <c r="RQT63" s="2"/>
      <c r="RQU63" s="2"/>
      <c r="RQV63" s="2"/>
      <c r="RQW63" s="2"/>
      <c r="RQX63" s="2"/>
      <c r="RQY63" s="2"/>
      <c r="RQZ63" s="2"/>
      <c r="RRA63" s="2"/>
      <c r="RRB63" s="2"/>
      <c r="RRC63" s="2"/>
      <c r="RRD63" s="2"/>
      <c r="RRE63" s="2"/>
      <c r="RRF63" s="2"/>
      <c r="RRG63" s="2"/>
      <c r="RRH63" s="2"/>
      <c r="RRI63" s="2"/>
      <c r="RRJ63" s="2"/>
      <c r="RRK63" s="2"/>
      <c r="RRL63" s="2"/>
      <c r="RRM63" s="2"/>
      <c r="RRN63" s="2"/>
      <c r="RRO63" s="2"/>
      <c r="RRP63" s="2"/>
      <c r="RRQ63" s="2"/>
      <c r="RRR63" s="2"/>
      <c r="RRS63" s="2"/>
      <c r="RRT63" s="2"/>
      <c r="RRU63" s="2"/>
      <c r="RRV63" s="2"/>
      <c r="RRW63" s="2"/>
      <c r="RRX63" s="2"/>
      <c r="RRY63" s="2"/>
      <c r="RRZ63" s="2"/>
      <c r="RSA63" s="2"/>
      <c r="RSB63" s="2"/>
      <c r="RSC63" s="2"/>
      <c r="RSD63" s="2"/>
      <c r="RSE63" s="2"/>
      <c r="RSF63" s="2"/>
      <c r="RSG63" s="2"/>
      <c r="RSH63" s="2"/>
      <c r="RSI63" s="2"/>
      <c r="RSJ63" s="2"/>
      <c r="RSK63" s="2"/>
      <c r="RSL63" s="2"/>
      <c r="RSM63" s="2"/>
      <c r="RSN63" s="2"/>
      <c r="RSO63" s="2"/>
      <c r="RSP63" s="2"/>
      <c r="RSQ63" s="2"/>
      <c r="RSR63" s="2"/>
      <c r="RSS63" s="2"/>
      <c r="RST63" s="2"/>
      <c r="RSU63" s="2"/>
      <c r="RSV63" s="2"/>
      <c r="RSW63" s="2"/>
      <c r="RSX63" s="2"/>
      <c r="RSY63" s="2"/>
      <c r="RSZ63" s="2"/>
      <c r="RTA63" s="2"/>
      <c r="RTB63" s="2"/>
      <c r="RTC63" s="2"/>
      <c r="RTD63" s="2"/>
      <c r="RTE63" s="2"/>
      <c r="RTF63" s="2"/>
      <c r="RTG63" s="2"/>
      <c r="RTH63" s="2"/>
      <c r="RTI63" s="2"/>
      <c r="RTJ63" s="2"/>
      <c r="RTK63" s="2"/>
      <c r="RTL63" s="2"/>
      <c r="RTM63" s="2"/>
      <c r="RTN63" s="2"/>
      <c r="RTO63" s="2"/>
      <c r="RTP63" s="2"/>
      <c r="RTQ63" s="2"/>
      <c r="RTR63" s="2"/>
      <c r="RTS63" s="2"/>
      <c r="RTT63" s="2"/>
      <c r="RTU63" s="2"/>
      <c r="RTV63" s="2"/>
      <c r="RTW63" s="2"/>
      <c r="RTX63" s="2"/>
      <c r="RTY63" s="2"/>
      <c r="RTZ63" s="2"/>
      <c r="RUA63" s="2"/>
      <c r="RUB63" s="2"/>
      <c r="RUC63" s="2"/>
      <c r="RUD63" s="2"/>
      <c r="RUE63" s="2"/>
      <c r="RUF63" s="2"/>
      <c r="RUG63" s="2"/>
      <c r="RUH63" s="2"/>
      <c r="RUI63" s="2"/>
      <c r="RUJ63" s="2"/>
      <c r="RUK63" s="2"/>
      <c r="RUL63" s="2"/>
      <c r="RUM63" s="2"/>
      <c r="RUN63" s="2"/>
      <c r="RUO63" s="2"/>
      <c r="RUP63" s="2"/>
      <c r="RUQ63" s="2"/>
      <c r="RUR63" s="2"/>
      <c r="RUS63" s="2"/>
      <c r="RUT63" s="2"/>
      <c r="RUU63" s="2"/>
      <c r="RUV63" s="2"/>
      <c r="RUW63" s="2"/>
      <c r="RUX63" s="2"/>
      <c r="RUY63" s="2"/>
      <c r="RUZ63" s="2"/>
      <c r="RVA63" s="2"/>
      <c r="RVB63" s="2"/>
      <c r="RVC63" s="2"/>
      <c r="RVD63" s="2"/>
      <c r="RVE63" s="2"/>
      <c r="RVF63" s="2"/>
      <c r="RVG63" s="2"/>
      <c r="RVH63" s="2"/>
      <c r="RVI63" s="2"/>
      <c r="RVJ63" s="2"/>
      <c r="RVK63" s="2"/>
      <c r="RVL63" s="2"/>
      <c r="RVM63" s="2"/>
      <c r="RVN63" s="2"/>
      <c r="RVO63" s="2"/>
      <c r="RVP63" s="2"/>
      <c r="RVQ63" s="2"/>
      <c r="RVR63" s="2"/>
      <c r="RVS63" s="2"/>
      <c r="RVT63" s="2"/>
      <c r="RVU63" s="2"/>
      <c r="RVV63" s="2"/>
      <c r="RVW63" s="2"/>
      <c r="RVX63" s="2"/>
      <c r="RVY63" s="2"/>
      <c r="RVZ63" s="2"/>
      <c r="RWA63" s="2"/>
      <c r="RWB63" s="2"/>
      <c r="RWC63" s="2"/>
      <c r="RWD63" s="2"/>
      <c r="RWE63" s="2"/>
      <c r="RWF63" s="2"/>
      <c r="RWG63" s="2"/>
      <c r="RWH63" s="2"/>
      <c r="RWI63" s="2"/>
      <c r="RWJ63" s="2"/>
      <c r="RWK63" s="2"/>
      <c r="RWL63" s="2"/>
      <c r="RWM63" s="2"/>
      <c r="RWN63" s="2"/>
      <c r="RWO63" s="2"/>
      <c r="RWP63" s="2"/>
      <c r="RWQ63" s="2"/>
      <c r="RWR63" s="2"/>
      <c r="RWS63" s="2"/>
      <c r="RWT63" s="2"/>
      <c r="RWU63" s="2"/>
      <c r="RWV63" s="2"/>
      <c r="RWW63" s="2"/>
      <c r="RWX63" s="2"/>
      <c r="RWY63" s="2"/>
      <c r="RWZ63" s="2"/>
      <c r="RXA63" s="2"/>
      <c r="RXB63" s="2"/>
      <c r="RXC63" s="2"/>
      <c r="RXD63" s="2"/>
      <c r="RXE63" s="2"/>
      <c r="RXF63" s="2"/>
      <c r="RXG63" s="2"/>
      <c r="RXH63" s="2"/>
      <c r="RXI63" s="2"/>
      <c r="RXJ63" s="2"/>
      <c r="RXK63" s="2"/>
      <c r="RXL63" s="2"/>
      <c r="RXM63" s="2"/>
      <c r="RXN63" s="2"/>
      <c r="RXO63" s="2"/>
      <c r="RXP63" s="2"/>
      <c r="RXQ63" s="2"/>
      <c r="RXR63" s="2"/>
      <c r="RXS63" s="2"/>
      <c r="RXT63" s="2"/>
      <c r="RXU63" s="2"/>
      <c r="RXV63" s="2"/>
      <c r="RXW63" s="2"/>
      <c r="RXX63" s="2"/>
      <c r="RXY63" s="2"/>
      <c r="RXZ63" s="2"/>
      <c r="RYA63" s="2"/>
      <c r="RYB63" s="2"/>
      <c r="RYC63" s="2"/>
      <c r="RYD63" s="2"/>
      <c r="RYE63" s="2"/>
      <c r="RYF63" s="2"/>
      <c r="RYG63" s="2"/>
      <c r="RYH63" s="2"/>
      <c r="RYI63" s="2"/>
      <c r="RYJ63" s="2"/>
      <c r="RYK63" s="2"/>
      <c r="RYL63" s="2"/>
      <c r="RYM63" s="2"/>
      <c r="RYN63" s="2"/>
      <c r="RYO63" s="2"/>
      <c r="RYP63" s="2"/>
      <c r="RYQ63" s="2"/>
      <c r="RYR63" s="2"/>
      <c r="RYS63" s="2"/>
      <c r="RYT63" s="2"/>
      <c r="RYU63" s="2"/>
      <c r="RYV63" s="2"/>
      <c r="RYW63" s="2"/>
      <c r="RYX63" s="2"/>
      <c r="RYY63" s="2"/>
      <c r="RYZ63" s="2"/>
      <c r="RZA63" s="2"/>
      <c r="RZB63" s="2"/>
      <c r="RZC63" s="2"/>
      <c r="RZD63" s="2"/>
      <c r="RZE63" s="2"/>
      <c r="RZF63" s="2"/>
      <c r="RZG63" s="2"/>
      <c r="RZH63" s="2"/>
      <c r="RZI63" s="2"/>
      <c r="RZJ63" s="2"/>
      <c r="RZK63" s="2"/>
      <c r="RZL63" s="2"/>
      <c r="RZM63" s="2"/>
      <c r="RZN63" s="2"/>
      <c r="RZO63" s="2"/>
      <c r="RZP63" s="2"/>
      <c r="RZQ63" s="2"/>
      <c r="RZR63" s="2"/>
      <c r="RZS63" s="2"/>
      <c r="RZT63" s="2"/>
      <c r="RZU63" s="2"/>
      <c r="RZV63" s="2"/>
      <c r="RZW63" s="2"/>
      <c r="RZX63" s="2"/>
      <c r="RZY63" s="2"/>
      <c r="RZZ63" s="2"/>
      <c r="SAA63" s="2"/>
      <c r="SAB63" s="2"/>
      <c r="SAC63" s="2"/>
      <c r="SAD63" s="2"/>
      <c r="SAE63" s="2"/>
      <c r="SAF63" s="2"/>
      <c r="SAG63" s="2"/>
      <c r="SAH63" s="2"/>
      <c r="SAI63" s="2"/>
      <c r="SAJ63" s="2"/>
      <c r="SAK63" s="2"/>
      <c r="SAL63" s="2"/>
      <c r="SAM63" s="2"/>
      <c r="SAN63" s="2"/>
      <c r="SAO63" s="2"/>
      <c r="SAP63" s="2"/>
      <c r="SAQ63" s="2"/>
      <c r="SAR63" s="2"/>
      <c r="SAS63" s="2"/>
      <c r="SAT63" s="2"/>
      <c r="SAU63" s="2"/>
      <c r="SAV63" s="2"/>
      <c r="SAW63" s="2"/>
      <c r="SAX63" s="2"/>
      <c r="SAY63" s="2"/>
      <c r="SAZ63" s="2"/>
      <c r="SBA63" s="2"/>
      <c r="SBB63" s="2"/>
      <c r="SBC63" s="2"/>
      <c r="SBD63" s="2"/>
      <c r="SBE63" s="2"/>
      <c r="SBF63" s="2"/>
      <c r="SBG63" s="2"/>
      <c r="SBH63" s="2"/>
      <c r="SBI63" s="2"/>
      <c r="SBJ63" s="2"/>
      <c r="SBK63" s="2"/>
      <c r="SBL63" s="2"/>
      <c r="SBM63" s="2"/>
      <c r="SBN63" s="2"/>
      <c r="SBO63" s="2"/>
      <c r="SBP63" s="2"/>
      <c r="SBQ63" s="2"/>
      <c r="SBR63" s="2"/>
      <c r="SBS63" s="2"/>
      <c r="SBT63" s="2"/>
      <c r="SBU63" s="2"/>
      <c r="SBV63" s="2"/>
      <c r="SBW63" s="2"/>
      <c r="SBX63" s="2"/>
      <c r="SBY63" s="2"/>
      <c r="SBZ63" s="2"/>
      <c r="SCA63" s="2"/>
      <c r="SCB63" s="2"/>
      <c r="SCC63" s="2"/>
      <c r="SCD63" s="2"/>
      <c r="SCE63" s="2"/>
      <c r="SCF63" s="2"/>
      <c r="SCG63" s="2"/>
      <c r="SCH63" s="2"/>
      <c r="SCI63" s="2"/>
      <c r="SCJ63" s="2"/>
      <c r="SCK63" s="2"/>
      <c r="SCL63" s="2"/>
      <c r="SCM63" s="2"/>
      <c r="SCN63" s="2"/>
      <c r="SCO63" s="2"/>
      <c r="SCP63" s="2"/>
      <c r="SCQ63" s="2"/>
      <c r="SCR63" s="2"/>
      <c r="SCS63" s="2"/>
      <c r="SCT63" s="2"/>
      <c r="SCU63" s="2"/>
      <c r="SCV63" s="2"/>
      <c r="SCW63" s="2"/>
      <c r="SCX63" s="2"/>
      <c r="SCY63" s="2"/>
      <c r="SCZ63" s="2"/>
      <c r="SDA63" s="2"/>
      <c r="SDB63" s="2"/>
      <c r="SDC63" s="2"/>
      <c r="SDD63" s="2"/>
      <c r="SDE63" s="2"/>
      <c r="SDF63" s="2"/>
      <c r="SDG63" s="2"/>
      <c r="SDH63" s="2"/>
      <c r="SDI63" s="2"/>
      <c r="SDJ63" s="2"/>
      <c r="SDK63" s="2"/>
      <c r="SDL63" s="2"/>
      <c r="SDM63" s="2"/>
      <c r="SDN63" s="2"/>
      <c r="SDO63" s="2"/>
      <c r="SDP63" s="2"/>
      <c r="SDQ63" s="2"/>
      <c r="SDR63" s="2"/>
      <c r="SDS63" s="2"/>
      <c r="SDT63" s="2"/>
      <c r="SDU63" s="2"/>
      <c r="SDV63" s="2"/>
      <c r="SDW63" s="2"/>
      <c r="SDX63" s="2"/>
      <c r="SDY63" s="2"/>
      <c r="SDZ63" s="2"/>
      <c r="SEA63" s="2"/>
      <c r="SEB63" s="2"/>
      <c r="SEC63" s="2"/>
      <c r="SED63" s="2"/>
      <c r="SEE63" s="2"/>
      <c r="SEF63" s="2"/>
      <c r="SEG63" s="2"/>
      <c r="SEH63" s="2"/>
      <c r="SEI63" s="2"/>
      <c r="SEJ63" s="2"/>
      <c r="SEK63" s="2"/>
      <c r="SEL63" s="2"/>
      <c r="SEM63" s="2"/>
      <c r="SEN63" s="2"/>
      <c r="SEO63" s="2"/>
      <c r="SEP63" s="2"/>
      <c r="SEQ63" s="2"/>
      <c r="SER63" s="2"/>
      <c r="SES63" s="2"/>
      <c r="SET63" s="2"/>
      <c r="SEU63" s="2"/>
      <c r="SEV63" s="2"/>
      <c r="SEW63" s="2"/>
      <c r="SEX63" s="2"/>
      <c r="SEY63" s="2"/>
      <c r="SEZ63" s="2"/>
      <c r="SFA63" s="2"/>
      <c r="SFB63" s="2"/>
      <c r="SFC63" s="2"/>
      <c r="SFD63" s="2"/>
      <c r="SFE63" s="2"/>
      <c r="SFF63" s="2"/>
      <c r="SFG63" s="2"/>
      <c r="SFH63" s="2"/>
      <c r="SFI63" s="2"/>
      <c r="SFJ63" s="2"/>
      <c r="SFK63" s="2"/>
      <c r="SFL63" s="2"/>
      <c r="SFM63" s="2"/>
      <c r="SFN63" s="2"/>
      <c r="SFO63" s="2"/>
      <c r="SFP63" s="2"/>
      <c r="SFQ63" s="2"/>
      <c r="SFR63" s="2"/>
      <c r="SFS63" s="2"/>
      <c r="SFT63" s="2"/>
      <c r="SFU63" s="2"/>
      <c r="SFV63" s="2"/>
      <c r="SFW63" s="2"/>
      <c r="SFX63" s="2"/>
      <c r="SFY63" s="2"/>
      <c r="SFZ63" s="2"/>
      <c r="SGA63" s="2"/>
      <c r="SGB63" s="2"/>
      <c r="SGC63" s="2"/>
      <c r="SGD63" s="2"/>
      <c r="SGE63" s="2"/>
      <c r="SGF63" s="2"/>
      <c r="SGG63" s="2"/>
      <c r="SGH63" s="2"/>
      <c r="SGI63" s="2"/>
      <c r="SGJ63" s="2"/>
      <c r="SGK63" s="2"/>
      <c r="SGL63" s="2"/>
      <c r="SGM63" s="2"/>
      <c r="SGN63" s="2"/>
      <c r="SGO63" s="2"/>
      <c r="SGP63" s="2"/>
      <c r="SGQ63" s="2"/>
      <c r="SGR63" s="2"/>
      <c r="SGS63" s="2"/>
      <c r="SGT63" s="2"/>
      <c r="SGU63" s="2"/>
      <c r="SGV63" s="2"/>
      <c r="SGW63" s="2"/>
      <c r="SGX63" s="2"/>
      <c r="SGY63" s="2"/>
      <c r="SGZ63" s="2"/>
      <c r="SHA63" s="2"/>
      <c r="SHB63" s="2"/>
      <c r="SHC63" s="2"/>
      <c r="SHD63" s="2"/>
      <c r="SHE63" s="2"/>
      <c r="SHF63" s="2"/>
      <c r="SHG63" s="2"/>
      <c r="SHH63" s="2"/>
      <c r="SHI63" s="2"/>
      <c r="SHJ63" s="2"/>
      <c r="SHK63" s="2"/>
      <c r="SHL63" s="2"/>
      <c r="SHM63" s="2"/>
      <c r="SHN63" s="2"/>
      <c r="SHO63" s="2"/>
      <c r="SHP63" s="2"/>
      <c r="SHQ63" s="2"/>
      <c r="SHR63" s="2"/>
      <c r="SHS63" s="2"/>
      <c r="SHT63" s="2"/>
      <c r="SHU63" s="2"/>
      <c r="SHV63" s="2"/>
      <c r="SHW63" s="2"/>
      <c r="SHX63" s="2"/>
      <c r="SHY63" s="2"/>
      <c r="SHZ63" s="2"/>
      <c r="SIA63" s="2"/>
      <c r="SIB63" s="2"/>
      <c r="SIC63" s="2"/>
      <c r="SID63" s="2"/>
      <c r="SIE63" s="2"/>
      <c r="SIF63" s="2"/>
      <c r="SIG63" s="2"/>
      <c r="SIH63" s="2"/>
      <c r="SII63" s="2"/>
      <c r="SIJ63" s="2"/>
      <c r="SIK63" s="2"/>
      <c r="SIL63" s="2"/>
      <c r="SIM63" s="2"/>
      <c r="SIN63" s="2"/>
      <c r="SIO63" s="2"/>
      <c r="SIP63" s="2"/>
      <c r="SIQ63" s="2"/>
      <c r="SIR63" s="2"/>
      <c r="SIS63" s="2"/>
      <c r="SIT63" s="2"/>
      <c r="SIU63" s="2"/>
      <c r="SIV63" s="2"/>
      <c r="SIW63" s="2"/>
      <c r="SIX63" s="2"/>
      <c r="SIY63" s="2"/>
      <c r="SIZ63" s="2"/>
      <c r="SJA63" s="2"/>
      <c r="SJB63" s="2"/>
      <c r="SJC63" s="2"/>
      <c r="SJD63" s="2"/>
      <c r="SJE63" s="2"/>
      <c r="SJF63" s="2"/>
      <c r="SJG63" s="2"/>
      <c r="SJH63" s="2"/>
      <c r="SJI63" s="2"/>
      <c r="SJJ63" s="2"/>
      <c r="SJK63" s="2"/>
      <c r="SJL63" s="2"/>
      <c r="SJM63" s="2"/>
      <c r="SJN63" s="2"/>
      <c r="SJO63" s="2"/>
      <c r="SJP63" s="2"/>
      <c r="SJQ63" s="2"/>
      <c r="SJR63" s="2"/>
      <c r="SJS63" s="2"/>
      <c r="SJT63" s="2"/>
      <c r="SJU63" s="2"/>
      <c r="SJV63" s="2"/>
      <c r="SJW63" s="2"/>
      <c r="SJX63" s="2"/>
      <c r="SJY63" s="2"/>
      <c r="SJZ63" s="2"/>
      <c r="SKA63" s="2"/>
      <c r="SKB63" s="2"/>
      <c r="SKC63" s="2"/>
      <c r="SKD63" s="2"/>
      <c r="SKE63" s="2"/>
      <c r="SKF63" s="2"/>
      <c r="SKG63" s="2"/>
      <c r="SKH63" s="2"/>
      <c r="SKI63" s="2"/>
      <c r="SKJ63" s="2"/>
      <c r="SKK63" s="2"/>
      <c r="SKL63" s="2"/>
      <c r="SKM63" s="2"/>
      <c r="SKN63" s="2"/>
      <c r="SKO63" s="2"/>
      <c r="SKP63" s="2"/>
      <c r="SKQ63" s="2"/>
      <c r="SKR63" s="2"/>
      <c r="SKS63" s="2"/>
      <c r="SKT63" s="2"/>
      <c r="SKU63" s="2"/>
      <c r="SKV63" s="2"/>
      <c r="SKW63" s="2"/>
      <c r="SKX63" s="2"/>
      <c r="SKY63" s="2"/>
      <c r="SKZ63" s="2"/>
      <c r="SLA63" s="2"/>
      <c r="SLB63" s="2"/>
      <c r="SLC63" s="2"/>
      <c r="SLD63" s="2"/>
      <c r="SLE63" s="2"/>
      <c r="SLF63" s="2"/>
      <c r="SLG63" s="2"/>
      <c r="SLH63" s="2"/>
      <c r="SLI63" s="2"/>
      <c r="SLJ63" s="2"/>
      <c r="SLK63" s="2"/>
      <c r="SLL63" s="2"/>
      <c r="SLM63" s="2"/>
      <c r="SLN63" s="2"/>
      <c r="SLO63" s="2"/>
      <c r="SLP63" s="2"/>
      <c r="SLQ63" s="2"/>
      <c r="SLR63" s="2"/>
      <c r="SLS63" s="2"/>
      <c r="SLT63" s="2"/>
      <c r="SLU63" s="2"/>
      <c r="SLV63" s="2"/>
      <c r="SLW63" s="2"/>
      <c r="SLX63" s="2"/>
      <c r="SLY63" s="2"/>
      <c r="SLZ63" s="2"/>
      <c r="SMA63" s="2"/>
      <c r="SMB63" s="2"/>
      <c r="SMC63" s="2"/>
      <c r="SMD63" s="2"/>
      <c r="SME63" s="2"/>
      <c r="SMF63" s="2"/>
      <c r="SMG63" s="2"/>
      <c r="SMH63" s="2"/>
      <c r="SMI63" s="2"/>
      <c r="SMJ63" s="2"/>
      <c r="SMK63" s="2"/>
      <c r="SML63" s="2"/>
      <c r="SMM63" s="2"/>
      <c r="SMN63" s="2"/>
      <c r="SMO63" s="2"/>
      <c r="SMP63" s="2"/>
      <c r="SMQ63" s="2"/>
      <c r="SMR63" s="2"/>
      <c r="SMS63" s="2"/>
      <c r="SMT63" s="2"/>
      <c r="SMU63" s="2"/>
      <c r="SMV63" s="2"/>
      <c r="SMW63" s="2"/>
      <c r="SMX63" s="2"/>
      <c r="SMY63" s="2"/>
      <c r="SMZ63" s="2"/>
      <c r="SNA63" s="2"/>
      <c r="SNB63" s="2"/>
      <c r="SNC63" s="2"/>
      <c r="SND63" s="2"/>
      <c r="SNE63" s="2"/>
      <c r="SNF63" s="2"/>
      <c r="SNG63" s="2"/>
      <c r="SNH63" s="2"/>
      <c r="SNI63" s="2"/>
      <c r="SNJ63" s="2"/>
      <c r="SNK63" s="2"/>
      <c r="SNL63" s="2"/>
      <c r="SNM63" s="2"/>
      <c r="SNN63" s="2"/>
      <c r="SNO63" s="2"/>
      <c r="SNP63" s="2"/>
      <c r="SNQ63" s="2"/>
      <c r="SNR63" s="2"/>
      <c r="SNS63" s="2"/>
      <c r="SNT63" s="2"/>
      <c r="SNU63" s="2"/>
      <c r="SNV63" s="2"/>
      <c r="SNW63" s="2"/>
      <c r="SNX63" s="2"/>
      <c r="SNY63" s="2"/>
      <c r="SNZ63" s="2"/>
      <c r="SOA63" s="2"/>
      <c r="SOB63" s="2"/>
      <c r="SOC63" s="2"/>
      <c r="SOD63" s="2"/>
      <c r="SOE63" s="2"/>
      <c r="SOF63" s="2"/>
      <c r="SOG63" s="2"/>
      <c r="SOH63" s="2"/>
      <c r="SOI63" s="2"/>
      <c r="SOJ63" s="2"/>
      <c r="SOK63" s="2"/>
      <c r="SOL63" s="2"/>
      <c r="SOM63" s="2"/>
      <c r="SON63" s="2"/>
      <c r="SOO63" s="2"/>
      <c r="SOP63" s="2"/>
      <c r="SOQ63" s="2"/>
      <c r="SOR63" s="2"/>
      <c r="SOS63" s="2"/>
      <c r="SOT63" s="2"/>
      <c r="SOU63" s="2"/>
      <c r="SOV63" s="2"/>
      <c r="SOW63" s="2"/>
      <c r="SOX63" s="2"/>
      <c r="SOY63" s="2"/>
      <c r="SOZ63" s="2"/>
      <c r="SPA63" s="2"/>
      <c r="SPB63" s="2"/>
      <c r="SPC63" s="2"/>
      <c r="SPD63" s="2"/>
      <c r="SPE63" s="2"/>
      <c r="SPF63" s="2"/>
      <c r="SPG63" s="2"/>
      <c r="SPH63" s="2"/>
      <c r="SPI63" s="2"/>
      <c r="SPJ63" s="2"/>
      <c r="SPK63" s="2"/>
      <c r="SPL63" s="2"/>
      <c r="SPM63" s="2"/>
      <c r="SPN63" s="2"/>
      <c r="SPO63" s="2"/>
      <c r="SPP63" s="2"/>
      <c r="SPQ63" s="2"/>
      <c r="SPR63" s="2"/>
      <c r="SPS63" s="2"/>
      <c r="SPT63" s="2"/>
      <c r="SPU63" s="2"/>
      <c r="SPV63" s="2"/>
      <c r="SPW63" s="2"/>
      <c r="SPX63" s="2"/>
      <c r="SPY63" s="2"/>
      <c r="SPZ63" s="2"/>
      <c r="SQA63" s="2"/>
      <c r="SQB63" s="2"/>
      <c r="SQC63" s="2"/>
      <c r="SQD63" s="2"/>
      <c r="SQE63" s="2"/>
      <c r="SQF63" s="2"/>
      <c r="SQG63" s="2"/>
      <c r="SQH63" s="2"/>
      <c r="SQI63" s="2"/>
      <c r="SQJ63" s="2"/>
      <c r="SQK63" s="2"/>
      <c r="SQL63" s="2"/>
      <c r="SQM63" s="2"/>
      <c r="SQN63" s="2"/>
      <c r="SQO63" s="2"/>
      <c r="SQP63" s="2"/>
      <c r="SQQ63" s="2"/>
      <c r="SQR63" s="2"/>
      <c r="SQS63" s="2"/>
      <c r="SQT63" s="2"/>
      <c r="SQU63" s="2"/>
      <c r="SQV63" s="2"/>
      <c r="SQW63" s="2"/>
      <c r="SQX63" s="2"/>
      <c r="SQY63" s="2"/>
      <c r="SQZ63" s="2"/>
      <c r="SRA63" s="2"/>
      <c r="SRB63" s="2"/>
      <c r="SRC63" s="2"/>
      <c r="SRD63" s="2"/>
      <c r="SRE63" s="2"/>
      <c r="SRF63" s="2"/>
      <c r="SRG63" s="2"/>
      <c r="SRH63" s="2"/>
      <c r="SRI63" s="2"/>
      <c r="SRJ63" s="2"/>
      <c r="SRK63" s="2"/>
      <c r="SRL63" s="2"/>
      <c r="SRM63" s="2"/>
      <c r="SRN63" s="2"/>
      <c r="SRO63" s="2"/>
      <c r="SRP63" s="2"/>
      <c r="SRQ63" s="2"/>
      <c r="SRR63" s="2"/>
      <c r="SRS63" s="2"/>
      <c r="SRT63" s="2"/>
      <c r="SRU63" s="2"/>
      <c r="SRV63" s="2"/>
      <c r="SRW63" s="2"/>
      <c r="SRX63" s="2"/>
      <c r="SRY63" s="2"/>
      <c r="SRZ63" s="2"/>
      <c r="SSA63" s="2"/>
      <c r="SSB63" s="2"/>
      <c r="SSC63" s="2"/>
      <c r="SSD63" s="2"/>
      <c r="SSE63" s="2"/>
      <c r="SSF63" s="2"/>
      <c r="SSG63" s="2"/>
      <c r="SSH63" s="2"/>
      <c r="SSI63" s="2"/>
      <c r="SSJ63" s="2"/>
      <c r="SSK63" s="2"/>
      <c r="SSL63" s="2"/>
      <c r="SSM63" s="2"/>
      <c r="SSN63" s="2"/>
      <c r="SSO63" s="2"/>
      <c r="SSP63" s="2"/>
      <c r="SSQ63" s="2"/>
      <c r="SSR63" s="2"/>
      <c r="SSS63" s="2"/>
      <c r="SST63" s="2"/>
      <c r="SSU63" s="2"/>
      <c r="SSV63" s="2"/>
      <c r="SSW63" s="2"/>
      <c r="SSX63" s="2"/>
      <c r="SSY63" s="2"/>
      <c r="SSZ63" s="2"/>
      <c r="STA63" s="2"/>
      <c r="STB63" s="2"/>
      <c r="STC63" s="2"/>
      <c r="STD63" s="2"/>
      <c r="STE63" s="2"/>
      <c r="STF63" s="2"/>
      <c r="STG63" s="2"/>
      <c r="STH63" s="2"/>
      <c r="STI63" s="2"/>
      <c r="STJ63" s="2"/>
      <c r="STK63" s="2"/>
      <c r="STL63" s="2"/>
      <c r="STM63" s="2"/>
      <c r="STN63" s="2"/>
      <c r="STO63" s="2"/>
      <c r="STP63" s="2"/>
      <c r="STQ63" s="2"/>
      <c r="STR63" s="2"/>
      <c r="STS63" s="2"/>
      <c r="STT63" s="2"/>
      <c r="STU63" s="2"/>
      <c r="STV63" s="2"/>
      <c r="STW63" s="2"/>
      <c r="STX63" s="2"/>
      <c r="STY63" s="2"/>
      <c r="STZ63" s="2"/>
      <c r="SUA63" s="2"/>
      <c r="SUB63" s="2"/>
      <c r="SUC63" s="2"/>
      <c r="SUD63" s="2"/>
      <c r="SUE63" s="2"/>
      <c r="SUF63" s="2"/>
      <c r="SUG63" s="2"/>
      <c r="SUH63" s="2"/>
      <c r="SUI63" s="2"/>
      <c r="SUJ63" s="2"/>
      <c r="SUK63" s="2"/>
      <c r="SUL63" s="2"/>
      <c r="SUM63" s="2"/>
      <c r="SUN63" s="2"/>
      <c r="SUO63" s="2"/>
      <c r="SUP63" s="2"/>
      <c r="SUQ63" s="2"/>
      <c r="SUR63" s="2"/>
      <c r="SUS63" s="2"/>
      <c r="SUT63" s="2"/>
      <c r="SUU63" s="2"/>
      <c r="SUV63" s="2"/>
      <c r="SUW63" s="2"/>
      <c r="SUX63" s="2"/>
      <c r="SUY63" s="2"/>
      <c r="SUZ63" s="2"/>
      <c r="SVA63" s="2"/>
      <c r="SVB63" s="2"/>
      <c r="SVC63" s="2"/>
      <c r="SVD63" s="2"/>
      <c r="SVE63" s="2"/>
      <c r="SVF63" s="2"/>
      <c r="SVG63" s="2"/>
      <c r="SVH63" s="2"/>
      <c r="SVI63" s="2"/>
      <c r="SVJ63" s="2"/>
      <c r="SVK63" s="2"/>
      <c r="SVL63" s="2"/>
      <c r="SVM63" s="2"/>
      <c r="SVN63" s="2"/>
      <c r="SVO63" s="2"/>
      <c r="SVP63" s="2"/>
      <c r="SVQ63" s="2"/>
      <c r="SVR63" s="2"/>
      <c r="SVS63" s="2"/>
      <c r="SVT63" s="2"/>
      <c r="SVU63" s="2"/>
      <c r="SVV63" s="2"/>
      <c r="SVW63" s="2"/>
      <c r="SVX63" s="2"/>
      <c r="SVY63" s="2"/>
      <c r="SVZ63" s="2"/>
      <c r="SWA63" s="2"/>
      <c r="SWB63" s="2"/>
      <c r="SWC63" s="2"/>
      <c r="SWD63" s="2"/>
      <c r="SWE63" s="2"/>
      <c r="SWF63" s="2"/>
      <c r="SWG63" s="2"/>
      <c r="SWH63" s="2"/>
      <c r="SWI63" s="2"/>
      <c r="SWJ63" s="2"/>
      <c r="SWK63" s="2"/>
      <c r="SWL63" s="2"/>
      <c r="SWM63" s="2"/>
      <c r="SWN63" s="2"/>
      <c r="SWO63" s="2"/>
      <c r="SWP63" s="2"/>
      <c r="SWQ63" s="2"/>
      <c r="SWR63" s="2"/>
      <c r="SWS63" s="2"/>
      <c r="SWT63" s="2"/>
      <c r="SWU63" s="2"/>
      <c r="SWV63" s="2"/>
      <c r="SWW63" s="2"/>
      <c r="SWX63" s="2"/>
      <c r="SWY63" s="2"/>
      <c r="SWZ63" s="2"/>
      <c r="SXA63" s="2"/>
      <c r="SXB63" s="2"/>
      <c r="SXC63" s="2"/>
      <c r="SXD63" s="2"/>
      <c r="SXE63" s="2"/>
      <c r="SXF63" s="2"/>
      <c r="SXG63" s="2"/>
      <c r="SXH63" s="2"/>
      <c r="SXI63" s="2"/>
      <c r="SXJ63" s="2"/>
      <c r="SXK63" s="2"/>
      <c r="SXL63" s="2"/>
      <c r="SXM63" s="2"/>
      <c r="SXN63" s="2"/>
      <c r="SXO63" s="2"/>
      <c r="SXP63" s="2"/>
      <c r="SXQ63" s="2"/>
      <c r="SXR63" s="2"/>
      <c r="SXS63" s="2"/>
      <c r="SXT63" s="2"/>
      <c r="SXU63" s="2"/>
      <c r="SXV63" s="2"/>
      <c r="SXW63" s="2"/>
      <c r="SXX63" s="2"/>
      <c r="SXY63" s="2"/>
      <c r="SXZ63" s="2"/>
      <c r="SYA63" s="2"/>
      <c r="SYB63" s="2"/>
      <c r="SYC63" s="2"/>
      <c r="SYD63" s="2"/>
      <c r="SYE63" s="2"/>
      <c r="SYF63" s="2"/>
      <c r="SYG63" s="2"/>
      <c r="SYH63" s="2"/>
      <c r="SYI63" s="2"/>
      <c r="SYJ63" s="2"/>
      <c r="SYK63" s="2"/>
      <c r="SYL63" s="2"/>
      <c r="SYM63" s="2"/>
      <c r="SYN63" s="2"/>
      <c r="SYO63" s="2"/>
      <c r="SYP63" s="2"/>
      <c r="SYQ63" s="2"/>
      <c r="SYR63" s="2"/>
      <c r="SYS63" s="2"/>
      <c r="SYT63" s="2"/>
      <c r="SYU63" s="2"/>
      <c r="SYV63" s="2"/>
      <c r="SYW63" s="2"/>
      <c r="SYX63" s="2"/>
      <c r="SYY63" s="2"/>
      <c r="SYZ63" s="2"/>
      <c r="SZA63" s="2"/>
      <c r="SZB63" s="2"/>
      <c r="SZC63" s="2"/>
      <c r="SZD63" s="2"/>
      <c r="SZE63" s="2"/>
      <c r="SZF63" s="2"/>
      <c r="SZG63" s="2"/>
      <c r="SZH63" s="2"/>
      <c r="SZI63" s="2"/>
      <c r="SZJ63" s="2"/>
      <c r="SZK63" s="2"/>
      <c r="SZL63" s="2"/>
      <c r="SZM63" s="2"/>
      <c r="SZN63" s="2"/>
      <c r="SZO63" s="2"/>
      <c r="SZP63" s="2"/>
      <c r="SZQ63" s="2"/>
      <c r="SZR63" s="2"/>
      <c r="SZS63" s="2"/>
      <c r="SZT63" s="2"/>
      <c r="SZU63" s="2"/>
      <c r="SZV63" s="2"/>
      <c r="SZW63" s="2"/>
      <c r="SZX63" s="2"/>
      <c r="SZY63" s="2"/>
      <c r="SZZ63" s="2"/>
      <c r="TAA63" s="2"/>
      <c r="TAB63" s="2"/>
      <c r="TAC63" s="2"/>
      <c r="TAD63" s="2"/>
      <c r="TAE63" s="2"/>
      <c r="TAF63" s="2"/>
      <c r="TAG63" s="2"/>
      <c r="TAH63" s="2"/>
      <c r="TAI63" s="2"/>
      <c r="TAJ63" s="2"/>
      <c r="TAK63" s="2"/>
      <c r="TAL63" s="2"/>
      <c r="TAM63" s="2"/>
      <c r="TAN63" s="2"/>
      <c r="TAO63" s="2"/>
      <c r="TAP63" s="2"/>
      <c r="TAQ63" s="2"/>
      <c r="TAR63" s="2"/>
      <c r="TAS63" s="2"/>
      <c r="TAT63" s="2"/>
      <c r="TAU63" s="2"/>
      <c r="TAV63" s="2"/>
      <c r="TAW63" s="2"/>
      <c r="TAX63" s="2"/>
      <c r="TAY63" s="2"/>
      <c r="TAZ63" s="2"/>
      <c r="TBA63" s="2"/>
      <c r="TBB63" s="2"/>
      <c r="TBC63" s="2"/>
      <c r="TBD63" s="2"/>
      <c r="TBE63" s="2"/>
      <c r="TBF63" s="2"/>
      <c r="TBG63" s="2"/>
      <c r="TBH63" s="2"/>
      <c r="TBI63" s="2"/>
      <c r="TBJ63" s="2"/>
      <c r="TBK63" s="2"/>
      <c r="TBL63" s="2"/>
      <c r="TBM63" s="2"/>
      <c r="TBN63" s="2"/>
      <c r="TBO63" s="2"/>
      <c r="TBP63" s="2"/>
      <c r="TBQ63" s="2"/>
      <c r="TBR63" s="2"/>
      <c r="TBS63" s="2"/>
      <c r="TBT63" s="2"/>
      <c r="TBU63" s="2"/>
      <c r="TBV63" s="2"/>
      <c r="TBW63" s="2"/>
      <c r="TBX63" s="2"/>
      <c r="TBY63" s="2"/>
      <c r="TBZ63" s="2"/>
      <c r="TCA63" s="2"/>
      <c r="TCB63" s="2"/>
      <c r="TCC63" s="2"/>
      <c r="TCD63" s="2"/>
      <c r="TCE63" s="2"/>
      <c r="TCF63" s="2"/>
      <c r="TCG63" s="2"/>
      <c r="TCH63" s="2"/>
      <c r="TCI63" s="2"/>
      <c r="TCJ63" s="2"/>
      <c r="TCK63" s="2"/>
      <c r="TCL63" s="2"/>
      <c r="TCM63" s="2"/>
      <c r="TCN63" s="2"/>
      <c r="TCO63" s="2"/>
      <c r="TCP63" s="2"/>
      <c r="TCQ63" s="2"/>
      <c r="TCR63" s="2"/>
      <c r="TCS63" s="2"/>
      <c r="TCT63" s="2"/>
      <c r="TCU63" s="2"/>
      <c r="TCV63" s="2"/>
      <c r="TCW63" s="2"/>
      <c r="TCX63" s="2"/>
      <c r="TCY63" s="2"/>
      <c r="TCZ63" s="2"/>
      <c r="TDA63" s="2"/>
      <c r="TDB63" s="2"/>
      <c r="TDC63" s="2"/>
      <c r="TDD63" s="2"/>
      <c r="TDE63" s="2"/>
      <c r="TDF63" s="2"/>
      <c r="TDG63" s="2"/>
      <c r="TDH63" s="2"/>
      <c r="TDI63" s="2"/>
      <c r="TDJ63" s="2"/>
      <c r="TDK63" s="2"/>
      <c r="TDL63" s="2"/>
      <c r="TDM63" s="2"/>
      <c r="TDN63" s="2"/>
      <c r="TDO63" s="2"/>
      <c r="TDP63" s="2"/>
      <c r="TDQ63" s="2"/>
      <c r="TDR63" s="2"/>
      <c r="TDS63" s="2"/>
      <c r="TDT63" s="2"/>
      <c r="TDU63" s="2"/>
      <c r="TDV63" s="2"/>
      <c r="TDW63" s="2"/>
      <c r="TDX63" s="2"/>
      <c r="TDY63" s="2"/>
      <c r="TDZ63" s="2"/>
      <c r="TEA63" s="2"/>
      <c r="TEB63" s="2"/>
      <c r="TEC63" s="2"/>
      <c r="TED63" s="2"/>
      <c r="TEE63" s="2"/>
      <c r="TEF63" s="2"/>
      <c r="TEG63" s="2"/>
      <c r="TEH63" s="2"/>
      <c r="TEI63" s="2"/>
      <c r="TEJ63" s="2"/>
      <c r="TEK63" s="2"/>
      <c r="TEL63" s="2"/>
      <c r="TEM63" s="2"/>
      <c r="TEN63" s="2"/>
      <c r="TEO63" s="2"/>
      <c r="TEP63" s="2"/>
      <c r="TEQ63" s="2"/>
      <c r="TER63" s="2"/>
      <c r="TES63" s="2"/>
      <c r="TET63" s="2"/>
      <c r="TEU63" s="2"/>
      <c r="TEV63" s="2"/>
      <c r="TEW63" s="2"/>
      <c r="TEX63" s="2"/>
      <c r="TEY63" s="2"/>
      <c r="TEZ63" s="2"/>
      <c r="TFA63" s="2"/>
      <c r="TFB63" s="2"/>
      <c r="TFC63" s="2"/>
      <c r="TFD63" s="2"/>
      <c r="TFE63" s="2"/>
      <c r="TFF63" s="2"/>
      <c r="TFG63" s="2"/>
      <c r="TFH63" s="2"/>
      <c r="TFI63" s="2"/>
      <c r="TFJ63" s="2"/>
      <c r="TFK63" s="2"/>
      <c r="TFL63" s="2"/>
      <c r="TFM63" s="2"/>
      <c r="TFN63" s="2"/>
      <c r="TFO63" s="2"/>
      <c r="TFP63" s="2"/>
      <c r="TFQ63" s="2"/>
      <c r="TFR63" s="2"/>
      <c r="TFS63" s="2"/>
      <c r="TFT63" s="2"/>
      <c r="TFU63" s="2"/>
      <c r="TFV63" s="2"/>
      <c r="TFW63" s="2"/>
      <c r="TFX63" s="2"/>
      <c r="TFY63" s="2"/>
      <c r="TFZ63" s="2"/>
      <c r="TGA63" s="2"/>
      <c r="TGB63" s="2"/>
      <c r="TGC63" s="2"/>
      <c r="TGD63" s="2"/>
      <c r="TGE63" s="2"/>
      <c r="TGF63" s="2"/>
      <c r="TGG63" s="2"/>
      <c r="TGH63" s="2"/>
      <c r="TGI63" s="2"/>
      <c r="TGJ63" s="2"/>
      <c r="TGK63" s="2"/>
      <c r="TGL63" s="2"/>
      <c r="TGM63" s="2"/>
      <c r="TGN63" s="2"/>
      <c r="TGO63" s="2"/>
      <c r="TGP63" s="2"/>
      <c r="TGQ63" s="2"/>
      <c r="TGR63" s="2"/>
      <c r="TGS63" s="2"/>
      <c r="TGT63" s="2"/>
      <c r="TGU63" s="2"/>
      <c r="TGV63" s="2"/>
      <c r="TGW63" s="2"/>
      <c r="TGX63" s="2"/>
      <c r="TGY63" s="2"/>
      <c r="TGZ63" s="2"/>
      <c r="THA63" s="2"/>
      <c r="THB63" s="2"/>
      <c r="THC63" s="2"/>
      <c r="THD63" s="2"/>
      <c r="THE63" s="2"/>
      <c r="THF63" s="2"/>
      <c r="THG63" s="2"/>
      <c r="THH63" s="2"/>
      <c r="THI63" s="2"/>
      <c r="THJ63" s="2"/>
      <c r="THK63" s="2"/>
      <c r="THL63" s="2"/>
      <c r="THM63" s="2"/>
      <c r="THN63" s="2"/>
      <c r="THO63" s="2"/>
      <c r="THP63" s="2"/>
      <c r="THQ63" s="2"/>
      <c r="THR63" s="2"/>
      <c r="THS63" s="2"/>
      <c r="THT63" s="2"/>
      <c r="THU63" s="2"/>
      <c r="THV63" s="2"/>
      <c r="THW63" s="2"/>
      <c r="THX63" s="2"/>
      <c r="THY63" s="2"/>
      <c r="THZ63" s="2"/>
      <c r="TIA63" s="2"/>
      <c r="TIB63" s="2"/>
      <c r="TIC63" s="2"/>
      <c r="TID63" s="2"/>
      <c r="TIE63" s="2"/>
      <c r="TIF63" s="2"/>
      <c r="TIG63" s="2"/>
      <c r="TIH63" s="2"/>
      <c r="TII63" s="2"/>
      <c r="TIJ63" s="2"/>
      <c r="TIK63" s="2"/>
      <c r="TIL63" s="2"/>
      <c r="TIM63" s="2"/>
      <c r="TIN63" s="2"/>
      <c r="TIO63" s="2"/>
      <c r="TIP63" s="2"/>
      <c r="TIQ63" s="2"/>
      <c r="TIR63" s="2"/>
      <c r="TIS63" s="2"/>
      <c r="TIT63" s="2"/>
      <c r="TIU63" s="2"/>
      <c r="TIV63" s="2"/>
      <c r="TIW63" s="2"/>
      <c r="TIX63" s="2"/>
      <c r="TIY63" s="2"/>
      <c r="TIZ63" s="2"/>
      <c r="TJA63" s="2"/>
      <c r="TJB63" s="2"/>
      <c r="TJC63" s="2"/>
      <c r="TJD63" s="2"/>
      <c r="TJE63" s="2"/>
      <c r="TJF63" s="2"/>
      <c r="TJG63" s="2"/>
      <c r="TJH63" s="2"/>
      <c r="TJI63" s="2"/>
      <c r="TJJ63" s="2"/>
      <c r="TJK63" s="2"/>
      <c r="TJL63" s="2"/>
      <c r="TJM63" s="2"/>
      <c r="TJN63" s="2"/>
      <c r="TJO63" s="2"/>
      <c r="TJP63" s="2"/>
      <c r="TJQ63" s="2"/>
      <c r="TJR63" s="2"/>
      <c r="TJS63" s="2"/>
      <c r="TJT63" s="2"/>
      <c r="TJU63" s="2"/>
      <c r="TJV63" s="2"/>
      <c r="TJW63" s="2"/>
      <c r="TJX63" s="2"/>
      <c r="TJY63" s="2"/>
      <c r="TJZ63" s="2"/>
      <c r="TKA63" s="2"/>
      <c r="TKB63" s="2"/>
      <c r="TKC63" s="2"/>
      <c r="TKD63" s="2"/>
      <c r="TKE63" s="2"/>
      <c r="TKF63" s="2"/>
      <c r="TKG63" s="2"/>
      <c r="TKH63" s="2"/>
      <c r="TKI63" s="2"/>
      <c r="TKJ63" s="2"/>
      <c r="TKK63" s="2"/>
      <c r="TKL63" s="2"/>
      <c r="TKM63" s="2"/>
      <c r="TKN63" s="2"/>
      <c r="TKO63" s="2"/>
      <c r="TKP63" s="2"/>
      <c r="TKQ63" s="2"/>
      <c r="TKR63" s="2"/>
      <c r="TKS63" s="2"/>
      <c r="TKT63" s="2"/>
      <c r="TKU63" s="2"/>
      <c r="TKV63" s="2"/>
      <c r="TKW63" s="2"/>
      <c r="TKX63" s="2"/>
      <c r="TKY63" s="2"/>
      <c r="TKZ63" s="2"/>
      <c r="TLA63" s="2"/>
      <c r="TLB63" s="2"/>
      <c r="TLC63" s="2"/>
      <c r="TLD63" s="2"/>
      <c r="TLE63" s="2"/>
      <c r="TLF63" s="2"/>
      <c r="TLG63" s="2"/>
      <c r="TLH63" s="2"/>
      <c r="TLI63" s="2"/>
      <c r="TLJ63" s="2"/>
      <c r="TLK63" s="2"/>
      <c r="TLL63" s="2"/>
      <c r="TLM63" s="2"/>
      <c r="TLN63" s="2"/>
      <c r="TLO63" s="2"/>
      <c r="TLP63" s="2"/>
      <c r="TLQ63" s="2"/>
      <c r="TLR63" s="2"/>
      <c r="TLS63" s="2"/>
      <c r="TLT63" s="2"/>
      <c r="TLU63" s="2"/>
      <c r="TLV63" s="2"/>
      <c r="TLW63" s="2"/>
      <c r="TLX63" s="2"/>
      <c r="TLY63" s="2"/>
      <c r="TLZ63" s="2"/>
      <c r="TMA63" s="2"/>
      <c r="TMB63" s="2"/>
      <c r="TMC63" s="2"/>
      <c r="TMD63" s="2"/>
      <c r="TME63" s="2"/>
      <c r="TMF63" s="2"/>
      <c r="TMG63" s="2"/>
      <c r="TMH63" s="2"/>
      <c r="TMI63" s="2"/>
      <c r="TMJ63" s="2"/>
      <c r="TMK63" s="2"/>
      <c r="TML63" s="2"/>
      <c r="TMM63" s="2"/>
      <c r="TMN63" s="2"/>
      <c r="TMO63" s="2"/>
      <c r="TMP63" s="2"/>
      <c r="TMQ63" s="2"/>
      <c r="TMR63" s="2"/>
      <c r="TMS63" s="2"/>
      <c r="TMT63" s="2"/>
      <c r="TMU63" s="2"/>
      <c r="TMV63" s="2"/>
      <c r="TMW63" s="2"/>
      <c r="TMX63" s="2"/>
      <c r="TMY63" s="2"/>
      <c r="TMZ63" s="2"/>
      <c r="TNA63" s="2"/>
      <c r="TNB63" s="2"/>
      <c r="TNC63" s="2"/>
      <c r="TND63" s="2"/>
      <c r="TNE63" s="2"/>
      <c r="TNF63" s="2"/>
      <c r="TNG63" s="2"/>
      <c r="TNH63" s="2"/>
      <c r="TNI63" s="2"/>
      <c r="TNJ63" s="2"/>
      <c r="TNK63" s="2"/>
      <c r="TNL63" s="2"/>
      <c r="TNM63" s="2"/>
      <c r="TNN63" s="2"/>
      <c r="TNO63" s="2"/>
      <c r="TNP63" s="2"/>
      <c r="TNQ63" s="2"/>
      <c r="TNR63" s="2"/>
      <c r="TNS63" s="2"/>
      <c r="TNT63" s="2"/>
      <c r="TNU63" s="2"/>
      <c r="TNV63" s="2"/>
      <c r="TNW63" s="2"/>
      <c r="TNX63" s="2"/>
      <c r="TNY63" s="2"/>
      <c r="TNZ63" s="2"/>
      <c r="TOA63" s="2"/>
      <c r="TOB63" s="2"/>
      <c r="TOC63" s="2"/>
      <c r="TOD63" s="2"/>
      <c r="TOE63" s="2"/>
      <c r="TOF63" s="2"/>
      <c r="TOG63" s="2"/>
      <c r="TOH63" s="2"/>
      <c r="TOI63" s="2"/>
      <c r="TOJ63" s="2"/>
      <c r="TOK63" s="2"/>
      <c r="TOL63" s="2"/>
      <c r="TOM63" s="2"/>
      <c r="TON63" s="2"/>
      <c r="TOO63" s="2"/>
      <c r="TOP63" s="2"/>
      <c r="TOQ63" s="2"/>
      <c r="TOR63" s="2"/>
      <c r="TOS63" s="2"/>
      <c r="TOT63" s="2"/>
      <c r="TOU63" s="2"/>
      <c r="TOV63" s="2"/>
      <c r="TOW63" s="2"/>
      <c r="TOX63" s="2"/>
      <c r="TOY63" s="2"/>
      <c r="TOZ63" s="2"/>
      <c r="TPA63" s="2"/>
      <c r="TPB63" s="2"/>
      <c r="TPC63" s="2"/>
      <c r="TPD63" s="2"/>
      <c r="TPE63" s="2"/>
      <c r="TPF63" s="2"/>
      <c r="TPG63" s="2"/>
      <c r="TPH63" s="2"/>
      <c r="TPI63" s="2"/>
      <c r="TPJ63" s="2"/>
      <c r="TPK63" s="2"/>
      <c r="TPL63" s="2"/>
      <c r="TPM63" s="2"/>
      <c r="TPN63" s="2"/>
      <c r="TPO63" s="2"/>
      <c r="TPP63" s="2"/>
      <c r="TPQ63" s="2"/>
      <c r="TPR63" s="2"/>
      <c r="TPS63" s="2"/>
      <c r="TPT63" s="2"/>
      <c r="TPU63" s="2"/>
      <c r="TPV63" s="2"/>
      <c r="TPW63" s="2"/>
      <c r="TPX63" s="2"/>
      <c r="TPY63" s="2"/>
      <c r="TPZ63" s="2"/>
      <c r="TQA63" s="2"/>
      <c r="TQB63" s="2"/>
      <c r="TQC63" s="2"/>
      <c r="TQD63" s="2"/>
      <c r="TQE63" s="2"/>
      <c r="TQF63" s="2"/>
      <c r="TQG63" s="2"/>
      <c r="TQH63" s="2"/>
      <c r="TQI63" s="2"/>
      <c r="TQJ63" s="2"/>
      <c r="TQK63" s="2"/>
      <c r="TQL63" s="2"/>
      <c r="TQM63" s="2"/>
      <c r="TQN63" s="2"/>
      <c r="TQO63" s="2"/>
      <c r="TQP63" s="2"/>
      <c r="TQQ63" s="2"/>
      <c r="TQR63" s="2"/>
      <c r="TQS63" s="2"/>
      <c r="TQT63" s="2"/>
      <c r="TQU63" s="2"/>
      <c r="TQV63" s="2"/>
      <c r="TQW63" s="2"/>
      <c r="TQX63" s="2"/>
      <c r="TQY63" s="2"/>
      <c r="TQZ63" s="2"/>
      <c r="TRA63" s="2"/>
      <c r="TRB63" s="2"/>
      <c r="TRC63" s="2"/>
      <c r="TRD63" s="2"/>
      <c r="TRE63" s="2"/>
      <c r="TRF63" s="2"/>
      <c r="TRG63" s="2"/>
      <c r="TRH63" s="2"/>
      <c r="TRI63" s="2"/>
      <c r="TRJ63" s="2"/>
      <c r="TRK63" s="2"/>
      <c r="TRL63" s="2"/>
      <c r="TRM63" s="2"/>
      <c r="TRN63" s="2"/>
      <c r="TRO63" s="2"/>
      <c r="TRP63" s="2"/>
      <c r="TRQ63" s="2"/>
      <c r="TRR63" s="2"/>
      <c r="TRS63" s="2"/>
      <c r="TRT63" s="2"/>
      <c r="TRU63" s="2"/>
      <c r="TRV63" s="2"/>
      <c r="TRW63" s="2"/>
      <c r="TRX63" s="2"/>
      <c r="TRY63" s="2"/>
      <c r="TRZ63" s="2"/>
      <c r="TSA63" s="2"/>
      <c r="TSB63" s="2"/>
      <c r="TSC63" s="2"/>
      <c r="TSD63" s="2"/>
      <c r="TSE63" s="2"/>
      <c r="TSF63" s="2"/>
      <c r="TSG63" s="2"/>
      <c r="TSH63" s="2"/>
      <c r="TSI63" s="2"/>
      <c r="TSJ63" s="2"/>
      <c r="TSK63" s="2"/>
      <c r="TSL63" s="2"/>
      <c r="TSM63" s="2"/>
      <c r="TSN63" s="2"/>
      <c r="TSO63" s="2"/>
      <c r="TSP63" s="2"/>
      <c r="TSQ63" s="2"/>
      <c r="TSR63" s="2"/>
      <c r="TSS63" s="2"/>
      <c r="TST63" s="2"/>
      <c r="TSU63" s="2"/>
      <c r="TSV63" s="2"/>
      <c r="TSW63" s="2"/>
      <c r="TSX63" s="2"/>
      <c r="TSY63" s="2"/>
      <c r="TSZ63" s="2"/>
      <c r="TTA63" s="2"/>
      <c r="TTB63" s="2"/>
      <c r="TTC63" s="2"/>
      <c r="TTD63" s="2"/>
      <c r="TTE63" s="2"/>
      <c r="TTF63" s="2"/>
      <c r="TTG63" s="2"/>
      <c r="TTH63" s="2"/>
      <c r="TTI63" s="2"/>
      <c r="TTJ63" s="2"/>
      <c r="TTK63" s="2"/>
      <c r="TTL63" s="2"/>
      <c r="TTM63" s="2"/>
      <c r="TTN63" s="2"/>
      <c r="TTO63" s="2"/>
      <c r="TTP63" s="2"/>
      <c r="TTQ63" s="2"/>
      <c r="TTR63" s="2"/>
      <c r="TTS63" s="2"/>
      <c r="TTT63" s="2"/>
      <c r="TTU63" s="2"/>
      <c r="TTV63" s="2"/>
      <c r="TTW63" s="2"/>
      <c r="TTX63" s="2"/>
      <c r="TTY63" s="2"/>
      <c r="TTZ63" s="2"/>
      <c r="TUA63" s="2"/>
      <c r="TUB63" s="2"/>
      <c r="TUC63" s="2"/>
      <c r="TUD63" s="2"/>
      <c r="TUE63" s="2"/>
      <c r="TUF63" s="2"/>
      <c r="TUG63" s="2"/>
      <c r="TUH63" s="2"/>
      <c r="TUI63" s="2"/>
      <c r="TUJ63" s="2"/>
      <c r="TUK63" s="2"/>
      <c r="TUL63" s="2"/>
      <c r="TUM63" s="2"/>
      <c r="TUN63" s="2"/>
      <c r="TUO63" s="2"/>
      <c r="TUP63" s="2"/>
      <c r="TUQ63" s="2"/>
      <c r="TUR63" s="2"/>
      <c r="TUS63" s="2"/>
      <c r="TUT63" s="2"/>
      <c r="TUU63" s="2"/>
      <c r="TUV63" s="2"/>
      <c r="TUW63" s="2"/>
      <c r="TUX63" s="2"/>
      <c r="TUY63" s="2"/>
      <c r="TUZ63" s="2"/>
      <c r="TVA63" s="2"/>
      <c r="TVB63" s="2"/>
      <c r="TVC63" s="2"/>
      <c r="TVD63" s="2"/>
      <c r="TVE63" s="2"/>
      <c r="TVF63" s="2"/>
      <c r="TVG63" s="2"/>
      <c r="TVH63" s="2"/>
      <c r="TVI63" s="2"/>
      <c r="TVJ63" s="2"/>
      <c r="TVK63" s="2"/>
      <c r="TVL63" s="2"/>
      <c r="TVM63" s="2"/>
      <c r="TVN63" s="2"/>
      <c r="TVO63" s="2"/>
      <c r="TVP63" s="2"/>
      <c r="TVQ63" s="2"/>
      <c r="TVR63" s="2"/>
      <c r="TVS63" s="2"/>
      <c r="TVT63" s="2"/>
      <c r="TVU63" s="2"/>
      <c r="TVV63" s="2"/>
      <c r="TVW63" s="2"/>
      <c r="TVX63" s="2"/>
      <c r="TVY63" s="2"/>
      <c r="TVZ63" s="2"/>
      <c r="TWA63" s="2"/>
      <c r="TWB63" s="2"/>
      <c r="TWC63" s="2"/>
      <c r="TWD63" s="2"/>
      <c r="TWE63" s="2"/>
      <c r="TWF63" s="2"/>
      <c r="TWG63" s="2"/>
      <c r="TWH63" s="2"/>
      <c r="TWI63" s="2"/>
      <c r="TWJ63" s="2"/>
      <c r="TWK63" s="2"/>
      <c r="TWL63" s="2"/>
      <c r="TWM63" s="2"/>
      <c r="TWN63" s="2"/>
      <c r="TWO63" s="2"/>
      <c r="TWP63" s="2"/>
      <c r="TWQ63" s="2"/>
      <c r="TWR63" s="2"/>
      <c r="TWS63" s="2"/>
      <c r="TWT63" s="2"/>
      <c r="TWU63" s="2"/>
      <c r="TWV63" s="2"/>
      <c r="TWW63" s="2"/>
      <c r="TWX63" s="2"/>
      <c r="TWY63" s="2"/>
      <c r="TWZ63" s="2"/>
      <c r="TXA63" s="2"/>
      <c r="TXB63" s="2"/>
      <c r="TXC63" s="2"/>
      <c r="TXD63" s="2"/>
      <c r="TXE63" s="2"/>
      <c r="TXF63" s="2"/>
      <c r="TXG63" s="2"/>
      <c r="TXH63" s="2"/>
      <c r="TXI63" s="2"/>
      <c r="TXJ63" s="2"/>
      <c r="TXK63" s="2"/>
      <c r="TXL63" s="2"/>
      <c r="TXM63" s="2"/>
      <c r="TXN63" s="2"/>
      <c r="TXO63" s="2"/>
      <c r="TXP63" s="2"/>
      <c r="TXQ63" s="2"/>
      <c r="TXR63" s="2"/>
      <c r="TXS63" s="2"/>
      <c r="TXT63" s="2"/>
      <c r="TXU63" s="2"/>
      <c r="TXV63" s="2"/>
      <c r="TXW63" s="2"/>
      <c r="TXX63" s="2"/>
      <c r="TXY63" s="2"/>
      <c r="TXZ63" s="2"/>
      <c r="TYA63" s="2"/>
      <c r="TYB63" s="2"/>
      <c r="TYC63" s="2"/>
      <c r="TYD63" s="2"/>
      <c r="TYE63" s="2"/>
      <c r="TYF63" s="2"/>
      <c r="TYG63" s="2"/>
      <c r="TYH63" s="2"/>
      <c r="TYI63" s="2"/>
      <c r="TYJ63" s="2"/>
      <c r="TYK63" s="2"/>
      <c r="TYL63" s="2"/>
      <c r="TYM63" s="2"/>
      <c r="TYN63" s="2"/>
      <c r="TYO63" s="2"/>
      <c r="TYP63" s="2"/>
      <c r="TYQ63" s="2"/>
      <c r="TYR63" s="2"/>
      <c r="TYS63" s="2"/>
      <c r="TYT63" s="2"/>
      <c r="TYU63" s="2"/>
      <c r="TYV63" s="2"/>
      <c r="TYW63" s="2"/>
      <c r="TYX63" s="2"/>
      <c r="TYY63" s="2"/>
      <c r="TYZ63" s="2"/>
      <c r="TZA63" s="2"/>
      <c r="TZB63" s="2"/>
      <c r="TZC63" s="2"/>
      <c r="TZD63" s="2"/>
      <c r="TZE63" s="2"/>
      <c r="TZF63" s="2"/>
      <c r="TZG63" s="2"/>
      <c r="TZH63" s="2"/>
      <c r="TZI63" s="2"/>
      <c r="TZJ63" s="2"/>
      <c r="TZK63" s="2"/>
      <c r="TZL63" s="2"/>
      <c r="TZM63" s="2"/>
      <c r="TZN63" s="2"/>
      <c r="TZO63" s="2"/>
      <c r="TZP63" s="2"/>
      <c r="TZQ63" s="2"/>
      <c r="TZR63" s="2"/>
      <c r="TZS63" s="2"/>
      <c r="TZT63" s="2"/>
      <c r="TZU63" s="2"/>
      <c r="TZV63" s="2"/>
      <c r="TZW63" s="2"/>
      <c r="TZX63" s="2"/>
      <c r="TZY63" s="2"/>
      <c r="TZZ63" s="2"/>
      <c r="UAA63" s="2"/>
      <c r="UAB63" s="2"/>
      <c r="UAC63" s="2"/>
      <c r="UAD63" s="2"/>
      <c r="UAE63" s="2"/>
      <c r="UAF63" s="2"/>
      <c r="UAG63" s="2"/>
      <c r="UAH63" s="2"/>
      <c r="UAI63" s="2"/>
      <c r="UAJ63" s="2"/>
      <c r="UAK63" s="2"/>
      <c r="UAL63" s="2"/>
      <c r="UAM63" s="2"/>
      <c r="UAN63" s="2"/>
      <c r="UAO63" s="2"/>
      <c r="UAP63" s="2"/>
      <c r="UAQ63" s="2"/>
      <c r="UAR63" s="2"/>
      <c r="UAS63" s="2"/>
      <c r="UAT63" s="2"/>
      <c r="UAU63" s="2"/>
      <c r="UAV63" s="2"/>
      <c r="UAW63" s="2"/>
      <c r="UAX63" s="2"/>
      <c r="UAY63" s="2"/>
      <c r="UAZ63" s="2"/>
      <c r="UBA63" s="2"/>
      <c r="UBB63" s="2"/>
      <c r="UBC63" s="2"/>
      <c r="UBD63" s="2"/>
      <c r="UBE63" s="2"/>
      <c r="UBF63" s="2"/>
      <c r="UBG63" s="2"/>
      <c r="UBH63" s="2"/>
      <c r="UBI63" s="2"/>
      <c r="UBJ63" s="2"/>
      <c r="UBK63" s="2"/>
      <c r="UBL63" s="2"/>
      <c r="UBM63" s="2"/>
      <c r="UBN63" s="2"/>
      <c r="UBO63" s="2"/>
      <c r="UBP63" s="2"/>
      <c r="UBQ63" s="2"/>
      <c r="UBR63" s="2"/>
      <c r="UBS63" s="2"/>
      <c r="UBT63" s="2"/>
      <c r="UBU63" s="2"/>
      <c r="UBV63" s="2"/>
      <c r="UBW63" s="2"/>
      <c r="UBX63" s="2"/>
      <c r="UBY63" s="2"/>
      <c r="UBZ63" s="2"/>
      <c r="UCA63" s="2"/>
      <c r="UCB63" s="2"/>
      <c r="UCC63" s="2"/>
      <c r="UCD63" s="2"/>
      <c r="UCE63" s="2"/>
      <c r="UCF63" s="2"/>
      <c r="UCG63" s="2"/>
      <c r="UCH63" s="2"/>
      <c r="UCI63" s="2"/>
      <c r="UCJ63" s="2"/>
      <c r="UCK63" s="2"/>
      <c r="UCL63" s="2"/>
      <c r="UCM63" s="2"/>
      <c r="UCN63" s="2"/>
      <c r="UCO63" s="2"/>
      <c r="UCP63" s="2"/>
      <c r="UCQ63" s="2"/>
      <c r="UCR63" s="2"/>
      <c r="UCS63" s="2"/>
      <c r="UCT63" s="2"/>
      <c r="UCU63" s="2"/>
      <c r="UCV63" s="2"/>
      <c r="UCW63" s="2"/>
      <c r="UCX63" s="2"/>
      <c r="UCY63" s="2"/>
      <c r="UCZ63" s="2"/>
      <c r="UDA63" s="2"/>
      <c r="UDB63" s="2"/>
      <c r="UDC63" s="2"/>
      <c r="UDD63" s="2"/>
      <c r="UDE63" s="2"/>
      <c r="UDF63" s="2"/>
      <c r="UDG63" s="2"/>
      <c r="UDH63" s="2"/>
      <c r="UDI63" s="2"/>
      <c r="UDJ63" s="2"/>
      <c r="UDK63" s="2"/>
      <c r="UDL63" s="2"/>
      <c r="UDM63" s="2"/>
      <c r="UDN63" s="2"/>
      <c r="UDO63" s="2"/>
      <c r="UDP63" s="2"/>
      <c r="UDQ63" s="2"/>
      <c r="UDR63" s="2"/>
      <c r="UDS63" s="2"/>
      <c r="UDT63" s="2"/>
      <c r="UDU63" s="2"/>
      <c r="UDV63" s="2"/>
      <c r="UDW63" s="2"/>
      <c r="UDX63" s="2"/>
      <c r="UDY63" s="2"/>
      <c r="UDZ63" s="2"/>
      <c r="UEA63" s="2"/>
      <c r="UEB63" s="2"/>
      <c r="UEC63" s="2"/>
      <c r="UED63" s="2"/>
      <c r="UEE63" s="2"/>
      <c r="UEF63" s="2"/>
      <c r="UEG63" s="2"/>
      <c r="UEH63" s="2"/>
      <c r="UEI63" s="2"/>
      <c r="UEJ63" s="2"/>
      <c r="UEK63" s="2"/>
      <c r="UEL63" s="2"/>
      <c r="UEM63" s="2"/>
      <c r="UEN63" s="2"/>
      <c r="UEO63" s="2"/>
      <c r="UEP63" s="2"/>
      <c r="UEQ63" s="2"/>
      <c r="UER63" s="2"/>
      <c r="UES63" s="2"/>
      <c r="UET63" s="2"/>
      <c r="UEU63" s="2"/>
      <c r="UEV63" s="2"/>
      <c r="UEW63" s="2"/>
      <c r="UEX63" s="2"/>
      <c r="UEY63" s="2"/>
      <c r="UEZ63" s="2"/>
      <c r="UFA63" s="2"/>
      <c r="UFB63" s="2"/>
      <c r="UFC63" s="2"/>
      <c r="UFD63" s="2"/>
      <c r="UFE63" s="2"/>
      <c r="UFF63" s="2"/>
      <c r="UFG63" s="2"/>
      <c r="UFH63" s="2"/>
      <c r="UFI63" s="2"/>
      <c r="UFJ63" s="2"/>
      <c r="UFK63" s="2"/>
      <c r="UFL63" s="2"/>
      <c r="UFM63" s="2"/>
      <c r="UFN63" s="2"/>
      <c r="UFO63" s="2"/>
      <c r="UFP63" s="2"/>
      <c r="UFQ63" s="2"/>
      <c r="UFR63" s="2"/>
      <c r="UFS63" s="2"/>
      <c r="UFT63" s="2"/>
      <c r="UFU63" s="2"/>
      <c r="UFV63" s="2"/>
      <c r="UFW63" s="2"/>
      <c r="UFX63" s="2"/>
      <c r="UFY63" s="2"/>
      <c r="UFZ63" s="2"/>
      <c r="UGA63" s="2"/>
      <c r="UGB63" s="2"/>
      <c r="UGC63" s="2"/>
      <c r="UGD63" s="2"/>
      <c r="UGE63" s="2"/>
      <c r="UGF63" s="2"/>
      <c r="UGG63" s="2"/>
      <c r="UGH63" s="2"/>
      <c r="UGI63" s="2"/>
      <c r="UGJ63" s="2"/>
      <c r="UGK63" s="2"/>
      <c r="UGL63" s="2"/>
      <c r="UGM63" s="2"/>
      <c r="UGN63" s="2"/>
      <c r="UGO63" s="2"/>
      <c r="UGP63" s="2"/>
      <c r="UGQ63" s="2"/>
      <c r="UGR63" s="2"/>
      <c r="UGS63" s="2"/>
      <c r="UGT63" s="2"/>
      <c r="UGU63" s="2"/>
      <c r="UGV63" s="2"/>
      <c r="UGW63" s="2"/>
      <c r="UGX63" s="2"/>
      <c r="UGY63" s="2"/>
      <c r="UGZ63" s="2"/>
      <c r="UHA63" s="2"/>
      <c r="UHB63" s="2"/>
      <c r="UHC63" s="2"/>
      <c r="UHD63" s="2"/>
      <c r="UHE63" s="2"/>
      <c r="UHF63" s="2"/>
      <c r="UHG63" s="2"/>
      <c r="UHH63" s="2"/>
      <c r="UHI63" s="2"/>
      <c r="UHJ63" s="2"/>
      <c r="UHK63" s="2"/>
      <c r="UHL63" s="2"/>
      <c r="UHM63" s="2"/>
      <c r="UHN63" s="2"/>
      <c r="UHO63" s="2"/>
      <c r="UHP63" s="2"/>
      <c r="UHQ63" s="2"/>
      <c r="UHR63" s="2"/>
      <c r="UHS63" s="2"/>
      <c r="UHT63" s="2"/>
      <c r="UHU63" s="2"/>
      <c r="UHV63" s="2"/>
      <c r="UHW63" s="2"/>
      <c r="UHX63" s="2"/>
      <c r="UHY63" s="2"/>
      <c r="UHZ63" s="2"/>
      <c r="UIA63" s="2"/>
      <c r="UIB63" s="2"/>
      <c r="UIC63" s="2"/>
      <c r="UID63" s="2"/>
      <c r="UIE63" s="2"/>
      <c r="UIF63" s="2"/>
      <c r="UIG63" s="2"/>
      <c r="UIH63" s="2"/>
      <c r="UII63" s="2"/>
      <c r="UIJ63" s="2"/>
      <c r="UIK63" s="2"/>
      <c r="UIL63" s="2"/>
      <c r="UIM63" s="2"/>
      <c r="UIN63" s="2"/>
      <c r="UIO63" s="2"/>
      <c r="UIP63" s="2"/>
      <c r="UIQ63" s="2"/>
      <c r="UIR63" s="2"/>
      <c r="UIS63" s="2"/>
      <c r="UIT63" s="2"/>
      <c r="UIU63" s="2"/>
      <c r="UIV63" s="2"/>
      <c r="UIW63" s="2"/>
      <c r="UIX63" s="2"/>
      <c r="UIY63" s="2"/>
      <c r="UIZ63" s="2"/>
      <c r="UJA63" s="2"/>
      <c r="UJB63" s="2"/>
      <c r="UJC63" s="2"/>
      <c r="UJD63" s="2"/>
      <c r="UJE63" s="2"/>
      <c r="UJF63" s="2"/>
      <c r="UJG63" s="2"/>
      <c r="UJH63" s="2"/>
      <c r="UJI63" s="2"/>
      <c r="UJJ63" s="2"/>
      <c r="UJK63" s="2"/>
      <c r="UJL63" s="2"/>
      <c r="UJM63" s="2"/>
      <c r="UJN63" s="2"/>
      <c r="UJO63" s="2"/>
      <c r="UJP63" s="2"/>
      <c r="UJQ63" s="2"/>
      <c r="UJR63" s="2"/>
      <c r="UJS63" s="2"/>
      <c r="UJT63" s="2"/>
      <c r="UJU63" s="2"/>
      <c r="UJV63" s="2"/>
      <c r="UJW63" s="2"/>
      <c r="UJX63" s="2"/>
      <c r="UJY63" s="2"/>
      <c r="UJZ63" s="2"/>
      <c r="UKA63" s="2"/>
      <c r="UKB63" s="2"/>
      <c r="UKC63" s="2"/>
      <c r="UKD63" s="2"/>
      <c r="UKE63" s="2"/>
      <c r="UKF63" s="2"/>
      <c r="UKG63" s="2"/>
      <c r="UKH63" s="2"/>
      <c r="UKI63" s="2"/>
      <c r="UKJ63" s="2"/>
      <c r="UKK63" s="2"/>
      <c r="UKL63" s="2"/>
      <c r="UKM63" s="2"/>
      <c r="UKN63" s="2"/>
      <c r="UKO63" s="2"/>
      <c r="UKP63" s="2"/>
      <c r="UKQ63" s="2"/>
      <c r="UKR63" s="2"/>
      <c r="UKS63" s="2"/>
      <c r="UKT63" s="2"/>
      <c r="UKU63" s="2"/>
      <c r="UKV63" s="2"/>
      <c r="UKW63" s="2"/>
      <c r="UKX63" s="2"/>
      <c r="UKY63" s="2"/>
      <c r="UKZ63" s="2"/>
      <c r="ULA63" s="2"/>
      <c r="ULB63" s="2"/>
      <c r="ULC63" s="2"/>
      <c r="ULD63" s="2"/>
      <c r="ULE63" s="2"/>
      <c r="ULF63" s="2"/>
      <c r="ULG63" s="2"/>
      <c r="ULH63" s="2"/>
      <c r="ULI63" s="2"/>
      <c r="ULJ63" s="2"/>
      <c r="ULK63" s="2"/>
      <c r="ULL63" s="2"/>
      <c r="ULM63" s="2"/>
      <c r="ULN63" s="2"/>
      <c r="ULO63" s="2"/>
      <c r="ULP63" s="2"/>
      <c r="ULQ63" s="2"/>
      <c r="ULR63" s="2"/>
      <c r="ULS63" s="2"/>
      <c r="ULT63" s="2"/>
      <c r="ULU63" s="2"/>
      <c r="ULV63" s="2"/>
      <c r="ULW63" s="2"/>
      <c r="ULX63" s="2"/>
      <c r="ULY63" s="2"/>
      <c r="ULZ63" s="2"/>
      <c r="UMA63" s="2"/>
      <c r="UMB63" s="2"/>
      <c r="UMC63" s="2"/>
      <c r="UMD63" s="2"/>
      <c r="UME63" s="2"/>
      <c r="UMF63" s="2"/>
      <c r="UMG63" s="2"/>
      <c r="UMH63" s="2"/>
      <c r="UMI63" s="2"/>
      <c r="UMJ63" s="2"/>
      <c r="UMK63" s="2"/>
      <c r="UML63" s="2"/>
      <c r="UMM63" s="2"/>
      <c r="UMN63" s="2"/>
      <c r="UMO63" s="2"/>
      <c r="UMP63" s="2"/>
      <c r="UMQ63" s="2"/>
      <c r="UMR63" s="2"/>
      <c r="UMS63" s="2"/>
      <c r="UMT63" s="2"/>
      <c r="UMU63" s="2"/>
      <c r="UMV63" s="2"/>
      <c r="UMW63" s="2"/>
      <c r="UMX63" s="2"/>
      <c r="UMY63" s="2"/>
      <c r="UMZ63" s="2"/>
      <c r="UNA63" s="2"/>
      <c r="UNB63" s="2"/>
      <c r="UNC63" s="2"/>
      <c r="UND63" s="2"/>
      <c r="UNE63" s="2"/>
      <c r="UNF63" s="2"/>
      <c r="UNG63" s="2"/>
      <c r="UNH63" s="2"/>
      <c r="UNI63" s="2"/>
      <c r="UNJ63" s="2"/>
      <c r="UNK63" s="2"/>
      <c r="UNL63" s="2"/>
      <c r="UNM63" s="2"/>
      <c r="UNN63" s="2"/>
      <c r="UNO63" s="2"/>
      <c r="UNP63" s="2"/>
      <c r="UNQ63" s="2"/>
      <c r="UNR63" s="2"/>
      <c r="UNS63" s="2"/>
      <c r="UNT63" s="2"/>
      <c r="UNU63" s="2"/>
      <c r="UNV63" s="2"/>
      <c r="UNW63" s="2"/>
      <c r="UNX63" s="2"/>
      <c r="UNY63" s="2"/>
      <c r="UNZ63" s="2"/>
      <c r="UOA63" s="2"/>
      <c r="UOB63" s="2"/>
      <c r="UOC63" s="2"/>
      <c r="UOD63" s="2"/>
      <c r="UOE63" s="2"/>
      <c r="UOF63" s="2"/>
      <c r="UOG63" s="2"/>
      <c r="UOH63" s="2"/>
      <c r="UOI63" s="2"/>
      <c r="UOJ63" s="2"/>
      <c r="UOK63" s="2"/>
      <c r="UOL63" s="2"/>
      <c r="UOM63" s="2"/>
      <c r="UON63" s="2"/>
      <c r="UOO63" s="2"/>
      <c r="UOP63" s="2"/>
      <c r="UOQ63" s="2"/>
      <c r="UOR63" s="2"/>
      <c r="UOS63" s="2"/>
      <c r="UOT63" s="2"/>
      <c r="UOU63" s="2"/>
      <c r="UOV63" s="2"/>
      <c r="UOW63" s="2"/>
      <c r="UOX63" s="2"/>
      <c r="UOY63" s="2"/>
      <c r="UOZ63" s="2"/>
      <c r="UPA63" s="2"/>
      <c r="UPB63" s="2"/>
      <c r="UPC63" s="2"/>
      <c r="UPD63" s="2"/>
      <c r="UPE63" s="2"/>
      <c r="UPF63" s="2"/>
      <c r="UPG63" s="2"/>
      <c r="UPH63" s="2"/>
      <c r="UPI63" s="2"/>
      <c r="UPJ63" s="2"/>
      <c r="UPK63" s="2"/>
      <c r="UPL63" s="2"/>
      <c r="UPM63" s="2"/>
      <c r="UPN63" s="2"/>
      <c r="UPO63" s="2"/>
      <c r="UPP63" s="2"/>
      <c r="UPQ63" s="2"/>
      <c r="UPR63" s="2"/>
      <c r="UPS63" s="2"/>
      <c r="UPT63" s="2"/>
      <c r="UPU63" s="2"/>
      <c r="UPV63" s="2"/>
      <c r="UPW63" s="2"/>
      <c r="UPX63" s="2"/>
      <c r="UPY63" s="2"/>
      <c r="UPZ63" s="2"/>
      <c r="UQA63" s="2"/>
      <c r="UQB63" s="2"/>
      <c r="UQC63" s="2"/>
      <c r="UQD63" s="2"/>
      <c r="UQE63" s="2"/>
      <c r="UQF63" s="2"/>
      <c r="UQG63" s="2"/>
      <c r="UQH63" s="2"/>
      <c r="UQI63" s="2"/>
      <c r="UQJ63" s="2"/>
      <c r="UQK63" s="2"/>
      <c r="UQL63" s="2"/>
      <c r="UQM63" s="2"/>
      <c r="UQN63" s="2"/>
      <c r="UQO63" s="2"/>
      <c r="UQP63" s="2"/>
      <c r="UQQ63" s="2"/>
      <c r="UQR63" s="2"/>
      <c r="UQS63" s="2"/>
      <c r="UQT63" s="2"/>
      <c r="UQU63" s="2"/>
      <c r="UQV63" s="2"/>
      <c r="UQW63" s="2"/>
      <c r="UQX63" s="2"/>
      <c r="UQY63" s="2"/>
      <c r="UQZ63" s="2"/>
      <c r="URA63" s="2"/>
      <c r="URB63" s="2"/>
      <c r="URC63" s="2"/>
      <c r="URD63" s="2"/>
      <c r="URE63" s="2"/>
      <c r="URF63" s="2"/>
      <c r="URG63" s="2"/>
      <c r="URH63" s="2"/>
      <c r="URI63" s="2"/>
      <c r="URJ63" s="2"/>
      <c r="URK63" s="2"/>
      <c r="URL63" s="2"/>
      <c r="URM63" s="2"/>
      <c r="URN63" s="2"/>
      <c r="URO63" s="2"/>
      <c r="URP63" s="2"/>
      <c r="URQ63" s="2"/>
      <c r="URR63" s="2"/>
      <c r="URS63" s="2"/>
      <c r="URT63" s="2"/>
      <c r="URU63" s="2"/>
      <c r="URV63" s="2"/>
      <c r="URW63" s="2"/>
      <c r="URX63" s="2"/>
      <c r="URY63" s="2"/>
      <c r="URZ63" s="2"/>
      <c r="USA63" s="2"/>
      <c r="USB63" s="2"/>
      <c r="USC63" s="2"/>
      <c r="USD63" s="2"/>
      <c r="USE63" s="2"/>
      <c r="USF63" s="2"/>
      <c r="USG63" s="2"/>
      <c r="USH63" s="2"/>
      <c r="USI63" s="2"/>
      <c r="USJ63" s="2"/>
      <c r="USK63" s="2"/>
      <c r="USL63" s="2"/>
      <c r="USM63" s="2"/>
      <c r="USN63" s="2"/>
      <c r="USO63" s="2"/>
      <c r="USP63" s="2"/>
      <c r="USQ63" s="2"/>
      <c r="USR63" s="2"/>
      <c r="USS63" s="2"/>
      <c r="UST63" s="2"/>
      <c r="USU63" s="2"/>
      <c r="USV63" s="2"/>
      <c r="USW63" s="2"/>
      <c r="USX63" s="2"/>
      <c r="USY63" s="2"/>
      <c r="USZ63" s="2"/>
      <c r="UTA63" s="2"/>
      <c r="UTB63" s="2"/>
      <c r="UTC63" s="2"/>
      <c r="UTD63" s="2"/>
      <c r="UTE63" s="2"/>
      <c r="UTF63" s="2"/>
      <c r="UTG63" s="2"/>
      <c r="UTH63" s="2"/>
      <c r="UTI63" s="2"/>
      <c r="UTJ63" s="2"/>
      <c r="UTK63" s="2"/>
      <c r="UTL63" s="2"/>
      <c r="UTM63" s="2"/>
      <c r="UTN63" s="2"/>
      <c r="UTO63" s="2"/>
      <c r="UTP63" s="2"/>
      <c r="UTQ63" s="2"/>
      <c r="UTR63" s="2"/>
      <c r="UTS63" s="2"/>
      <c r="UTT63" s="2"/>
      <c r="UTU63" s="2"/>
      <c r="UTV63" s="2"/>
      <c r="UTW63" s="2"/>
      <c r="UTX63" s="2"/>
      <c r="UTY63" s="2"/>
      <c r="UTZ63" s="2"/>
      <c r="UUA63" s="2"/>
      <c r="UUB63" s="2"/>
      <c r="UUC63" s="2"/>
      <c r="UUD63" s="2"/>
      <c r="UUE63" s="2"/>
      <c r="UUF63" s="2"/>
      <c r="UUG63" s="2"/>
      <c r="UUH63" s="2"/>
      <c r="UUI63" s="2"/>
      <c r="UUJ63" s="2"/>
      <c r="UUK63" s="2"/>
      <c r="UUL63" s="2"/>
      <c r="UUM63" s="2"/>
      <c r="UUN63" s="2"/>
      <c r="UUO63" s="2"/>
      <c r="UUP63" s="2"/>
      <c r="UUQ63" s="2"/>
      <c r="UUR63" s="2"/>
      <c r="UUS63" s="2"/>
      <c r="UUT63" s="2"/>
      <c r="UUU63" s="2"/>
      <c r="UUV63" s="2"/>
      <c r="UUW63" s="2"/>
      <c r="UUX63" s="2"/>
      <c r="UUY63" s="2"/>
      <c r="UUZ63" s="2"/>
      <c r="UVA63" s="2"/>
      <c r="UVB63" s="2"/>
      <c r="UVC63" s="2"/>
      <c r="UVD63" s="2"/>
      <c r="UVE63" s="2"/>
      <c r="UVF63" s="2"/>
      <c r="UVG63" s="2"/>
      <c r="UVH63" s="2"/>
      <c r="UVI63" s="2"/>
      <c r="UVJ63" s="2"/>
      <c r="UVK63" s="2"/>
      <c r="UVL63" s="2"/>
      <c r="UVM63" s="2"/>
      <c r="UVN63" s="2"/>
      <c r="UVO63" s="2"/>
      <c r="UVP63" s="2"/>
      <c r="UVQ63" s="2"/>
      <c r="UVR63" s="2"/>
      <c r="UVS63" s="2"/>
      <c r="UVT63" s="2"/>
      <c r="UVU63" s="2"/>
      <c r="UVV63" s="2"/>
      <c r="UVW63" s="2"/>
      <c r="UVX63" s="2"/>
      <c r="UVY63" s="2"/>
      <c r="UVZ63" s="2"/>
      <c r="UWA63" s="2"/>
      <c r="UWB63" s="2"/>
      <c r="UWC63" s="2"/>
      <c r="UWD63" s="2"/>
      <c r="UWE63" s="2"/>
      <c r="UWF63" s="2"/>
      <c r="UWG63" s="2"/>
      <c r="UWH63" s="2"/>
      <c r="UWI63" s="2"/>
      <c r="UWJ63" s="2"/>
      <c r="UWK63" s="2"/>
      <c r="UWL63" s="2"/>
      <c r="UWM63" s="2"/>
      <c r="UWN63" s="2"/>
      <c r="UWO63" s="2"/>
      <c r="UWP63" s="2"/>
      <c r="UWQ63" s="2"/>
      <c r="UWR63" s="2"/>
      <c r="UWS63" s="2"/>
      <c r="UWT63" s="2"/>
      <c r="UWU63" s="2"/>
      <c r="UWV63" s="2"/>
      <c r="UWW63" s="2"/>
      <c r="UWX63" s="2"/>
      <c r="UWY63" s="2"/>
      <c r="UWZ63" s="2"/>
      <c r="UXA63" s="2"/>
      <c r="UXB63" s="2"/>
      <c r="UXC63" s="2"/>
      <c r="UXD63" s="2"/>
      <c r="UXE63" s="2"/>
      <c r="UXF63" s="2"/>
      <c r="UXG63" s="2"/>
      <c r="UXH63" s="2"/>
      <c r="UXI63" s="2"/>
      <c r="UXJ63" s="2"/>
      <c r="UXK63" s="2"/>
      <c r="UXL63" s="2"/>
      <c r="UXM63" s="2"/>
      <c r="UXN63" s="2"/>
      <c r="UXO63" s="2"/>
      <c r="UXP63" s="2"/>
      <c r="UXQ63" s="2"/>
      <c r="UXR63" s="2"/>
      <c r="UXS63" s="2"/>
      <c r="UXT63" s="2"/>
      <c r="UXU63" s="2"/>
      <c r="UXV63" s="2"/>
      <c r="UXW63" s="2"/>
      <c r="UXX63" s="2"/>
      <c r="UXY63" s="2"/>
      <c r="UXZ63" s="2"/>
      <c r="UYA63" s="2"/>
      <c r="UYB63" s="2"/>
      <c r="UYC63" s="2"/>
      <c r="UYD63" s="2"/>
      <c r="UYE63" s="2"/>
      <c r="UYF63" s="2"/>
      <c r="UYG63" s="2"/>
      <c r="UYH63" s="2"/>
      <c r="UYI63" s="2"/>
      <c r="UYJ63" s="2"/>
      <c r="UYK63" s="2"/>
      <c r="UYL63" s="2"/>
      <c r="UYM63" s="2"/>
      <c r="UYN63" s="2"/>
      <c r="UYO63" s="2"/>
      <c r="UYP63" s="2"/>
      <c r="UYQ63" s="2"/>
      <c r="UYR63" s="2"/>
      <c r="UYS63" s="2"/>
      <c r="UYT63" s="2"/>
      <c r="UYU63" s="2"/>
      <c r="UYV63" s="2"/>
      <c r="UYW63" s="2"/>
      <c r="UYX63" s="2"/>
      <c r="UYY63" s="2"/>
      <c r="UYZ63" s="2"/>
      <c r="UZA63" s="2"/>
      <c r="UZB63" s="2"/>
      <c r="UZC63" s="2"/>
      <c r="UZD63" s="2"/>
      <c r="UZE63" s="2"/>
      <c r="UZF63" s="2"/>
      <c r="UZG63" s="2"/>
      <c r="UZH63" s="2"/>
      <c r="UZI63" s="2"/>
      <c r="UZJ63" s="2"/>
      <c r="UZK63" s="2"/>
      <c r="UZL63" s="2"/>
      <c r="UZM63" s="2"/>
      <c r="UZN63" s="2"/>
      <c r="UZO63" s="2"/>
      <c r="UZP63" s="2"/>
      <c r="UZQ63" s="2"/>
      <c r="UZR63" s="2"/>
      <c r="UZS63" s="2"/>
      <c r="UZT63" s="2"/>
      <c r="UZU63" s="2"/>
      <c r="UZV63" s="2"/>
      <c r="UZW63" s="2"/>
      <c r="UZX63" s="2"/>
      <c r="UZY63" s="2"/>
      <c r="UZZ63" s="2"/>
      <c r="VAA63" s="2"/>
      <c r="VAB63" s="2"/>
      <c r="VAC63" s="2"/>
      <c r="VAD63" s="2"/>
      <c r="VAE63" s="2"/>
      <c r="VAF63" s="2"/>
      <c r="VAG63" s="2"/>
      <c r="VAH63" s="2"/>
      <c r="VAI63" s="2"/>
      <c r="VAJ63" s="2"/>
      <c r="VAK63" s="2"/>
      <c r="VAL63" s="2"/>
      <c r="VAM63" s="2"/>
      <c r="VAN63" s="2"/>
      <c r="VAO63" s="2"/>
      <c r="VAP63" s="2"/>
      <c r="VAQ63" s="2"/>
      <c r="VAR63" s="2"/>
      <c r="VAS63" s="2"/>
      <c r="VAT63" s="2"/>
      <c r="VAU63" s="2"/>
      <c r="VAV63" s="2"/>
      <c r="VAW63" s="2"/>
      <c r="VAX63" s="2"/>
      <c r="VAY63" s="2"/>
      <c r="VAZ63" s="2"/>
      <c r="VBA63" s="2"/>
      <c r="VBB63" s="2"/>
      <c r="VBC63" s="2"/>
      <c r="VBD63" s="2"/>
      <c r="VBE63" s="2"/>
      <c r="VBF63" s="2"/>
      <c r="VBG63" s="2"/>
      <c r="VBH63" s="2"/>
      <c r="VBI63" s="2"/>
      <c r="VBJ63" s="2"/>
      <c r="VBK63" s="2"/>
      <c r="VBL63" s="2"/>
      <c r="VBM63" s="2"/>
      <c r="VBN63" s="2"/>
      <c r="VBO63" s="2"/>
      <c r="VBP63" s="2"/>
      <c r="VBQ63" s="2"/>
      <c r="VBR63" s="2"/>
      <c r="VBS63" s="2"/>
      <c r="VBT63" s="2"/>
      <c r="VBU63" s="2"/>
      <c r="VBV63" s="2"/>
      <c r="VBW63" s="2"/>
      <c r="VBX63" s="2"/>
      <c r="VBY63" s="2"/>
      <c r="VBZ63" s="2"/>
      <c r="VCA63" s="2"/>
      <c r="VCB63" s="2"/>
      <c r="VCC63" s="2"/>
      <c r="VCD63" s="2"/>
      <c r="VCE63" s="2"/>
      <c r="VCF63" s="2"/>
      <c r="VCG63" s="2"/>
      <c r="VCH63" s="2"/>
      <c r="VCI63" s="2"/>
      <c r="VCJ63" s="2"/>
      <c r="VCK63" s="2"/>
      <c r="VCL63" s="2"/>
      <c r="VCM63" s="2"/>
      <c r="VCN63" s="2"/>
      <c r="VCO63" s="2"/>
      <c r="VCP63" s="2"/>
      <c r="VCQ63" s="2"/>
      <c r="VCR63" s="2"/>
      <c r="VCS63" s="2"/>
      <c r="VCT63" s="2"/>
      <c r="VCU63" s="2"/>
      <c r="VCV63" s="2"/>
      <c r="VCW63" s="2"/>
      <c r="VCX63" s="2"/>
      <c r="VCY63" s="2"/>
      <c r="VCZ63" s="2"/>
      <c r="VDA63" s="2"/>
      <c r="VDB63" s="2"/>
      <c r="VDC63" s="2"/>
      <c r="VDD63" s="2"/>
      <c r="VDE63" s="2"/>
      <c r="VDF63" s="2"/>
      <c r="VDG63" s="2"/>
      <c r="VDH63" s="2"/>
      <c r="VDI63" s="2"/>
      <c r="VDJ63" s="2"/>
      <c r="VDK63" s="2"/>
      <c r="VDL63" s="2"/>
      <c r="VDM63" s="2"/>
      <c r="VDN63" s="2"/>
      <c r="VDO63" s="2"/>
      <c r="VDP63" s="2"/>
      <c r="VDQ63" s="2"/>
      <c r="VDR63" s="2"/>
      <c r="VDS63" s="2"/>
      <c r="VDT63" s="2"/>
      <c r="VDU63" s="2"/>
      <c r="VDV63" s="2"/>
      <c r="VDW63" s="2"/>
      <c r="VDX63" s="2"/>
      <c r="VDY63" s="2"/>
      <c r="VDZ63" s="2"/>
      <c r="VEA63" s="2"/>
      <c r="VEB63" s="2"/>
      <c r="VEC63" s="2"/>
      <c r="VED63" s="2"/>
      <c r="VEE63" s="2"/>
      <c r="VEF63" s="2"/>
      <c r="VEG63" s="2"/>
      <c r="VEH63" s="2"/>
      <c r="VEI63" s="2"/>
      <c r="VEJ63" s="2"/>
      <c r="VEK63" s="2"/>
      <c r="VEL63" s="2"/>
      <c r="VEM63" s="2"/>
      <c r="VEN63" s="2"/>
      <c r="VEO63" s="2"/>
      <c r="VEP63" s="2"/>
      <c r="VEQ63" s="2"/>
      <c r="VER63" s="2"/>
      <c r="VES63" s="2"/>
      <c r="VET63" s="2"/>
      <c r="VEU63" s="2"/>
      <c r="VEV63" s="2"/>
      <c r="VEW63" s="2"/>
      <c r="VEX63" s="2"/>
      <c r="VEY63" s="2"/>
      <c r="VEZ63" s="2"/>
      <c r="VFA63" s="2"/>
      <c r="VFB63" s="2"/>
      <c r="VFC63" s="2"/>
      <c r="VFD63" s="2"/>
      <c r="VFE63" s="2"/>
      <c r="VFF63" s="2"/>
      <c r="VFG63" s="2"/>
      <c r="VFH63" s="2"/>
      <c r="VFI63" s="2"/>
      <c r="VFJ63" s="2"/>
      <c r="VFK63" s="2"/>
      <c r="VFL63" s="2"/>
      <c r="VFM63" s="2"/>
      <c r="VFN63" s="2"/>
      <c r="VFO63" s="2"/>
      <c r="VFP63" s="2"/>
      <c r="VFQ63" s="2"/>
      <c r="VFR63" s="2"/>
      <c r="VFS63" s="2"/>
      <c r="VFT63" s="2"/>
      <c r="VFU63" s="2"/>
      <c r="VFV63" s="2"/>
      <c r="VFW63" s="2"/>
      <c r="VFX63" s="2"/>
      <c r="VFY63" s="2"/>
      <c r="VFZ63" s="2"/>
      <c r="VGA63" s="2"/>
      <c r="VGB63" s="2"/>
      <c r="VGC63" s="2"/>
      <c r="VGD63" s="2"/>
      <c r="VGE63" s="2"/>
      <c r="VGF63" s="2"/>
      <c r="VGG63" s="2"/>
      <c r="VGH63" s="2"/>
      <c r="VGI63" s="2"/>
      <c r="VGJ63" s="2"/>
      <c r="VGK63" s="2"/>
      <c r="VGL63" s="2"/>
      <c r="VGM63" s="2"/>
      <c r="VGN63" s="2"/>
      <c r="VGO63" s="2"/>
      <c r="VGP63" s="2"/>
      <c r="VGQ63" s="2"/>
      <c r="VGR63" s="2"/>
      <c r="VGS63" s="2"/>
      <c r="VGT63" s="2"/>
      <c r="VGU63" s="2"/>
      <c r="VGV63" s="2"/>
      <c r="VGW63" s="2"/>
      <c r="VGX63" s="2"/>
      <c r="VGY63" s="2"/>
      <c r="VGZ63" s="2"/>
      <c r="VHA63" s="2"/>
      <c r="VHB63" s="2"/>
      <c r="VHC63" s="2"/>
      <c r="VHD63" s="2"/>
      <c r="VHE63" s="2"/>
      <c r="VHF63" s="2"/>
      <c r="VHG63" s="2"/>
      <c r="VHH63" s="2"/>
      <c r="VHI63" s="2"/>
      <c r="VHJ63" s="2"/>
      <c r="VHK63" s="2"/>
      <c r="VHL63" s="2"/>
      <c r="VHM63" s="2"/>
      <c r="VHN63" s="2"/>
      <c r="VHO63" s="2"/>
      <c r="VHP63" s="2"/>
      <c r="VHQ63" s="2"/>
      <c r="VHR63" s="2"/>
      <c r="VHS63" s="2"/>
      <c r="VHT63" s="2"/>
      <c r="VHU63" s="2"/>
      <c r="VHV63" s="2"/>
      <c r="VHW63" s="2"/>
      <c r="VHX63" s="2"/>
      <c r="VHY63" s="2"/>
      <c r="VHZ63" s="2"/>
      <c r="VIA63" s="2"/>
      <c r="VIB63" s="2"/>
      <c r="VIC63" s="2"/>
      <c r="VID63" s="2"/>
      <c r="VIE63" s="2"/>
      <c r="VIF63" s="2"/>
      <c r="VIG63" s="2"/>
      <c r="VIH63" s="2"/>
      <c r="VII63" s="2"/>
      <c r="VIJ63" s="2"/>
      <c r="VIK63" s="2"/>
      <c r="VIL63" s="2"/>
      <c r="VIM63" s="2"/>
      <c r="VIN63" s="2"/>
      <c r="VIO63" s="2"/>
      <c r="VIP63" s="2"/>
      <c r="VIQ63" s="2"/>
      <c r="VIR63" s="2"/>
      <c r="VIS63" s="2"/>
      <c r="VIT63" s="2"/>
      <c r="VIU63" s="2"/>
      <c r="VIV63" s="2"/>
      <c r="VIW63" s="2"/>
      <c r="VIX63" s="2"/>
      <c r="VIY63" s="2"/>
      <c r="VIZ63" s="2"/>
      <c r="VJA63" s="2"/>
      <c r="VJB63" s="2"/>
      <c r="VJC63" s="2"/>
      <c r="VJD63" s="2"/>
      <c r="VJE63" s="2"/>
      <c r="VJF63" s="2"/>
      <c r="VJG63" s="2"/>
      <c r="VJH63" s="2"/>
      <c r="VJI63" s="2"/>
      <c r="VJJ63" s="2"/>
      <c r="VJK63" s="2"/>
      <c r="VJL63" s="2"/>
      <c r="VJM63" s="2"/>
      <c r="VJN63" s="2"/>
      <c r="VJO63" s="2"/>
      <c r="VJP63" s="2"/>
      <c r="VJQ63" s="2"/>
      <c r="VJR63" s="2"/>
      <c r="VJS63" s="2"/>
      <c r="VJT63" s="2"/>
      <c r="VJU63" s="2"/>
      <c r="VJV63" s="2"/>
      <c r="VJW63" s="2"/>
      <c r="VJX63" s="2"/>
      <c r="VJY63" s="2"/>
      <c r="VJZ63" s="2"/>
      <c r="VKA63" s="2"/>
      <c r="VKB63" s="2"/>
      <c r="VKC63" s="2"/>
      <c r="VKD63" s="2"/>
      <c r="VKE63" s="2"/>
      <c r="VKF63" s="2"/>
      <c r="VKG63" s="2"/>
      <c r="VKH63" s="2"/>
      <c r="VKI63" s="2"/>
      <c r="VKJ63" s="2"/>
      <c r="VKK63" s="2"/>
      <c r="VKL63" s="2"/>
      <c r="VKM63" s="2"/>
      <c r="VKN63" s="2"/>
      <c r="VKO63" s="2"/>
      <c r="VKP63" s="2"/>
      <c r="VKQ63" s="2"/>
      <c r="VKR63" s="2"/>
      <c r="VKS63" s="2"/>
      <c r="VKT63" s="2"/>
      <c r="VKU63" s="2"/>
      <c r="VKV63" s="2"/>
      <c r="VKW63" s="2"/>
      <c r="VKX63" s="2"/>
      <c r="VKY63" s="2"/>
      <c r="VKZ63" s="2"/>
      <c r="VLA63" s="2"/>
      <c r="VLB63" s="2"/>
      <c r="VLC63" s="2"/>
      <c r="VLD63" s="2"/>
      <c r="VLE63" s="2"/>
      <c r="VLF63" s="2"/>
      <c r="VLG63" s="2"/>
      <c r="VLH63" s="2"/>
      <c r="VLI63" s="2"/>
      <c r="VLJ63" s="2"/>
      <c r="VLK63" s="2"/>
      <c r="VLL63" s="2"/>
      <c r="VLM63" s="2"/>
      <c r="VLN63" s="2"/>
      <c r="VLO63" s="2"/>
      <c r="VLP63" s="2"/>
      <c r="VLQ63" s="2"/>
      <c r="VLR63" s="2"/>
      <c r="VLS63" s="2"/>
      <c r="VLT63" s="2"/>
      <c r="VLU63" s="2"/>
      <c r="VLV63" s="2"/>
      <c r="VLW63" s="2"/>
      <c r="VLX63" s="2"/>
      <c r="VLY63" s="2"/>
      <c r="VLZ63" s="2"/>
      <c r="VMA63" s="2"/>
      <c r="VMB63" s="2"/>
      <c r="VMC63" s="2"/>
      <c r="VMD63" s="2"/>
      <c r="VME63" s="2"/>
      <c r="VMF63" s="2"/>
      <c r="VMG63" s="2"/>
      <c r="VMH63" s="2"/>
      <c r="VMI63" s="2"/>
      <c r="VMJ63" s="2"/>
      <c r="VMK63" s="2"/>
      <c r="VML63" s="2"/>
      <c r="VMM63" s="2"/>
      <c r="VMN63" s="2"/>
      <c r="VMO63" s="2"/>
      <c r="VMP63" s="2"/>
      <c r="VMQ63" s="2"/>
      <c r="VMR63" s="2"/>
      <c r="VMS63" s="2"/>
      <c r="VMT63" s="2"/>
      <c r="VMU63" s="2"/>
      <c r="VMV63" s="2"/>
      <c r="VMW63" s="2"/>
      <c r="VMX63" s="2"/>
      <c r="VMY63" s="2"/>
      <c r="VMZ63" s="2"/>
      <c r="VNA63" s="2"/>
      <c r="VNB63" s="2"/>
      <c r="VNC63" s="2"/>
      <c r="VND63" s="2"/>
      <c r="VNE63" s="2"/>
      <c r="VNF63" s="2"/>
      <c r="VNG63" s="2"/>
      <c r="VNH63" s="2"/>
      <c r="VNI63" s="2"/>
      <c r="VNJ63" s="2"/>
      <c r="VNK63" s="2"/>
      <c r="VNL63" s="2"/>
      <c r="VNM63" s="2"/>
      <c r="VNN63" s="2"/>
      <c r="VNO63" s="2"/>
      <c r="VNP63" s="2"/>
      <c r="VNQ63" s="2"/>
      <c r="VNR63" s="2"/>
      <c r="VNS63" s="2"/>
      <c r="VNT63" s="2"/>
      <c r="VNU63" s="2"/>
      <c r="VNV63" s="2"/>
      <c r="VNW63" s="2"/>
      <c r="VNX63" s="2"/>
      <c r="VNY63" s="2"/>
      <c r="VNZ63" s="2"/>
      <c r="VOA63" s="2"/>
      <c r="VOB63" s="2"/>
      <c r="VOC63" s="2"/>
      <c r="VOD63" s="2"/>
      <c r="VOE63" s="2"/>
      <c r="VOF63" s="2"/>
      <c r="VOG63" s="2"/>
      <c r="VOH63" s="2"/>
      <c r="VOI63" s="2"/>
      <c r="VOJ63" s="2"/>
      <c r="VOK63" s="2"/>
      <c r="VOL63" s="2"/>
      <c r="VOM63" s="2"/>
      <c r="VON63" s="2"/>
      <c r="VOO63" s="2"/>
      <c r="VOP63" s="2"/>
      <c r="VOQ63" s="2"/>
      <c r="VOR63" s="2"/>
      <c r="VOS63" s="2"/>
      <c r="VOT63" s="2"/>
      <c r="VOU63" s="2"/>
      <c r="VOV63" s="2"/>
      <c r="VOW63" s="2"/>
      <c r="VOX63" s="2"/>
      <c r="VOY63" s="2"/>
      <c r="VOZ63" s="2"/>
      <c r="VPA63" s="2"/>
      <c r="VPB63" s="2"/>
      <c r="VPC63" s="2"/>
      <c r="VPD63" s="2"/>
      <c r="VPE63" s="2"/>
      <c r="VPF63" s="2"/>
      <c r="VPG63" s="2"/>
      <c r="VPH63" s="2"/>
      <c r="VPI63" s="2"/>
      <c r="VPJ63" s="2"/>
      <c r="VPK63" s="2"/>
      <c r="VPL63" s="2"/>
      <c r="VPM63" s="2"/>
      <c r="VPN63" s="2"/>
      <c r="VPO63" s="2"/>
      <c r="VPP63" s="2"/>
      <c r="VPQ63" s="2"/>
      <c r="VPR63" s="2"/>
      <c r="VPS63" s="2"/>
      <c r="VPT63" s="2"/>
      <c r="VPU63" s="2"/>
      <c r="VPV63" s="2"/>
      <c r="VPW63" s="2"/>
      <c r="VPX63" s="2"/>
      <c r="VPY63" s="2"/>
      <c r="VPZ63" s="2"/>
      <c r="VQA63" s="2"/>
      <c r="VQB63" s="2"/>
      <c r="VQC63" s="2"/>
      <c r="VQD63" s="2"/>
      <c r="VQE63" s="2"/>
      <c r="VQF63" s="2"/>
      <c r="VQG63" s="2"/>
      <c r="VQH63" s="2"/>
      <c r="VQI63" s="2"/>
      <c r="VQJ63" s="2"/>
      <c r="VQK63" s="2"/>
      <c r="VQL63" s="2"/>
      <c r="VQM63" s="2"/>
      <c r="VQN63" s="2"/>
      <c r="VQO63" s="2"/>
      <c r="VQP63" s="2"/>
      <c r="VQQ63" s="2"/>
      <c r="VQR63" s="2"/>
      <c r="VQS63" s="2"/>
      <c r="VQT63" s="2"/>
      <c r="VQU63" s="2"/>
      <c r="VQV63" s="2"/>
      <c r="VQW63" s="2"/>
      <c r="VQX63" s="2"/>
      <c r="VQY63" s="2"/>
      <c r="VQZ63" s="2"/>
      <c r="VRA63" s="2"/>
      <c r="VRB63" s="2"/>
      <c r="VRC63" s="2"/>
      <c r="VRD63" s="2"/>
      <c r="VRE63" s="2"/>
      <c r="VRF63" s="2"/>
      <c r="VRG63" s="2"/>
      <c r="VRH63" s="2"/>
      <c r="VRI63" s="2"/>
      <c r="VRJ63" s="2"/>
      <c r="VRK63" s="2"/>
      <c r="VRL63" s="2"/>
      <c r="VRM63" s="2"/>
      <c r="VRN63" s="2"/>
      <c r="VRO63" s="2"/>
      <c r="VRP63" s="2"/>
      <c r="VRQ63" s="2"/>
      <c r="VRR63" s="2"/>
      <c r="VRS63" s="2"/>
      <c r="VRT63" s="2"/>
      <c r="VRU63" s="2"/>
      <c r="VRV63" s="2"/>
      <c r="VRW63" s="2"/>
      <c r="VRX63" s="2"/>
      <c r="VRY63" s="2"/>
      <c r="VRZ63" s="2"/>
      <c r="VSA63" s="2"/>
      <c r="VSB63" s="2"/>
      <c r="VSC63" s="2"/>
      <c r="VSD63" s="2"/>
      <c r="VSE63" s="2"/>
      <c r="VSF63" s="2"/>
      <c r="VSG63" s="2"/>
      <c r="VSH63" s="2"/>
      <c r="VSI63" s="2"/>
      <c r="VSJ63" s="2"/>
      <c r="VSK63" s="2"/>
      <c r="VSL63" s="2"/>
      <c r="VSM63" s="2"/>
      <c r="VSN63" s="2"/>
      <c r="VSO63" s="2"/>
      <c r="VSP63" s="2"/>
      <c r="VSQ63" s="2"/>
      <c r="VSR63" s="2"/>
      <c r="VSS63" s="2"/>
      <c r="VST63" s="2"/>
      <c r="VSU63" s="2"/>
      <c r="VSV63" s="2"/>
      <c r="VSW63" s="2"/>
      <c r="VSX63" s="2"/>
      <c r="VSY63" s="2"/>
      <c r="VSZ63" s="2"/>
      <c r="VTA63" s="2"/>
      <c r="VTB63" s="2"/>
      <c r="VTC63" s="2"/>
      <c r="VTD63" s="2"/>
      <c r="VTE63" s="2"/>
      <c r="VTF63" s="2"/>
      <c r="VTG63" s="2"/>
      <c r="VTH63" s="2"/>
      <c r="VTI63" s="2"/>
      <c r="VTJ63" s="2"/>
      <c r="VTK63" s="2"/>
      <c r="VTL63" s="2"/>
      <c r="VTM63" s="2"/>
      <c r="VTN63" s="2"/>
      <c r="VTO63" s="2"/>
      <c r="VTP63" s="2"/>
      <c r="VTQ63" s="2"/>
      <c r="VTR63" s="2"/>
      <c r="VTS63" s="2"/>
      <c r="VTT63" s="2"/>
      <c r="VTU63" s="2"/>
      <c r="VTV63" s="2"/>
      <c r="VTW63" s="2"/>
      <c r="VTX63" s="2"/>
      <c r="VTY63" s="2"/>
      <c r="VTZ63" s="2"/>
      <c r="VUA63" s="2"/>
      <c r="VUB63" s="2"/>
      <c r="VUC63" s="2"/>
      <c r="VUD63" s="2"/>
      <c r="VUE63" s="2"/>
      <c r="VUF63" s="2"/>
      <c r="VUG63" s="2"/>
      <c r="VUH63" s="2"/>
      <c r="VUI63" s="2"/>
      <c r="VUJ63" s="2"/>
      <c r="VUK63" s="2"/>
      <c r="VUL63" s="2"/>
      <c r="VUM63" s="2"/>
      <c r="VUN63" s="2"/>
      <c r="VUO63" s="2"/>
      <c r="VUP63" s="2"/>
      <c r="VUQ63" s="2"/>
      <c r="VUR63" s="2"/>
      <c r="VUS63" s="2"/>
      <c r="VUT63" s="2"/>
      <c r="VUU63" s="2"/>
      <c r="VUV63" s="2"/>
      <c r="VUW63" s="2"/>
      <c r="VUX63" s="2"/>
      <c r="VUY63" s="2"/>
      <c r="VUZ63" s="2"/>
      <c r="VVA63" s="2"/>
      <c r="VVB63" s="2"/>
      <c r="VVC63" s="2"/>
      <c r="VVD63" s="2"/>
      <c r="VVE63" s="2"/>
      <c r="VVF63" s="2"/>
      <c r="VVG63" s="2"/>
      <c r="VVH63" s="2"/>
      <c r="VVI63" s="2"/>
      <c r="VVJ63" s="2"/>
      <c r="VVK63" s="2"/>
      <c r="VVL63" s="2"/>
      <c r="VVM63" s="2"/>
      <c r="VVN63" s="2"/>
      <c r="VVO63" s="2"/>
      <c r="VVP63" s="2"/>
      <c r="VVQ63" s="2"/>
      <c r="VVR63" s="2"/>
      <c r="VVS63" s="2"/>
      <c r="VVT63" s="2"/>
      <c r="VVU63" s="2"/>
      <c r="VVV63" s="2"/>
      <c r="VVW63" s="2"/>
      <c r="VVX63" s="2"/>
      <c r="VVY63" s="2"/>
      <c r="VVZ63" s="2"/>
      <c r="VWA63" s="2"/>
      <c r="VWB63" s="2"/>
      <c r="VWC63" s="2"/>
      <c r="VWD63" s="2"/>
      <c r="VWE63" s="2"/>
      <c r="VWF63" s="2"/>
      <c r="VWG63" s="2"/>
      <c r="VWH63" s="2"/>
      <c r="VWI63" s="2"/>
      <c r="VWJ63" s="2"/>
      <c r="VWK63" s="2"/>
      <c r="VWL63" s="2"/>
      <c r="VWM63" s="2"/>
      <c r="VWN63" s="2"/>
      <c r="VWO63" s="2"/>
      <c r="VWP63" s="2"/>
      <c r="VWQ63" s="2"/>
      <c r="VWR63" s="2"/>
      <c r="VWS63" s="2"/>
      <c r="VWT63" s="2"/>
      <c r="VWU63" s="2"/>
      <c r="VWV63" s="2"/>
      <c r="VWW63" s="2"/>
      <c r="VWX63" s="2"/>
      <c r="VWY63" s="2"/>
      <c r="VWZ63" s="2"/>
      <c r="VXA63" s="2"/>
      <c r="VXB63" s="2"/>
      <c r="VXC63" s="2"/>
      <c r="VXD63" s="2"/>
      <c r="VXE63" s="2"/>
      <c r="VXF63" s="2"/>
      <c r="VXG63" s="2"/>
      <c r="VXH63" s="2"/>
      <c r="VXI63" s="2"/>
      <c r="VXJ63" s="2"/>
      <c r="VXK63" s="2"/>
      <c r="VXL63" s="2"/>
      <c r="VXM63" s="2"/>
      <c r="VXN63" s="2"/>
      <c r="VXO63" s="2"/>
      <c r="VXP63" s="2"/>
      <c r="VXQ63" s="2"/>
      <c r="VXR63" s="2"/>
      <c r="VXS63" s="2"/>
      <c r="VXT63" s="2"/>
      <c r="VXU63" s="2"/>
      <c r="VXV63" s="2"/>
      <c r="VXW63" s="2"/>
      <c r="VXX63" s="2"/>
      <c r="VXY63" s="2"/>
      <c r="VXZ63" s="2"/>
      <c r="VYA63" s="2"/>
      <c r="VYB63" s="2"/>
      <c r="VYC63" s="2"/>
      <c r="VYD63" s="2"/>
      <c r="VYE63" s="2"/>
      <c r="VYF63" s="2"/>
      <c r="VYG63" s="2"/>
      <c r="VYH63" s="2"/>
      <c r="VYI63" s="2"/>
      <c r="VYJ63" s="2"/>
      <c r="VYK63" s="2"/>
      <c r="VYL63" s="2"/>
      <c r="VYM63" s="2"/>
      <c r="VYN63" s="2"/>
      <c r="VYO63" s="2"/>
      <c r="VYP63" s="2"/>
      <c r="VYQ63" s="2"/>
      <c r="VYR63" s="2"/>
      <c r="VYS63" s="2"/>
      <c r="VYT63" s="2"/>
      <c r="VYU63" s="2"/>
      <c r="VYV63" s="2"/>
      <c r="VYW63" s="2"/>
      <c r="VYX63" s="2"/>
      <c r="VYY63" s="2"/>
      <c r="VYZ63" s="2"/>
      <c r="VZA63" s="2"/>
      <c r="VZB63" s="2"/>
      <c r="VZC63" s="2"/>
      <c r="VZD63" s="2"/>
      <c r="VZE63" s="2"/>
      <c r="VZF63" s="2"/>
      <c r="VZG63" s="2"/>
      <c r="VZH63" s="2"/>
      <c r="VZI63" s="2"/>
      <c r="VZJ63" s="2"/>
      <c r="VZK63" s="2"/>
      <c r="VZL63" s="2"/>
      <c r="VZM63" s="2"/>
      <c r="VZN63" s="2"/>
      <c r="VZO63" s="2"/>
      <c r="VZP63" s="2"/>
      <c r="VZQ63" s="2"/>
      <c r="VZR63" s="2"/>
      <c r="VZS63" s="2"/>
      <c r="VZT63" s="2"/>
      <c r="VZU63" s="2"/>
      <c r="VZV63" s="2"/>
      <c r="VZW63" s="2"/>
      <c r="VZX63" s="2"/>
      <c r="VZY63" s="2"/>
      <c r="VZZ63" s="2"/>
      <c r="WAA63" s="2"/>
      <c r="WAB63" s="2"/>
      <c r="WAC63" s="2"/>
      <c r="WAD63" s="2"/>
      <c r="WAE63" s="2"/>
      <c r="WAF63" s="2"/>
      <c r="WAG63" s="2"/>
      <c r="WAH63" s="2"/>
      <c r="WAI63" s="2"/>
      <c r="WAJ63" s="2"/>
      <c r="WAK63" s="2"/>
      <c r="WAL63" s="2"/>
      <c r="WAM63" s="2"/>
      <c r="WAN63" s="2"/>
      <c r="WAO63" s="2"/>
      <c r="WAP63" s="2"/>
      <c r="WAQ63" s="2"/>
      <c r="WAR63" s="2"/>
      <c r="WAS63" s="2"/>
      <c r="WAT63" s="2"/>
      <c r="WAU63" s="2"/>
      <c r="WAV63" s="2"/>
      <c r="WAW63" s="2"/>
      <c r="WAX63" s="2"/>
      <c r="WAY63" s="2"/>
      <c r="WAZ63" s="2"/>
      <c r="WBA63" s="2"/>
      <c r="WBB63" s="2"/>
      <c r="WBC63" s="2"/>
      <c r="WBD63" s="2"/>
      <c r="WBE63" s="2"/>
      <c r="WBF63" s="2"/>
      <c r="WBG63" s="2"/>
      <c r="WBH63" s="2"/>
      <c r="WBI63" s="2"/>
      <c r="WBJ63" s="2"/>
      <c r="WBK63" s="2"/>
      <c r="WBL63" s="2"/>
      <c r="WBM63" s="2"/>
      <c r="WBN63" s="2"/>
      <c r="WBO63" s="2"/>
      <c r="WBP63" s="2"/>
      <c r="WBQ63" s="2"/>
      <c r="WBR63" s="2"/>
      <c r="WBS63" s="2"/>
      <c r="WBT63" s="2"/>
      <c r="WBU63" s="2"/>
      <c r="WBV63" s="2"/>
      <c r="WBW63" s="2"/>
      <c r="WBX63" s="2"/>
      <c r="WBY63" s="2"/>
      <c r="WBZ63" s="2"/>
      <c r="WCA63" s="2"/>
      <c r="WCB63" s="2"/>
      <c r="WCC63" s="2"/>
      <c r="WCD63" s="2"/>
      <c r="WCE63" s="2"/>
      <c r="WCF63" s="2"/>
      <c r="WCG63" s="2"/>
      <c r="WCH63" s="2"/>
      <c r="WCI63" s="2"/>
      <c r="WCJ63" s="2"/>
      <c r="WCK63" s="2"/>
      <c r="WCL63" s="2"/>
      <c r="WCM63" s="2"/>
      <c r="WCN63" s="2"/>
      <c r="WCO63" s="2"/>
      <c r="WCP63" s="2"/>
      <c r="WCQ63" s="2"/>
      <c r="WCR63" s="2"/>
      <c r="WCS63" s="2"/>
      <c r="WCT63" s="2"/>
      <c r="WCU63" s="2"/>
      <c r="WCV63" s="2"/>
      <c r="WCW63" s="2"/>
      <c r="WCX63" s="2"/>
      <c r="WCY63" s="2"/>
      <c r="WCZ63" s="2"/>
      <c r="WDA63" s="2"/>
      <c r="WDB63" s="2"/>
      <c r="WDC63" s="2"/>
      <c r="WDD63" s="2"/>
      <c r="WDE63" s="2"/>
      <c r="WDF63" s="2"/>
      <c r="WDG63" s="2"/>
      <c r="WDH63" s="2"/>
      <c r="WDI63" s="2"/>
      <c r="WDJ63" s="2"/>
      <c r="WDK63" s="2"/>
      <c r="WDL63" s="2"/>
      <c r="WDM63" s="2"/>
      <c r="WDN63" s="2"/>
      <c r="WDO63" s="2"/>
      <c r="WDP63" s="2"/>
      <c r="WDQ63" s="2"/>
      <c r="WDR63" s="2"/>
      <c r="WDS63" s="2"/>
      <c r="WDT63" s="2"/>
      <c r="WDU63" s="2"/>
      <c r="WDV63" s="2"/>
      <c r="WDW63" s="2"/>
      <c r="WDX63" s="2"/>
      <c r="WDY63" s="2"/>
      <c r="WDZ63" s="2"/>
      <c r="WEA63" s="2"/>
      <c r="WEB63" s="2"/>
      <c r="WEC63" s="2"/>
      <c r="WED63" s="2"/>
      <c r="WEE63" s="2"/>
      <c r="WEF63" s="2"/>
      <c r="WEG63" s="2"/>
      <c r="WEH63" s="2"/>
      <c r="WEI63" s="2"/>
      <c r="WEJ63" s="2"/>
      <c r="WEK63" s="2"/>
      <c r="WEL63" s="2"/>
      <c r="WEM63" s="2"/>
      <c r="WEN63" s="2"/>
      <c r="WEO63" s="2"/>
      <c r="WEP63" s="2"/>
      <c r="WEQ63" s="2"/>
      <c r="WER63" s="2"/>
      <c r="WES63" s="2"/>
      <c r="WET63" s="2"/>
      <c r="WEU63" s="2"/>
      <c r="WEV63" s="2"/>
      <c r="WEW63" s="2"/>
      <c r="WEX63" s="2"/>
      <c r="WEY63" s="2"/>
      <c r="WEZ63" s="2"/>
      <c r="WFA63" s="2"/>
      <c r="WFB63" s="2"/>
      <c r="WFC63" s="2"/>
      <c r="WFD63" s="2"/>
      <c r="WFE63" s="2"/>
      <c r="WFF63" s="2"/>
      <c r="WFG63" s="2"/>
      <c r="WFH63" s="2"/>
      <c r="WFI63" s="2"/>
      <c r="WFJ63" s="2"/>
      <c r="WFK63" s="2"/>
      <c r="WFL63" s="2"/>
      <c r="WFM63" s="2"/>
      <c r="WFN63" s="2"/>
      <c r="WFO63" s="2"/>
      <c r="WFP63" s="2"/>
      <c r="WFQ63" s="2"/>
      <c r="WFR63" s="2"/>
      <c r="WFS63" s="2"/>
      <c r="WFT63" s="2"/>
      <c r="WFU63" s="2"/>
      <c r="WFV63" s="2"/>
      <c r="WFW63" s="2"/>
      <c r="WFX63" s="2"/>
      <c r="WFY63" s="2"/>
      <c r="WFZ63" s="2"/>
      <c r="WGA63" s="2"/>
      <c r="WGB63" s="2"/>
      <c r="WGC63" s="2"/>
      <c r="WGD63" s="2"/>
      <c r="WGE63" s="2"/>
      <c r="WGF63" s="2"/>
      <c r="WGG63" s="2"/>
      <c r="WGH63" s="2"/>
      <c r="WGI63" s="2"/>
      <c r="WGJ63" s="2"/>
      <c r="WGK63" s="2"/>
      <c r="WGL63" s="2"/>
      <c r="WGM63" s="2"/>
      <c r="WGN63" s="2"/>
      <c r="WGO63" s="2"/>
      <c r="WGP63" s="2"/>
      <c r="WGQ63" s="2"/>
      <c r="WGR63" s="2"/>
      <c r="WGS63" s="2"/>
      <c r="WGT63" s="2"/>
      <c r="WGU63" s="2"/>
      <c r="WGV63" s="2"/>
      <c r="WGW63" s="2"/>
      <c r="WGX63" s="2"/>
      <c r="WGY63" s="2"/>
      <c r="WGZ63" s="2"/>
      <c r="WHA63" s="2"/>
      <c r="WHB63" s="2"/>
      <c r="WHC63" s="2"/>
      <c r="WHD63" s="2"/>
      <c r="WHE63" s="2"/>
      <c r="WHF63" s="2"/>
      <c r="WHG63" s="2"/>
      <c r="WHH63" s="2"/>
      <c r="WHI63" s="2"/>
      <c r="WHJ63" s="2"/>
      <c r="WHK63" s="2"/>
      <c r="WHL63" s="2"/>
      <c r="WHM63" s="2"/>
      <c r="WHN63" s="2"/>
      <c r="WHO63" s="2"/>
      <c r="WHP63" s="2"/>
      <c r="WHQ63" s="2"/>
      <c r="WHR63" s="2"/>
      <c r="WHS63" s="2"/>
      <c r="WHT63" s="2"/>
      <c r="WHU63" s="2"/>
      <c r="WHV63" s="2"/>
      <c r="WHW63" s="2"/>
      <c r="WHX63" s="2"/>
      <c r="WHY63" s="2"/>
      <c r="WHZ63" s="2"/>
      <c r="WIA63" s="2"/>
      <c r="WIB63" s="2"/>
      <c r="WIC63" s="2"/>
      <c r="WID63" s="2"/>
      <c r="WIE63" s="2"/>
      <c r="WIF63" s="2"/>
      <c r="WIG63" s="2"/>
      <c r="WIH63" s="2"/>
      <c r="WII63" s="2"/>
      <c r="WIJ63" s="2"/>
      <c r="WIK63" s="2"/>
      <c r="WIL63" s="2"/>
      <c r="WIM63" s="2"/>
      <c r="WIN63" s="2"/>
      <c r="WIO63" s="2"/>
      <c r="WIP63" s="2"/>
      <c r="WIQ63" s="2"/>
      <c r="WIR63" s="2"/>
      <c r="WIS63" s="2"/>
      <c r="WIT63" s="2"/>
      <c r="WIU63" s="2"/>
      <c r="WIV63" s="2"/>
      <c r="WIW63" s="2"/>
      <c r="WIX63" s="2"/>
      <c r="WIY63" s="2"/>
      <c r="WIZ63" s="2"/>
      <c r="WJA63" s="2"/>
      <c r="WJB63" s="2"/>
      <c r="WJC63" s="2"/>
      <c r="WJD63" s="2"/>
      <c r="WJE63" s="2"/>
      <c r="WJF63" s="2"/>
      <c r="WJG63" s="2"/>
      <c r="WJH63" s="2"/>
      <c r="WJI63" s="2"/>
      <c r="WJJ63" s="2"/>
      <c r="WJK63" s="2"/>
      <c r="WJL63" s="2"/>
      <c r="WJM63" s="2"/>
      <c r="WJN63" s="2"/>
      <c r="WJO63" s="2"/>
      <c r="WJP63" s="2"/>
      <c r="WJQ63" s="2"/>
      <c r="WJR63" s="2"/>
      <c r="WJS63" s="2"/>
      <c r="WJT63" s="2"/>
      <c r="WJU63" s="2"/>
      <c r="WJV63" s="2"/>
      <c r="WJW63" s="2"/>
      <c r="WJX63" s="2"/>
      <c r="WJY63" s="2"/>
      <c r="WJZ63" s="2"/>
      <c r="WKA63" s="2"/>
      <c r="WKB63" s="2"/>
      <c r="WKC63" s="2"/>
      <c r="WKD63" s="2"/>
      <c r="WKE63" s="2"/>
      <c r="WKF63" s="2"/>
      <c r="WKG63" s="2"/>
      <c r="WKH63" s="2"/>
      <c r="WKI63" s="2"/>
      <c r="WKJ63" s="2"/>
      <c r="WKK63" s="2"/>
      <c r="WKL63" s="2"/>
      <c r="WKM63" s="2"/>
      <c r="WKN63" s="2"/>
      <c r="WKO63" s="2"/>
      <c r="WKP63" s="2"/>
      <c r="WKQ63" s="2"/>
      <c r="WKR63" s="2"/>
      <c r="WKS63" s="2"/>
      <c r="WKT63" s="2"/>
      <c r="WKU63" s="2"/>
      <c r="WKV63" s="2"/>
      <c r="WKW63" s="2"/>
      <c r="WKX63" s="2"/>
      <c r="WKY63" s="2"/>
      <c r="WKZ63" s="2"/>
      <c r="WLA63" s="2"/>
      <c r="WLB63" s="2"/>
      <c r="WLC63" s="2"/>
      <c r="WLD63" s="2"/>
      <c r="WLE63" s="2"/>
      <c r="WLF63" s="2"/>
      <c r="WLG63" s="2"/>
      <c r="WLH63" s="2"/>
      <c r="WLI63" s="2"/>
      <c r="WLJ63" s="2"/>
      <c r="WLK63" s="2"/>
      <c r="WLL63" s="2"/>
      <c r="WLM63" s="2"/>
      <c r="WLN63" s="2"/>
      <c r="WLO63" s="2"/>
      <c r="WLP63" s="2"/>
      <c r="WLQ63" s="2"/>
      <c r="WLR63" s="2"/>
      <c r="WLS63" s="2"/>
      <c r="WLT63" s="2"/>
      <c r="WLU63" s="2"/>
      <c r="WLV63" s="2"/>
      <c r="WLW63" s="2"/>
      <c r="WLX63" s="2"/>
      <c r="WLY63" s="2"/>
      <c r="WLZ63" s="2"/>
      <c r="WMA63" s="2"/>
      <c r="WMB63" s="2"/>
      <c r="WMC63" s="2"/>
      <c r="WMD63" s="2"/>
      <c r="WME63" s="2"/>
      <c r="WMF63" s="2"/>
      <c r="WMG63" s="2"/>
      <c r="WMH63" s="2"/>
      <c r="WMI63" s="2"/>
      <c r="WMJ63" s="2"/>
      <c r="WMK63" s="2"/>
      <c r="WML63" s="2"/>
      <c r="WMM63" s="2"/>
      <c r="WMN63" s="2"/>
      <c r="WMO63" s="2"/>
      <c r="WMP63" s="2"/>
      <c r="WMQ63" s="2"/>
      <c r="WMR63" s="2"/>
      <c r="WMS63" s="2"/>
      <c r="WMT63" s="2"/>
      <c r="WMU63" s="2"/>
      <c r="WMV63" s="2"/>
      <c r="WMW63" s="2"/>
      <c r="WMX63" s="2"/>
      <c r="WMY63" s="2"/>
      <c r="WMZ63" s="2"/>
      <c r="WNA63" s="2"/>
      <c r="WNB63" s="2"/>
      <c r="WNC63" s="2"/>
      <c r="WND63" s="2"/>
      <c r="WNE63" s="2"/>
      <c r="WNF63" s="2"/>
      <c r="WNG63" s="2"/>
      <c r="WNH63" s="2"/>
      <c r="WNI63" s="2"/>
      <c r="WNJ63" s="2"/>
      <c r="WNK63" s="2"/>
      <c r="WNL63" s="2"/>
      <c r="WNM63" s="2"/>
      <c r="WNN63" s="2"/>
      <c r="WNO63" s="2"/>
      <c r="WNP63" s="2"/>
      <c r="WNQ63" s="2"/>
      <c r="WNR63" s="2"/>
      <c r="WNS63" s="2"/>
      <c r="WNT63" s="2"/>
      <c r="WNU63" s="2"/>
      <c r="WNV63" s="2"/>
      <c r="WNW63" s="2"/>
      <c r="WNX63" s="2"/>
      <c r="WNY63" s="2"/>
      <c r="WNZ63" s="2"/>
      <c r="WOA63" s="2"/>
      <c r="WOB63" s="2"/>
      <c r="WOC63" s="2"/>
      <c r="WOD63" s="2"/>
      <c r="WOE63" s="2"/>
      <c r="WOF63" s="2"/>
      <c r="WOG63" s="2"/>
      <c r="WOH63" s="2"/>
      <c r="WOI63" s="2"/>
      <c r="WOJ63" s="2"/>
      <c r="WOK63" s="2"/>
      <c r="WOL63" s="2"/>
      <c r="WOM63" s="2"/>
      <c r="WON63" s="2"/>
      <c r="WOO63" s="2"/>
      <c r="WOP63" s="2"/>
      <c r="WOQ63" s="2"/>
      <c r="WOR63" s="2"/>
      <c r="WOS63" s="2"/>
      <c r="WOT63" s="2"/>
      <c r="WOU63" s="2"/>
      <c r="WOV63" s="2"/>
      <c r="WOW63" s="2"/>
      <c r="WOX63" s="2"/>
      <c r="WOY63" s="2"/>
      <c r="WOZ63" s="2"/>
      <c r="WPA63" s="2"/>
      <c r="WPB63" s="2"/>
      <c r="WPC63" s="2"/>
      <c r="WPD63" s="2"/>
      <c r="WPE63" s="2"/>
      <c r="WPF63" s="2"/>
      <c r="WPG63" s="2"/>
      <c r="WPH63" s="2"/>
      <c r="WPI63" s="2"/>
      <c r="WPJ63" s="2"/>
      <c r="WPK63" s="2"/>
      <c r="WPL63" s="2"/>
      <c r="WPM63" s="2"/>
      <c r="WPN63" s="2"/>
      <c r="WPO63" s="2"/>
      <c r="WPP63" s="2"/>
      <c r="WPQ63" s="2"/>
      <c r="WPR63" s="2"/>
      <c r="WPS63" s="2"/>
      <c r="WPT63" s="2"/>
      <c r="WPU63" s="2"/>
      <c r="WPV63" s="2"/>
      <c r="WPW63" s="2"/>
      <c r="WPX63" s="2"/>
      <c r="WPY63" s="2"/>
      <c r="WPZ63" s="2"/>
      <c r="WQA63" s="2"/>
      <c r="WQB63" s="2"/>
      <c r="WQC63" s="2"/>
      <c r="WQD63" s="2"/>
      <c r="WQE63" s="2"/>
      <c r="WQF63" s="2"/>
      <c r="WQG63" s="2"/>
      <c r="WQH63" s="2"/>
      <c r="WQI63" s="2"/>
      <c r="WQJ63" s="2"/>
      <c r="WQK63" s="2"/>
      <c r="WQL63" s="2"/>
      <c r="WQM63" s="2"/>
      <c r="WQN63" s="2"/>
      <c r="WQO63" s="2"/>
      <c r="WQP63" s="2"/>
      <c r="WQQ63" s="2"/>
      <c r="WQR63" s="2"/>
      <c r="WQS63" s="2"/>
      <c r="WQT63" s="2"/>
      <c r="WQU63" s="2"/>
      <c r="WQV63" s="2"/>
      <c r="WQW63" s="2"/>
      <c r="WQX63" s="2"/>
      <c r="WQY63" s="2"/>
      <c r="WQZ63" s="2"/>
      <c r="WRA63" s="2"/>
      <c r="WRB63" s="2"/>
      <c r="WRC63" s="2"/>
      <c r="WRD63" s="2"/>
      <c r="WRE63" s="2"/>
      <c r="WRF63" s="2"/>
      <c r="WRG63" s="2"/>
      <c r="WRH63" s="2"/>
      <c r="WRI63" s="2"/>
      <c r="WRJ63" s="2"/>
      <c r="WRK63" s="2"/>
      <c r="WRL63" s="2"/>
      <c r="WRM63" s="2"/>
      <c r="WRN63" s="2"/>
      <c r="WRO63" s="2"/>
      <c r="WRP63" s="2"/>
      <c r="WRQ63" s="2"/>
      <c r="WRR63" s="2"/>
      <c r="WRS63" s="2"/>
      <c r="WRT63" s="2"/>
      <c r="WRU63" s="2"/>
      <c r="WRV63" s="2"/>
      <c r="WRW63" s="2"/>
      <c r="WRX63" s="2"/>
      <c r="WRY63" s="2"/>
      <c r="WRZ63" s="2"/>
      <c r="WSA63" s="2"/>
      <c r="WSB63" s="2"/>
      <c r="WSC63" s="2"/>
      <c r="WSD63" s="2"/>
      <c r="WSE63" s="2"/>
      <c r="WSF63" s="2"/>
      <c r="WSG63" s="2"/>
      <c r="WSH63" s="2"/>
      <c r="WSI63" s="2"/>
      <c r="WSJ63" s="2"/>
      <c r="WSK63" s="2"/>
      <c r="WSL63" s="2"/>
      <c r="WSM63" s="2"/>
      <c r="WSN63" s="2"/>
      <c r="WSO63" s="2"/>
      <c r="WSP63" s="2"/>
      <c r="WSQ63" s="2"/>
      <c r="WSR63" s="2"/>
      <c r="WSS63" s="2"/>
      <c r="WST63" s="2"/>
      <c r="WSU63" s="2"/>
      <c r="WSV63" s="2"/>
      <c r="WSW63" s="2"/>
      <c r="WSX63" s="2"/>
      <c r="WSY63" s="2"/>
      <c r="WSZ63" s="2"/>
      <c r="WTA63" s="2"/>
      <c r="WTB63" s="2"/>
      <c r="WTC63" s="2"/>
      <c r="WTD63" s="2"/>
      <c r="WTE63" s="2"/>
      <c r="WTF63" s="2"/>
      <c r="WTG63" s="2"/>
      <c r="WTH63" s="2"/>
      <c r="WTI63" s="2"/>
      <c r="WTJ63" s="2"/>
      <c r="WTK63" s="2"/>
      <c r="WTL63" s="2"/>
      <c r="WTM63" s="2"/>
      <c r="WTN63" s="2"/>
      <c r="WTO63" s="2"/>
      <c r="WTP63" s="2"/>
      <c r="WTQ63" s="2"/>
      <c r="WTR63" s="2"/>
      <c r="WTS63" s="2"/>
      <c r="WTT63" s="2"/>
      <c r="WTU63" s="2"/>
      <c r="WTV63" s="2"/>
      <c r="WTW63" s="2"/>
      <c r="WTX63" s="2"/>
      <c r="WTY63" s="2"/>
      <c r="WTZ63" s="2"/>
      <c r="WUA63" s="2"/>
      <c r="WUB63" s="2"/>
      <c r="WUC63" s="2"/>
      <c r="WUD63" s="2"/>
      <c r="WUE63" s="2"/>
      <c r="WUF63" s="2"/>
      <c r="WUG63" s="2"/>
      <c r="WUH63" s="2"/>
      <c r="WUI63" s="2"/>
      <c r="WUJ63" s="2"/>
      <c r="WUK63" s="2"/>
      <c r="WUL63" s="2"/>
      <c r="WUM63" s="2"/>
      <c r="WUN63" s="2"/>
      <c r="WUO63" s="2"/>
      <c r="WUP63" s="2"/>
      <c r="WUQ63" s="2"/>
      <c r="WUR63" s="2"/>
      <c r="WUS63" s="2"/>
      <c r="WUT63" s="2"/>
      <c r="WUU63" s="2"/>
      <c r="WUV63" s="2"/>
      <c r="WUW63" s="2"/>
      <c r="WUX63" s="2"/>
      <c r="WUY63" s="2"/>
      <c r="WUZ63" s="2"/>
      <c r="WVA63" s="2"/>
      <c r="WVB63" s="2"/>
      <c r="WVC63" s="2"/>
      <c r="WVD63" s="2"/>
      <c r="WVE63" s="2"/>
      <c r="WVF63" s="2"/>
      <c r="WVG63" s="2"/>
      <c r="WVH63" s="2"/>
      <c r="WVI63" s="2"/>
      <c r="WVJ63" s="2"/>
      <c r="WVK63" s="2"/>
      <c r="WVL63" s="2"/>
      <c r="WVM63" s="2"/>
      <c r="WVN63" s="2"/>
      <c r="WVO63" s="2"/>
      <c r="WVP63" s="2"/>
      <c r="WVQ63" s="2"/>
      <c r="WVR63" s="2"/>
      <c r="WVS63" s="2"/>
      <c r="WVT63" s="2"/>
      <c r="WVU63" s="2"/>
      <c r="WVV63" s="2"/>
      <c r="WVW63" s="2"/>
      <c r="WVX63" s="2"/>
      <c r="WVY63" s="2"/>
      <c r="WVZ63" s="2"/>
      <c r="WWA63" s="2"/>
      <c r="WWB63" s="2"/>
      <c r="WWC63" s="2"/>
      <c r="WWD63" s="2"/>
      <c r="WWE63" s="2"/>
      <c r="WWF63" s="2"/>
      <c r="WWG63" s="2"/>
      <c r="WWH63" s="2"/>
      <c r="WWI63" s="2"/>
      <c r="WWJ63" s="2"/>
      <c r="WWK63" s="2"/>
      <c r="WWL63" s="2"/>
      <c r="WWM63" s="2"/>
      <c r="WWN63" s="2"/>
      <c r="WWO63" s="2"/>
      <c r="WWP63" s="2"/>
      <c r="WWQ63" s="2"/>
      <c r="WWR63" s="2"/>
      <c r="WWS63" s="2"/>
      <c r="WWT63" s="2"/>
      <c r="WWU63" s="2"/>
      <c r="WWV63" s="2"/>
      <c r="WWW63" s="2"/>
      <c r="WWX63" s="2"/>
      <c r="WWY63" s="2"/>
      <c r="WWZ63" s="2"/>
      <c r="WXA63" s="2"/>
      <c r="WXB63" s="2"/>
      <c r="WXC63" s="2"/>
      <c r="WXD63" s="2"/>
      <c r="WXE63" s="2"/>
      <c r="WXF63" s="2"/>
      <c r="WXG63" s="2"/>
      <c r="WXH63" s="2"/>
      <c r="WXI63" s="2"/>
      <c r="WXJ63" s="2"/>
      <c r="WXK63" s="2"/>
      <c r="WXL63" s="2"/>
      <c r="WXM63" s="2"/>
      <c r="WXN63" s="2"/>
      <c r="WXO63" s="2"/>
      <c r="WXP63" s="2"/>
      <c r="WXQ63" s="2"/>
      <c r="WXR63" s="2"/>
      <c r="WXS63" s="2"/>
      <c r="WXT63" s="2"/>
      <c r="WXU63" s="2"/>
      <c r="WXV63" s="2"/>
      <c r="WXW63" s="2"/>
      <c r="WXX63" s="2"/>
      <c r="WXY63" s="2"/>
      <c r="WXZ63" s="2"/>
      <c r="WYA63" s="2"/>
      <c r="WYB63" s="2"/>
      <c r="WYC63" s="2"/>
      <c r="WYD63" s="2"/>
      <c r="WYE63" s="2"/>
      <c r="WYF63" s="2"/>
      <c r="WYG63" s="2"/>
      <c r="WYH63" s="2"/>
      <c r="WYI63" s="2"/>
      <c r="WYJ63" s="2"/>
      <c r="WYK63" s="2"/>
      <c r="WYL63" s="2"/>
      <c r="WYM63" s="2"/>
      <c r="WYN63" s="2"/>
      <c r="WYO63" s="2"/>
      <c r="WYP63" s="2"/>
      <c r="WYQ63" s="2"/>
      <c r="WYR63" s="2"/>
      <c r="WYS63" s="2"/>
      <c r="WYT63" s="2"/>
      <c r="WYU63" s="2"/>
      <c r="WYV63" s="2"/>
      <c r="WYW63" s="2"/>
      <c r="WYX63" s="2"/>
      <c r="WYY63" s="2"/>
      <c r="WYZ63" s="2"/>
      <c r="WZA63" s="2"/>
      <c r="WZB63" s="2"/>
      <c r="WZC63" s="2"/>
      <c r="WZD63" s="2"/>
      <c r="WZE63" s="2"/>
      <c r="WZF63" s="2"/>
      <c r="WZG63" s="2"/>
      <c r="WZH63" s="2"/>
      <c r="WZI63" s="2"/>
      <c r="WZJ63" s="2"/>
      <c r="WZK63" s="2"/>
      <c r="WZL63" s="2"/>
      <c r="WZM63" s="2"/>
      <c r="WZN63" s="2"/>
      <c r="WZO63" s="2"/>
      <c r="WZP63" s="2"/>
      <c r="WZQ63" s="2"/>
      <c r="WZR63" s="2"/>
      <c r="WZS63" s="2"/>
      <c r="WZT63" s="2"/>
      <c r="WZU63" s="2"/>
      <c r="WZV63" s="2"/>
      <c r="WZW63" s="2"/>
      <c r="WZX63" s="2"/>
      <c r="WZY63" s="2"/>
      <c r="WZZ63" s="2"/>
      <c r="XAA63" s="2"/>
      <c r="XAB63" s="2"/>
      <c r="XAC63" s="2"/>
      <c r="XAD63" s="2"/>
      <c r="XAE63" s="2"/>
      <c r="XAF63" s="2"/>
      <c r="XAG63" s="2"/>
      <c r="XAH63" s="2"/>
      <c r="XAI63" s="2"/>
      <c r="XAJ63" s="2"/>
      <c r="XAK63" s="2"/>
      <c r="XAL63" s="2"/>
      <c r="XAM63" s="2"/>
      <c r="XAN63" s="2"/>
      <c r="XAO63" s="2"/>
      <c r="XAP63" s="2"/>
      <c r="XAQ63" s="2"/>
      <c r="XAR63" s="2"/>
      <c r="XAS63" s="2"/>
      <c r="XAT63" s="2"/>
      <c r="XAU63" s="2"/>
      <c r="XAV63" s="2"/>
      <c r="XAW63" s="2"/>
      <c r="XAX63" s="2"/>
      <c r="XAY63" s="2"/>
      <c r="XAZ63" s="2"/>
      <c r="XBA63" s="2"/>
      <c r="XBB63" s="2"/>
      <c r="XBC63" s="2"/>
      <c r="XBD63" s="2"/>
      <c r="XBE63" s="2"/>
      <c r="XBF63" s="2"/>
      <c r="XBG63" s="2"/>
      <c r="XBH63" s="2"/>
      <c r="XBI63" s="2"/>
      <c r="XBJ63" s="2"/>
      <c r="XBK63" s="2"/>
      <c r="XBL63" s="2"/>
      <c r="XBM63" s="2"/>
      <c r="XBN63" s="2"/>
      <c r="XBO63" s="2"/>
      <c r="XBP63" s="2"/>
      <c r="XBQ63" s="2"/>
      <c r="XBR63" s="2"/>
      <c r="XBS63" s="2"/>
      <c r="XBT63" s="2"/>
      <c r="XBU63" s="2"/>
      <c r="XBV63" s="2"/>
      <c r="XBW63" s="2"/>
      <c r="XBX63" s="2"/>
      <c r="XBY63" s="2"/>
      <c r="XBZ63" s="2"/>
      <c r="XCA63" s="2"/>
      <c r="XCB63" s="2"/>
      <c r="XCC63" s="2"/>
      <c r="XCD63" s="2"/>
      <c r="XCE63" s="2"/>
      <c r="XCF63" s="2"/>
      <c r="XCG63" s="2"/>
      <c r="XCH63" s="2"/>
      <c r="XCI63" s="2"/>
      <c r="XCJ63" s="2"/>
      <c r="XCK63" s="2"/>
      <c r="XCL63" s="2"/>
      <c r="XCM63" s="2"/>
      <c r="XCN63" s="2"/>
      <c r="XCO63" s="2"/>
      <c r="XCP63" s="2"/>
      <c r="XCQ63" s="2"/>
      <c r="XCR63" s="2"/>
      <c r="XCS63" s="2"/>
      <c r="XCT63" s="2"/>
      <c r="XCU63" s="2"/>
      <c r="XCV63" s="2"/>
      <c r="XCW63" s="2"/>
      <c r="XCX63" s="2"/>
      <c r="XCY63" s="2"/>
      <c r="XCZ63" s="2"/>
      <c r="XDA63" s="2"/>
      <c r="XDB63" s="2"/>
      <c r="XDC63" s="2"/>
      <c r="XDD63" s="2"/>
      <c r="XDE63" s="2"/>
      <c r="XDF63" s="2"/>
      <c r="XDG63" s="2"/>
      <c r="XDH63" s="2"/>
      <c r="XDI63" s="2"/>
      <c r="XDJ63" s="2"/>
      <c r="XDK63" s="2"/>
      <c r="XDL63" s="2"/>
      <c r="XDM63" s="2"/>
      <c r="XDN63" s="2"/>
      <c r="XDO63" s="2"/>
      <c r="XDP63" s="2"/>
      <c r="XDQ63" s="2"/>
      <c r="XDR63" s="2"/>
      <c r="XDS63" s="2"/>
      <c r="XDT63" s="2"/>
      <c r="XDU63" s="2"/>
      <c r="XDV63" s="2"/>
      <c r="XDW63" s="2"/>
      <c r="XDX63" s="2"/>
      <c r="XDY63" s="2"/>
      <c r="XDZ63" s="2"/>
      <c r="XEA63" s="2"/>
      <c r="XEB63" s="2"/>
      <c r="XEC63" s="2"/>
      <c r="XED63" s="2"/>
      <c r="XEE63" s="2"/>
      <c r="XEF63" s="2"/>
    </row>
    <row r="64" spans="1:16360" s="15" customFormat="1" ht="42.95" customHeight="1">
      <c r="A64" s="102" t="s">
        <v>8</v>
      </c>
      <c r="B64" s="88" t="s">
        <v>116</v>
      </c>
      <c r="C64" s="112" t="s">
        <v>95</v>
      </c>
      <c r="D64" s="113" t="s">
        <v>147</v>
      </c>
      <c r="E64" s="102" t="s">
        <v>148</v>
      </c>
      <c r="F64" s="28"/>
      <c r="G64" s="28"/>
      <c r="H64" s="28"/>
      <c r="I64" s="28"/>
      <c r="J64" s="29"/>
    </row>
    <row r="65" spans="1:16362" s="15" customFormat="1" ht="66" customHeight="1">
      <c r="A65" s="235" t="s">
        <v>149</v>
      </c>
      <c r="B65" s="236"/>
      <c r="C65" s="236"/>
      <c r="D65" s="236"/>
      <c r="E65" s="19"/>
      <c r="F65" s="28"/>
      <c r="G65" s="28"/>
      <c r="H65" s="28"/>
      <c r="I65" s="28"/>
      <c r="J65" s="29"/>
    </row>
    <row r="66" spans="1:16362" s="15" customFormat="1" ht="35.1" customHeight="1">
      <c r="A66" s="122" t="s">
        <v>8</v>
      </c>
      <c r="B66" s="123" t="s">
        <v>150</v>
      </c>
      <c r="C66" s="124" t="s">
        <v>10</v>
      </c>
      <c r="D66" s="125" t="s">
        <v>13</v>
      </c>
      <c r="E66" s="126" t="s">
        <v>151</v>
      </c>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c r="AMN66" s="2"/>
      <c r="AMO66" s="2"/>
      <c r="AMP66" s="2"/>
      <c r="AMQ66" s="2"/>
      <c r="AMR66" s="2"/>
      <c r="AMS66" s="2"/>
      <c r="AMT66" s="2"/>
      <c r="AMU66" s="2"/>
      <c r="AMV66" s="2"/>
      <c r="AMW66" s="2"/>
      <c r="AMX66" s="2"/>
      <c r="AMY66" s="2"/>
      <c r="AMZ66" s="2"/>
      <c r="ANA66" s="2"/>
      <c r="ANB66" s="2"/>
      <c r="ANC66" s="2"/>
      <c r="AND66" s="2"/>
      <c r="ANE66" s="2"/>
      <c r="ANF66" s="2"/>
      <c r="ANG66" s="2"/>
      <c r="ANH66" s="2"/>
      <c r="ANI66" s="2"/>
      <c r="ANJ66" s="2"/>
      <c r="ANK66" s="2"/>
      <c r="ANL66" s="2"/>
      <c r="ANM66" s="2"/>
      <c r="ANN66" s="2"/>
      <c r="ANO66" s="2"/>
      <c r="ANP66" s="2"/>
      <c r="ANQ66" s="2"/>
      <c r="ANR66" s="2"/>
      <c r="ANS66" s="2"/>
      <c r="ANT66" s="2"/>
      <c r="ANU66" s="2"/>
      <c r="ANV66" s="2"/>
      <c r="ANW66" s="2"/>
      <c r="ANX66" s="2"/>
      <c r="ANY66" s="2"/>
      <c r="ANZ66" s="2"/>
      <c r="AOA66" s="2"/>
      <c r="AOB66" s="2"/>
      <c r="AOC66" s="2"/>
      <c r="AOD66" s="2"/>
      <c r="AOE66" s="2"/>
      <c r="AOF66" s="2"/>
      <c r="AOG66" s="2"/>
      <c r="AOH66" s="2"/>
      <c r="AOI66" s="2"/>
      <c r="AOJ66" s="2"/>
      <c r="AOK66" s="2"/>
      <c r="AOL66" s="2"/>
      <c r="AOM66" s="2"/>
      <c r="AON66" s="2"/>
      <c r="AOO66" s="2"/>
      <c r="AOP66" s="2"/>
      <c r="AOQ66" s="2"/>
      <c r="AOR66" s="2"/>
      <c r="AOS66" s="2"/>
      <c r="AOT66" s="2"/>
      <c r="AOU66" s="2"/>
      <c r="AOV66" s="2"/>
      <c r="AOW66" s="2"/>
      <c r="AOX66" s="2"/>
      <c r="AOY66" s="2"/>
      <c r="AOZ66" s="2"/>
      <c r="APA66" s="2"/>
      <c r="APB66" s="2"/>
      <c r="APC66" s="2"/>
      <c r="APD66" s="2"/>
      <c r="APE66" s="2"/>
      <c r="APF66" s="2"/>
      <c r="APG66" s="2"/>
      <c r="APH66" s="2"/>
      <c r="API66" s="2"/>
      <c r="APJ66" s="2"/>
      <c r="APK66" s="2"/>
      <c r="APL66" s="2"/>
      <c r="APM66" s="2"/>
      <c r="APN66" s="2"/>
      <c r="APO66" s="2"/>
      <c r="APP66" s="2"/>
      <c r="APQ66" s="2"/>
      <c r="APR66" s="2"/>
      <c r="APS66" s="2"/>
      <c r="APT66" s="2"/>
      <c r="APU66" s="2"/>
      <c r="APV66" s="2"/>
      <c r="APW66" s="2"/>
      <c r="APX66" s="2"/>
      <c r="APY66" s="2"/>
      <c r="APZ66" s="2"/>
      <c r="AQA66" s="2"/>
      <c r="AQB66" s="2"/>
      <c r="AQC66" s="2"/>
      <c r="AQD66" s="2"/>
      <c r="AQE66" s="2"/>
      <c r="AQF66" s="2"/>
      <c r="AQG66" s="2"/>
      <c r="AQH66" s="2"/>
      <c r="AQI66" s="2"/>
      <c r="AQJ66" s="2"/>
      <c r="AQK66" s="2"/>
      <c r="AQL66" s="2"/>
      <c r="AQM66" s="2"/>
      <c r="AQN66" s="2"/>
      <c r="AQO66" s="2"/>
      <c r="AQP66" s="2"/>
      <c r="AQQ66" s="2"/>
      <c r="AQR66" s="2"/>
      <c r="AQS66" s="2"/>
      <c r="AQT66" s="2"/>
      <c r="AQU66" s="2"/>
      <c r="AQV66" s="2"/>
      <c r="AQW66" s="2"/>
      <c r="AQX66" s="2"/>
      <c r="AQY66" s="2"/>
      <c r="AQZ66" s="2"/>
      <c r="ARA66" s="2"/>
      <c r="ARB66" s="2"/>
      <c r="ARC66" s="2"/>
      <c r="ARD66" s="2"/>
      <c r="ARE66" s="2"/>
      <c r="ARF66" s="2"/>
      <c r="ARG66" s="2"/>
      <c r="ARH66" s="2"/>
      <c r="ARI66" s="2"/>
      <c r="ARJ66" s="2"/>
      <c r="ARK66" s="2"/>
      <c r="ARL66" s="2"/>
      <c r="ARM66" s="2"/>
      <c r="ARN66" s="2"/>
      <c r="ARO66" s="2"/>
      <c r="ARP66" s="2"/>
      <c r="ARQ66" s="2"/>
      <c r="ARR66" s="2"/>
      <c r="ARS66" s="2"/>
      <c r="ART66" s="2"/>
      <c r="ARU66" s="2"/>
      <c r="ARV66" s="2"/>
      <c r="ARW66" s="2"/>
      <c r="ARX66" s="2"/>
      <c r="ARY66" s="2"/>
      <c r="ARZ66" s="2"/>
      <c r="ASA66" s="2"/>
      <c r="ASB66" s="2"/>
      <c r="ASC66" s="2"/>
      <c r="ASD66" s="2"/>
      <c r="ASE66" s="2"/>
      <c r="ASF66" s="2"/>
      <c r="ASG66" s="2"/>
      <c r="ASH66" s="2"/>
      <c r="ASI66" s="2"/>
      <c r="ASJ66" s="2"/>
      <c r="ASK66" s="2"/>
      <c r="ASL66" s="2"/>
      <c r="ASM66" s="2"/>
      <c r="ASN66" s="2"/>
      <c r="ASO66" s="2"/>
      <c r="ASP66" s="2"/>
      <c r="ASQ66" s="2"/>
      <c r="ASR66" s="2"/>
      <c r="ASS66" s="2"/>
      <c r="AST66" s="2"/>
      <c r="ASU66" s="2"/>
      <c r="ASV66" s="2"/>
      <c r="ASW66" s="2"/>
      <c r="ASX66" s="2"/>
      <c r="ASY66" s="2"/>
      <c r="ASZ66" s="2"/>
      <c r="ATA66" s="2"/>
      <c r="ATB66" s="2"/>
      <c r="ATC66" s="2"/>
      <c r="ATD66" s="2"/>
      <c r="ATE66" s="2"/>
      <c r="ATF66" s="2"/>
      <c r="ATG66" s="2"/>
      <c r="ATH66" s="2"/>
      <c r="ATI66" s="2"/>
      <c r="ATJ66" s="2"/>
      <c r="ATK66" s="2"/>
      <c r="ATL66" s="2"/>
      <c r="ATM66" s="2"/>
      <c r="ATN66" s="2"/>
      <c r="ATO66" s="2"/>
      <c r="ATP66" s="2"/>
      <c r="ATQ66" s="2"/>
      <c r="ATR66" s="2"/>
      <c r="ATS66" s="2"/>
      <c r="ATT66" s="2"/>
      <c r="ATU66" s="2"/>
      <c r="ATV66" s="2"/>
      <c r="ATW66" s="2"/>
      <c r="ATX66" s="2"/>
      <c r="ATY66" s="2"/>
      <c r="ATZ66" s="2"/>
      <c r="AUA66" s="2"/>
      <c r="AUB66" s="2"/>
      <c r="AUC66" s="2"/>
      <c r="AUD66" s="2"/>
      <c r="AUE66" s="2"/>
      <c r="AUF66" s="2"/>
      <c r="AUG66" s="2"/>
      <c r="AUH66" s="2"/>
      <c r="AUI66" s="2"/>
      <c r="AUJ66" s="2"/>
      <c r="AUK66" s="2"/>
      <c r="AUL66" s="2"/>
      <c r="AUM66" s="2"/>
      <c r="AUN66" s="2"/>
      <c r="AUO66" s="2"/>
      <c r="AUP66" s="2"/>
      <c r="AUQ66" s="2"/>
      <c r="AUR66" s="2"/>
      <c r="AUS66" s="2"/>
      <c r="AUT66" s="2"/>
      <c r="AUU66" s="2"/>
      <c r="AUV66" s="2"/>
      <c r="AUW66" s="2"/>
      <c r="AUX66" s="2"/>
      <c r="AUY66" s="2"/>
      <c r="AUZ66" s="2"/>
      <c r="AVA66" s="2"/>
      <c r="AVB66" s="2"/>
      <c r="AVC66" s="2"/>
      <c r="AVD66" s="2"/>
      <c r="AVE66" s="2"/>
      <c r="AVF66" s="2"/>
      <c r="AVG66" s="2"/>
      <c r="AVH66" s="2"/>
      <c r="AVI66" s="2"/>
      <c r="AVJ66" s="2"/>
      <c r="AVK66" s="2"/>
      <c r="AVL66" s="2"/>
      <c r="AVM66" s="2"/>
      <c r="AVN66" s="2"/>
      <c r="AVO66" s="2"/>
      <c r="AVP66" s="2"/>
      <c r="AVQ66" s="2"/>
      <c r="AVR66" s="2"/>
      <c r="AVS66" s="2"/>
      <c r="AVT66" s="2"/>
      <c r="AVU66" s="2"/>
      <c r="AVV66" s="2"/>
      <c r="AVW66" s="2"/>
      <c r="AVX66" s="2"/>
      <c r="AVY66" s="2"/>
      <c r="AVZ66" s="2"/>
      <c r="AWA66" s="2"/>
      <c r="AWB66" s="2"/>
      <c r="AWC66" s="2"/>
      <c r="AWD66" s="2"/>
      <c r="AWE66" s="2"/>
      <c r="AWF66" s="2"/>
      <c r="AWG66" s="2"/>
      <c r="AWH66" s="2"/>
      <c r="AWI66" s="2"/>
      <c r="AWJ66" s="2"/>
      <c r="AWK66" s="2"/>
      <c r="AWL66" s="2"/>
      <c r="AWM66" s="2"/>
      <c r="AWN66" s="2"/>
      <c r="AWO66" s="2"/>
      <c r="AWP66" s="2"/>
      <c r="AWQ66" s="2"/>
      <c r="AWR66" s="2"/>
      <c r="AWS66" s="2"/>
      <c r="AWT66" s="2"/>
      <c r="AWU66" s="2"/>
      <c r="AWV66" s="2"/>
      <c r="AWW66" s="2"/>
      <c r="AWX66" s="2"/>
      <c r="AWY66" s="2"/>
      <c r="AWZ66" s="2"/>
      <c r="AXA66" s="2"/>
      <c r="AXB66" s="2"/>
      <c r="AXC66" s="2"/>
      <c r="AXD66" s="2"/>
      <c r="AXE66" s="2"/>
      <c r="AXF66" s="2"/>
      <c r="AXG66" s="2"/>
      <c r="AXH66" s="2"/>
      <c r="AXI66" s="2"/>
      <c r="AXJ66" s="2"/>
      <c r="AXK66" s="2"/>
      <c r="AXL66" s="2"/>
      <c r="AXM66" s="2"/>
      <c r="AXN66" s="2"/>
      <c r="AXO66" s="2"/>
      <c r="AXP66" s="2"/>
      <c r="AXQ66" s="2"/>
      <c r="AXR66" s="2"/>
      <c r="AXS66" s="2"/>
      <c r="AXT66" s="2"/>
      <c r="AXU66" s="2"/>
      <c r="AXV66" s="2"/>
      <c r="AXW66" s="2"/>
      <c r="AXX66" s="2"/>
      <c r="AXY66" s="2"/>
      <c r="AXZ66" s="2"/>
      <c r="AYA66" s="2"/>
      <c r="AYB66" s="2"/>
      <c r="AYC66" s="2"/>
      <c r="AYD66" s="2"/>
      <c r="AYE66" s="2"/>
      <c r="AYF66" s="2"/>
      <c r="AYG66" s="2"/>
      <c r="AYH66" s="2"/>
      <c r="AYI66" s="2"/>
      <c r="AYJ66" s="2"/>
      <c r="AYK66" s="2"/>
      <c r="AYL66" s="2"/>
      <c r="AYM66" s="2"/>
      <c r="AYN66" s="2"/>
      <c r="AYO66" s="2"/>
      <c r="AYP66" s="2"/>
      <c r="AYQ66" s="2"/>
      <c r="AYR66" s="2"/>
      <c r="AYS66" s="2"/>
      <c r="AYT66" s="2"/>
      <c r="AYU66" s="2"/>
      <c r="AYV66" s="2"/>
      <c r="AYW66" s="2"/>
      <c r="AYX66" s="2"/>
      <c r="AYY66" s="2"/>
      <c r="AYZ66" s="2"/>
      <c r="AZA66" s="2"/>
      <c r="AZB66" s="2"/>
      <c r="AZC66" s="2"/>
      <c r="AZD66" s="2"/>
      <c r="AZE66" s="2"/>
      <c r="AZF66" s="2"/>
      <c r="AZG66" s="2"/>
      <c r="AZH66" s="2"/>
      <c r="AZI66" s="2"/>
      <c r="AZJ66" s="2"/>
      <c r="AZK66" s="2"/>
      <c r="AZL66" s="2"/>
      <c r="AZM66" s="2"/>
      <c r="AZN66" s="2"/>
      <c r="AZO66" s="2"/>
      <c r="AZP66" s="2"/>
      <c r="AZQ66" s="2"/>
      <c r="AZR66" s="2"/>
      <c r="AZS66" s="2"/>
      <c r="AZT66" s="2"/>
      <c r="AZU66" s="2"/>
      <c r="AZV66" s="2"/>
      <c r="AZW66" s="2"/>
      <c r="AZX66" s="2"/>
      <c r="AZY66" s="2"/>
      <c r="AZZ66" s="2"/>
      <c r="BAA66" s="2"/>
      <c r="BAB66" s="2"/>
      <c r="BAC66" s="2"/>
      <c r="BAD66" s="2"/>
      <c r="BAE66" s="2"/>
      <c r="BAF66" s="2"/>
      <c r="BAG66" s="2"/>
      <c r="BAH66" s="2"/>
      <c r="BAI66" s="2"/>
      <c r="BAJ66" s="2"/>
      <c r="BAK66" s="2"/>
      <c r="BAL66" s="2"/>
      <c r="BAM66" s="2"/>
      <c r="BAN66" s="2"/>
      <c r="BAO66" s="2"/>
      <c r="BAP66" s="2"/>
      <c r="BAQ66" s="2"/>
      <c r="BAR66" s="2"/>
      <c r="BAS66" s="2"/>
      <c r="BAT66" s="2"/>
      <c r="BAU66" s="2"/>
      <c r="BAV66" s="2"/>
      <c r="BAW66" s="2"/>
      <c r="BAX66" s="2"/>
      <c r="BAY66" s="2"/>
      <c r="BAZ66" s="2"/>
      <c r="BBA66" s="2"/>
      <c r="BBB66" s="2"/>
      <c r="BBC66" s="2"/>
      <c r="BBD66" s="2"/>
      <c r="BBE66" s="2"/>
      <c r="BBF66" s="2"/>
      <c r="BBG66" s="2"/>
      <c r="BBH66" s="2"/>
      <c r="BBI66" s="2"/>
      <c r="BBJ66" s="2"/>
      <c r="BBK66" s="2"/>
      <c r="BBL66" s="2"/>
      <c r="BBM66" s="2"/>
      <c r="BBN66" s="2"/>
      <c r="BBO66" s="2"/>
      <c r="BBP66" s="2"/>
      <c r="BBQ66" s="2"/>
      <c r="BBR66" s="2"/>
      <c r="BBS66" s="2"/>
      <c r="BBT66" s="2"/>
      <c r="BBU66" s="2"/>
      <c r="BBV66" s="2"/>
      <c r="BBW66" s="2"/>
      <c r="BBX66" s="2"/>
      <c r="BBY66" s="2"/>
      <c r="BBZ66" s="2"/>
      <c r="BCA66" s="2"/>
      <c r="BCB66" s="2"/>
      <c r="BCC66" s="2"/>
      <c r="BCD66" s="2"/>
      <c r="BCE66" s="2"/>
      <c r="BCF66" s="2"/>
      <c r="BCG66" s="2"/>
      <c r="BCH66" s="2"/>
      <c r="BCI66" s="2"/>
      <c r="BCJ66" s="2"/>
      <c r="BCK66" s="2"/>
      <c r="BCL66" s="2"/>
      <c r="BCM66" s="2"/>
      <c r="BCN66" s="2"/>
      <c r="BCO66" s="2"/>
      <c r="BCP66" s="2"/>
      <c r="BCQ66" s="2"/>
      <c r="BCR66" s="2"/>
      <c r="BCS66" s="2"/>
      <c r="BCT66" s="2"/>
      <c r="BCU66" s="2"/>
      <c r="BCV66" s="2"/>
      <c r="BCW66" s="2"/>
      <c r="BCX66" s="2"/>
      <c r="BCY66" s="2"/>
      <c r="BCZ66" s="2"/>
      <c r="BDA66" s="2"/>
      <c r="BDB66" s="2"/>
      <c r="BDC66" s="2"/>
      <c r="BDD66" s="2"/>
      <c r="BDE66" s="2"/>
      <c r="BDF66" s="2"/>
      <c r="BDG66" s="2"/>
      <c r="BDH66" s="2"/>
      <c r="BDI66" s="2"/>
      <c r="BDJ66" s="2"/>
      <c r="BDK66" s="2"/>
      <c r="BDL66" s="2"/>
      <c r="BDM66" s="2"/>
      <c r="BDN66" s="2"/>
      <c r="BDO66" s="2"/>
      <c r="BDP66" s="2"/>
      <c r="BDQ66" s="2"/>
      <c r="BDR66" s="2"/>
      <c r="BDS66" s="2"/>
      <c r="BDT66" s="2"/>
      <c r="BDU66" s="2"/>
      <c r="BDV66" s="2"/>
      <c r="BDW66" s="2"/>
      <c r="BDX66" s="2"/>
      <c r="BDY66" s="2"/>
      <c r="BDZ66" s="2"/>
      <c r="BEA66" s="2"/>
      <c r="BEB66" s="2"/>
      <c r="BEC66" s="2"/>
      <c r="BED66" s="2"/>
      <c r="BEE66" s="2"/>
      <c r="BEF66" s="2"/>
      <c r="BEG66" s="2"/>
      <c r="BEH66" s="2"/>
      <c r="BEI66" s="2"/>
      <c r="BEJ66" s="2"/>
      <c r="BEK66" s="2"/>
      <c r="BEL66" s="2"/>
      <c r="BEM66" s="2"/>
      <c r="BEN66" s="2"/>
      <c r="BEO66" s="2"/>
      <c r="BEP66" s="2"/>
      <c r="BEQ66" s="2"/>
      <c r="BER66" s="2"/>
      <c r="BES66" s="2"/>
      <c r="BET66" s="2"/>
      <c r="BEU66" s="2"/>
      <c r="BEV66" s="2"/>
      <c r="BEW66" s="2"/>
      <c r="BEX66" s="2"/>
      <c r="BEY66" s="2"/>
      <c r="BEZ66" s="2"/>
      <c r="BFA66" s="2"/>
      <c r="BFB66" s="2"/>
      <c r="BFC66" s="2"/>
      <c r="BFD66" s="2"/>
      <c r="BFE66" s="2"/>
      <c r="BFF66" s="2"/>
      <c r="BFG66" s="2"/>
      <c r="BFH66" s="2"/>
      <c r="BFI66" s="2"/>
      <c r="BFJ66" s="2"/>
      <c r="BFK66" s="2"/>
      <c r="BFL66" s="2"/>
      <c r="BFM66" s="2"/>
      <c r="BFN66" s="2"/>
      <c r="BFO66" s="2"/>
      <c r="BFP66" s="2"/>
      <c r="BFQ66" s="2"/>
      <c r="BFR66" s="2"/>
      <c r="BFS66" s="2"/>
      <c r="BFT66" s="2"/>
      <c r="BFU66" s="2"/>
      <c r="BFV66" s="2"/>
      <c r="BFW66" s="2"/>
      <c r="BFX66" s="2"/>
      <c r="BFY66" s="2"/>
      <c r="BFZ66" s="2"/>
      <c r="BGA66" s="2"/>
      <c r="BGB66" s="2"/>
      <c r="BGC66" s="2"/>
      <c r="BGD66" s="2"/>
      <c r="BGE66" s="2"/>
      <c r="BGF66" s="2"/>
      <c r="BGG66" s="2"/>
      <c r="BGH66" s="2"/>
      <c r="BGI66" s="2"/>
      <c r="BGJ66" s="2"/>
      <c r="BGK66" s="2"/>
      <c r="BGL66" s="2"/>
      <c r="BGM66" s="2"/>
      <c r="BGN66" s="2"/>
      <c r="BGO66" s="2"/>
      <c r="BGP66" s="2"/>
      <c r="BGQ66" s="2"/>
      <c r="BGR66" s="2"/>
      <c r="BGS66" s="2"/>
      <c r="BGT66" s="2"/>
      <c r="BGU66" s="2"/>
      <c r="BGV66" s="2"/>
      <c r="BGW66" s="2"/>
      <c r="BGX66" s="2"/>
      <c r="BGY66" s="2"/>
      <c r="BGZ66" s="2"/>
      <c r="BHA66" s="2"/>
      <c r="BHB66" s="2"/>
      <c r="BHC66" s="2"/>
      <c r="BHD66" s="2"/>
      <c r="BHE66" s="2"/>
      <c r="BHF66" s="2"/>
      <c r="BHG66" s="2"/>
      <c r="BHH66" s="2"/>
      <c r="BHI66" s="2"/>
      <c r="BHJ66" s="2"/>
      <c r="BHK66" s="2"/>
      <c r="BHL66" s="2"/>
      <c r="BHM66" s="2"/>
      <c r="BHN66" s="2"/>
      <c r="BHO66" s="2"/>
      <c r="BHP66" s="2"/>
      <c r="BHQ66" s="2"/>
      <c r="BHR66" s="2"/>
      <c r="BHS66" s="2"/>
      <c r="BHT66" s="2"/>
      <c r="BHU66" s="2"/>
      <c r="BHV66" s="2"/>
      <c r="BHW66" s="2"/>
      <c r="BHX66" s="2"/>
      <c r="BHY66" s="2"/>
      <c r="BHZ66" s="2"/>
      <c r="BIA66" s="2"/>
      <c r="BIB66" s="2"/>
      <c r="BIC66" s="2"/>
      <c r="BID66" s="2"/>
      <c r="BIE66" s="2"/>
      <c r="BIF66" s="2"/>
      <c r="BIG66" s="2"/>
      <c r="BIH66" s="2"/>
      <c r="BII66" s="2"/>
      <c r="BIJ66" s="2"/>
      <c r="BIK66" s="2"/>
      <c r="BIL66" s="2"/>
      <c r="BIM66" s="2"/>
      <c r="BIN66" s="2"/>
      <c r="BIO66" s="2"/>
      <c r="BIP66" s="2"/>
      <c r="BIQ66" s="2"/>
      <c r="BIR66" s="2"/>
      <c r="BIS66" s="2"/>
      <c r="BIT66" s="2"/>
      <c r="BIU66" s="2"/>
      <c r="BIV66" s="2"/>
      <c r="BIW66" s="2"/>
      <c r="BIX66" s="2"/>
      <c r="BIY66" s="2"/>
      <c r="BIZ66" s="2"/>
      <c r="BJA66" s="2"/>
      <c r="BJB66" s="2"/>
      <c r="BJC66" s="2"/>
      <c r="BJD66" s="2"/>
      <c r="BJE66" s="2"/>
      <c r="BJF66" s="2"/>
      <c r="BJG66" s="2"/>
      <c r="BJH66" s="2"/>
      <c r="BJI66" s="2"/>
      <c r="BJJ66" s="2"/>
      <c r="BJK66" s="2"/>
      <c r="BJL66" s="2"/>
      <c r="BJM66" s="2"/>
      <c r="BJN66" s="2"/>
      <c r="BJO66" s="2"/>
      <c r="BJP66" s="2"/>
      <c r="BJQ66" s="2"/>
      <c r="BJR66" s="2"/>
      <c r="BJS66" s="2"/>
      <c r="BJT66" s="2"/>
      <c r="BJU66" s="2"/>
      <c r="BJV66" s="2"/>
      <c r="BJW66" s="2"/>
      <c r="BJX66" s="2"/>
      <c r="BJY66" s="2"/>
      <c r="BJZ66" s="2"/>
      <c r="BKA66" s="2"/>
      <c r="BKB66" s="2"/>
      <c r="BKC66" s="2"/>
      <c r="BKD66" s="2"/>
      <c r="BKE66" s="2"/>
      <c r="BKF66" s="2"/>
      <c r="BKG66" s="2"/>
      <c r="BKH66" s="2"/>
      <c r="BKI66" s="2"/>
      <c r="BKJ66" s="2"/>
      <c r="BKK66" s="2"/>
      <c r="BKL66" s="2"/>
      <c r="BKM66" s="2"/>
      <c r="BKN66" s="2"/>
      <c r="BKO66" s="2"/>
      <c r="BKP66" s="2"/>
      <c r="BKQ66" s="2"/>
      <c r="BKR66" s="2"/>
      <c r="BKS66" s="2"/>
      <c r="BKT66" s="2"/>
      <c r="BKU66" s="2"/>
      <c r="BKV66" s="2"/>
      <c r="BKW66" s="2"/>
      <c r="BKX66" s="2"/>
      <c r="BKY66" s="2"/>
      <c r="BKZ66" s="2"/>
      <c r="BLA66" s="2"/>
      <c r="BLB66" s="2"/>
      <c r="BLC66" s="2"/>
      <c r="BLD66" s="2"/>
      <c r="BLE66" s="2"/>
      <c r="BLF66" s="2"/>
      <c r="BLG66" s="2"/>
      <c r="BLH66" s="2"/>
      <c r="BLI66" s="2"/>
      <c r="BLJ66" s="2"/>
      <c r="BLK66" s="2"/>
      <c r="BLL66" s="2"/>
      <c r="BLM66" s="2"/>
      <c r="BLN66" s="2"/>
      <c r="BLO66" s="2"/>
      <c r="BLP66" s="2"/>
      <c r="BLQ66" s="2"/>
      <c r="BLR66" s="2"/>
      <c r="BLS66" s="2"/>
      <c r="BLT66" s="2"/>
      <c r="BLU66" s="2"/>
      <c r="BLV66" s="2"/>
      <c r="BLW66" s="2"/>
      <c r="BLX66" s="2"/>
      <c r="BLY66" s="2"/>
      <c r="BLZ66" s="2"/>
      <c r="BMA66" s="2"/>
      <c r="BMB66" s="2"/>
      <c r="BMC66" s="2"/>
      <c r="BMD66" s="2"/>
      <c r="BME66" s="2"/>
      <c r="BMF66" s="2"/>
      <c r="BMG66" s="2"/>
      <c r="BMH66" s="2"/>
      <c r="BMI66" s="2"/>
      <c r="BMJ66" s="2"/>
      <c r="BMK66" s="2"/>
      <c r="BML66" s="2"/>
      <c r="BMM66" s="2"/>
      <c r="BMN66" s="2"/>
      <c r="BMO66" s="2"/>
      <c r="BMP66" s="2"/>
      <c r="BMQ66" s="2"/>
      <c r="BMR66" s="2"/>
      <c r="BMS66" s="2"/>
      <c r="BMT66" s="2"/>
      <c r="BMU66" s="2"/>
      <c r="BMV66" s="2"/>
      <c r="BMW66" s="2"/>
      <c r="BMX66" s="2"/>
      <c r="BMY66" s="2"/>
      <c r="BMZ66" s="2"/>
      <c r="BNA66" s="2"/>
      <c r="BNB66" s="2"/>
      <c r="BNC66" s="2"/>
      <c r="BND66" s="2"/>
      <c r="BNE66" s="2"/>
      <c r="BNF66" s="2"/>
      <c r="BNG66" s="2"/>
      <c r="BNH66" s="2"/>
      <c r="BNI66" s="2"/>
      <c r="BNJ66" s="2"/>
      <c r="BNK66" s="2"/>
      <c r="BNL66" s="2"/>
      <c r="BNM66" s="2"/>
      <c r="BNN66" s="2"/>
      <c r="BNO66" s="2"/>
      <c r="BNP66" s="2"/>
      <c r="BNQ66" s="2"/>
      <c r="BNR66" s="2"/>
      <c r="BNS66" s="2"/>
      <c r="BNT66" s="2"/>
      <c r="BNU66" s="2"/>
      <c r="BNV66" s="2"/>
      <c r="BNW66" s="2"/>
      <c r="BNX66" s="2"/>
      <c r="BNY66" s="2"/>
      <c r="BNZ66" s="2"/>
      <c r="BOA66" s="2"/>
      <c r="BOB66" s="2"/>
      <c r="BOC66" s="2"/>
      <c r="BOD66" s="2"/>
      <c r="BOE66" s="2"/>
      <c r="BOF66" s="2"/>
      <c r="BOG66" s="2"/>
      <c r="BOH66" s="2"/>
      <c r="BOI66" s="2"/>
      <c r="BOJ66" s="2"/>
      <c r="BOK66" s="2"/>
      <c r="BOL66" s="2"/>
      <c r="BOM66" s="2"/>
      <c r="BON66" s="2"/>
      <c r="BOO66" s="2"/>
      <c r="BOP66" s="2"/>
      <c r="BOQ66" s="2"/>
      <c r="BOR66" s="2"/>
      <c r="BOS66" s="2"/>
      <c r="BOT66" s="2"/>
      <c r="BOU66" s="2"/>
      <c r="BOV66" s="2"/>
      <c r="BOW66" s="2"/>
      <c r="BOX66" s="2"/>
      <c r="BOY66" s="2"/>
      <c r="BOZ66" s="2"/>
      <c r="BPA66" s="2"/>
      <c r="BPB66" s="2"/>
      <c r="BPC66" s="2"/>
      <c r="BPD66" s="2"/>
      <c r="BPE66" s="2"/>
      <c r="BPF66" s="2"/>
      <c r="BPG66" s="2"/>
      <c r="BPH66" s="2"/>
      <c r="BPI66" s="2"/>
      <c r="BPJ66" s="2"/>
      <c r="BPK66" s="2"/>
      <c r="BPL66" s="2"/>
      <c r="BPM66" s="2"/>
      <c r="BPN66" s="2"/>
      <c r="BPO66" s="2"/>
      <c r="BPP66" s="2"/>
      <c r="BPQ66" s="2"/>
      <c r="BPR66" s="2"/>
      <c r="BPS66" s="2"/>
      <c r="BPT66" s="2"/>
      <c r="BPU66" s="2"/>
      <c r="BPV66" s="2"/>
      <c r="BPW66" s="2"/>
      <c r="BPX66" s="2"/>
      <c r="BPY66" s="2"/>
      <c r="BPZ66" s="2"/>
      <c r="BQA66" s="2"/>
      <c r="BQB66" s="2"/>
      <c r="BQC66" s="2"/>
      <c r="BQD66" s="2"/>
      <c r="BQE66" s="2"/>
      <c r="BQF66" s="2"/>
      <c r="BQG66" s="2"/>
      <c r="BQH66" s="2"/>
      <c r="BQI66" s="2"/>
      <c r="BQJ66" s="2"/>
      <c r="BQK66" s="2"/>
      <c r="BQL66" s="2"/>
      <c r="BQM66" s="2"/>
      <c r="BQN66" s="2"/>
      <c r="BQO66" s="2"/>
      <c r="BQP66" s="2"/>
      <c r="BQQ66" s="2"/>
      <c r="BQR66" s="2"/>
      <c r="BQS66" s="2"/>
      <c r="BQT66" s="2"/>
      <c r="BQU66" s="2"/>
      <c r="BQV66" s="2"/>
      <c r="BQW66" s="2"/>
      <c r="BQX66" s="2"/>
      <c r="BQY66" s="2"/>
      <c r="BQZ66" s="2"/>
      <c r="BRA66" s="2"/>
      <c r="BRB66" s="2"/>
      <c r="BRC66" s="2"/>
      <c r="BRD66" s="2"/>
      <c r="BRE66" s="2"/>
      <c r="BRF66" s="2"/>
      <c r="BRG66" s="2"/>
      <c r="BRH66" s="2"/>
      <c r="BRI66" s="2"/>
      <c r="BRJ66" s="2"/>
      <c r="BRK66" s="2"/>
      <c r="BRL66" s="2"/>
      <c r="BRM66" s="2"/>
      <c r="BRN66" s="2"/>
      <c r="BRO66" s="2"/>
      <c r="BRP66" s="2"/>
      <c r="BRQ66" s="2"/>
      <c r="BRR66" s="2"/>
      <c r="BRS66" s="2"/>
      <c r="BRT66" s="2"/>
      <c r="BRU66" s="2"/>
      <c r="BRV66" s="2"/>
      <c r="BRW66" s="2"/>
      <c r="BRX66" s="2"/>
      <c r="BRY66" s="2"/>
      <c r="BRZ66" s="2"/>
      <c r="BSA66" s="2"/>
      <c r="BSB66" s="2"/>
      <c r="BSC66" s="2"/>
      <c r="BSD66" s="2"/>
      <c r="BSE66" s="2"/>
      <c r="BSF66" s="2"/>
      <c r="BSG66" s="2"/>
      <c r="BSH66" s="2"/>
      <c r="BSI66" s="2"/>
      <c r="BSJ66" s="2"/>
      <c r="BSK66" s="2"/>
      <c r="BSL66" s="2"/>
      <c r="BSM66" s="2"/>
      <c r="BSN66" s="2"/>
      <c r="BSO66" s="2"/>
      <c r="BSP66" s="2"/>
      <c r="BSQ66" s="2"/>
      <c r="BSR66" s="2"/>
      <c r="BSS66" s="2"/>
      <c r="BST66" s="2"/>
      <c r="BSU66" s="2"/>
      <c r="BSV66" s="2"/>
      <c r="BSW66" s="2"/>
      <c r="BSX66" s="2"/>
      <c r="BSY66" s="2"/>
      <c r="BSZ66" s="2"/>
      <c r="BTA66" s="2"/>
      <c r="BTB66" s="2"/>
      <c r="BTC66" s="2"/>
      <c r="BTD66" s="2"/>
      <c r="BTE66" s="2"/>
      <c r="BTF66" s="2"/>
      <c r="BTG66" s="2"/>
      <c r="BTH66" s="2"/>
      <c r="BTI66" s="2"/>
      <c r="BTJ66" s="2"/>
      <c r="BTK66" s="2"/>
      <c r="BTL66" s="2"/>
      <c r="BTM66" s="2"/>
      <c r="BTN66" s="2"/>
      <c r="BTO66" s="2"/>
      <c r="BTP66" s="2"/>
      <c r="BTQ66" s="2"/>
      <c r="BTR66" s="2"/>
      <c r="BTS66" s="2"/>
      <c r="BTT66" s="2"/>
      <c r="BTU66" s="2"/>
      <c r="BTV66" s="2"/>
      <c r="BTW66" s="2"/>
      <c r="BTX66" s="2"/>
      <c r="BTY66" s="2"/>
      <c r="BTZ66" s="2"/>
      <c r="BUA66" s="2"/>
      <c r="BUB66" s="2"/>
      <c r="BUC66" s="2"/>
      <c r="BUD66" s="2"/>
      <c r="BUE66" s="2"/>
      <c r="BUF66" s="2"/>
      <c r="BUG66" s="2"/>
      <c r="BUH66" s="2"/>
      <c r="BUI66" s="2"/>
      <c r="BUJ66" s="2"/>
      <c r="BUK66" s="2"/>
      <c r="BUL66" s="2"/>
      <c r="BUM66" s="2"/>
      <c r="BUN66" s="2"/>
      <c r="BUO66" s="2"/>
      <c r="BUP66" s="2"/>
      <c r="BUQ66" s="2"/>
      <c r="BUR66" s="2"/>
      <c r="BUS66" s="2"/>
      <c r="BUT66" s="2"/>
      <c r="BUU66" s="2"/>
      <c r="BUV66" s="2"/>
      <c r="BUW66" s="2"/>
      <c r="BUX66" s="2"/>
      <c r="BUY66" s="2"/>
      <c r="BUZ66" s="2"/>
      <c r="BVA66" s="2"/>
      <c r="BVB66" s="2"/>
      <c r="BVC66" s="2"/>
      <c r="BVD66" s="2"/>
      <c r="BVE66" s="2"/>
      <c r="BVF66" s="2"/>
      <c r="BVG66" s="2"/>
      <c r="BVH66" s="2"/>
      <c r="BVI66" s="2"/>
      <c r="BVJ66" s="2"/>
      <c r="BVK66" s="2"/>
      <c r="BVL66" s="2"/>
      <c r="BVM66" s="2"/>
      <c r="BVN66" s="2"/>
      <c r="BVO66" s="2"/>
      <c r="BVP66" s="2"/>
      <c r="BVQ66" s="2"/>
      <c r="BVR66" s="2"/>
      <c r="BVS66" s="2"/>
      <c r="BVT66" s="2"/>
      <c r="BVU66" s="2"/>
      <c r="BVV66" s="2"/>
      <c r="BVW66" s="2"/>
      <c r="BVX66" s="2"/>
      <c r="BVY66" s="2"/>
      <c r="BVZ66" s="2"/>
      <c r="BWA66" s="2"/>
      <c r="BWB66" s="2"/>
      <c r="BWC66" s="2"/>
      <c r="BWD66" s="2"/>
      <c r="BWE66" s="2"/>
      <c r="BWF66" s="2"/>
      <c r="BWG66" s="2"/>
      <c r="BWH66" s="2"/>
      <c r="BWI66" s="2"/>
      <c r="BWJ66" s="2"/>
      <c r="BWK66" s="2"/>
      <c r="BWL66" s="2"/>
      <c r="BWM66" s="2"/>
      <c r="BWN66" s="2"/>
      <c r="BWO66" s="2"/>
      <c r="BWP66" s="2"/>
      <c r="BWQ66" s="2"/>
      <c r="BWR66" s="2"/>
      <c r="BWS66" s="2"/>
      <c r="BWT66" s="2"/>
      <c r="BWU66" s="2"/>
      <c r="BWV66" s="2"/>
      <c r="BWW66" s="2"/>
      <c r="BWX66" s="2"/>
      <c r="BWY66" s="2"/>
      <c r="BWZ66" s="2"/>
      <c r="BXA66" s="2"/>
      <c r="BXB66" s="2"/>
      <c r="BXC66" s="2"/>
      <c r="BXD66" s="2"/>
      <c r="BXE66" s="2"/>
      <c r="BXF66" s="2"/>
      <c r="BXG66" s="2"/>
      <c r="BXH66" s="2"/>
      <c r="BXI66" s="2"/>
      <c r="BXJ66" s="2"/>
      <c r="BXK66" s="2"/>
      <c r="BXL66" s="2"/>
      <c r="BXM66" s="2"/>
      <c r="BXN66" s="2"/>
      <c r="BXO66" s="2"/>
      <c r="BXP66" s="2"/>
      <c r="BXQ66" s="2"/>
      <c r="BXR66" s="2"/>
      <c r="BXS66" s="2"/>
      <c r="BXT66" s="2"/>
      <c r="BXU66" s="2"/>
      <c r="BXV66" s="2"/>
      <c r="BXW66" s="2"/>
      <c r="BXX66" s="2"/>
      <c r="BXY66" s="2"/>
      <c r="BXZ66" s="2"/>
      <c r="BYA66" s="2"/>
      <c r="BYB66" s="2"/>
      <c r="BYC66" s="2"/>
      <c r="BYD66" s="2"/>
      <c r="BYE66" s="2"/>
      <c r="BYF66" s="2"/>
      <c r="BYG66" s="2"/>
      <c r="BYH66" s="2"/>
      <c r="BYI66" s="2"/>
      <c r="BYJ66" s="2"/>
      <c r="BYK66" s="2"/>
      <c r="BYL66" s="2"/>
      <c r="BYM66" s="2"/>
      <c r="BYN66" s="2"/>
      <c r="BYO66" s="2"/>
      <c r="BYP66" s="2"/>
      <c r="BYQ66" s="2"/>
      <c r="BYR66" s="2"/>
      <c r="BYS66" s="2"/>
      <c r="BYT66" s="2"/>
      <c r="BYU66" s="2"/>
      <c r="BYV66" s="2"/>
      <c r="BYW66" s="2"/>
      <c r="BYX66" s="2"/>
      <c r="BYY66" s="2"/>
      <c r="BYZ66" s="2"/>
      <c r="BZA66" s="2"/>
      <c r="BZB66" s="2"/>
      <c r="BZC66" s="2"/>
      <c r="BZD66" s="2"/>
      <c r="BZE66" s="2"/>
      <c r="BZF66" s="2"/>
      <c r="BZG66" s="2"/>
      <c r="BZH66" s="2"/>
      <c r="BZI66" s="2"/>
      <c r="BZJ66" s="2"/>
      <c r="BZK66" s="2"/>
      <c r="BZL66" s="2"/>
      <c r="BZM66" s="2"/>
      <c r="BZN66" s="2"/>
      <c r="BZO66" s="2"/>
      <c r="BZP66" s="2"/>
      <c r="BZQ66" s="2"/>
      <c r="BZR66" s="2"/>
      <c r="BZS66" s="2"/>
      <c r="BZT66" s="2"/>
      <c r="BZU66" s="2"/>
      <c r="BZV66" s="2"/>
      <c r="BZW66" s="2"/>
      <c r="BZX66" s="2"/>
      <c r="BZY66" s="2"/>
      <c r="BZZ66" s="2"/>
      <c r="CAA66" s="2"/>
      <c r="CAB66" s="2"/>
      <c r="CAC66" s="2"/>
      <c r="CAD66" s="2"/>
      <c r="CAE66" s="2"/>
      <c r="CAF66" s="2"/>
      <c r="CAG66" s="2"/>
      <c r="CAH66" s="2"/>
      <c r="CAI66" s="2"/>
      <c r="CAJ66" s="2"/>
      <c r="CAK66" s="2"/>
      <c r="CAL66" s="2"/>
      <c r="CAM66" s="2"/>
      <c r="CAN66" s="2"/>
      <c r="CAO66" s="2"/>
      <c r="CAP66" s="2"/>
      <c r="CAQ66" s="2"/>
      <c r="CAR66" s="2"/>
      <c r="CAS66" s="2"/>
      <c r="CAT66" s="2"/>
      <c r="CAU66" s="2"/>
      <c r="CAV66" s="2"/>
      <c r="CAW66" s="2"/>
      <c r="CAX66" s="2"/>
      <c r="CAY66" s="2"/>
      <c r="CAZ66" s="2"/>
      <c r="CBA66" s="2"/>
      <c r="CBB66" s="2"/>
      <c r="CBC66" s="2"/>
      <c r="CBD66" s="2"/>
      <c r="CBE66" s="2"/>
      <c r="CBF66" s="2"/>
      <c r="CBG66" s="2"/>
      <c r="CBH66" s="2"/>
      <c r="CBI66" s="2"/>
      <c r="CBJ66" s="2"/>
      <c r="CBK66" s="2"/>
      <c r="CBL66" s="2"/>
      <c r="CBM66" s="2"/>
      <c r="CBN66" s="2"/>
      <c r="CBO66" s="2"/>
      <c r="CBP66" s="2"/>
      <c r="CBQ66" s="2"/>
      <c r="CBR66" s="2"/>
      <c r="CBS66" s="2"/>
      <c r="CBT66" s="2"/>
      <c r="CBU66" s="2"/>
      <c r="CBV66" s="2"/>
      <c r="CBW66" s="2"/>
      <c r="CBX66" s="2"/>
      <c r="CBY66" s="2"/>
      <c r="CBZ66" s="2"/>
      <c r="CCA66" s="2"/>
      <c r="CCB66" s="2"/>
      <c r="CCC66" s="2"/>
      <c r="CCD66" s="2"/>
      <c r="CCE66" s="2"/>
      <c r="CCF66" s="2"/>
      <c r="CCG66" s="2"/>
      <c r="CCH66" s="2"/>
      <c r="CCI66" s="2"/>
      <c r="CCJ66" s="2"/>
      <c r="CCK66" s="2"/>
      <c r="CCL66" s="2"/>
      <c r="CCM66" s="2"/>
      <c r="CCN66" s="2"/>
      <c r="CCO66" s="2"/>
      <c r="CCP66" s="2"/>
      <c r="CCQ66" s="2"/>
      <c r="CCR66" s="2"/>
      <c r="CCS66" s="2"/>
      <c r="CCT66" s="2"/>
      <c r="CCU66" s="2"/>
      <c r="CCV66" s="2"/>
      <c r="CCW66" s="2"/>
      <c r="CCX66" s="2"/>
      <c r="CCY66" s="2"/>
      <c r="CCZ66" s="2"/>
      <c r="CDA66" s="2"/>
      <c r="CDB66" s="2"/>
      <c r="CDC66" s="2"/>
      <c r="CDD66" s="2"/>
      <c r="CDE66" s="2"/>
      <c r="CDF66" s="2"/>
      <c r="CDG66" s="2"/>
      <c r="CDH66" s="2"/>
      <c r="CDI66" s="2"/>
      <c r="CDJ66" s="2"/>
      <c r="CDK66" s="2"/>
      <c r="CDL66" s="2"/>
      <c r="CDM66" s="2"/>
      <c r="CDN66" s="2"/>
      <c r="CDO66" s="2"/>
      <c r="CDP66" s="2"/>
      <c r="CDQ66" s="2"/>
      <c r="CDR66" s="2"/>
      <c r="CDS66" s="2"/>
      <c r="CDT66" s="2"/>
      <c r="CDU66" s="2"/>
      <c r="CDV66" s="2"/>
      <c r="CDW66" s="2"/>
      <c r="CDX66" s="2"/>
      <c r="CDY66" s="2"/>
      <c r="CDZ66" s="2"/>
      <c r="CEA66" s="2"/>
      <c r="CEB66" s="2"/>
      <c r="CEC66" s="2"/>
      <c r="CED66" s="2"/>
      <c r="CEE66" s="2"/>
      <c r="CEF66" s="2"/>
      <c r="CEG66" s="2"/>
      <c r="CEH66" s="2"/>
      <c r="CEI66" s="2"/>
      <c r="CEJ66" s="2"/>
      <c r="CEK66" s="2"/>
      <c r="CEL66" s="2"/>
      <c r="CEM66" s="2"/>
      <c r="CEN66" s="2"/>
      <c r="CEO66" s="2"/>
      <c r="CEP66" s="2"/>
      <c r="CEQ66" s="2"/>
      <c r="CER66" s="2"/>
      <c r="CES66" s="2"/>
      <c r="CET66" s="2"/>
      <c r="CEU66" s="2"/>
      <c r="CEV66" s="2"/>
      <c r="CEW66" s="2"/>
      <c r="CEX66" s="2"/>
      <c r="CEY66" s="2"/>
      <c r="CEZ66" s="2"/>
      <c r="CFA66" s="2"/>
      <c r="CFB66" s="2"/>
      <c r="CFC66" s="2"/>
      <c r="CFD66" s="2"/>
      <c r="CFE66" s="2"/>
      <c r="CFF66" s="2"/>
      <c r="CFG66" s="2"/>
      <c r="CFH66" s="2"/>
      <c r="CFI66" s="2"/>
      <c r="CFJ66" s="2"/>
      <c r="CFK66" s="2"/>
      <c r="CFL66" s="2"/>
      <c r="CFM66" s="2"/>
      <c r="CFN66" s="2"/>
      <c r="CFO66" s="2"/>
      <c r="CFP66" s="2"/>
      <c r="CFQ66" s="2"/>
      <c r="CFR66" s="2"/>
      <c r="CFS66" s="2"/>
      <c r="CFT66" s="2"/>
      <c r="CFU66" s="2"/>
      <c r="CFV66" s="2"/>
      <c r="CFW66" s="2"/>
      <c r="CFX66" s="2"/>
      <c r="CFY66" s="2"/>
      <c r="CFZ66" s="2"/>
      <c r="CGA66" s="2"/>
      <c r="CGB66" s="2"/>
      <c r="CGC66" s="2"/>
      <c r="CGD66" s="2"/>
      <c r="CGE66" s="2"/>
      <c r="CGF66" s="2"/>
      <c r="CGG66" s="2"/>
      <c r="CGH66" s="2"/>
      <c r="CGI66" s="2"/>
      <c r="CGJ66" s="2"/>
      <c r="CGK66" s="2"/>
      <c r="CGL66" s="2"/>
      <c r="CGM66" s="2"/>
      <c r="CGN66" s="2"/>
      <c r="CGO66" s="2"/>
      <c r="CGP66" s="2"/>
      <c r="CGQ66" s="2"/>
      <c r="CGR66" s="2"/>
      <c r="CGS66" s="2"/>
      <c r="CGT66" s="2"/>
      <c r="CGU66" s="2"/>
      <c r="CGV66" s="2"/>
      <c r="CGW66" s="2"/>
      <c r="CGX66" s="2"/>
      <c r="CGY66" s="2"/>
      <c r="CGZ66" s="2"/>
      <c r="CHA66" s="2"/>
      <c r="CHB66" s="2"/>
      <c r="CHC66" s="2"/>
      <c r="CHD66" s="2"/>
      <c r="CHE66" s="2"/>
      <c r="CHF66" s="2"/>
      <c r="CHG66" s="2"/>
      <c r="CHH66" s="2"/>
      <c r="CHI66" s="2"/>
      <c r="CHJ66" s="2"/>
      <c r="CHK66" s="2"/>
      <c r="CHL66" s="2"/>
      <c r="CHM66" s="2"/>
      <c r="CHN66" s="2"/>
      <c r="CHO66" s="2"/>
      <c r="CHP66" s="2"/>
      <c r="CHQ66" s="2"/>
      <c r="CHR66" s="2"/>
      <c r="CHS66" s="2"/>
      <c r="CHT66" s="2"/>
      <c r="CHU66" s="2"/>
      <c r="CHV66" s="2"/>
      <c r="CHW66" s="2"/>
      <c r="CHX66" s="2"/>
      <c r="CHY66" s="2"/>
      <c r="CHZ66" s="2"/>
      <c r="CIA66" s="2"/>
      <c r="CIB66" s="2"/>
      <c r="CIC66" s="2"/>
      <c r="CID66" s="2"/>
      <c r="CIE66" s="2"/>
      <c r="CIF66" s="2"/>
      <c r="CIG66" s="2"/>
      <c r="CIH66" s="2"/>
      <c r="CII66" s="2"/>
      <c r="CIJ66" s="2"/>
      <c r="CIK66" s="2"/>
      <c r="CIL66" s="2"/>
      <c r="CIM66" s="2"/>
      <c r="CIN66" s="2"/>
      <c r="CIO66" s="2"/>
      <c r="CIP66" s="2"/>
      <c r="CIQ66" s="2"/>
      <c r="CIR66" s="2"/>
      <c r="CIS66" s="2"/>
      <c r="CIT66" s="2"/>
      <c r="CIU66" s="2"/>
      <c r="CIV66" s="2"/>
      <c r="CIW66" s="2"/>
      <c r="CIX66" s="2"/>
      <c r="CIY66" s="2"/>
      <c r="CIZ66" s="2"/>
      <c r="CJA66" s="2"/>
      <c r="CJB66" s="2"/>
      <c r="CJC66" s="2"/>
      <c r="CJD66" s="2"/>
      <c r="CJE66" s="2"/>
      <c r="CJF66" s="2"/>
      <c r="CJG66" s="2"/>
      <c r="CJH66" s="2"/>
      <c r="CJI66" s="2"/>
      <c r="CJJ66" s="2"/>
      <c r="CJK66" s="2"/>
      <c r="CJL66" s="2"/>
      <c r="CJM66" s="2"/>
      <c r="CJN66" s="2"/>
      <c r="CJO66" s="2"/>
      <c r="CJP66" s="2"/>
      <c r="CJQ66" s="2"/>
      <c r="CJR66" s="2"/>
      <c r="CJS66" s="2"/>
      <c r="CJT66" s="2"/>
      <c r="CJU66" s="2"/>
      <c r="CJV66" s="2"/>
      <c r="CJW66" s="2"/>
      <c r="CJX66" s="2"/>
      <c r="CJY66" s="2"/>
      <c r="CJZ66" s="2"/>
      <c r="CKA66" s="2"/>
      <c r="CKB66" s="2"/>
      <c r="CKC66" s="2"/>
      <c r="CKD66" s="2"/>
      <c r="CKE66" s="2"/>
      <c r="CKF66" s="2"/>
      <c r="CKG66" s="2"/>
      <c r="CKH66" s="2"/>
      <c r="CKI66" s="2"/>
      <c r="CKJ66" s="2"/>
      <c r="CKK66" s="2"/>
      <c r="CKL66" s="2"/>
      <c r="CKM66" s="2"/>
      <c r="CKN66" s="2"/>
      <c r="CKO66" s="2"/>
      <c r="CKP66" s="2"/>
      <c r="CKQ66" s="2"/>
      <c r="CKR66" s="2"/>
      <c r="CKS66" s="2"/>
      <c r="CKT66" s="2"/>
      <c r="CKU66" s="2"/>
      <c r="CKV66" s="2"/>
      <c r="CKW66" s="2"/>
      <c r="CKX66" s="2"/>
      <c r="CKY66" s="2"/>
      <c r="CKZ66" s="2"/>
      <c r="CLA66" s="2"/>
      <c r="CLB66" s="2"/>
      <c r="CLC66" s="2"/>
      <c r="CLD66" s="2"/>
      <c r="CLE66" s="2"/>
      <c r="CLF66" s="2"/>
      <c r="CLG66" s="2"/>
      <c r="CLH66" s="2"/>
      <c r="CLI66" s="2"/>
      <c r="CLJ66" s="2"/>
      <c r="CLK66" s="2"/>
      <c r="CLL66" s="2"/>
      <c r="CLM66" s="2"/>
      <c r="CLN66" s="2"/>
      <c r="CLO66" s="2"/>
      <c r="CLP66" s="2"/>
      <c r="CLQ66" s="2"/>
      <c r="CLR66" s="2"/>
      <c r="CLS66" s="2"/>
      <c r="CLT66" s="2"/>
      <c r="CLU66" s="2"/>
      <c r="CLV66" s="2"/>
      <c r="CLW66" s="2"/>
      <c r="CLX66" s="2"/>
      <c r="CLY66" s="2"/>
      <c r="CLZ66" s="2"/>
      <c r="CMA66" s="2"/>
      <c r="CMB66" s="2"/>
      <c r="CMC66" s="2"/>
      <c r="CMD66" s="2"/>
      <c r="CME66" s="2"/>
      <c r="CMF66" s="2"/>
      <c r="CMG66" s="2"/>
      <c r="CMH66" s="2"/>
      <c r="CMI66" s="2"/>
      <c r="CMJ66" s="2"/>
      <c r="CMK66" s="2"/>
      <c r="CML66" s="2"/>
      <c r="CMM66" s="2"/>
      <c r="CMN66" s="2"/>
      <c r="CMO66" s="2"/>
      <c r="CMP66" s="2"/>
      <c r="CMQ66" s="2"/>
      <c r="CMR66" s="2"/>
      <c r="CMS66" s="2"/>
      <c r="CMT66" s="2"/>
      <c r="CMU66" s="2"/>
      <c r="CMV66" s="2"/>
      <c r="CMW66" s="2"/>
      <c r="CMX66" s="2"/>
      <c r="CMY66" s="2"/>
      <c r="CMZ66" s="2"/>
      <c r="CNA66" s="2"/>
      <c r="CNB66" s="2"/>
      <c r="CNC66" s="2"/>
      <c r="CND66" s="2"/>
      <c r="CNE66" s="2"/>
      <c r="CNF66" s="2"/>
      <c r="CNG66" s="2"/>
      <c r="CNH66" s="2"/>
      <c r="CNI66" s="2"/>
      <c r="CNJ66" s="2"/>
      <c r="CNK66" s="2"/>
      <c r="CNL66" s="2"/>
      <c r="CNM66" s="2"/>
      <c r="CNN66" s="2"/>
      <c r="CNO66" s="2"/>
      <c r="CNP66" s="2"/>
      <c r="CNQ66" s="2"/>
      <c r="CNR66" s="2"/>
      <c r="CNS66" s="2"/>
      <c r="CNT66" s="2"/>
      <c r="CNU66" s="2"/>
      <c r="CNV66" s="2"/>
      <c r="CNW66" s="2"/>
      <c r="CNX66" s="2"/>
      <c r="CNY66" s="2"/>
      <c r="CNZ66" s="2"/>
      <c r="COA66" s="2"/>
      <c r="COB66" s="2"/>
      <c r="COC66" s="2"/>
      <c r="COD66" s="2"/>
      <c r="COE66" s="2"/>
      <c r="COF66" s="2"/>
      <c r="COG66" s="2"/>
      <c r="COH66" s="2"/>
      <c r="COI66" s="2"/>
      <c r="COJ66" s="2"/>
      <c r="COK66" s="2"/>
      <c r="COL66" s="2"/>
      <c r="COM66" s="2"/>
      <c r="CON66" s="2"/>
      <c r="COO66" s="2"/>
      <c r="COP66" s="2"/>
      <c r="COQ66" s="2"/>
      <c r="COR66" s="2"/>
      <c r="COS66" s="2"/>
      <c r="COT66" s="2"/>
      <c r="COU66" s="2"/>
      <c r="COV66" s="2"/>
      <c r="COW66" s="2"/>
      <c r="COX66" s="2"/>
      <c r="COY66" s="2"/>
      <c r="COZ66" s="2"/>
      <c r="CPA66" s="2"/>
      <c r="CPB66" s="2"/>
      <c r="CPC66" s="2"/>
      <c r="CPD66" s="2"/>
      <c r="CPE66" s="2"/>
      <c r="CPF66" s="2"/>
      <c r="CPG66" s="2"/>
      <c r="CPH66" s="2"/>
      <c r="CPI66" s="2"/>
      <c r="CPJ66" s="2"/>
      <c r="CPK66" s="2"/>
      <c r="CPL66" s="2"/>
      <c r="CPM66" s="2"/>
      <c r="CPN66" s="2"/>
      <c r="CPO66" s="2"/>
      <c r="CPP66" s="2"/>
      <c r="CPQ66" s="2"/>
      <c r="CPR66" s="2"/>
      <c r="CPS66" s="2"/>
      <c r="CPT66" s="2"/>
      <c r="CPU66" s="2"/>
      <c r="CPV66" s="2"/>
      <c r="CPW66" s="2"/>
      <c r="CPX66" s="2"/>
      <c r="CPY66" s="2"/>
      <c r="CPZ66" s="2"/>
      <c r="CQA66" s="2"/>
      <c r="CQB66" s="2"/>
      <c r="CQC66" s="2"/>
      <c r="CQD66" s="2"/>
      <c r="CQE66" s="2"/>
      <c r="CQF66" s="2"/>
      <c r="CQG66" s="2"/>
      <c r="CQH66" s="2"/>
      <c r="CQI66" s="2"/>
      <c r="CQJ66" s="2"/>
      <c r="CQK66" s="2"/>
      <c r="CQL66" s="2"/>
      <c r="CQM66" s="2"/>
      <c r="CQN66" s="2"/>
      <c r="CQO66" s="2"/>
      <c r="CQP66" s="2"/>
      <c r="CQQ66" s="2"/>
      <c r="CQR66" s="2"/>
      <c r="CQS66" s="2"/>
      <c r="CQT66" s="2"/>
      <c r="CQU66" s="2"/>
      <c r="CQV66" s="2"/>
      <c r="CQW66" s="2"/>
      <c r="CQX66" s="2"/>
      <c r="CQY66" s="2"/>
      <c r="CQZ66" s="2"/>
      <c r="CRA66" s="2"/>
      <c r="CRB66" s="2"/>
      <c r="CRC66" s="2"/>
      <c r="CRD66" s="2"/>
      <c r="CRE66" s="2"/>
      <c r="CRF66" s="2"/>
      <c r="CRG66" s="2"/>
      <c r="CRH66" s="2"/>
      <c r="CRI66" s="2"/>
      <c r="CRJ66" s="2"/>
      <c r="CRK66" s="2"/>
      <c r="CRL66" s="2"/>
      <c r="CRM66" s="2"/>
      <c r="CRN66" s="2"/>
      <c r="CRO66" s="2"/>
      <c r="CRP66" s="2"/>
      <c r="CRQ66" s="2"/>
      <c r="CRR66" s="2"/>
      <c r="CRS66" s="2"/>
      <c r="CRT66" s="2"/>
      <c r="CRU66" s="2"/>
      <c r="CRV66" s="2"/>
      <c r="CRW66" s="2"/>
      <c r="CRX66" s="2"/>
      <c r="CRY66" s="2"/>
      <c r="CRZ66" s="2"/>
      <c r="CSA66" s="2"/>
      <c r="CSB66" s="2"/>
      <c r="CSC66" s="2"/>
      <c r="CSD66" s="2"/>
      <c r="CSE66" s="2"/>
      <c r="CSF66" s="2"/>
      <c r="CSG66" s="2"/>
      <c r="CSH66" s="2"/>
      <c r="CSI66" s="2"/>
      <c r="CSJ66" s="2"/>
      <c r="CSK66" s="2"/>
      <c r="CSL66" s="2"/>
      <c r="CSM66" s="2"/>
      <c r="CSN66" s="2"/>
      <c r="CSO66" s="2"/>
      <c r="CSP66" s="2"/>
      <c r="CSQ66" s="2"/>
      <c r="CSR66" s="2"/>
      <c r="CSS66" s="2"/>
      <c r="CST66" s="2"/>
      <c r="CSU66" s="2"/>
      <c r="CSV66" s="2"/>
      <c r="CSW66" s="2"/>
      <c r="CSX66" s="2"/>
      <c r="CSY66" s="2"/>
      <c r="CSZ66" s="2"/>
      <c r="CTA66" s="2"/>
      <c r="CTB66" s="2"/>
      <c r="CTC66" s="2"/>
      <c r="CTD66" s="2"/>
      <c r="CTE66" s="2"/>
      <c r="CTF66" s="2"/>
      <c r="CTG66" s="2"/>
      <c r="CTH66" s="2"/>
      <c r="CTI66" s="2"/>
      <c r="CTJ66" s="2"/>
      <c r="CTK66" s="2"/>
      <c r="CTL66" s="2"/>
      <c r="CTM66" s="2"/>
      <c r="CTN66" s="2"/>
      <c r="CTO66" s="2"/>
      <c r="CTP66" s="2"/>
      <c r="CTQ66" s="2"/>
      <c r="CTR66" s="2"/>
      <c r="CTS66" s="2"/>
      <c r="CTT66" s="2"/>
      <c r="CTU66" s="2"/>
      <c r="CTV66" s="2"/>
      <c r="CTW66" s="2"/>
      <c r="CTX66" s="2"/>
      <c r="CTY66" s="2"/>
      <c r="CTZ66" s="2"/>
      <c r="CUA66" s="2"/>
      <c r="CUB66" s="2"/>
      <c r="CUC66" s="2"/>
      <c r="CUD66" s="2"/>
      <c r="CUE66" s="2"/>
      <c r="CUF66" s="2"/>
      <c r="CUG66" s="2"/>
      <c r="CUH66" s="2"/>
      <c r="CUI66" s="2"/>
      <c r="CUJ66" s="2"/>
      <c r="CUK66" s="2"/>
      <c r="CUL66" s="2"/>
      <c r="CUM66" s="2"/>
      <c r="CUN66" s="2"/>
      <c r="CUO66" s="2"/>
      <c r="CUP66" s="2"/>
      <c r="CUQ66" s="2"/>
      <c r="CUR66" s="2"/>
      <c r="CUS66" s="2"/>
      <c r="CUT66" s="2"/>
      <c r="CUU66" s="2"/>
      <c r="CUV66" s="2"/>
      <c r="CUW66" s="2"/>
      <c r="CUX66" s="2"/>
      <c r="CUY66" s="2"/>
      <c r="CUZ66" s="2"/>
      <c r="CVA66" s="2"/>
      <c r="CVB66" s="2"/>
      <c r="CVC66" s="2"/>
      <c r="CVD66" s="2"/>
      <c r="CVE66" s="2"/>
      <c r="CVF66" s="2"/>
      <c r="CVG66" s="2"/>
      <c r="CVH66" s="2"/>
      <c r="CVI66" s="2"/>
      <c r="CVJ66" s="2"/>
      <c r="CVK66" s="2"/>
      <c r="CVL66" s="2"/>
      <c r="CVM66" s="2"/>
      <c r="CVN66" s="2"/>
      <c r="CVO66" s="2"/>
      <c r="CVP66" s="2"/>
      <c r="CVQ66" s="2"/>
      <c r="CVR66" s="2"/>
      <c r="CVS66" s="2"/>
      <c r="CVT66" s="2"/>
      <c r="CVU66" s="2"/>
      <c r="CVV66" s="2"/>
      <c r="CVW66" s="2"/>
      <c r="CVX66" s="2"/>
      <c r="CVY66" s="2"/>
      <c r="CVZ66" s="2"/>
      <c r="CWA66" s="2"/>
      <c r="CWB66" s="2"/>
      <c r="CWC66" s="2"/>
      <c r="CWD66" s="2"/>
      <c r="CWE66" s="2"/>
      <c r="CWF66" s="2"/>
      <c r="CWG66" s="2"/>
      <c r="CWH66" s="2"/>
      <c r="CWI66" s="2"/>
      <c r="CWJ66" s="2"/>
      <c r="CWK66" s="2"/>
      <c r="CWL66" s="2"/>
      <c r="CWM66" s="2"/>
      <c r="CWN66" s="2"/>
      <c r="CWO66" s="2"/>
      <c r="CWP66" s="2"/>
      <c r="CWQ66" s="2"/>
      <c r="CWR66" s="2"/>
      <c r="CWS66" s="2"/>
      <c r="CWT66" s="2"/>
      <c r="CWU66" s="2"/>
      <c r="CWV66" s="2"/>
      <c r="CWW66" s="2"/>
      <c r="CWX66" s="2"/>
      <c r="CWY66" s="2"/>
      <c r="CWZ66" s="2"/>
      <c r="CXA66" s="2"/>
      <c r="CXB66" s="2"/>
      <c r="CXC66" s="2"/>
      <c r="CXD66" s="2"/>
      <c r="CXE66" s="2"/>
      <c r="CXF66" s="2"/>
      <c r="CXG66" s="2"/>
      <c r="CXH66" s="2"/>
      <c r="CXI66" s="2"/>
      <c r="CXJ66" s="2"/>
      <c r="CXK66" s="2"/>
      <c r="CXL66" s="2"/>
      <c r="CXM66" s="2"/>
      <c r="CXN66" s="2"/>
      <c r="CXO66" s="2"/>
      <c r="CXP66" s="2"/>
      <c r="CXQ66" s="2"/>
      <c r="CXR66" s="2"/>
      <c r="CXS66" s="2"/>
      <c r="CXT66" s="2"/>
      <c r="CXU66" s="2"/>
      <c r="CXV66" s="2"/>
      <c r="CXW66" s="2"/>
      <c r="CXX66" s="2"/>
      <c r="CXY66" s="2"/>
      <c r="CXZ66" s="2"/>
      <c r="CYA66" s="2"/>
      <c r="CYB66" s="2"/>
      <c r="CYC66" s="2"/>
      <c r="CYD66" s="2"/>
      <c r="CYE66" s="2"/>
      <c r="CYF66" s="2"/>
      <c r="CYG66" s="2"/>
      <c r="CYH66" s="2"/>
      <c r="CYI66" s="2"/>
      <c r="CYJ66" s="2"/>
      <c r="CYK66" s="2"/>
      <c r="CYL66" s="2"/>
      <c r="CYM66" s="2"/>
      <c r="CYN66" s="2"/>
      <c r="CYO66" s="2"/>
      <c r="CYP66" s="2"/>
      <c r="CYQ66" s="2"/>
      <c r="CYR66" s="2"/>
      <c r="CYS66" s="2"/>
      <c r="CYT66" s="2"/>
      <c r="CYU66" s="2"/>
      <c r="CYV66" s="2"/>
      <c r="CYW66" s="2"/>
      <c r="CYX66" s="2"/>
      <c r="CYY66" s="2"/>
      <c r="CYZ66" s="2"/>
      <c r="CZA66" s="2"/>
      <c r="CZB66" s="2"/>
      <c r="CZC66" s="2"/>
      <c r="CZD66" s="2"/>
      <c r="CZE66" s="2"/>
      <c r="CZF66" s="2"/>
      <c r="CZG66" s="2"/>
      <c r="CZH66" s="2"/>
      <c r="CZI66" s="2"/>
      <c r="CZJ66" s="2"/>
      <c r="CZK66" s="2"/>
      <c r="CZL66" s="2"/>
      <c r="CZM66" s="2"/>
      <c r="CZN66" s="2"/>
      <c r="CZO66" s="2"/>
      <c r="CZP66" s="2"/>
      <c r="CZQ66" s="2"/>
      <c r="CZR66" s="2"/>
      <c r="CZS66" s="2"/>
      <c r="CZT66" s="2"/>
      <c r="CZU66" s="2"/>
      <c r="CZV66" s="2"/>
      <c r="CZW66" s="2"/>
      <c r="CZX66" s="2"/>
      <c r="CZY66" s="2"/>
      <c r="CZZ66" s="2"/>
      <c r="DAA66" s="2"/>
      <c r="DAB66" s="2"/>
      <c r="DAC66" s="2"/>
      <c r="DAD66" s="2"/>
      <c r="DAE66" s="2"/>
      <c r="DAF66" s="2"/>
      <c r="DAG66" s="2"/>
      <c r="DAH66" s="2"/>
      <c r="DAI66" s="2"/>
      <c r="DAJ66" s="2"/>
      <c r="DAK66" s="2"/>
      <c r="DAL66" s="2"/>
      <c r="DAM66" s="2"/>
      <c r="DAN66" s="2"/>
      <c r="DAO66" s="2"/>
      <c r="DAP66" s="2"/>
      <c r="DAQ66" s="2"/>
      <c r="DAR66" s="2"/>
      <c r="DAS66" s="2"/>
      <c r="DAT66" s="2"/>
      <c r="DAU66" s="2"/>
      <c r="DAV66" s="2"/>
      <c r="DAW66" s="2"/>
      <c r="DAX66" s="2"/>
      <c r="DAY66" s="2"/>
      <c r="DAZ66" s="2"/>
      <c r="DBA66" s="2"/>
      <c r="DBB66" s="2"/>
      <c r="DBC66" s="2"/>
      <c r="DBD66" s="2"/>
      <c r="DBE66" s="2"/>
      <c r="DBF66" s="2"/>
      <c r="DBG66" s="2"/>
      <c r="DBH66" s="2"/>
      <c r="DBI66" s="2"/>
      <c r="DBJ66" s="2"/>
      <c r="DBK66" s="2"/>
      <c r="DBL66" s="2"/>
      <c r="DBM66" s="2"/>
      <c r="DBN66" s="2"/>
      <c r="DBO66" s="2"/>
      <c r="DBP66" s="2"/>
      <c r="DBQ66" s="2"/>
      <c r="DBR66" s="2"/>
      <c r="DBS66" s="2"/>
      <c r="DBT66" s="2"/>
      <c r="DBU66" s="2"/>
      <c r="DBV66" s="2"/>
      <c r="DBW66" s="2"/>
      <c r="DBX66" s="2"/>
      <c r="DBY66" s="2"/>
      <c r="DBZ66" s="2"/>
      <c r="DCA66" s="2"/>
      <c r="DCB66" s="2"/>
      <c r="DCC66" s="2"/>
      <c r="DCD66" s="2"/>
      <c r="DCE66" s="2"/>
      <c r="DCF66" s="2"/>
      <c r="DCG66" s="2"/>
      <c r="DCH66" s="2"/>
      <c r="DCI66" s="2"/>
      <c r="DCJ66" s="2"/>
      <c r="DCK66" s="2"/>
      <c r="DCL66" s="2"/>
      <c r="DCM66" s="2"/>
      <c r="DCN66" s="2"/>
      <c r="DCO66" s="2"/>
      <c r="DCP66" s="2"/>
      <c r="DCQ66" s="2"/>
      <c r="DCR66" s="2"/>
      <c r="DCS66" s="2"/>
      <c r="DCT66" s="2"/>
      <c r="DCU66" s="2"/>
      <c r="DCV66" s="2"/>
      <c r="DCW66" s="2"/>
      <c r="DCX66" s="2"/>
      <c r="DCY66" s="2"/>
      <c r="DCZ66" s="2"/>
      <c r="DDA66" s="2"/>
      <c r="DDB66" s="2"/>
      <c r="DDC66" s="2"/>
      <c r="DDD66" s="2"/>
      <c r="DDE66" s="2"/>
      <c r="DDF66" s="2"/>
      <c r="DDG66" s="2"/>
      <c r="DDH66" s="2"/>
      <c r="DDI66" s="2"/>
      <c r="DDJ66" s="2"/>
      <c r="DDK66" s="2"/>
      <c r="DDL66" s="2"/>
      <c r="DDM66" s="2"/>
      <c r="DDN66" s="2"/>
      <c r="DDO66" s="2"/>
      <c r="DDP66" s="2"/>
      <c r="DDQ66" s="2"/>
      <c r="DDR66" s="2"/>
      <c r="DDS66" s="2"/>
      <c r="DDT66" s="2"/>
      <c r="DDU66" s="2"/>
      <c r="DDV66" s="2"/>
      <c r="DDW66" s="2"/>
      <c r="DDX66" s="2"/>
      <c r="DDY66" s="2"/>
      <c r="DDZ66" s="2"/>
      <c r="DEA66" s="2"/>
      <c r="DEB66" s="2"/>
      <c r="DEC66" s="2"/>
      <c r="DED66" s="2"/>
      <c r="DEE66" s="2"/>
      <c r="DEF66" s="2"/>
      <c r="DEG66" s="2"/>
      <c r="DEH66" s="2"/>
      <c r="DEI66" s="2"/>
      <c r="DEJ66" s="2"/>
      <c r="DEK66" s="2"/>
      <c r="DEL66" s="2"/>
      <c r="DEM66" s="2"/>
      <c r="DEN66" s="2"/>
      <c r="DEO66" s="2"/>
      <c r="DEP66" s="2"/>
      <c r="DEQ66" s="2"/>
      <c r="DER66" s="2"/>
      <c r="DES66" s="2"/>
      <c r="DET66" s="2"/>
      <c r="DEU66" s="2"/>
      <c r="DEV66" s="2"/>
      <c r="DEW66" s="2"/>
      <c r="DEX66" s="2"/>
      <c r="DEY66" s="2"/>
      <c r="DEZ66" s="2"/>
      <c r="DFA66" s="2"/>
      <c r="DFB66" s="2"/>
      <c r="DFC66" s="2"/>
      <c r="DFD66" s="2"/>
      <c r="DFE66" s="2"/>
      <c r="DFF66" s="2"/>
      <c r="DFG66" s="2"/>
      <c r="DFH66" s="2"/>
      <c r="DFI66" s="2"/>
      <c r="DFJ66" s="2"/>
      <c r="DFK66" s="2"/>
      <c r="DFL66" s="2"/>
      <c r="DFM66" s="2"/>
      <c r="DFN66" s="2"/>
      <c r="DFO66" s="2"/>
      <c r="DFP66" s="2"/>
      <c r="DFQ66" s="2"/>
      <c r="DFR66" s="2"/>
      <c r="DFS66" s="2"/>
      <c r="DFT66" s="2"/>
      <c r="DFU66" s="2"/>
      <c r="DFV66" s="2"/>
      <c r="DFW66" s="2"/>
      <c r="DFX66" s="2"/>
      <c r="DFY66" s="2"/>
      <c r="DFZ66" s="2"/>
      <c r="DGA66" s="2"/>
      <c r="DGB66" s="2"/>
      <c r="DGC66" s="2"/>
      <c r="DGD66" s="2"/>
      <c r="DGE66" s="2"/>
      <c r="DGF66" s="2"/>
      <c r="DGG66" s="2"/>
      <c r="DGH66" s="2"/>
      <c r="DGI66" s="2"/>
      <c r="DGJ66" s="2"/>
      <c r="DGK66" s="2"/>
      <c r="DGL66" s="2"/>
      <c r="DGM66" s="2"/>
      <c r="DGN66" s="2"/>
      <c r="DGO66" s="2"/>
      <c r="DGP66" s="2"/>
      <c r="DGQ66" s="2"/>
      <c r="DGR66" s="2"/>
      <c r="DGS66" s="2"/>
      <c r="DGT66" s="2"/>
      <c r="DGU66" s="2"/>
      <c r="DGV66" s="2"/>
      <c r="DGW66" s="2"/>
      <c r="DGX66" s="2"/>
      <c r="DGY66" s="2"/>
      <c r="DGZ66" s="2"/>
      <c r="DHA66" s="2"/>
      <c r="DHB66" s="2"/>
      <c r="DHC66" s="2"/>
      <c r="DHD66" s="2"/>
      <c r="DHE66" s="2"/>
      <c r="DHF66" s="2"/>
      <c r="DHG66" s="2"/>
      <c r="DHH66" s="2"/>
      <c r="DHI66" s="2"/>
      <c r="DHJ66" s="2"/>
      <c r="DHK66" s="2"/>
      <c r="DHL66" s="2"/>
      <c r="DHM66" s="2"/>
      <c r="DHN66" s="2"/>
      <c r="DHO66" s="2"/>
      <c r="DHP66" s="2"/>
      <c r="DHQ66" s="2"/>
      <c r="DHR66" s="2"/>
      <c r="DHS66" s="2"/>
      <c r="DHT66" s="2"/>
      <c r="DHU66" s="2"/>
      <c r="DHV66" s="2"/>
      <c r="DHW66" s="2"/>
      <c r="DHX66" s="2"/>
      <c r="DHY66" s="2"/>
      <c r="DHZ66" s="2"/>
      <c r="DIA66" s="2"/>
      <c r="DIB66" s="2"/>
      <c r="DIC66" s="2"/>
      <c r="DID66" s="2"/>
      <c r="DIE66" s="2"/>
      <c r="DIF66" s="2"/>
      <c r="DIG66" s="2"/>
      <c r="DIH66" s="2"/>
      <c r="DII66" s="2"/>
      <c r="DIJ66" s="2"/>
      <c r="DIK66" s="2"/>
      <c r="DIL66" s="2"/>
      <c r="DIM66" s="2"/>
      <c r="DIN66" s="2"/>
      <c r="DIO66" s="2"/>
      <c r="DIP66" s="2"/>
      <c r="DIQ66" s="2"/>
      <c r="DIR66" s="2"/>
      <c r="DIS66" s="2"/>
      <c r="DIT66" s="2"/>
      <c r="DIU66" s="2"/>
      <c r="DIV66" s="2"/>
      <c r="DIW66" s="2"/>
      <c r="DIX66" s="2"/>
      <c r="DIY66" s="2"/>
      <c r="DIZ66" s="2"/>
      <c r="DJA66" s="2"/>
      <c r="DJB66" s="2"/>
      <c r="DJC66" s="2"/>
      <c r="DJD66" s="2"/>
      <c r="DJE66" s="2"/>
      <c r="DJF66" s="2"/>
      <c r="DJG66" s="2"/>
      <c r="DJH66" s="2"/>
      <c r="DJI66" s="2"/>
      <c r="DJJ66" s="2"/>
      <c r="DJK66" s="2"/>
      <c r="DJL66" s="2"/>
      <c r="DJM66" s="2"/>
      <c r="DJN66" s="2"/>
      <c r="DJO66" s="2"/>
      <c r="DJP66" s="2"/>
      <c r="DJQ66" s="2"/>
      <c r="DJR66" s="2"/>
      <c r="DJS66" s="2"/>
      <c r="DJT66" s="2"/>
      <c r="DJU66" s="2"/>
      <c r="DJV66" s="2"/>
      <c r="DJW66" s="2"/>
      <c r="DJX66" s="2"/>
      <c r="DJY66" s="2"/>
      <c r="DJZ66" s="2"/>
      <c r="DKA66" s="2"/>
      <c r="DKB66" s="2"/>
      <c r="DKC66" s="2"/>
      <c r="DKD66" s="2"/>
      <c r="DKE66" s="2"/>
      <c r="DKF66" s="2"/>
      <c r="DKG66" s="2"/>
      <c r="DKH66" s="2"/>
      <c r="DKI66" s="2"/>
      <c r="DKJ66" s="2"/>
      <c r="DKK66" s="2"/>
      <c r="DKL66" s="2"/>
      <c r="DKM66" s="2"/>
      <c r="DKN66" s="2"/>
      <c r="DKO66" s="2"/>
      <c r="DKP66" s="2"/>
      <c r="DKQ66" s="2"/>
      <c r="DKR66" s="2"/>
      <c r="DKS66" s="2"/>
      <c r="DKT66" s="2"/>
      <c r="DKU66" s="2"/>
      <c r="DKV66" s="2"/>
      <c r="DKW66" s="2"/>
      <c r="DKX66" s="2"/>
      <c r="DKY66" s="2"/>
      <c r="DKZ66" s="2"/>
      <c r="DLA66" s="2"/>
      <c r="DLB66" s="2"/>
      <c r="DLC66" s="2"/>
      <c r="DLD66" s="2"/>
      <c r="DLE66" s="2"/>
      <c r="DLF66" s="2"/>
      <c r="DLG66" s="2"/>
      <c r="DLH66" s="2"/>
      <c r="DLI66" s="2"/>
      <c r="DLJ66" s="2"/>
      <c r="DLK66" s="2"/>
      <c r="DLL66" s="2"/>
      <c r="DLM66" s="2"/>
      <c r="DLN66" s="2"/>
      <c r="DLO66" s="2"/>
      <c r="DLP66" s="2"/>
      <c r="DLQ66" s="2"/>
      <c r="DLR66" s="2"/>
      <c r="DLS66" s="2"/>
      <c r="DLT66" s="2"/>
      <c r="DLU66" s="2"/>
      <c r="DLV66" s="2"/>
      <c r="DLW66" s="2"/>
      <c r="DLX66" s="2"/>
      <c r="DLY66" s="2"/>
      <c r="DLZ66" s="2"/>
      <c r="DMA66" s="2"/>
      <c r="DMB66" s="2"/>
      <c r="DMC66" s="2"/>
      <c r="DMD66" s="2"/>
      <c r="DME66" s="2"/>
      <c r="DMF66" s="2"/>
      <c r="DMG66" s="2"/>
      <c r="DMH66" s="2"/>
      <c r="DMI66" s="2"/>
      <c r="DMJ66" s="2"/>
      <c r="DMK66" s="2"/>
      <c r="DML66" s="2"/>
      <c r="DMM66" s="2"/>
      <c r="DMN66" s="2"/>
      <c r="DMO66" s="2"/>
      <c r="DMP66" s="2"/>
      <c r="DMQ66" s="2"/>
      <c r="DMR66" s="2"/>
      <c r="DMS66" s="2"/>
      <c r="DMT66" s="2"/>
      <c r="DMU66" s="2"/>
      <c r="DMV66" s="2"/>
      <c r="DMW66" s="2"/>
      <c r="DMX66" s="2"/>
      <c r="DMY66" s="2"/>
      <c r="DMZ66" s="2"/>
      <c r="DNA66" s="2"/>
      <c r="DNB66" s="2"/>
      <c r="DNC66" s="2"/>
      <c r="DND66" s="2"/>
      <c r="DNE66" s="2"/>
      <c r="DNF66" s="2"/>
      <c r="DNG66" s="2"/>
      <c r="DNH66" s="2"/>
      <c r="DNI66" s="2"/>
      <c r="DNJ66" s="2"/>
      <c r="DNK66" s="2"/>
      <c r="DNL66" s="2"/>
      <c r="DNM66" s="2"/>
      <c r="DNN66" s="2"/>
      <c r="DNO66" s="2"/>
      <c r="DNP66" s="2"/>
      <c r="DNQ66" s="2"/>
      <c r="DNR66" s="2"/>
      <c r="DNS66" s="2"/>
      <c r="DNT66" s="2"/>
      <c r="DNU66" s="2"/>
      <c r="DNV66" s="2"/>
      <c r="DNW66" s="2"/>
      <c r="DNX66" s="2"/>
      <c r="DNY66" s="2"/>
      <c r="DNZ66" s="2"/>
      <c r="DOA66" s="2"/>
      <c r="DOB66" s="2"/>
      <c r="DOC66" s="2"/>
      <c r="DOD66" s="2"/>
      <c r="DOE66" s="2"/>
      <c r="DOF66" s="2"/>
      <c r="DOG66" s="2"/>
      <c r="DOH66" s="2"/>
      <c r="DOI66" s="2"/>
      <c r="DOJ66" s="2"/>
      <c r="DOK66" s="2"/>
      <c r="DOL66" s="2"/>
      <c r="DOM66" s="2"/>
      <c r="DON66" s="2"/>
      <c r="DOO66" s="2"/>
      <c r="DOP66" s="2"/>
      <c r="DOQ66" s="2"/>
      <c r="DOR66" s="2"/>
      <c r="DOS66" s="2"/>
      <c r="DOT66" s="2"/>
      <c r="DOU66" s="2"/>
      <c r="DOV66" s="2"/>
      <c r="DOW66" s="2"/>
      <c r="DOX66" s="2"/>
      <c r="DOY66" s="2"/>
      <c r="DOZ66" s="2"/>
      <c r="DPA66" s="2"/>
      <c r="DPB66" s="2"/>
      <c r="DPC66" s="2"/>
      <c r="DPD66" s="2"/>
      <c r="DPE66" s="2"/>
      <c r="DPF66" s="2"/>
      <c r="DPG66" s="2"/>
      <c r="DPH66" s="2"/>
      <c r="DPI66" s="2"/>
      <c r="DPJ66" s="2"/>
      <c r="DPK66" s="2"/>
      <c r="DPL66" s="2"/>
      <c r="DPM66" s="2"/>
      <c r="DPN66" s="2"/>
      <c r="DPO66" s="2"/>
      <c r="DPP66" s="2"/>
      <c r="DPQ66" s="2"/>
      <c r="DPR66" s="2"/>
      <c r="DPS66" s="2"/>
      <c r="DPT66" s="2"/>
      <c r="DPU66" s="2"/>
      <c r="DPV66" s="2"/>
      <c r="DPW66" s="2"/>
      <c r="DPX66" s="2"/>
      <c r="DPY66" s="2"/>
      <c r="DPZ66" s="2"/>
      <c r="DQA66" s="2"/>
      <c r="DQB66" s="2"/>
      <c r="DQC66" s="2"/>
      <c r="DQD66" s="2"/>
      <c r="DQE66" s="2"/>
      <c r="DQF66" s="2"/>
      <c r="DQG66" s="2"/>
      <c r="DQH66" s="2"/>
      <c r="DQI66" s="2"/>
      <c r="DQJ66" s="2"/>
      <c r="DQK66" s="2"/>
      <c r="DQL66" s="2"/>
      <c r="DQM66" s="2"/>
      <c r="DQN66" s="2"/>
      <c r="DQO66" s="2"/>
      <c r="DQP66" s="2"/>
      <c r="DQQ66" s="2"/>
      <c r="DQR66" s="2"/>
      <c r="DQS66" s="2"/>
      <c r="DQT66" s="2"/>
      <c r="DQU66" s="2"/>
      <c r="DQV66" s="2"/>
      <c r="DQW66" s="2"/>
      <c r="DQX66" s="2"/>
      <c r="DQY66" s="2"/>
      <c r="DQZ66" s="2"/>
      <c r="DRA66" s="2"/>
      <c r="DRB66" s="2"/>
      <c r="DRC66" s="2"/>
      <c r="DRD66" s="2"/>
      <c r="DRE66" s="2"/>
      <c r="DRF66" s="2"/>
      <c r="DRG66" s="2"/>
      <c r="DRH66" s="2"/>
      <c r="DRI66" s="2"/>
      <c r="DRJ66" s="2"/>
      <c r="DRK66" s="2"/>
      <c r="DRL66" s="2"/>
      <c r="DRM66" s="2"/>
      <c r="DRN66" s="2"/>
      <c r="DRO66" s="2"/>
      <c r="DRP66" s="2"/>
      <c r="DRQ66" s="2"/>
      <c r="DRR66" s="2"/>
      <c r="DRS66" s="2"/>
      <c r="DRT66" s="2"/>
      <c r="DRU66" s="2"/>
      <c r="DRV66" s="2"/>
      <c r="DRW66" s="2"/>
      <c r="DRX66" s="2"/>
      <c r="DRY66" s="2"/>
      <c r="DRZ66" s="2"/>
      <c r="DSA66" s="2"/>
      <c r="DSB66" s="2"/>
      <c r="DSC66" s="2"/>
      <c r="DSD66" s="2"/>
      <c r="DSE66" s="2"/>
      <c r="DSF66" s="2"/>
      <c r="DSG66" s="2"/>
      <c r="DSH66" s="2"/>
      <c r="DSI66" s="2"/>
      <c r="DSJ66" s="2"/>
      <c r="DSK66" s="2"/>
      <c r="DSL66" s="2"/>
      <c r="DSM66" s="2"/>
      <c r="DSN66" s="2"/>
      <c r="DSO66" s="2"/>
      <c r="DSP66" s="2"/>
      <c r="DSQ66" s="2"/>
      <c r="DSR66" s="2"/>
      <c r="DSS66" s="2"/>
      <c r="DST66" s="2"/>
      <c r="DSU66" s="2"/>
      <c r="DSV66" s="2"/>
      <c r="DSW66" s="2"/>
      <c r="DSX66" s="2"/>
      <c r="DSY66" s="2"/>
      <c r="DSZ66" s="2"/>
      <c r="DTA66" s="2"/>
      <c r="DTB66" s="2"/>
      <c r="DTC66" s="2"/>
      <c r="DTD66" s="2"/>
      <c r="DTE66" s="2"/>
      <c r="DTF66" s="2"/>
      <c r="DTG66" s="2"/>
      <c r="DTH66" s="2"/>
      <c r="DTI66" s="2"/>
      <c r="DTJ66" s="2"/>
      <c r="DTK66" s="2"/>
      <c r="DTL66" s="2"/>
      <c r="DTM66" s="2"/>
      <c r="DTN66" s="2"/>
      <c r="DTO66" s="2"/>
      <c r="DTP66" s="2"/>
      <c r="DTQ66" s="2"/>
      <c r="DTR66" s="2"/>
      <c r="DTS66" s="2"/>
      <c r="DTT66" s="2"/>
      <c r="DTU66" s="2"/>
      <c r="DTV66" s="2"/>
      <c r="DTW66" s="2"/>
      <c r="DTX66" s="2"/>
      <c r="DTY66" s="2"/>
      <c r="DTZ66" s="2"/>
      <c r="DUA66" s="2"/>
      <c r="DUB66" s="2"/>
      <c r="DUC66" s="2"/>
      <c r="DUD66" s="2"/>
      <c r="DUE66" s="2"/>
      <c r="DUF66" s="2"/>
      <c r="DUG66" s="2"/>
      <c r="DUH66" s="2"/>
      <c r="DUI66" s="2"/>
      <c r="DUJ66" s="2"/>
      <c r="DUK66" s="2"/>
      <c r="DUL66" s="2"/>
      <c r="DUM66" s="2"/>
      <c r="DUN66" s="2"/>
      <c r="DUO66" s="2"/>
      <c r="DUP66" s="2"/>
      <c r="DUQ66" s="2"/>
      <c r="DUR66" s="2"/>
      <c r="DUS66" s="2"/>
      <c r="DUT66" s="2"/>
      <c r="DUU66" s="2"/>
      <c r="DUV66" s="2"/>
      <c r="DUW66" s="2"/>
      <c r="DUX66" s="2"/>
      <c r="DUY66" s="2"/>
      <c r="DUZ66" s="2"/>
      <c r="DVA66" s="2"/>
      <c r="DVB66" s="2"/>
      <c r="DVC66" s="2"/>
      <c r="DVD66" s="2"/>
      <c r="DVE66" s="2"/>
      <c r="DVF66" s="2"/>
      <c r="DVG66" s="2"/>
      <c r="DVH66" s="2"/>
      <c r="DVI66" s="2"/>
      <c r="DVJ66" s="2"/>
      <c r="DVK66" s="2"/>
      <c r="DVL66" s="2"/>
      <c r="DVM66" s="2"/>
      <c r="DVN66" s="2"/>
      <c r="DVO66" s="2"/>
      <c r="DVP66" s="2"/>
      <c r="DVQ66" s="2"/>
      <c r="DVR66" s="2"/>
      <c r="DVS66" s="2"/>
      <c r="DVT66" s="2"/>
      <c r="DVU66" s="2"/>
      <c r="DVV66" s="2"/>
      <c r="DVW66" s="2"/>
      <c r="DVX66" s="2"/>
      <c r="DVY66" s="2"/>
      <c r="DVZ66" s="2"/>
      <c r="DWA66" s="2"/>
      <c r="DWB66" s="2"/>
      <c r="DWC66" s="2"/>
      <c r="DWD66" s="2"/>
      <c r="DWE66" s="2"/>
      <c r="DWF66" s="2"/>
      <c r="DWG66" s="2"/>
      <c r="DWH66" s="2"/>
      <c r="DWI66" s="2"/>
      <c r="DWJ66" s="2"/>
      <c r="DWK66" s="2"/>
      <c r="DWL66" s="2"/>
      <c r="DWM66" s="2"/>
      <c r="DWN66" s="2"/>
      <c r="DWO66" s="2"/>
      <c r="DWP66" s="2"/>
      <c r="DWQ66" s="2"/>
      <c r="DWR66" s="2"/>
      <c r="DWS66" s="2"/>
      <c r="DWT66" s="2"/>
      <c r="DWU66" s="2"/>
      <c r="DWV66" s="2"/>
      <c r="DWW66" s="2"/>
      <c r="DWX66" s="2"/>
      <c r="DWY66" s="2"/>
      <c r="DWZ66" s="2"/>
      <c r="DXA66" s="2"/>
      <c r="DXB66" s="2"/>
      <c r="DXC66" s="2"/>
      <c r="DXD66" s="2"/>
      <c r="DXE66" s="2"/>
      <c r="DXF66" s="2"/>
      <c r="DXG66" s="2"/>
      <c r="DXH66" s="2"/>
      <c r="DXI66" s="2"/>
      <c r="DXJ66" s="2"/>
      <c r="DXK66" s="2"/>
      <c r="DXL66" s="2"/>
      <c r="DXM66" s="2"/>
      <c r="DXN66" s="2"/>
      <c r="DXO66" s="2"/>
      <c r="DXP66" s="2"/>
      <c r="DXQ66" s="2"/>
      <c r="DXR66" s="2"/>
      <c r="DXS66" s="2"/>
      <c r="DXT66" s="2"/>
      <c r="DXU66" s="2"/>
      <c r="DXV66" s="2"/>
      <c r="DXW66" s="2"/>
      <c r="DXX66" s="2"/>
      <c r="DXY66" s="2"/>
      <c r="DXZ66" s="2"/>
      <c r="DYA66" s="2"/>
      <c r="DYB66" s="2"/>
      <c r="DYC66" s="2"/>
      <c r="DYD66" s="2"/>
      <c r="DYE66" s="2"/>
      <c r="DYF66" s="2"/>
      <c r="DYG66" s="2"/>
      <c r="DYH66" s="2"/>
      <c r="DYI66" s="2"/>
      <c r="DYJ66" s="2"/>
      <c r="DYK66" s="2"/>
      <c r="DYL66" s="2"/>
      <c r="DYM66" s="2"/>
      <c r="DYN66" s="2"/>
      <c r="DYO66" s="2"/>
      <c r="DYP66" s="2"/>
      <c r="DYQ66" s="2"/>
      <c r="DYR66" s="2"/>
      <c r="DYS66" s="2"/>
      <c r="DYT66" s="2"/>
      <c r="DYU66" s="2"/>
      <c r="DYV66" s="2"/>
      <c r="DYW66" s="2"/>
      <c r="DYX66" s="2"/>
      <c r="DYY66" s="2"/>
      <c r="DYZ66" s="2"/>
      <c r="DZA66" s="2"/>
      <c r="DZB66" s="2"/>
      <c r="DZC66" s="2"/>
      <c r="DZD66" s="2"/>
      <c r="DZE66" s="2"/>
      <c r="DZF66" s="2"/>
      <c r="DZG66" s="2"/>
      <c r="DZH66" s="2"/>
      <c r="DZI66" s="2"/>
      <c r="DZJ66" s="2"/>
      <c r="DZK66" s="2"/>
      <c r="DZL66" s="2"/>
      <c r="DZM66" s="2"/>
      <c r="DZN66" s="2"/>
      <c r="DZO66" s="2"/>
      <c r="DZP66" s="2"/>
      <c r="DZQ66" s="2"/>
      <c r="DZR66" s="2"/>
      <c r="DZS66" s="2"/>
      <c r="DZT66" s="2"/>
      <c r="DZU66" s="2"/>
      <c r="DZV66" s="2"/>
      <c r="DZW66" s="2"/>
      <c r="DZX66" s="2"/>
      <c r="DZY66" s="2"/>
      <c r="DZZ66" s="2"/>
      <c r="EAA66" s="2"/>
      <c r="EAB66" s="2"/>
      <c r="EAC66" s="2"/>
      <c r="EAD66" s="2"/>
      <c r="EAE66" s="2"/>
      <c r="EAF66" s="2"/>
      <c r="EAG66" s="2"/>
      <c r="EAH66" s="2"/>
      <c r="EAI66" s="2"/>
      <c r="EAJ66" s="2"/>
      <c r="EAK66" s="2"/>
      <c r="EAL66" s="2"/>
      <c r="EAM66" s="2"/>
      <c r="EAN66" s="2"/>
      <c r="EAO66" s="2"/>
      <c r="EAP66" s="2"/>
      <c r="EAQ66" s="2"/>
      <c r="EAR66" s="2"/>
      <c r="EAS66" s="2"/>
      <c r="EAT66" s="2"/>
      <c r="EAU66" s="2"/>
      <c r="EAV66" s="2"/>
      <c r="EAW66" s="2"/>
      <c r="EAX66" s="2"/>
      <c r="EAY66" s="2"/>
      <c r="EAZ66" s="2"/>
      <c r="EBA66" s="2"/>
      <c r="EBB66" s="2"/>
      <c r="EBC66" s="2"/>
      <c r="EBD66" s="2"/>
      <c r="EBE66" s="2"/>
      <c r="EBF66" s="2"/>
      <c r="EBG66" s="2"/>
      <c r="EBH66" s="2"/>
      <c r="EBI66" s="2"/>
      <c r="EBJ66" s="2"/>
      <c r="EBK66" s="2"/>
      <c r="EBL66" s="2"/>
      <c r="EBM66" s="2"/>
      <c r="EBN66" s="2"/>
      <c r="EBO66" s="2"/>
      <c r="EBP66" s="2"/>
      <c r="EBQ66" s="2"/>
      <c r="EBR66" s="2"/>
      <c r="EBS66" s="2"/>
      <c r="EBT66" s="2"/>
      <c r="EBU66" s="2"/>
      <c r="EBV66" s="2"/>
      <c r="EBW66" s="2"/>
      <c r="EBX66" s="2"/>
      <c r="EBY66" s="2"/>
      <c r="EBZ66" s="2"/>
      <c r="ECA66" s="2"/>
      <c r="ECB66" s="2"/>
      <c r="ECC66" s="2"/>
      <c r="ECD66" s="2"/>
      <c r="ECE66" s="2"/>
      <c r="ECF66" s="2"/>
      <c r="ECG66" s="2"/>
      <c r="ECH66" s="2"/>
      <c r="ECI66" s="2"/>
      <c r="ECJ66" s="2"/>
      <c r="ECK66" s="2"/>
      <c r="ECL66" s="2"/>
      <c r="ECM66" s="2"/>
      <c r="ECN66" s="2"/>
      <c r="ECO66" s="2"/>
      <c r="ECP66" s="2"/>
      <c r="ECQ66" s="2"/>
      <c r="ECR66" s="2"/>
      <c r="ECS66" s="2"/>
      <c r="ECT66" s="2"/>
      <c r="ECU66" s="2"/>
      <c r="ECV66" s="2"/>
      <c r="ECW66" s="2"/>
      <c r="ECX66" s="2"/>
      <c r="ECY66" s="2"/>
      <c r="ECZ66" s="2"/>
      <c r="EDA66" s="2"/>
      <c r="EDB66" s="2"/>
      <c r="EDC66" s="2"/>
      <c r="EDD66" s="2"/>
      <c r="EDE66" s="2"/>
      <c r="EDF66" s="2"/>
      <c r="EDG66" s="2"/>
      <c r="EDH66" s="2"/>
      <c r="EDI66" s="2"/>
      <c r="EDJ66" s="2"/>
      <c r="EDK66" s="2"/>
      <c r="EDL66" s="2"/>
      <c r="EDM66" s="2"/>
      <c r="EDN66" s="2"/>
      <c r="EDO66" s="2"/>
      <c r="EDP66" s="2"/>
      <c r="EDQ66" s="2"/>
      <c r="EDR66" s="2"/>
      <c r="EDS66" s="2"/>
      <c r="EDT66" s="2"/>
      <c r="EDU66" s="2"/>
      <c r="EDV66" s="2"/>
      <c r="EDW66" s="2"/>
      <c r="EDX66" s="2"/>
      <c r="EDY66" s="2"/>
      <c r="EDZ66" s="2"/>
      <c r="EEA66" s="2"/>
      <c r="EEB66" s="2"/>
      <c r="EEC66" s="2"/>
      <c r="EED66" s="2"/>
      <c r="EEE66" s="2"/>
      <c r="EEF66" s="2"/>
      <c r="EEG66" s="2"/>
      <c r="EEH66" s="2"/>
      <c r="EEI66" s="2"/>
      <c r="EEJ66" s="2"/>
      <c r="EEK66" s="2"/>
      <c r="EEL66" s="2"/>
      <c r="EEM66" s="2"/>
      <c r="EEN66" s="2"/>
      <c r="EEO66" s="2"/>
      <c r="EEP66" s="2"/>
      <c r="EEQ66" s="2"/>
      <c r="EER66" s="2"/>
      <c r="EES66" s="2"/>
      <c r="EET66" s="2"/>
      <c r="EEU66" s="2"/>
      <c r="EEV66" s="2"/>
      <c r="EEW66" s="2"/>
      <c r="EEX66" s="2"/>
      <c r="EEY66" s="2"/>
      <c r="EEZ66" s="2"/>
      <c r="EFA66" s="2"/>
      <c r="EFB66" s="2"/>
      <c r="EFC66" s="2"/>
      <c r="EFD66" s="2"/>
      <c r="EFE66" s="2"/>
      <c r="EFF66" s="2"/>
      <c r="EFG66" s="2"/>
      <c r="EFH66" s="2"/>
      <c r="EFI66" s="2"/>
      <c r="EFJ66" s="2"/>
      <c r="EFK66" s="2"/>
      <c r="EFL66" s="2"/>
      <c r="EFM66" s="2"/>
      <c r="EFN66" s="2"/>
      <c r="EFO66" s="2"/>
      <c r="EFP66" s="2"/>
      <c r="EFQ66" s="2"/>
      <c r="EFR66" s="2"/>
      <c r="EFS66" s="2"/>
      <c r="EFT66" s="2"/>
      <c r="EFU66" s="2"/>
      <c r="EFV66" s="2"/>
      <c r="EFW66" s="2"/>
      <c r="EFX66" s="2"/>
      <c r="EFY66" s="2"/>
      <c r="EFZ66" s="2"/>
      <c r="EGA66" s="2"/>
      <c r="EGB66" s="2"/>
      <c r="EGC66" s="2"/>
      <c r="EGD66" s="2"/>
      <c r="EGE66" s="2"/>
      <c r="EGF66" s="2"/>
      <c r="EGG66" s="2"/>
      <c r="EGH66" s="2"/>
      <c r="EGI66" s="2"/>
      <c r="EGJ66" s="2"/>
      <c r="EGK66" s="2"/>
      <c r="EGL66" s="2"/>
      <c r="EGM66" s="2"/>
      <c r="EGN66" s="2"/>
      <c r="EGO66" s="2"/>
      <c r="EGP66" s="2"/>
      <c r="EGQ66" s="2"/>
      <c r="EGR66" s="2"/>
      <c r="EGS66" s="2"/>
      <c r="EGT66" s="2"/>
      <c r="EGU66" s="2"/>
      <c r="EGV66" s="2"/>
      <c r="EGW66" s="2"/>
      <c r="EGX66" s="2"/>
      <c r="EGY66" s="2"/>
      <c r="EGZ66" s="2"/>
      <c r="EHA66" s="2"/>
      <c r="EHB66" s="2"/>
      <c r="EHC66" s="2"/>
      <c r="EHD66" s="2"/>
      <c r="EHE66" s="2"/>
      <c r="EHF66" s="2"/>
      <c r="EHG66" s="2"/>
      <c r="EHH66" s="2"/>
      <c r="EHI66" s="2"/>
      <c r="EHJ66" s="2"/>
      <c r="EHK66" s="2"/>
      <c r="EHL66" s="2"/>
      <c r="EHM66" s="2"/>
      <c r="EHN66" s="2"/>
      <c r="EHO66" s="2"/>
      <c r="EHP66" s="2"/>
      <c r="EHQ66" s="2"/>
      <c r="EHR66" s="2"/>
      <c r="EHS66" s="2"/>
      <c r="EHT66" s="2"/>
      <c r="EHU66" s="2"/>
      <c r="EHV66" s="2"/>
      <c r="EHW66" s="2"/>
      <c r="EHX66" s="2"/>
      <c r="EHY66" s="2"/>
      <c r="EHZ66" s="2"/>
      <c r="EIA66" s="2"/>
      <c r="EIB66" s="2"/>
      <c r="EIC66" s="2"/>
      <c r="EID66" s="2"/>
      <c r="EIE66" s="2"/>
      <c r="EIF66" s="2"/>
      <c r="EIG66" s="2"/>
      <c r="EIH66" s="2"/>
      <c r="EII66" s="2"/>
      <c r="EIJ66" s="2"/>
      <c r="EIK66" s="2"/>
      <c r="EIL66" s="2"/>
      <c r="EIM66" s="2"/>
      <c r="EIN66" s="2"/>
      <c r="EIO66" s="2"/>
      <c r="EIP66" s="2"/>
      <c r="EIQ66" s="2"/>
      <c r="EIR66" s="2"/>
      <c r="EIS66" s="2"/>
      <c r="EIT66" s="2"/>
      <c r="EIU66" s="2"/>
      <c r="EIV66" s="2"/>
      <c r="EIW66" s="2"/>
      <c r="EIX66" s="2"/>
      <c r="EIY66" s="2"/>
      <c r="EIZ66" s="2"/>
      <c r="EJA66" s="2"/>
      <c r="EJB66" s="2"/>
      <c r="EJC66" s="2"/>
      <c r="EJD66" s="2"/>
      <c r="EJE66" s="2"/>
      <c r="EJF66" s="2"/>
      <c r="EJG66" s="2"/>
      <c r="EJH66" s="2"/>
      <c r="EJI66" s="2"/>
      <c r="EJJ66" s="2"/>
      <c r="EJK66" s="2"/>
      <c r="EJL66" s="2"/>
      <c r="EJM66" s="2"/>
      <c r="EJN66" s="2"/>
      <c r="EJO66" s="2"/>
      <c r="EJP66" s="2"/>
      <c r="EJQ66" s="2"/>
      <c r="EJR66" s="2"/>
      <c r="EJS66" s="2"/>
      <c r="EJT66" s="2"/>
      <c r="EJU66" s="2"/>
      <c r="EJV66" s="2"/>
      <c r="EJW66" s="2"/>
      <c r="EJX66" s="2"/>
      <c r="EJY66" s="2"/>
      <c r="EJZ66" s="2"/>
      <c r="EKA66" s="2"/>
      <c r="EKB66" s="2"/>
      <c r="EKC66" s="2"/>
      <c r="EKD66" s="2"/>
      <c r="EKE66" s="2"/>
      <c r="EKF66" s="2"/>
      <c r="EKG66" s="2"/>
      <c r="EKH66" s="2"/>
      <c r="EKI66" s="2"/>
      <c r="EKJ66" s="2"/>
      <c r="EKK66" s="2"/>
      <c r="EKL66" s="2"/>
      <c r="EKM66" s="2"/>
      <c r="EKN66" s="2"/>
      <c r="EKO66" s="2"/>
      <c r="EKP66" s="2"/>
      <c r="EKQ66" s="2"/>
      <c r="EKR66" s="2"/>
      <c r="EKS66" s="2"/>
      <c r="EKT66" s="2"/>
      <c r="EKU66" s="2"/>
      <c r="EKV66" s="2"/>
      <c r="EKW66" s="2"/>
      <c r="EKX66" s="2"/>
      <c r="EKY66" s="2"/>
      <c r="EKZ66" s="2"/>
      <c r="ELA66" s="2"/>
      <c r="ELB66" s="2"/>
      <c r="ELC66" s="2"/>
      <c r="ELD66" s="2"/>
      <c r="ELE66" s="2"/>
      <c r="ELF66" s="2"/>
      <c r="ELG66" s="2"/>
      <c r="ELH66" s="2"/>
      <c r="ELI66" s="2"/>
      <c r="ELJ66" s="2"/>
      <c r="ELK66" s="2"/>
      <c r="ELL66" s="2"/>
      <c r="ELM66" s="2"/>
      <c r="ELN66" s="2"/>
      <c r="ELO66" s="2"/>
      <c r="ELP66" s="2"/>
      <c r="ELQ66" s="2"/>
      <c r="ELR66" s="2"/>
      <c r="ELS66" s="2"/>
      <c r="ELT66" s="2"/>
      <c r="ELU66" s="2"/>
      <c r="ELV66" s="2"/>
      <c r="ELW66" s="2"/>
      <c r="ELX66" s="2"/>
      <c r="ELY66" s="2"/>
      <c r="ELZ66" s="2"/>
      <c r="EMA66" s="2"/>
      <c r="EMB66" s="2"/>
      <c r="EMC66" s="2"/>
      <c r="EMD66" s="2"/>
      <c r="EME66" s="2"/>
      <c r="EMF66" s="2"/>
      <c r="EMG66" s="2"/>
      <c r="EMH66" s="2"/>
      <c r="EMI66" s="2"/>
      <c r="EMJ66" s="2"/>
      <c r="EMK66" s="2"/>
      <c r="EML66" s="2"/>
      <c r="EMM66" s="2"/>
      <c r="EMN66" s="2"/>
      <c r="EMO66" s="2"/>
      <c r="EMP66" s="2"/>
      <c r="EMQ66" s="2"/>
      <c r="EMR66" s="2"/>
      <c r="EMS66" s="2"/>
      <c r="EMT66" s="2"/>
      <c r="EMU66" s="2"/>
      <c r="EMV66" s="2"/>
      <c r="EMW66" s="2"/>
      <c r="EMX66" s="2"/>
      <c r="EMY66" s="2"/>
      <c r="EMZ66" s="2"/>
      <c r="ENA66" s="2"/>
      <c r="ENB66" s="2"/>
      <c r="ENC66" s="2"/>
      <c r="END66" s="2"/>
      <c r="ENE66" s="2"/>
      <c r="ENF66" s="2"/>
      <c r="ENG66" s="2"/>
      <c r="ENH66" s="2"/>
      <c r="ENI66" s="2"/>
      <c r="ENJ66" s="2"/>
      <c r="ENK66" s="2"/>
      <c r="ENL66" s="2"/>
      <c r="ENM66" s="2"/>
      <c r="ENN66" s="2"/>
      <c r="ENO66" s="2"/>
      <c r="ENP66" s="2"/>
      <c r="ENQ66" s="2"/>
      <c r="ENR66" s="2"/>
      <c r="ENS66" s="2"/>
      <c r="ENT66" s="2"/>
      <c r="ENU66" s="2"/>
      <c r="ENV66" s="2"/>
      <c r="ENW66" s="2"/>
      <c r="ENX66" s="2"/>
      <c r="ENY66" s="2"/>
      <c r="ENZ66" s="2"/>
      <c r="EOA66" s="2"/>
      <c r="EOB66" s="2"/>
      <c r="EOC66" s="2"/>
      <c r="EOD66" s="2"/>
      <c r="EOE66" s="2"/>
      <c r="EOF66" s="2"/>
      <c r="EOG66" s="2"/>
      <c r="EOH66" s="2"/>
      <c r="EOI66" s="2"/>
      <c r="EOJ66" s="2"/>
      <c r="EOK66" s="2"/>
      <c r="EOL66" s="2"/>
      <c r="EOM66" s="2"/>
      <c r="EON66" s="2"/>
      <c r="EOO66" s="2"/>
      <c r="EOP66" s="2"/>
      <c r="EOQ66" s="2"/>
      <c r="EOR66" s="2"/>
      <c r="EOS66" s="2"/>
      <c r="EOT66" s="2"/>
      <c r="EOU66" s="2"/>
      <c r="EOV66" s="2"/>
      <c r="EOW66" s="2"/>
      <c r="EOX66" s="2"/>
      <c r="EOY66" s="2"/>
      <c r="EOZ66" s="2"/>
      <c r="EPA66" s="2"/>
      <c r="EPB66" s="2"/>
      <c r="EPC66" s="2"/>
      <c r="EPD66" s="2"/>
      <c r="EPE66" s="2"/>
      <c r="EPF66" s="2"/>
      <c r="EPG66" s="2"/>
      <c r="EPH66" s="2"/>
      <c r="EPI66" s="2"/>
      <c r="EPJ66" s="2"/>
      <c r="EPK66" s="2"/>
      <c r="EPL66" s="2"/>
      <c r="EPM66" s="2"/>
      <c r="EPN66" s="2"/>
      <c r="EPO66" s="2"/>
      <c r="EPP66" s="2"/>
      <c r="EPQ66" s="2"/>
      <c r="EPR66" s="2"/>
      <c r="EPS66" s="2"/>
      <c r="EPT66" s="2"/>
      <c r="EPU66" s="2"/>
      <c r="EPV66" s="2"/>
      <c r="EPW66" s="2"/>
      <c r="EPX66" s="2"/>
      <c r="EPY66" s="2"/>
      <c r="EPZ66" s="2"/>
      <c r="EQA66" s="2"/>
      <c r="EQB66" s="2"/>
      <c r="EQC66" s="2"/>
      <c r="EQD66" s="2"/>
      <c r="EQE66" s="2"/>
      <c r="EQF66" s="2"/>
      <c r="EQG66" s="2"/>
      <c r="EQH66" s="2"/>
      <c r="EQI66" s="2"/>
      <c r="EQJ66" s="2"/>
      <c r="EQK66" s="2"/>
      <c r="EQL66" s="2"/>
      <c r="EQM66" s="2"/>
      <c r="EQN66" s="2"/>
      <c r="EQO66" s="2"/>
      <c r="EQP66" s="2"/>
      <c r="EQQ66" s="2"/>
      <c r="EQR66" s="2"/>
      <c r="EQS66" s="2"/>
      <c r="EQT66" s="2"/>
      <c r="EQU66" s="2"/>
      <c r="EQV66" s="2"/>
      <c r="EQW66" s="2"/>
      <c r="EQX66" s="2"/>
      <c r="EQY66" s="2"/>
      <c r="EQZ66" s="2"/>
      <c r="ERA66" s="2"/>
      <c r="ERB66" s="2"/>
      <c r="ERC66" s="2"/>
      <c r="ERD66" s="2"/>
      <c r="ERE66" s="2"/>
      <c r="ERF66" s="2"/>
      <c r="ERG66" s="2"/>
      <c r="ERH66" s="2"/>
      <c r="ERI66" s="2"/>
      <c r="ERJ66" s="2"/>
      <c r="ERK66" s="2"/>
      <c r="ERL66" s="2"/>
      <c r="ERM66" s="2"/>
      <c r="ERN66" s="2"/>
      <c r="ERO66" s="2"/>
      <c r="ERP66" s="2"/>
      <c r="ERQ66" s="2"/>
      <c r="ERR66" s="2"/>
      <c r="ERS66" s="2"/>
      <c r="ERT66" s="2"/>
      <c r="ERU66" s="2"/>
      <c r="ERV66" s="2"/>
      <c r="ERW66" s="2"/>
      <c r="ERX66" s="2"/>
      <c r="ERY66" s="2"/>
      <c r="ERZ66" s="2"/>
      <c r="ESA66" s="2"/>
      <c r="ESB66" s="2"/>
      <c r="ESC66" s="2"/>
      <c r="ESD66" s="2"/>
      <c r="ESE66" s="2"/>
      <c r="ESF66" s="2"/>
      <c r="ESG66" s="2"/>
      <c r="ESH66" s="2"/>
      <c r="ESI66" s="2"/>
      <c r="ESJ66" s="2"/>
      <c r="ESK66" s="2"/>
      <c r="ESL66" s="2"/>
      <c r="ESM66" s="2"/>
      <c r="ESN66" s="2"/>
      <c r="ESO66" s="2"/>
      <c r="ESP66" s="2"/>
      <c r="ESQ66" s="2"/>
      <c r="ESR66" s="2"/>
      <c r="ESS66" s="2"/>
      <c r="EST66" s="2"/>
      <c r="ESU66" s="2"/>
      <c r="ESV66" s="2"/>
      <c r="ESW66" s="2"/>
      <c r="ESX66" s="2"/>
      <c r="ESY66" s="2"/>
      <c r="ESZ66" s="2"/>
      <c r="ETA66" s="2"/>
      <c r="ETB66" s="2"/>
      <c r="ETC66" s="2"/>
      <c r="ETD66" s="2"/>
      <c r="ETE66" s="2"/>
      <c r="ETF66" s="2"/>
      <c r="ETG66" s="2"/>
      <c r="ETH66" s="2"/>
      <c r="ETI66" s="2"/>
      <c r="ETJ66" s="2"/>
      <c r="ETK66" s="2"/>
      <c r="ETL66" s="2"/>
      <c r="ETM66" s="2"/>
      <c r="ETN66" s="2"/>
      <c r="ETO66" s="2"/>
      <c r="ETP66" s="2"/>
      <c r="ETQ66" s="2"/>
      <c r="ETR66" s="2"/>
      <c r="ETS66" s="2"/>
      <c r="ETT66" s="2"/>
      <c r="ETU66" s="2"/>
      <c r="ETV66" s="2"/>
      <c r="ETW66" s="2"/>
      <c r="ETX66" s="2"/>
      <c r="ETY66" s="2"/>
      <c r="ETZ66" s="2"/>
      <c r="EUA66" s="2"/>
      <c r="EUB66" s="2"/>
      <c r="EUC66" s="2"/>
      <c r="EUD66" s="2"/>
      <c r="EUE66" s="2"/>
      <c r="EUF66" s="2"/>
      <c r="EUG66" s="2"/>
      <c r="EUH66" s="2"/>
      <c r="EUI66" s="2"/>
      <c r="EUJ66" s="2"/>
      <c r="EUK66" s="2"/>
      <c r="EUL66" s="2"/>
      <c r="EUM66" s="2"/>
      <c r="EUN66" s="2"/>
      <c r="EUO66" s="2"/>
      <c r="EUP66" s="2"/>
      <c r="EUQ66" s="2"/>
      <c r="EUR66" s="2"/>
      <c r="EUS66" s="2"/>
      <c r="EUT66" s="2"/>
      <c r="EUU66" s="2"/>
      <c r="EUV66" s="2"/>
      <c r="EUW66" s="2"/>
      <c r="EUX66" s="2"/>
      <c r="EUY66" s="2"/>
      <c r="EUZ66" s="2"/>
      <c r="EVA66" s="2"/>
      <c r="EVB66" s="2"/>
      <c r="EVC66" s="2"/>
      <c r="EVD66" s="2"/>
      <c r="EVE66" s="2"/>
      <c r="EVF66" s="2"/>
      <c r="EVG66" s="2"/>
      <c r="EVH66" s="2"/>
      <c r="EVI66" s="2"/>
      <c r="EVJ66" s="2"/>
      <c r="EVK66" s="2"/>
      <c r="EVL66" s="2"/>
      <c r="EVM66" s="2"/>
      <c r="EVN66" s="2"/>
      <c r="EVO66" s="2"/>
      <c r="EVP66" s="2"/>
      <c r="EVQ66" s="2"/>
      <c r="EVR66" s="2"/>
      <c r="EVS66" s="2"/>
      <c r="EVT66" s="2"/>
      <c r="EVU66" s="2"/>
      <c r="EVV66" s="2"/>
      <c r="EVW66" s="2"/>
      <c r="EVX66" s="2"/>
      <c r="EVY66" s="2"/>
      <c r="EVZ66" s="2"/>
      <c r="EWA66" s="2"/>
      <c r="EWB66" s="2"/>
      <c r="EWC66" s="2"/>
      <c r="EWD66" s="2"/>
      <c r="EWE66" s="2"/>
      <c r="EWF66" s="2"/>
      <c r="EWG66" s="2"/>
      <c r="EWH66" s="2"/>
      <c r="EWI66" s="2"/>
      <c r="EWJ66" s="2"/>
      <c r="EWK66" s="2"/>
      <c r="EWL66" s="2"/>
      <c r="EWM66" s="2"/>
      <c r="EWN66" s="2"/>
      <c r="EWO66" s="2"/>
      <c r="EWP66" s="2"/>
      <c r="EWQ66" s="2"/>
      <c r="EWR66" s="2"/>
      <c r="EWS66" s="2"/>
      <c r="EWT66" s="2"/>
      <c r="EWU66" s="2"/>
      <c r="EWV66" s="2"/>
      <c r="EWW66" s="2"/>
      <c r="EWX66" s="2"/>
      <c r="EWY66" s="2"/>
      <c r="EWZ66" s="2"/>
      <c r="EXA66" s="2"/>
      <c r="EXB66" s="2"/>
      <c r="EXC66" s="2"/>
      <c r="EXD66" s="2"/>
      <c r="EXE66" s="2"/>
      <c r="EXF66" s="2"/>
      <c r="EXG66" s="2"/>
      <c r="EXH66" s="2"/>
      <c r="EXI66" s="2"/>
      <c r="EXJ66" s="2"/>
      <c r="EXK66" s="2"/>
      <c r="EXL66" s="2"/>
      <c r="EXM66" s="2"/>
      <c r="EXN66" s="2"/>
      <c r="EXO66" s="2"/>
      <c r="EXP66" s="2"/>
      <c r="EXQ66" s="2"/>
      <c r="EXR66" s="2"/>
      <c r="EXS66" s="2"/>
      <c r="EXT66" s="2"/>
      <c r="EXU66" s="2"/>
      <c r="EXV66" s="2"/>
      <c r="EXW66" s="2"/>
      <c r="EXX66" s="2"/>
      <c r="EXY66" s="2"/>
      <c r="EXZ66" s="2"/>
      <c r="EYA66" s="2"/>
      <c r="EYB66" s="2"/>
      <c r="EYC66" s="2"/>
      <c r="EYD66" s="2"/>
      <c r="EYE66" s="2"/>
      <c r="EYF66" s="2"/>
      <c r="EYG66" s="2"/>
      <c r="EYH66" s="2"/>
      <c r="EYI66" s="2"/>
      <c r="EYJ66" s="2"/>
      <c r="EYK66" s="2"/>
      <c r="EYL66" s="2"/>
      <c r="EYM66" s="2"/>
      <c r="EYN66" s="2"/>
      <c r="EYO66" s="2"/>
      <c r="EYP66" s="2"/>
      <c r="EYQ66" s="2"/>
      <c r="EYR66" s="2"/>
      <c r="EYS66" s="2"/>
      <c r="EYT66" s="2"/>
      <c r="EYU66" s="2"/>
      <c r="EYV66" s="2"/>
      <c r="EYW66" s="2"/>
      <c r="EYX66" s="2"/>
      <c r="EYY66" s="2"/>
      <c r="EYZ66" s="2"/>
      <c r="EZA66" s="2"/>
      <c r="EZB66" s="2"/>
      <c r="EZC66" s="2"/>
      <c r="EZD66" s="2"/>
      <c r="EZE66" s="2"/>
      <c r="EZF66" s="2"/>
      <c r="EZG66" s="2"/>
      <c r="EZH66" s="2"/>
      <c r="EZI66" s="2"/>
      <c r="EZJ66" s="2"/>
      <c r="EZK66" s="2"/>
      <c r="EZL66" s="2"/>
      <c r="EZM66" s="2"/>
      <c r="EZN66" s="2"/>
      <c r="EZO66" s="2"/>
      <c r="EZP66" s="2"/>
      <c r="EZQ66" s="2"/>
      <c r="EZR66" s="2"/>
      <c r="EZS66" s="2"/>
      <c r="EZT66" s="2"/>
      <c r="EZU66" s="2"/>
      <c r="EZV66" s="2"/>
      <c r="EZW66" s="2"/>
      <c r="EZX66" s="2"/>
      <c r="EZY66" s="2"/>
      <c r="EZZ66" s="2"/>
      <c r="FAA66" s="2"/>
      <c r="FAB66" s="2"/>
      <c r="FAC66" s="2"/>
      <c r="FAD66" s="2"/>
      <c r="FAE66" s="2"/>
      <c r="FAF66" s="2"/>
      <c r="FAG66" s="2"/>
      <c r="FAH66" s="2"/>
      <c r="FAI66" s="2"/>
      <c r="FAJ66" s="2"/>
      <c r="FAK66" s="2"/>
      <c r="FAL66" s="2"/>
      <c r="FAM66" s="2"/>
      <c r="FAN66" s="2"/>
      <c r="FAO66" s="2"/>
      <c r="FAP66" s="2"/>
      <c r="FAQ66" s="2"/>
      <c r="FAR66" s="2"/>
      <c r="FAS66" s="2"/>
      <c r="FAT66" s="2"/>
      <c r="FAU66" s="2"/>
      <c r="FAV66" s="2"/>
      <c r="FAW66" s="2"/>
      <c r="FAX66" s="2"/>
      <c r="FAY66" s="2"/>
      <c r="FAZ66" s="2"/>
      <c r="FBA66" s="2"/>
      <c r="FBB66" s="2"/>
      <c r="FBC66" s="2"/>
      <c r="FBD66" s="2"/>
      <c r="FBE66" s="2"/>
      <c r="FBF66" s="2"/>
      <c r="FBG66" s="2"/>
      <c r="FBH66" s="2"/>
      <c r="FBI66" s="2"/>
      <c r="FBJ66" s="2"/>
      <c r="FBK66" s="2"/>
      <c r="FBL66" s="2"/>
      <c r="FBM66" s="2"/>
      <c r="FBN66" s="2"/>
      <c r="FBO66" s="2"/>
      <c r="FBP66" s="2"/>
      <c r="FBQ66" s="2"/>
      <c r="FBR66" s="2"/>
      <c r="FBS66" s="2"/>
      <c r="FBT66" s="2"/>
      <c r="FBU66" s="2"/>
      <c r="FBV66" s="2"/>
      <c r="FBW66" s="2"/>
      <c r="FBX66" s="2"/>
      <c r="FBY66" s="2"/>
      <c r="FBZ66" s="2"/>
      <c r="FCA66" s="2"/>
      <c r="FCB66" s="2"/>
      <c r="FCC66" s="2"/>
      <c r="FCD66" s="2"/>
      <c r="FCE66" s="2"/>
      <c r="FCF66" s="2"/>
      <c r="FCG66" s="2"/>
      <c r="FCH66" s="2"/>
      <c r="FCI66" s="2"/>
      <c r="FCJ66" s="2"/>
      <c r="FCK66" s="2"/>
      <c r="FCL66" s="2"/>
      <c r="FCM66" s="2"/>
      <c r="FCN66" s="2"/>
      <c r="FCO66" s="2"/>
      <c r="FCP66" s="2"/>
      <c r="FCQ66" s="2"/>
      <c r="FCR66" s="2"/>
      <c r="FCS66" s="2"/>
      <c r="FCT66" s="2"/>
      <c r="FCU66" s="2"/>
      <c r="FCV66" s="2"/>
      <c r="FCW66" s="2"/>
      <c r="FCX66" s="2"/>
      <c r="FCY66" s="2"/>
      <c r="FCZ66" s="2"/>
      <c r="FDA66" s="2"/>
      <c r="FDB66" s="2"/>
      <c r="FDC66" s="2"/>
      <c r="FDD66" s="2"/>
      <c r="FDE66" s="2"/>
      <c r="FDF66" s="2"/>
      <c r="FDG66" s="2"/>
      <c r="FDH66" s="2"/>
      <c r="FDI66" s="2"/>
      <c r="FDJ66" s="2"/>
      <c r="FDK66" s="2"/>
      <c r="FDL66" s="2"/>
      <c r="FDM66" s="2"/>
      <c r="FDN66" s="2"/>
      <c r="FDO66" s="2"/>
      <c r="FDP66" s="2"/>
      <c r="FDQ66" s="2"/>
      <c r="FDR66" s="2"/>
      <c r="FDS66" s="2"/>
      <c r="FDT66" s="2"/>
      <c r="FDU66" s="2"/>
      <c r="FDV66" s="2"/>
      <c r="FDW66" s="2"/>
      <c r="FDX66" s="2"/>
      <c r="FDY66" s="2"/>
      <c r="FDZ66" s="2"/>
      <c r="FEA66" s="2"/>
      <c r="FEB66" s="2"/>
      <c r="FEC66" s="2"/>
      <c r="FED66" s="2"/>
      <c r="FEE66" s="2"/>
      <c r="FEF66" s="2"/>
      <c r="FEG66" s="2"/>
      <c r="FEH66" s="2"/>
      <c r="FEI66" s="2"/>
      <c r="FEJ66" s="2"/>
      <c r="FEK66" s="2"/>
      <c r="FEL66" s="2"/>
      <c r="FEM66" s="2"/>
      <c r="FEN66" s="2"/>
      <c r="FEO66" s="2"/>
      <c r="FEP66" s="2"/>
      <c r="FEQ66" s="2"/>
      <c r="FER66" s="2"/>
      <c r="FES66" s="2"/>
      <c r="FET66" s="2"/>
      <c r="FEU66" s="2"/>
      <c r="FEV66" s="2"/>
      <c r="FEW66" s="2"/>
      <c r="FEX66" s="2"/>
      <c r="FEY66" s="2"/>
      <c r="FEZ66" s="2"/>
      <c r="FFA66" s="2"/>
      <c r="FFB66" s="2"/>
      <c r="FFC66" s="2"/>
      <c r="FFD66" s="2"/>
      <c r="FFE66" s="2"/>
      <c r="FFF66" s="2"/>
      <c r="FFG66" s="2"/>
      <c r="FFH66" s="2"/>
      <c r="FFI66" s="2"/>
      <c r="FFJ66" s="2"/>
      <c r="FFK66" s="2"/>
      <c r="FFL66" s="2"/>
      <c r="FFM66" s="2"/>
      <c r="FFN66" s="2"/>
      <c r="FFO66" s="2"/>
      <c r="FFP66" s="2"/>
      <c r="FFQ66" s="2"/>
      <c r="FFR66" s="2"/>
      <c r="FFS66" s="2"/>
      <c r="FFT66" s="2"/>
      <c r="FFU66" s="2"/>
      <c r="FFV66" s="2"/>
      <c r="FFW66" s="2"/>
      <c r="FFX66" s="2"/>
      <c r="FFY66" s="2"/>
      <c r="FFZ66" s="2"/>
      <c r="FGA66" s="2"/>
      <c r="FGB66" s="2"/>
      <c r="FGC66" s="2"/>
      <c r="FGD66" s="2"/>
      <c r="FGE66" s="2"/>
      <c r="FGF66" s="2"/>
      <c r="FGG66" s="2"/>
      <c r="FGH66" s="2"/>
      <c r="FGI66" s="2"/>
      <c r="FGJ66" s="2"/>
      <c r="FGK66" s="2"/>
      <c r="FGL66" s="2"/>
      <c r="FGM66" s="2"/>
      <c r="FGN66" s="2"/>
      <c r="FGO66" s="2"/>
      <c r="FGP66" s="2"/>
      <c r="FGQ66" s="2"/>
      <c r="FGR66" s="2"/>
      <c r="FGS66" s="2"/>
      <c r="FGT66" s="2"/>
      <c r="FGU66" s="2"/>
      <c r="FGV66" s="2"/>
      <c r="FGW66" s="2"/>
      <c r="FGX66" s="2"/>
      <c r="FGY66" s="2"/>
      <c r="FGZ66" s="2"/>
      <c r="FHA66" s="2"/>
      <c r="FHB66" s="2"/>
      <c r="FHC66" s="2"/>
      <c r="FHD66" s="2"/>
      <c r="FHE66" s="2"/>
      <c r="FHF66" s="2"/>
      <c r="FHG66" s="2"/>
      <c r="FHH66" s="2"/>
      <c r="FHI66" s="2"/>
      <c r="FHJ66" s="2"/>
      <c r="FHK66" s="2"/>
      <c r="FHL66" s="2"/>
      <c r="FHM66" s="2"/>
      <c r="FHN66" s="2"/>
      <c r="FHO66" s="2"/>
      <c r="FHP66" s="2"/>
      <c r="FHQ66" s="2"/>
      <c r="FHR66" s="2"/>
      <c r="FHS66" s="2"/>
      <c r="FHT66" s="2"/>
      <c r="FHU66" s="2"/>
      <c r="FHV66" s="2"/>
      <c r="FHW66" s="2"/>
      <c r="FHX66" s="2"/>
      <c r="FHY66" s="2"/>
      <c r="FHZ66" s="2"/>
      <c r="FIA66" s="2"/>
      <c r="FIB66" s="2"/>
      <c r="FIC66" s="2"/>
      <c r="FID66" s="2"/>
      <c r="FIE66" s="2"/>
      <c r="FIF66" s="2"/>
      <c r="FIG66" s="2"/>
      <c r="FIH66" s="2"/>
      <c r="FII66" s="2"/>
      <c r="FIJ66" s="2"/>
      <c r="FIK66" s="2"/>
      <c r="FIL66" s="2"/>
      <c r="FIM66" s="2"/>
      <c r="FIN66" s="2"/>
      <c r="FIO66" s="2"/>
      <c r="FIP66" s="2"/>
      <c r="FIQ66" s="2"/>
      <c r="FIR66" s="2"/>
      <c r="FIS66" s="2"/>
      <c r="FIT66" s="2"/>
      <c r="FIU66" s="2"/>
      <c r="FIV66" s="2"/>
      <c r="FIW66" s="2"/>
      <c r="FIX66" s="2"/>
      <c r="FIY66" s="2"/>
      <c r="FIZ66" s="2"/>
      <c r="FJA66" s="2"/>
      <c r="FJB66" s="2"/>
      <c r="FJC66" s="2"/>
      <c r="FJD66" s="2"/>
      <c r="FJE66" s="2"/>
      <c r="FJF66" s="2"/>
      <c r="FJG66" s="2"/>
      <c r="FJH66" s="2"/>
      <c r="FJI66" s="2"/>
      <c r="FJJ66" s="2"/>
      <c r="FJK66" s="2"/>
      <c r="FJL66" s="2"/>
      <c r="FJM66" s="2"/>
      <c r="FJN66" s="2"/>
      <c r="FJO66" s="2"/>
      <c r="FJP66" s="2"/>
      <c r="FJQ66" s="2"/>
      <c r="FJR66" s="2"/>
      <c r="FJS66" s="2"/>
      <c r="FJT66" s="2"/>
      <c r="FJU66" s="2"/>
      <c r="FJV66" s="2"/>
      <c r="FJW66" s="2"/>
      <c r="FJX66" s="2"/>
      <c r="FJY66" s="2"/>
      <c r="FJZ66" s="2"/>
      <c r="FKA66" s="2"/>
      <c r="FKB66" s="2"/>
      <c r="FKC66" s="2"/>
      <c r="FKD66" s="2"/>
      <c r="FKE66" s="2"/>
      <c r="FKF66" s="2"/>
      <c r="FKG66" s="2"/>
      <c r="FKH66" s="2"/>
      <c r="FKI66" s="2"/>
      <c r="FKJ66" s="2"/>
      <c r="FKK66" s="2"/>
      <c r="FKL66" s="2"/>
      <c r="FKM66" s="2"/>
      <c r="FKN66" s="2"/>
      <c r="FKO66" s="2"/>
      <c r="FKP66" s="2"/>
      <c r="FKQ66" s="2"/>
      <c r="FKR66" s="2"/>
      <c r="FKS66" s="2"/>
      <c r="FKT66" s="2"/>
      <c r="FKU66" s="2"/>
      <c r="FKV66" s="2"/>
      <c r="FKW66" s="2"/>
      <c r="FKX66" s="2"/>
      <c r="FKY66" s="2"/>
      <c r="FKZ66" s="2"/>
      <c r="FLA66" s="2"/>
      <c r="FLB66" s="2"/>
      <c r="FLC66" s="2"/>
      <c r="FLD66" s="2"/>
      <c r="FLE66" s="2"/>
      <c r="FLF66" s="2"/>
      <c r="FLG66" s="2"/>
      <c r="FLH66" s="2"/>
      <c r="FLI66" s="2"/>
      <c r="FLJ66" s="2"/>
      <c r="FLK66" s="2"/>
      <c r="FLL66" s="2"/>
      <c r="FLM66" s="2"/>
      <c r="FLN66" s="2"/>
      <c r="FLO66" s="2"/>
      <c r="FLP66" s="2"/>
      <c r="FLQ66" s="2"/>
      <c r="FLR66" s="2"/>
      <c r="FLS66" s="2"/>
      <c r="FLT66" s="2"/>
      <c r="FLU66" s="2"/>
      <c r="FLV66" s="2"/>
      <c r="FLW66" s="2"/>
      <c r="FLX66" s="2"/>
      <c r="FLY66" s="2"/>
      <c r="FLZ66" s="2"/>
      <c r="FMA66" s="2"/>
      <c r="FMB66" s="2"/>
      <c r="FMC66" s="2"/>
      <c r="FMD66" s="2"/>
      <c r="FME66" s="2"/>
      <c r="FMF66" s="2"/>
      <c r="FMG66" s="2"/>
      <c r="FMH66" s="2"/>
      <c r="FMI66" s="2"/>
      <c r="FMJ66" s="2"/>
      <c r="FMK66" s="2"/>
      <c r="FML66" s="2"/>
      <c r="FMM66" s="2"/>
      <c r="FMN66" s="2"/>
      <c r="FMO66" s="2"/>
      <c r="FMP66" s="2"/>
      <c r="FMQ66" s="2"/>
      <c r="FMR66" s="2"/>
      <c r="FMS66" s="2"/>
      <c r="FMT66" s="2"/>
      <c r="FMU66" s="2"/>
      <c r="FMV66" s="2"/>
      <c r="FMW66" s="2"/>
      <c r="FMX66" s="2"/>
      <c r="FMY66" s="2"/>
      <c r="FMZ66" s="2"/>
      <c r="FNA66" s="2"/>
      <c r="FNB66" s="2"/>
      <c r="FNC66" s="2"/>
      <c r="FND66" s="2"/>
      <c r="FNE66" s="2"/>
      <c r="FNF66" s="2"/>
      <c r="FNG66" s="2"/>
      <c r="FNH66" s="2"/>
      <c r="FNI66" s="2"/>
      <c r="FNJ66" s="2"/>
      <c r="FNK66" s="2"/>
      <c r="FNL66" s="2"/>
      <c r="FNM66" s="2"/>
      <c r="FNN66" s="2"/>
      <c r="FNO66" s="2"/>
      <c r="FNP66" s="2"/>
      <c r="FNQ66" s="2"/>
      <c r="FNR66" s="2"/>
      <c r="FNS66" s="2"/>
      <c r="FNT66" s="2"/>
      <c r="FNU66" s="2"/>
      <c r="FNV66" s="2"/>
      <c r="FNW66" s="2"/>
      <c r="FNX66" s="2"/>
      <c r="FNY66" s="2"/>
      <c r="FNZ66" s="2"/>
      <c r="FOA66" s="2"/>
      <c r="FOB66" s="2"/>
      <c r="FOC66" s="2"/>
      <c r="FOD66" s="2"/>
      <c r="FOE66" s="2"/>
      <c r="FOF66" s="2"/>
      <c r="FOG66" s="2"/>
      <c r="FOH66" s="2"/>
      <c r="FOI66" s="2"/>
      <c r="FOJ66" s="2"/>
      <c r="FOK66" s="2"/>
      <c r="FOL66" s="2"/>
      <c r="FOM66" s="2"/>
      <c r="FON66" s="2"/>
      <c r="FOO66" s="2"/>
      <c r="FOP66" s="2"/>
      <c r="FOQ66" s="2"/>
      <c r="FOR66" s="2"/>
      <c r="FOS66" s="2"/>
      <c r="FOT66" s="2"/>
      <c r="FOU66" s="2"/>
      <c r="FOV66" s="2"/>
      <c r="FOW66" s="2"/>
      <c r="FOX66" s="2"/>
      <c r="FOY66" s="2"/>
      <c r="FOZ66" s="2"/>
      <c r="FPA66" s="2"/>
      <c r="FPB66" s="2"/>
      <c r="FPC66" s="2"/>
      <c r="FPD66" s="2"/>
      <c r="FPE66" s="2"/>
      <c r="FPF66" s="2"/>
      <c r="FPG66" s="2"/>
      <c r="FPH66" s="2"/>
      <c r="FPI66" s="2"/>
      <c r="FPJ66" s="2"/>
      <c r="FPK66" s="2"/>
      <c r="FPL66" s="2"/>
      <c r="FPM66" s="2"/>
      <c r="FPN66" s="2"/>
      <c r="FPO66" s="2"/>
      <c r="FPP66" s="2"/>
      <c r="FPQ66" s="2"/>
      <c r="FPR66" s="2"/>
      <c r="FPS66" s="2"/>
      <c r="FPT66" s="2"/>
      <c r="FPU66" s="2"/>
      <c r="FPV66" s="2"/>
      <c r="FPW66" s="2"/>
      <c r="FPX66" s="2"/>
      <c r="FPY66" s="2"/>
      <c r="FPZ66" s="2"/>
      <c r="FQA66" s="2"/>
      <c r="FQB66" s="2"/>
      <c r="FQC66" s="2"/>
      <c r="FQD66" s="2"/>
      <c r="FQE66" s="2"/>
      <c r="FQF66" s="2"/>
      <c r="FQG66" s="2"/>
      <c r="FQH66" s="2"/>
      <c r="FQI66" s="2"/>
      <c r="FQJ66" s="2"/>
      <c r="FQK66" s="2"/>
      <c r="FQL66" s="2"/>
      <c r="FQM66" s="2"/>
      <c r="FQN66" s="2"/>
      <c r="FQO66" s="2"/>
      <c r="FQP66" s="2"/>
      <c r="FQQ66" s="2"/>
      <c r="FQR66" s="2"/>
      <c r="FQS66" s="2"/>
      <c r="FQT66" s="2"/>
      <c r="FQU66" s="2"/>
      <c r="FQV66" s="2"/>
      <c r="FQW66" s="2"/>
      <c r="FQX66" s="2"/>
      <c r="FQY66" s="2"/>
      <c r="FQZ66" s="2"/>
      <c r="FRA66" s="2"/>
      <c r="FRB66" s="2"/>
      <c r="FRC66" s="2"/>
      <c r="FRD66" s="2"/>
      <c r="FRE66" s="2"/>
      <c r="FRF66" s="2"/>
      <c r="FRG66" s="2"/>
      <c r="FRH66" s="2"/>
      <c r="FRI66" s="2"/>
      <c r="FRJ66" s="2"/>
      <c r="FRK66" s="2"/>
      <c r="FRL66" s="2"/>
      <c r="FRM66" s="2"/>
      <c r="FRN66" s="2"/>
      <c r="FRO66" s="2"/>
      <c r="FRP66" s="2"/>
      <c r="FRQ66" s="2"/>
      <c r="FRR66" s="2"/>
      <c r="FRS66" s="2"/>
      <c r="FRT66" s="2"/>
      <c r="FRU66" s="2"/>
      <c r="FRV66" s="2"/>
      <c r="FRW66" s="2"/>
      <c r="FRX66" s="2"/>
      <c r="FRY66" s="2"/>
      <c r="FRZ66" s="2"/>
      <c r="FSA66" s="2"/>
      <c r="FSB66" s="2"/>
      <c r="FSC66" s="2"/>
      <c r="FSD66" s="2"/>
      <c r="FSE66" s="2"/>
      <c r="FSF66" s="2"/>
      <c r="FSG66" s="2"/>
      <c r="FSH66" s="2"/>
      <c r="FSI66" s="2"/>
      <c r="FSJ66" s="2"/>
      <c r="FSK66" s="2"/>
      <c r="FSL66" s="2"/>
      <c r="FSM66" s="2"/>
      <c r="FSN66" s="2"/>
      <c r="FSO66" s="2"/>
      <c r="FSP66" s="2"/>
      <c r="FSQ66" s="2"/>
      <c r="FSR66" s="2"/>
      <c r="FSS66" s="2"/>
      <c r="FST66" s="2"/>
      <c r="FSU66" s="2"/>
      <c r="FSV66" s="2"/>
      <c r="FSW66" s="2"/>
      <c r="FSX66" s="2"/>
      <c r="FSY66" s="2"/>
      <c r="FSZ66" s="2"/>
      <c r="FTA66" s="2"/>
      <c r="FTB66" s="2"/>
      <c r="FTC66" s="2"/>
      <c r="FTD66" s="2"/>
      <c r="FTE66" s="2"/>
      <c r="FTF66" s="2"/>
      <c r="FTG66" s="2"/>
      <c r="FTH66" s="2"/>
      <c r="FTI66" s="2"/>
      <c r="FTJ66" s="2"/>
      <c r="FTK66" s="2"/>
      <c r="FTL66" s="2"/>
      <c r="FTM66" s="2"/>
      <c r="FTN66" s="2"/>
      <c r="FTO66" s="2"/>
      <c r="FTP66" s="2"/>
      <c r="FTQ66" s="2"/>
      <c r="FTR66" s="2"/>
      <c r="FTS66" s="2"/>
      <c r="FTT66" s="2"/>
      <c r="FTU66" s="2"/>
      <c r="FTV66" s="2"/>
      <c r="FTW66" s="2"/>
      <c r="FTX66" s="2"/>
      <c r="FTY66" s="2"/>
      <c r="FTZ66" s="2"/>
      <c r="FUA66" s="2"/>
      <c r="FUB66" s="2"/>
      <c r="FUC66" s="2"/>
      <c r="FUD66" s="2"/>
      <c r="FUE66" s="2"/>
      <c r="FUF66" s="2"/>
      <c r="FUG66" s="2"/>
      <c r="FUH66" s="2"/>
      <c r="FUI66" s="2"/>
      <c r="FUJ66" s="2"/>
      <c r="FUK66" s="2"/>
      <c r="FUL66" s="2"/>
      <c r="FUM66" s="2"/>
      <c r="FUN66" s="2"/>
      <c r="FUO66" s="2"/>
      <c r="FUP66" s="2"/>
      <c r="FUQ66" s="2"/>
      <c r="FUR66" s="2"/>
      <c r="FUS66" s="2"/>
      <c r="FUT66" s="2"/>
      <c r="FUU66" s="2"/>
      <c r="FUV66" s="2"/>
      <c r="FUW66" s="2"/>
      <c r="FUX66" s="2"/>
      <c r="FUY66" s="2"/>
      <c r="FUZ66" s="2"/>
      <c r="FVA66" s="2"/>
      <c r="FVB66" s="2"/>
      <c r="FVC66" s="2"/>
      <c r="FVD66" s="2"/>
      <c r="FVE66" s="2"/>
      <c r="FVF66" s="2"/>
      <c r="FVG66" s="2"/>
      <c r="FVH66" s="2"/>
      <c r="FVI66" s="2"/>
      <c r="FVJ66" s="2"/>
      <c r="FVK66" s="2"/>
      <c r="FVL66" s="2"/>
      <c r="FVM66" s="2"/>
      <c r="FVN66" s="2"/>
      <c r="FVO66" s="2"/>
      <c r="FVP66" s="2"/>
      <c r="FVQ66" s="2"/>
      <c r="FVR66" s="2"/>
      <c r="FVS66" s="2"/>
      <c r="FVT66" s="2"/>
      <c r="FVU66" s="2"/>
      <c r="FVV66" s="2"/>
      <c r="FVW66" s="2"/>
      <c r="FVX66" s="2"/>
      <c r="FVY66" s="2"/>
      <c r="FVZ66" s="2"/>
      <c r="FWA66" s="2"/>
      <c r="FWB66" s="2"/>
      <c r="FWC66" s="2"/>
      <c r="FWD66" s="2"/>
      <c r="FWE66" s="2"/>
      <c r="FWF66" s="2"/>
      <c r="FWG66" s="2"/>
      <c r="FWH66" s="2"/>
      <c r="FWI66" s="2"/>
      <c r="FWJ66" s="2"/>
      <c r="FWK66" s="2"/>
      <c r="FWL66" s="2"/>
      <c r="FWM66" s="2"/>
      <c r="FWN66" s="2"/>
      <c r="FWO66" s="2"/>
      <c r="FWP66" s="2"/>
      <c r="FWQ66" s="2"/>
      <c r="FWR66" s="2"/>
      <c r="FWS66" s="2"/>
      <c r="FWT66" s="2"/>
      <c r="FWU66" s="2"/>
      <c r="FWV66" s="2"/>
      <c r="FWW66" s="2"/>
      <c r="FWX66" s="2"/>
      <c r="FWY66" s="2"/>
      <c r="FWZ66" s="2"/>
      <c r="FXA66" s="2"/>
      <c r="FXB66" s="2"/>
      <c r="FXC66" s="2"/>
      <c r="FXD66" s="2"/>
      <c r="FXE66" s="2"/>
      <c r="FXF66" s="2"/>
      <c r="FXG66" s="2"/>
      <c r="FXH66" s="2"/>
      <c r="FXI66" s="2"/>
      <c r="FXJ66" s="2"/>
      <c r="FXK66" s="2"/>
      <c r="FXL66" s="2"/>
      <c r="FXM66" s="2"/>
      <c r="FXN66" s="2"/>
      <c r="FXO66" s="2"/>
      <c r="FXP66" s="2"/>
      <c r="FXQ66" s="2"/>
      <c r="FXR66" s="2"/>
      <c r="FXS66" s="2"/>
      <c r="FXT66" s="2"/>
      <c r="FXU66" s="2"/>
      <c r="FXV66" s="2"/>
      <c r="FXW66" s="2"/>
      <c r="FXX66" s="2"/>
      <c r="FXY66" s="2"/>
      <c r="FXZ66" s="2"/>
      <c r="FYA66" s="2"/>
      <c r="FYB66" s="2"/>
      <c r="FYC66" s="2"/>
      <c r="FYD66" s="2"/>
      <c r="FYE66" s="2"/>
      <c r="FYF66" s="2"/>
      <c r="FYG66" s="2"/>
      <c r="FYH66" s="2"/>
      <c r="FYI66" s="2"/>
      <c r="FYJ66" s="2"/>
      <c r="FYK66" s="2"/>
      <c r="FYL66" s="2"/>
      <c r="FYM66" s="2"/>
      <c r="FYN66" s="2"/>
      <c r="FYO66" s="2"/>
      <c r="FYP66" s="2"/>
      <c r="FYQ66" s="2"/>
      <c r="FYR66" s="2"/>
      <c r="FYS66" s="2"/>
      <c r="FYT66" s="2"/>
      <c r="FYU66" s="2"/>
      <c r="FYV66" s="2"/>
      <c r="FYW66" s="2"/>
      <c r="FYX66" s="2"/>
      <c r="FYY66" s="2"/>
      <c r="FYZ66" s="2"/>
      <c r="FZA66" s="2"/>
      <c r="FZB66" s="2"/>
      <c r="FZC66" s="2"/>
      <c r="FZD66" s="2"/>
      <c r="FZE66" s="2"/>
      <c r="FZF66" s="2"/>
      <c r="FZG66" s="2"/>
      <c r="FZH66" s="2"/>
      <c r="FZI66" s="2"/>
      <c r="FZJ66" s="2"/>
      <c r="FZK66" s="2"/>
      <c r="FZL66" s="2"/>
      <c r="FZM66" s="2"/>
      <c r="FZN66" s="2"/>
      <c r="FZO66" s="2"/>
      <c r="FZP66" s="2"/>
      <c r="FZQ66" s="2"/>
      <c r="FZR66" s="2"/>
      <c r="FZS66" s="2"/>
      <c r="FZT66" s="2"/>
      <c r="FZU66" s="2"/>
      <c r="FZV66" s="2"/>
      <c r="FZW66" s="2"/>
      <c r="FZX66" s="2"/>
      <c r="FZY66" s="2"/>
      <c r="FZZ66" s="2"/>
      <c r="GAA66" s="2"/>
      <c r="GAB66" s="2"/>
      <c r="GAC66" s="2"/>
      <c r="GAD66" s="2"/>
      <c r="GAE66" s="2"/>
      <c r="GAF66" s="2"/>
      <c r="GAG66" s="2"/>
      <c r="GAH66" s="2"/>
      <c r="GAI66" s="2"/>
      <c r="GAJ66" s="2"/>
      <c r="GAK66" s="2"/>
      <c r="GAL66" s="2"/>
      <c r="GAM66" s="2"/>
      <c r="GAN66" s="2"/>
      <c r="GAO66" s="2"/>
      <c r="GAP66" s="2"/>
      <c r="GAQ66" s="2"/>
      <c r="GAR66" s="2"/>
      <c r="GAS66" s="2"/>
      <c r="GAT66" s="2"/>
      <c r="GAU66" s="2"/>
      <c r="GAV66" s="2"/>
      <c r="GAW66" s="2"/>
      <c r="GAX66" s="2"/>
      <c r="GAY66" s="2"/>
      <c r="GAZ66" s="2"/>
      <c r="GBA66" s="2"/>
      <c r="GBB66" s="2"/>
      <c r="GBC66" s="2"/>
      <c r="GBD66" s="2"/>
      <c r="GBE66" s="2"/>
      <c r="GBF66" s="2"/>
      <c r="GBG66" s="2"/>
      <c r="GBH66" s="2"/>
      <c r="GBI66" s="2"/>
      <c r="GBJ66" s="2"/>
      <c r="GBK66" s="2"/>
      <c r="GBL66" s="2"/>
      <c r="GBM66" s="2"/>
      <c r="GBN66" s="2"/>
      <c r="GBO66" s="2"/>
      <c r="GBP66" s="2"/>
      <c r="GBQ66" s="2"/>
      <c r="GBR66" s="2"/>
      <c r="GBS66" s="2"/>
      <c r="GBT66" s="2"/>
      <c r="GBU66" s="2"/>
      <c r="GBV66" s="2"/>
      <c r="GBW66" s="2"/>
      <c r="GBX66" s="2"/>
      <c r="GBY66" s="2"/>
      <c r="GBZ66" s="2"/>
      <c r="GCA66" s="2"/>
      <c r="GCB66" s="2"/>
      <c r="GCC66" s="2"/>
      <c r="GCD66" s="2"/>
      <c r="GCE66" s="2"/>
      <c r="GCF66" s="2"/>
      <c r="GCG66" s="2"/>
      <c r="GCH66" s="2"/>
      <c r="GCI66" s="2"/>
      <c r="GCJ66" s="2"/>
      <c r="GCK66" s="2"/>
      <c r="GCL66" s="2"/>
      <c r="GCM66" s="2"/>
      <c r="GCN66" s="2"/>
      <c r="GCO66" s="2"/>
      <c r="GCP66" s="2"/>
      <c r="GCQ66" s="2"/>
      <c r="GCR66" s="2"/>
      <c r="GCS66" s="2"/>
      <c r="GCT66" s="2"/>
      <c r="GCU66" s="2"/>
      <c r="GCV66" s="2"/>
      <c r="GCW66" s="2"/>
      <c r="GCX66" s="2"/>
      <c r="GCY66" s="2"/>
      <c r="GCZ66" s="2"/>
      <c r="GDA66" s="2"/>
      <c r="GDB66" s="2"/>
      <c r="GDC66" s="2"/>
      <c r="GDD66" s="2"/>
      <c r="GDE66" s="2"/>
      <c r="GDF66" s="2"/>
      <c r="GDG66" s="2"/>
      <c r="GDH66" s="2"/>
      <c r="GDI66" s="2"/>
      <c r="GDJ66" s="2"/>
      <c r="GDK66" s="2"/>
      <c r="GDL66" s="2"/>
      <c r="GDM66" s="2"/>
      <c r="GDN66" s="2"/>
      <c r="GDO66" s="2"/>
      <c r="GDP66" s="2"/>
      <c r="GDQ66" s="2"/>
      <c r="GDR66" s="2"/>
      <c r="GDS66" s="2"/>
      <c r="GDT66" s="2"/>
      <c r="GDU66" s="2"/>
      <c r="GDV66" s="2"/>
      <c r="GDW66" s="2"/>
      <c r="GDX66" s="2"/>
      <c r="GDY66" s="2"/>
      <c r="GDZ66" s="2"/>
      <c r="GEA66" s="2"/>
      <c r="GEB66" s="2"/>
      <c r="GEC66" s="2"/>
      <c r="GED66" s="2"/>
      <c r="GEE66" s="2"/>
      <c r="GEF66" s="2"/>
      <c r="GEG66" s="2"/>
      <c r="GEH66" s="2"/>
      <c r="GEI66" s="2"/>
      <c r="GEJ66" s="2"/>
      <c r="GEK66" s="2"/>
      <c r="GEL66" s="2"/>
      <c r="GEM66" s="2"/>
      <c r="GEN66" s="2"/>
      <c r="GEO66" s="2"/>
      <c r="GEP66" s="2"/>
      <c r="GEQ66" s="2"/>
      <c r="GER66" s="2"/>
      <c r="GES66" s="2"/>
      <c r="GET66" s="2"/>
      <c r="GEU66" s="2"/>
      <c r="GEV66" s="2"/>
      <c r="GEW66" s="2"/>
      <c r="GEX66" s="2"/>
      <c r="GEY66" s="2"/>
      <c r="GEZ66" s="2"/>
      <c r="GFA66" s="2"/>
      <c r="GFB66" s="2"/>
      <c r="GFC66" s="2"/>
      <c r="GFD66" s="2"/>
      <c r="GFE66" s="2"/>
      <c r="GFF66" s="2"/>
      <c r="GFG66" s="2"/>
      <c r="GFH66" s="2"/>
      <c r="GFI66" s="2"/>
      <c r="GFJ66" s="2"/>
      <c r="GFK66" s="2"/>
      <c r="GFL66" s="2"/>
      <c r="GFM66" s="2"/>
      <c r="GFN66" s="2"/>
      <c r="GFO66" s="2"/>
      <c r="GFP66" s="2"/>
      <c r="GFQ66" s="2"/>
      <c r="GFR66" s="2"/>
      <c r="GFS66" s="2"/>
      <c r="GFT66" s="2"/>
      <c r="GFU66" s="2"/>
      <c r="GFV66" s="2"/>
      <c r="GFW66" s="2"/>
      <c r="GFX66" s="2"/>
      <c r="GFY66" s="2"/>
      <c r="GFZ66" s="2"/>
      <c r="GGA66" s="2"/>
      <c r="GGB66" s="2"/>
      <c r="GGC66" s="2"/>
      <c r="GGD66" s="2"/>
      <c r="GGE66" s="2"/>
      <c r="GGF66" s="2"/>
      <c r="GGG66" s="2"/>
      <c r="GGH66" s="2"/>
      <c r="GGI66" s="2"/>
      <c r="GGJ66" s="2"/>
      <c r="GGK66" s="2"/>
      <c r="GGL66" s="2"/>
      <c r="GGM66" s="2"/>
      <c r="GGN66" s="2"/>
      <c r="GGO66" s="2"/>
      <c r="GGP66" s="2"/>
      <c r="GGQ66" s="2"/>
      <c r="GGR66" s="2"/>
      <c r="GGS66" s="2"/>
      <c r="GGT66" s="2"/>
      <c r="GGU66" s="2"/>
      <c r="GGV66" s="2"/>
      <c r="GGW66" s="2"/>
      <c r="GGX66" s="2"/>
      <c r="GGY66" s="2"/>
      <c r="GGZ66" s="2"/>
      <c r="GHA66" s="2"/>
      <c r="GHB66" s="2"/>
      <c r="GHC66" s="2"/>
      <c r="GHD66" s="2"/>
      <c r="GHE66" s="2"/>
      <c r="GHF66" s="2"/>
      <c r="GHG66" s="2"/>
      <c r="GHH66" s="2"/>
      <c r="GHI66" s="2"/>
      <c r="GHJ66" s="2"/>
      <c r="GHK66" s="2"/>
      <c r="GHL66" s="2"/>
      <c r="GHM66" s="2"/>
      <c r="GHN66" s="2"/>
      <c r="GHO66" s="2"/>
      <c r="GHP66" s="2"/>
      <c r="GHQ66" s="2"/>
      <c r="GHR66" s="2"/>
      <c r="GHS66" s="2"/>
      <c r="GHT66" s="2"/>
      <c r="GHU66" s="2"/>
      <c r="GHV66" s="2"/>
      <c r="GHW66" s="2"/>
      <c r="GHX66" s="2"/>
      <c r="GHY66" s="2"/>
      <c r="GHZ66" s="2"/>
      <c r="GIA66" s="2"/>
      <c r="GIB66" s="2"/>
      <c r="GIC66" s="2"/>
      <c r="GID66" s="2"/>
      <c r="GIE66" s="2"/>
      <c r="GIF66" s="2"/>
      <c r="GIG66" s="2"/>
      <c r="GIH66" s="2"/>
      <c r="GII66" s="2"/>
      <c r="GIJ66" s="2"/>
      <c r="GIK66" s="2"/>
      <c r="GIL66" s="2"/>
      <c r="GIM66" s="2"/>
      <c r="GIN66" s="2"/>
      <c r="GIO66" s="2"/>
      <c r="GIP66" s="2"/>
      <c r="GIQ66" s="2"/>
      <c r="GIR66" s="2"/>
      <c r="GIS66" s="2"/>
      <c r="GIT66" s="2"/>
      <c r="GIU66" s="2"/>
      <c r="GIV66" s="2"/>
      <c r="GIW66" s="2"/>
      <c r="GIX66" s="2"/>
      <c r="GIY66" s="2"/>
      <c r="GIZ66" s="2"/>
      <c r="GJA66" s="2"/>
      <c r="GJB66" s="2"/>
      <c r="GJC66" s="2"/>
      <c r="GJD66" s="2"/>
      <c r="GJE66" s="2"/>
      <c r="GJF66" s="2"/>
      <c r="GJG66" s="2"/>
      <c r="GJH66" s="2"/>
      <c r="GJI66" s="2"/>
      <c r="GJJ66" s="2"/>
      <c r="GJK66" s="2"/>
      <c r="GJL66" s="2"/>
      <c r="GJM66" s="2"/>
      <c r="GJN66" s="2"/>
      <c r="GJO66" s="2"/>
      <c r="GJP66" s="2"/>
      <c r="GJQ66" s="2"/>
      <c r="GJR66" s="2"/>
      <c r="GJS66" s="2"/>
      <c r="GJT66" s="2"/>
      <c r="GJU66" s="2"/>
      <c r="GJV66" s="2"/>
      <c r="GJW66" s="2"/>
      <c r="GJX66" s="2"/>
      <c r="GJY66" s="2"/>
      <c r="GJZ66" s="2"/>
      <c r="GKA66" s="2"/>
      <c r="GKB66" s="2"/>
      <c r="GKC66" s="2"/>
      <c r="GKD66" s="2"/>
      <c r="GKE66" s="2"/>
      <c r="GKF66" s="2"/>
      <c r="GKG66" s="2"/>
      <c r="GKH66" s="2"/>
      <c r="GKI66" s="2"/>
      <c r="GKJ66" s="2"/>
      <c r="GKK66" s="2"/>
      <c r="GKL66" s="2"/>
      <c r="GKM66" s="2"/>
      <c r="GKN66" s="2"/>
      <c r="GKO66" s="2"/>
      <c r="GKP66" s="2"/>
      <c r="GKQ66" s="2"/>
      <c r="GKR66" s="2"/>
      <c r="GKS66" s="2"/>
      <c r="GKT66" s="2"/>
      <c r="GKU66" s="2"/>
      <c r="GKV66" s="2"/>
      <c r="GKW66" s="2"/>
      <c r="GKX66" s="2"/>
      <c r="GKY66" s="2"/>
      <c r="GKZ66" s="2"/>
      <c r="GLA66" s="2"/>
      <c r="GLB66" s="2"/>
      <c r="GLC66" s="2"/>
      <c r="GLD66" s="2"/>
      <c r="GLE66" s="2"/>
      <c r="GLF66" s="2"/>
      <c r="GLG66" s="2"/>
      <c r="GLH66" s="2"/>
      <c r="GLI66" s="2"/>
      <c r="GLJ66" s="2"/>
      <c r="GLK66" s="2"/>
      <c r="GLL66" s="2"/>
      <c r="GLM66" s="2"/>
      <c r="GLN66" s="2"/>
      <c r="GLO66" s="2"/>
      <c r="GLP66" s="2"/>
      <c r="GLQ66" s="2"/>
      <c r="GLR66" s="2"/>
      <c r="GLS66" s="2"/>
      <c r="GLT66" s="2"/>
      <c r="GLU66" s="2"/>
      <c r="GLV66" s="2"/>
      <c r="GLW66" s="2"/>
      <c r="GLX66" s="2"/>
      <c r="GLY66" s="2"/>
      <c r="GLZ66" s="2"/>
      <c r="GMA66" s="2"/>
      <c r="GMB66" s="2"/>
      <c r="GMC66" s="2"/>
      <c r="GMD66" s="2"/>
      <c r="GME66" s="2"/>
      <c r="GMF66" s="2"/>
      <c r="GMG66" s="2"/>
      <c r="GMH66" s="2"/>
      <c r="GMI66" s="2"/>
      <c r="GMJ66" s="2"/>
      <c r="GMK66" s="2"/>
      <c r="GML66" s="2"/>
      <c r="GMM66" s="2"/>
      <c r="GMN66" s="2"/>
      <c r="GMO66" s="2"/>
      <c r="GMP66" s="2"/>
      <c r="GMQ66" s="2"/>
      <c r="GMR66" s="2"/>
      <c r="GMS66" s="2"/>
      <c r="GMT66" s="2"/>
      <c r="GMU66" s="2"/>
      <c r="GMV66" s="2"/>
      <c r="GMW66" s="2"/>
      <c r="GMX66" s="2"/>
      <c r="GMY66" s="2"/>
      <c r="GMZ66" s="2"/>
      <c r="GNA66" s="2"/>
      <c r="GNB66" s="2"/>
      <c r="GNC66" s="2"/>
      <c r="GND66" s="2"/>
      <c r="GNE66" s="2"/>
      <c r="GNF66" s="2"/>
      <c r="GNG66" s="2"/>
      <c r="GNH66" s="2"/>
      <c r="GNI66" s="2"/>
      <c r="GNJ66" s="2"/>
      <c r="GNK66" s="2"/>
      <c r="GNL66" s="2"/>
      <c r="GNM66" s="2"/>
      <c r="GNN66" s="2"/>
      <c r="GNO66" s="2"/>
      <c r="GNP66" s="2"/>
      <c r="GNQ66" s="2"/>
      <c r="GNR66" s="2"/>
      <c r="GNS66" s="2"/>
      <c r="GNT66" s="2"/>
      <c r="GNU66" s="2"/>
      <c r="GNV66" s="2"/>
      <c r="GNW66" s="2"/>
      <c r="GNX66" s="2"/>
      <c r="GNY66" s="2"/>
      <c r="GNZ66" s="2"/>
      <c r="GOA66" s="2"/>
      <c r="GOB66" s="2"/>
      <c r="GOC66" s="2"/>
      <c r="GOD66" s="2"/>
      <c r="GOE66" s="2"/>
      <c r="GOF66" s="2"/>
      <c r="GOG66" s="2"/>
      <c r="GOH66" s="2"/>
      <c r="GOI66" s="2"/>
      <c r="GOJ66" s="2"/>
      <c r="GOK66" s="2"/>
      <c r="GOL66" s="2"/>
      <c r="GOM66" s="2"/>
      <c r="GON66" s="2"/>
      <c r="GOO66" s="2"/>
      <c r="GOP66" s="2"/>
      <c r="GOQ66" s="2"/>
      <c r="GOR66" s="2"/>
      <c r="GOS66" s="2"/>
      <c r="GOT66" s="2"/>
      <c r="GOU66" s="2"/>
      <c r="GOV66" s="2"/>
      <c r="GOW66" s="2"/>
      <c r="GOX66" s="2"/>
      <c r="GOY66" s="2"/>
      <c r="GOZ66" s="2"/>
      <c r="GPA66" s="2"/>
      <c r="GPB66" s="2"/>
      <c r="GPC66" s="2"/>
      <c r="GPD66" s="2"/>
      <c r="GPE66" s="2"/>
      <c r="GPF66" s="2"/>
      <c r="GPG66" s="2"/>
      <c r="GPH66" s="2"/>
      <c r="GPI66" s="2"/>
      <c r="GPJ66" s="2"/>
      <c r="GPK66" s="2"/>
      <c r="GPL66" s="2"/>
      <c r="GPM66" s="2"/>
      <c r="GPN66" s="2"/>
      <c r="GPO66" s="2"/>
      <c r="GPP66" s="2"/>
      <c r="GPQ66" s="2"/>
      <c r="GPR66" s="2"/>
      <c r="GPS66" s="2"/>
      <c r="GPT66" s="2"/>
      <c r="GPU66" s="2"/>
      <c r="GPV66" s="2"/>
      <c r="GPW66" s="2"/>
      <c r="GPX66" s="2"/>
      <c r="GPY66" s="2"/>
      <c r="GPZ66" s="2"/>
      <c r="GQA66" s="2"/>
      <c r="GQB66" s="2"/>
      <c r="GQC66" s="2"/>
      <c r="GQD66" s="2"/>
      <c r="GQE66" s="2"/>
      <c r="GQF66" s="2"/>
      <c r="GQG66" s="2"/>
      <c r="GQH66" s="2"/>
      <c r="GQI66" s="2"/>
      <c r="GQJ66" s="2"/>
      <c r="GQK66" s="2"/>
      <c r="GQL66" s="2"/>
      <c r="GQM66" s="2"/>
      <c r="GQN66" s="2"/>
      <c r="GQO66" s="2"/>
      <c r="GQP66" s="2"/>
      <c r="GQQ66" s="2"/>
      <c r="GQR66" s="2"/>
      <c r="GQS66" s="2"/>
      <c r="GQT66" s="2"/>
      <c r="GQU66" s="2"/>
      <c r="GQV66" s="2"/>
      <c r="GQW66" s="2"/>
      <c r="GQX66" s="2"/>
      <c r="GQY66" s="2"/>
      <c r="GQZ66" s="2"/>
      <c r="GRA66" s="2"/>
      <c r="GRB66" s="2"/>
      <c r="GRC66" s="2"/>
      <c r="GRD66" s="2"/>
      <c r="GRE66" s="2"/>
      <c r="GRF66" s="2"/>
      <c r="GRG66" s="2"/>
      <c r="GRH66" s="2"/>
      <c r="GRI66" s="2"/>
      <c r="GRJ66" s="2"/>
      <c r="GRK66" s="2"/>
      <c r="GRL66" s="2"/>
      <c r="GRM66" s="2"/>
      <c r="GRN66" s="2"/>
      <c r="GRO66" s="2"/>
      <c r="GRP66" s="2"/>
      <c r="GRQ66" s="2"/>
      <c r="GRR66" s="2"/>
      <c r="GRS66" s="2"/>
      <c r="GRT66" s="2"/>
      <c r="GRU66" s="2"/>
      <c r="GRV66" s="2"/>
      <c r="GRW66" s="2"/>
      <c r="GRX66" s="2"/>
      <c r="GRY66" s="2"/>
      <c r="GRZ66" s="2"/>
      <c r="GSA66" s="2"/>
      <c r="GSB66" s="2"/>
      <c r="GSC66" s="2"/>
      <c r="GSD66" s="2"/>
      <c r="GSE66" s="2"/>
      <c r="GSF66" s="2"/>
      <c r="GSG66" s="2"/>
      <c r="GSH66" s="2"/>
      <c r="GSI66" s="2"/>
      <c r="GSJ66" s="2"/>
      <c r="GSK66" s="2"/>
      <c r="GSL66" s="2"/>
      <c r="GSM66" s="2"/>
      <c r="GSN66" s="2"/>
      <c r="GSO66" s="2"/>
      <c r="GSP66" s="2"/>
      <c r="GSQ66" s="2"/>
      <c r="GSR66" s="2"/>
      <c r="GSS66" s="2"/>
      <c r="GST66" s="2"/>
      <c r="GSU66" s="2"/>
      <c r="GSV66" s="2"/>
      <c r="GSW66" s="2"/>
      <c r="GSX66" s="2"/>
      <c r="GSY66" s="2"/>
      <c r="GSZ66" s="2"/>
      <c r="GTA66" s="2"/>
      <c r="GTB66" s="2"/>
      <c r="GTC66" s="2"/>
      <c r="GTD66" s="2"/>
      <c r="GTE66" s="2"/>
      <c r="GTF66" s="2"/>
      <c r="GTG66" s="2"/>
      <c r="GTH66" s="2"/>
      <c r="GTI66" s="2"/>
      <c r="GTJ66" s="2"/>
      <c r="GTK66" s="2"/>
      <c r="GTL66" s="2"/>
      <c r="GTM66" s="2"/>
      <c r="GTN66" s="2"/>
      <c r="GTO66" s="2"/>
      <c r="GTP66" s="2"/>
      <c r="GTQ66" s="2"/>
      <c r="GTR66" s="2"/>
      <c r="GTS66" s="2"/>
      <c r="GTT66" s="2"/>
      <c r="GTU66" s="2"/>
      <c r="GTV66" s="2"/>
      <c r="GTW66" s="2"/>
      <c r="GTX66" s="2"/>
      <c r="GTY66" s="2"/>
      <c r="GTZ66" s="2"/>
      <c r="GUA66" s="2"/>
      <c r="GUB66" s="2"/>
      <c r="GUC66" s="2"/>
      <c r="GUD66" s="2"/>
      <c r="GUE66" s="2"/>
      <c r="GUF66" s="2"/>
      <c r="GUG66" s="2"/>
      <c r="GUH66" s="2"/>
      <c r="GUI66" s="2"/>
      <c r="GUJ66" s="2"/>
      <c r="GUK66" s="2"/>
      <c r="GUL66" s="2"/>
      <c r="GUM66" s="2"/>
      <c r="GUN66" s="2"/>
      <c r="GUO66" s="2"/>
      <c r="GUP66" s="2"/>
      <c r="GUQ66" s="2"/>
      <c r="GUR66" s="2"/>
      <c r="GUS66" s="2"/>
      <c r="GUT66" s="2"/>
      <c r="GUU66" s="2"/>
      <c r="GUV66" s="2"/>
      <c r="GUW66" s="2"/>
      <c r="GUX66" s="2"/>
      <c r="GUY66" s="2"/>
      <c r="GUZ66" s="2"/>
      <c r="GVA66" s="2"/>
      <c r="GVB66" s="2"/>
      <c r="GVC66" s="2"/>
      <c r="GVD66" s="2"/>
      <c r="GVE66" s="2"/>
      <c r="GVF66" s="2"/>
      <c r="GVG66" s="2"/>
      <c r="GVH66" s="2"/>
      <c r="GVI66" s="2"/>
      <c r="GVJ66" s="2"/>
      <c r="GVK66" s="2"/>
      <c r="GVL66" s="2"/>
      <c r="GVM66" s="2"/>
      <c r="GVN66" s="2"/>
      <c r="GVO66" s="2"/>
      <c r="GVP66" s="2"/>
      <c r="GVQ66" s="2"/>
      <c r="GVR66" s="2"/>
      <c r="GVS66" s="2"/>
      <c r="GVT66" s="2"/>
      <c r="GVU66" s="2"/>
      <c r="GVV66" s="2"/>
      <c r="GVW66" s="2"/>
      <c r="GVX66" s="2"/>
      <c r="GVY66" s="2"/>
      <c r="GVZ66" s="2"/>
      <c r="GWA66" s="2"/>
      <c r="GWB66" s="2"/>
      <c r="GWC66" s="2"/>
      <c r="GWD66" s="2"/>
      <c r="GWE66" s="2"/>
      <c r="GWF66" s="2"/>
      <c r="GWG66" s="2"/>
      <c r="GWH66" s="2"/>
      <c r="GWI66" s="2"/>
      <c r="GWJ66" s="2"/>
      <c r="GWK66" s="2"/>
      <c r="GWL66" s="2"/>
      <c r="GWM66" s="2"/>
      <c r="GWN66" s="2"/>
      <c r="GWO66" s="2"/>
      <c r="GWP66" s="2"/>
      <c r="GWQ66" s="2"/>
      <c r="GWR66" s="2"/>
      <c r="GWS66" s="2"/>
      <c r="GWT66" s="2"/>
      <c r="GWU66" s="2"/>
      <c r="GWV66" s="2"/>
      <c r="GWW66" s="2"/>
      <c r="GWX66" s="2"/>
      <c r="GWY66" s="2"/>
      <c r="GWZ66" s="2"/>
      <c r="GXA66" s="2"/>
      <c r="GXB66" s="2"/>
      <c r="GXC66" s="2"/>
      <c r="GXD66" s="2"/>
      <c r="GXE66" s="2"/>
      <c r="GXF66" s="2"/>
      <c r="GXG66" s="2"/>
      <c r="GXH66" s="2"/>
      <c r="GXI66" s="2"/>
      <c r="GXJ66" s="2"/>
      <c r="GXK66" s="2"/>
      <c r="GXL66" s="2"/>
      <c r="GXM66" s="2"/>
      <c r="GXN66" s="2"/>
      <c r="GXO66" s="2"/>
      <c r="GXP66" s="2"/>
      <c r="GXQ66" s="2"/>
      <c r="GXR66" s="2"/>
      <c r="GXS66" s="2"/>
      <c r="GXT66" s="2"/>
      <c r="GXU66" s="2"/>
      <c r="GXV66" s="2"/>
      <c r="GXW66" s="2"/>
      <c r="GXX66" s="2"/>
      <c r="GXY66" s="2"/>
      <c r="GXZ66" s="2"/>
      <c r="GYA66" s="2"/>
      <c r="GYB66" s="2"/>
      <c r="GYC66" s="2"/>
      <c r="GYD66" s="2"/>
      <c r="GYE66" s="2"/>
      <c r="GYF66" s="2"/>
      <c r="GYG66" s="2"/>
      <c r="GYH66" s="2"/>
      <c r="GYI66" s="2"/>
      <c r="GYJ66" s="2"/>
      <c r="GYK66" s="2"/>
      <c r="GYL66" s="2"/>
      <c r="GYM66" s="2"/>
      <c r="GYN66" s="2"/>
      <c r="GYO66" s="2"/>
      <c r="GYP66" s="2"/>
      <c r="GYQ66" s="2"/>
      <c r="GYR66" s="2"/>
      <c r="GYS66" s="2"/>
      <c r="GYT66" s="2"/>
      <c r="GYU66" s="2"/>
      <c r="GYV66" s="2"/>
      <c r="GYW66" s="2"/>
      <c r="GYX66" s="2"/>
      <c r="GYY66" s="2"/>
      <c r="GYZ66" s="2"/>
      <c r="GZA66" s="2"/>
      <c r="GZB66" s="2"/>
      <c r="GZC66" s="2"/>
      <c r="GZD66" s="2"/>
      <c r="GZE66" s="2"/>
      <c r="GZF66" s="2"/>
      <c r="GZG66" s="2"/>
      <c r="GZH66" s="2"/>
      <c r="GZI66" s="2"/>
      <c r="GZJ66" s="2"/>
      <c r="GZK66" s="2"/>
      <c r="GZL66" s="2"/>
      <c r="GZM66" s="2"/>
      <c r="GZN66" s="2"/>
      <c r="GZO66" s="2"/>
      <c r="GZP66" s="2"/>
      <c r="GZQ66" s="2"/>
      <c r="GZR66" s="2"/>
      <c r="GZS66" s="2"/>
      <c r="GZT66" s="2"/>
      <c r="GZU66" s="2"/>
      <c r="GZV66" s="2"/>
      <c r="GZW66" s="2"/>
      <c r="GZX66" s="2"/>
      <c r="GZY66" s="2"/>
      <c r="GZZ66" s="2"/>
      <c r="HAA66" s="2"/>
      <c r="HAB66" s="2"/>
      <c r="HAC66" s="2"/>
      <c r="HAD66" s="2"/>
      <c r="HAE66" s="2"/>
      <c r="HAF66" s="2"/>
      <c r="HAG66" s="2"/>
      <c r="HAH66" s="2"/>
      <c r="HAI66" s="2"/>
      <c r="HAJ66" s="2"/>
      <c r="HAK66" s="2"/>
      <c r="HAL66" s="2"/>
      <c r="HAM66" s="2"/>
      <c r="HAN66" s="2"/>
      <c r="HAO66" s="2"/>
      <c r="HAP66" s="2"/>
      <c r="HAQ66" s="2"/>
      <c r="HAR66" s="2"/>
      <c r="HAS66" s="2"/>
      <c r="HAT66" s="2"/>
      <c r="HAU66" s="2"/>
      <c r="HAV66" s="2"/>
      <c r="HAW66" s="2"/>
      <c r="HAX66" s="2"/>
      <c r="HAY66" s="2"/>
      <c r="HAZ66" s="2"/>
      <c r="HBA66" s="2"/>
      <c r="HBB66" s="2"/>
      <c r="HBC66" s="2"/>
      <c r="HBD66" s="2"/>
      <c r="HBE66" s="2"/>
      <c r="HBF66" s="2"/>
      <c r="HBG66" s="2"/>
      <c r="HBH66" s="2"/>
      <c r="HBI66" s="2"/>
      <c r="HBJ66" s="2"/>
      <c r="HBK66" s="2"/>
      <c r="HBL66" s="2"/>
      <c r="HBM66" s="2"/>
      <c r="HBN66" s="2"/>
      <c r="HBO66" s="2"/>
      <c r="HBP66" s="2"/>
      <c r="HBQ66" s="2"/>
      <c r="HBR66" s="2"/>
      <c r="HBS66" s="2"/>
      <c r="HBT66" s="2"/>
      <c r="HBU66" s="2"/>
      <c r="HBV66" s="2"/>
      <c r="HBW66" s="2"/>
      <c r="HBX66" s="2"/>
      <c r="HBY66" s="2"/>
      <c r="HBZ66" s="2"/>
      <c r="HCA66" s="2"/>
      <c r="HCB66" s="2"/>
      <c r="HCC66" s="2"/>
      <c r="HCD66" s="2"/>
      <c r="HCE66" s="2"/>
      <c r="HCF66" s="2"/>
      <c r="HCG66" s="2"/>
      <c r="HCH66" s="2"/>
      <c r="HCI66" s="2"/>
      <c r="HCJ66" s="2"/>
      <c r="HCK66" s="2"/>
      <c r="HCL66" s="2"/>
      <c r="HCM66" s="2"/>
      <c r="HCN66" s="2"/>
      <c r="HCO66" s="2"/>
      <c r="HCP66" s="2"/>
      <c r="HCQ66" s="2"/>
      <c r="HCR66" s="2"/>
      <c r="HCS66" s="2"/>
      <c r="HCT66" s="2"/>
      <c r="HCU66" s="2"/>
      <c r="HCV66" s="2"/>
      <c r="HCW66" s="2"/>
      <c r="HCX66" s="2"/>
      <c r="HCY66" s="2"/>
      <c r="HCZ66" s="2"/>
      <c r="HDA66" s="2"/>
      <c r="HDB66" s="2"/>
      <c r="HDC66" s="2"/>
      <c r="HDD66" s="2"/>
      <c r="HDE66" s="2"/>
      <c r="HDF66" s="2"/>
      <c r="HDG66" s="2"/>
      <c r="HDH66" s="2"/>
      <c r="HDI66" s="2"/>
      <c r="HDJ66" s="2"/>
      <c r="HDK66" s="2"/>
      <c r="HDL66" s="2"/>
      <c r="HDM66" s="2"/>
      <c r="HDN66" s="2"/>
      <c r="HDO66" s="2"/>
      <c r="HDP66" s="2"/>
      <c r="HDQ66" s="2"/>
      <c r="HDR66" s="2"/>
      <c r="HDS66" s="2"/>
      <c r="HDT66" s="2"/>
      <c r="HDU66" s="2"/>
      <c r="HDV66" s="2"/>
      <c r="HDW66" s="2"/>
      <c r="HDX66" s="2"/>
      <c r="HDY66" s="2"/>
      <c r="HDZ66" s="2"/>
      <c r="HEA66" s="2"/>
      <c r="HEB66" s="2"/>
      <c r="HEC66" s="2"/>
      <c r="HED66" s="2"/>
      <c r="HEE66" s="2"/>
      <c r="HEF66" s="2"/>
      <c r="HEG66" s="2"/>
      <c r="HEH66" s="2"/>
      <c r="HEI66" s="2"/>
      <c r="HEJ66" s="2"/>
      <c r="HEK66" s="2"/>
      <c r="HEL66" s="2"/>
      <c r="HEM66" s="2"/>
      <c r="HEN66" s="2"/>
      <c r="HEO66" s="2"/>
      <c r="HEP66" s="2"/>
      <c r="HEQ66" s="2"/>
      <c r="HER66" s="2"/>
      <c r="HES66" s="2"/>
      <c r="HET66" s="2"/>
      <c r="HEU66" s="2"/>
      <c r="HEV66" s="2"/>
      <c r="HEW66" s="2"/>
      <c r="HEX66" s="2"/>
      <c r="HEY66" s="2"/>
      <c r="HEZ66" s="2"/>
      <c r="HFA66" s="2"/>
      <c r="HFB66" s="2"/>
      <c r="HFC66" s="2"/>
      <c r="HFD66" s="2"/>
      <c r="HFE66" s="2"/>
      <c r="HFF66" s="2"/>
      <c r="HFG66" s="2"/>
      <c r="HFH66" s="2"/>
      <c r="HFI66" s="2"/>
      <c r="HFJ66" s="2"/>
      <c r="HFK66" s="2"/>
      <c r="HFL66" s="2"/>
      <c r="HFM66" s="2"/>
      <c r="HFN66" s="2"/>
      <c r="HFO66" s="2"/>
      <c r="HFP66" s="2"/>
      <c r="HFQ66" s="2"/>
      <c r="HFR66" s="2"/>
      <c r="HFS66" s="2"/>
      <c r="HFT66" s="2"/>
      <c r="HFU66" s="2"/>
      <c r="HFV66" s="2"/>
      <c r="HFW66" s="2"/>
      <c r="HFX66" s="2"/>
      <c r="HFY66" s="2"/>
      <c r="HFZ66" s="2"/>
      <c r="HGA66" s="2"/>
      <c r="HGB66" s="2"/>
      <c r="HGC66" s="2"/>
      <c r="HGD66" s="2"/>
      <c r="HGE66" s="2"/>
      <c r="HGF66" s="2"/>
      <c r="HGG66" s="2"/>
      <c r="HGH66" s="2"/>
      <c r="HGI66" s="2"/>
      <c r="HGJ66" s="2"/>
      <c r="HGK66" s="2"/>
      <c r="HGL66" s="2"/>
      <c r="HGM66" s="2"/>
      <c r="HGN66" s="2"/>
      <c r="HGO66" s="2"/>
      <c r="HGP66" s="2"/>
      <c r="HGQ66" s="2"/>
      <c r="HGR66" s="2"/>
      <c r="HGS66" s="2"/>
      <c r="HGT66" s="2"/>
      <c r="HGU66" s="2"/>
      <c r="HGV66" s="2"/>
      <c r="HGW66" s="2"/>
      <c r="HGX66" s="2"/>
      <c r="HGY66" s="2"/>
      <c r="HGZ66" s="2"/>
      <c r="HHA66" s="2"/>
      <c r="HHB66" s="2"/>
      <c r="HHC66" s="2"/>
      <c r="HHD66" s="2"/>
      <c r="HHE66" s="2"/>
      <c r="HHF66" s="2"/>
      <c r="HHG66" s="2"/>
      <c r="HHH66" s="2"/>
      <c r="HHI66" s="2"/>
      <c r="HHJ66" s="2"/>
      <c r="HHK66" s="2"/>
      <c r="HHL66" s="2"/>
      <c r="HHM66" s="2"/>
      <c r="HHN66" s="2"/>
      <c r="HHO66" s="2"/>
      <c r="HHP66" s="2"/>
      <c r="HHQ66" s="2"/>
      <c r="HHR66" s="2"/>
      <c r="HHS66" s="2"/>
      <c r="HHT66" s="2"/>
      <c r="HHU66" s="2"/>
      <c r="HHV66" s="2"/>
      <c r="HHW66" s="2"/>
      <c r="HHX66" s="2"/>
      <c r="HHY66" s="2"/>
      <c r="HHZ66" s="2"/>
      <c r="HIA66" s="2"/>
      <c r="HIB66" s="2"/>
      <c r="HIC66" s="2"/>
      <c r="HID66" s="2"/>
      <c r="HIE66" s="2"/>
      <c r="HIF66" s="2"/>
      <c r="HIG66" s="2"/>
      <c r="HIH66" s="2"/>
      <c r="HII66" s="2"/>
      <c r="HIJ66" s="2"/>
      <c r="HIK66" s="2"/>
      <c r="HIL66" s="2"/>
      <c r="HIM66" s="2"/>
      <c r="HIN66" s="2"/>
      <c r="HIO66" s="2"/>
      <c r="HIP66" s="2"/>
      <c r="HIQ66" s="2"/>
      <c r="HIR66" s="2"/>
      <c r="HIS66" s="2"/>
      <c r="HIT66" s="2"/>
      <c r="HIU66" s="2"/>
      <c r="HIV66" s="2"/>
      <c r="HIW66" s="2"/>
      <c r="HIX66" s="2"/>
      <c r="HIY66" s="2"/>
      <c r="HIZ66" s="2"/>
      <c r="HJA66" s="2"/>
      <c r="HJB66" s="2"/>
      <c r="HJC66" s="2"/>
      <c r="HJD66" s="2"/>
      <c r="HJE66" s="2"/>
      <c r="HJF66" s="2"/>
      <c r="HJG66" s="2"/>
      <c r="HJH66" s="2"/>
      <c r="HJI66" s="2"/>
      <c r="HJJ66" s="2"/>
      <c r="HJK66" s="2"/>
      <c r="HJL66" s="2"/>
      <c r="HJM66" s="2"/>
      <c r="HJN66" s="2"/>
      <c r="HJO66" s="2"/>
      <c r="HJP66" s="2"/>
      <c r="HJQ66" s="2"/>
      <c r="HJR66" s="2"/>
      <c r="HJS66" s="2"/>
      <c r="HJT66" s="2"/>
      <c r="HJU66" s="2"/>
      <c r="HJV66" s="2"/>
      <c r="HJW66" s="2"/>
      <c r="HJX66" s="2"/>
      <c r="HJY66" s="2"/>
      <c r="HJZ66" s="2"/>
      <c r="HKA66" s="2"/>
      <c r="HKB66" s="2"/>
      <c r="HKC66" s="2"/>
      <c r="HKD66" s="2"/>
      <c r="HKE66" s="2"/>
      <c r="HKF66" s="2"/>
      <c r="HKG66" s="2"/>
      <c r="HKH66" s="2"/>
      <c r="HKI66" s="2"/>
      <c r="HKJ66" s="2"/>
      <c r="HKK66" s="2"/>
      <c r="HKL66" s="2"/>
      <c r="HKM66" s="2"/>
      <c r="HKN66" s="2"/>
      <c r="HKO66" s="2"/>
      <c r="HKP66" s="2"/>
      <c r="HKQ66" s="2"/>
      <c r="HKR66" s="2"/>
      <c r="HKS66" s="2"/>
      <c r="HKT66" s="2"/>
      <c r="HKU66" s="2"/>
      <c r="HKV66" s="2"/>
      <c r="HKW66" s="2"/>
      <c r="HKX66" s="2"/>
      <c r="HKY66" s="2"/>
      <c r="HKZ66" s="2"/>
      <c r="HLA66" s="2"/>
      <c r="HLB66" s="2"/>
      <c r="HLC66" s="2"/>
      <c r="HLD66" s="2"/>
      <c r="HLE66" s="2"/>
      <c r="HLF66" s="2"/>
      <c r="HLG66" s="2"/>
      <c r="HLH66" s="2"/>
      <c r="HLI66" s="2"/>
      <c r="HLJ66" s="2"/>
      <c r="HLK66" s="2"/>
      <c r="HLL66" s="2"/>
      <c r="HLM66" s="2"/>
      <c r="HLN66" s="2"/>
      <c r="HLO66" s="2"/>
      <c r="HLP66" s="2"/>
      <c r="HLQ66" s="2"/>
      <c r="HLR66" s="2"/>
      <c r="HLS66" s="2"/>
      <c r="HLT66" s="2"/>
      <c r="HLU66" s="2"/>
      <c r="HLV66" s="2"/>
      <c r="HLW66" s="2"/>
      <c r="HLX66" s="2"/>
      <c r="HLY66" s="2"/>
      <c r="HLZ66" s="2"/>
      <c r="HMA66" s="2"/>
      <c r="HMB66" s="2"/>
      <c r="HMC66" s="2"/>
      <c r="HMD66" s="2"/>
      <c r="HME66" s="2"/>
      <c r="HMF66" s="2"/>
      <c r="HMG66" s="2"/>
      <c r="HMH66" s="2"/>
      <c r="HMI66" s="2"/>
      <c r="HMJ66" s="2"/>
      <c r="HMK66" s="2"/>
      <c r="HML66" s="2"/>
      <c r="HMM66" s="2"/>
      <c r="HMN66" s="2"/>
      <c r="HMO66" s="2"/>
      <c r="HMP66" s="2"/>
      <c r="HMQ66" s="2"/>
      <c r="HMR66" s="2"/>
      <c r="HMS66" s="2"/>
      <c r="HMT66" s="2"/>
      <c r="HMU66" s="2"/>
      <c r="HMV66" s="2"/>
      <c r="HMW66" s="2"/>
      <c r="HMX66" s="2"/>
      <c r="HMY66" s="2"/>
      <c r="HMZ66" s="2"/>
      <c r="HNA66" s="2"/>
      <c r="HNB66" s="2"/>
      <c r="HNC66" s="2"/>
      <c r="HND66" s="2"/>
      <c r="HNE66" s="2"/>
      <c r="HNF66" s="2"/>
      <c r="HNG66" s="2"/>
      <c r="HNH66" s="2"/>
      <c r="HNI66" s="2"/>
      <c r="HNJ66" s="2"/>
      <c r="HNK66" s="2"/>
      <c r="HNL66" s="2"/>
      <c r="HNM66" s="2"/>
      <c r="HNN66" s="2"/>
      <c r="HNO66" s="2"/>
      <c r="HNP66" s="2"/>
      <c r="HNQ66" s="2"/>
      <c r="HNR66" s="2"/>
      <c r="HNS66" s="2"/>
      <c r="HNT66" s="2"/>
      <c r="HNU66" s="2"/>
      <c r="HNV66" s="2"/>
      <c r="HNW66" s="2"/>
      <c r="HNX66" s="2"/>
      <c r="HNY66" s="2"/>
      <c r="HNZ66" s="2"/>
      <c r="HOA66" s="2"/>
      <c r="HOB66" s="2"/>
      <c r="HOC66" s="2"/>
      <c r="HOD66" s="2"/>
      <c r="HOE66" s="2"/>
      <c r="HOF66" s="2"/>
      <c r="HOG66" s="2"/>
      <c r="HOH66" s="2"/>
      <c r="HOI66" s="2"/>
      <c r="HOJ66" s="2"/>
      <c r="HOK66" s="2"/>
      <c r="HOL66" s="2"/>
      <c r="HOM66" s="2"/>
      <c r="HON66" s="2"/>
      <c r="HOO66" s="2"/>
      <c r="HOP66" s="2"/>
      <c r="HOQ66" s="2"/>
      <c r="HOR66" s="2"/>
      <c r="HOS66" s="2"/>
      <c r="HOT66" s="2"/>
      <c r="HOU66" s="2"/>
      <c r="HOV66" s="2"/>
      <c r="HOW66" s="2"/>
      <c r="HOX66" s="2"/>
      <c r="HOY66" s="2"/>
      <c r="HOZ66" s="2"/>
      <c r="HPA66" s="2"/>
      <c r="HPB66" s="2"/>
      <c r="HPC66" s="2"/>
      <c r="HPD66" s="2"/>
      <c r="HPE66" s="2"/>
      <c r="HPF66" s="2"/>
      <c r="HPG66" s="2"/>
      <c r="HPH66" s="2"/>
      <c r="HPI66" s="2"/>
      <c r="HPJ66" s="2"/>
      <c r="HPK66" s="2"/>
      <c r="HPL66" s="2"/>
      <c r="HPM66" s="2"/>
      <c r="HPN66" s="2"/>
      <c r="HPO66" s="2"/>
      <c r="HPP66" s="2"/>
      <c r="HPQ66" s="2"/>
      <c r="HPR66" s="2"/>
      <c r="HPS66" s="2"/>
      <c r="HPT66" s="2"/>
      <c r="HPU66" s="2"/>
      <c r="HPV66" s="2"/>
      <c r="HPW66" s="2"/>
      <c r="HPX66" s="2"/>
      <c r="HPY66" s="2"/>
      <c r="HPZ66" s="2"/>
      <c r="HQA66" s="2"/>
      <c r="HQB66" s="2"/>
      <c r="HQC66" s="2"/>
      <c r="HQD66" s="2"/>
      <c r="HQE66" s="2"/>
      <c r="HQF66" s="2"/>
      <c r="HQG66" s="2"/>
      <c r="HQH66" s="2"/>
      <c r="HQI66" s="2"/>
      <c r="HQJ66" s="2"/>
      <c r="HQK66" s="2"/>
      <c r="HQL66" s="2"/>
      <c r="HQM66" s="2"/>
      <c r="HQN66" s="2"/>
      <c r="HQO66" s="2"/>
      <c r="HQP66" s="2"/>
      <c r="HQQ66" s="2"/>
      <c r="HQR66" s="2"/>
      <c r="HQS66" s="2"/>
      <c r="HQT66" s="2"/>
      <c r="HQU66" s="2"/>
      <c r="HQV66" s="2"/>
      <c r="HQW66" s="2"/>
      <c r="HQX66" s="2"/>
      <c r="HQY66" s="2"/>
      <c r="HQZ66" s="2"/>
      <c r="HRA66" s="2"/>
      <c r="HRB66" s="2"/>
      <c r="HRC66" s="2"/>
      <c r="HRD66" s="2"/>
      <c r="HRE66" s="2"/>
      <c r="HRF66" s="2"/>
      <c r="HRG66" s="2"/>
      <c r="HRH66" s="2"/>
      <c r="HRI66" s="2"/>
      <c r="HRJ66" s="2"/>
      <c r="HRK66" s="2"/>
      <c r="HRL66" s="2"/>
      <c r="HRM66" s="2"/>
      <c r="HRN66" s="2"/>
      <c r="HRO66" s="2"/>
      <c r="HRP66" s="2"/>
      <c r="HRQ66" s="2"/>
      <c r="HRR66" s="2"/>
      <c r="HRS66" s="2"/>
      <c r="HRT66" s="2"/>
      <c r="HRU66" s="2"/>
      <c r="HRV66" s="2"/>
      <c r="HRW66" s="2"/>
      <c r="HRX66" s="2"/>
      <c r="HRY66" s="2"/>
      <c r="HRZ66" s="2"/>
      <c r="HSA66" s="2"/>
      <c r="HSB66" s="2"/>
      <c r="HSC66" s="2"/>
      <c r="HSD66" s="2"/>
      <c r="HSE66" s="2"/>
      <c r="HSF66" s="2"/>
      <c r="HSG66" s="2"/>
      <c r="HSH66" s="2"/>
      <c r="HSI66" s="2"/>
      <c r="HSJ66" s="2"/>
      <c r="HSK66" s="2"/>
      <c r="HSL66" s="2"/>
      <c r="HSM66" s="2"/>
      <c r="HSN66" s="2"/>
      <c r="HSO66" s="2"/>
      <c r="HSP66" s="2"/>
      <c r="HSQ66" s="2"/>
      <c r="HSR66" s="2"/>
      <c r="HSS66" s="2"/>
      <c r="HST66" s="2"/>
      <c r="HSU66" s="2"/>
      <c r="HSV66" s="2"/>
      <c r="HSW66" s="2"/>
      <c r="HSX66" s="2"/>
      <c r="HSY66" s="2"/>
      <c r="HSZ66" s="2"/>
      <c r="HTA66" s="2"/>
      <c r="HTB66" s="2"/>
      <c r="HTC66" s="2"/>
      <c r="HTD66" s="2"/>
      <c r="HTE66" s="2"/>
      <c r="HTF66" s="2"/>
      <c r="HTG66" s="2"/>
      <c r="HTH66" s="2"/>
      <c r="HTI66" s="2"/>
      <c r="HTJ66" s="2"/>
      <c r="HTK66" s="2"/>
      <c r="HTL66" s="2"/>
      <c r="HTM66" s="2"/>
      <c r="HTN66" s="2"/>
      <c r="HTO66" s="2"/>
      <c r="HTP66" s="2"/>
      <c r="HTQ66" s="2"/>
      <c r="HTR66" s="2"/>
      <c r="HTS66" s="2"/>
      <c r="HTT66" s="2"/>
      <c r="HTU66" s="2"/>
      <c r="HTV66" s="2"/>
      <c r="HTW66" s="2"/>
      <c r="HTX66" s="2"/>
      <c r="HTY66" s="2"/>
      <c r="HTZ66" s="2"/>
      <c r="HUA66" s="2"/>
      <c r="HUB66" s="2"/>
      <c r="HUC66" s="2"/>
      <c r="HUD66" s="2"/>
      <c r="HUE66" s="2"/>
      <c r="HUF66" s="2"/>
      <c r="HUG66" s="2"/>
      <c r="HUH66" s="2"/>
      <c r="HUI66" s="2"/>
      <c r="HUJ66" s="2"/>
      <c r="HUK66" s="2"/>
      <c r="HUL66" s="2"/>
      <c r="HUM66" s="2"/>
      <c r="HUN66" s="2"/>
      <c r="HUO66" s="2"/>
      <c r="HUP66" s="2"/>
      <c r="HUQ66" s="2"/>
      <c r="HUR66" s="2"/>
      <c r="HUS66" s="2"/>
      <c r="HUT66" s="2"/>
      <c r="HUU66" s="2"/>
      <c r="HUV66" s="2"/>
      <c r="HUW66" s="2"/>
      <c r="HUX66" s="2"/>
      <c r="HUY66" s="2"/>
      <c r="HUZ66" s="2"/>
      <c r="HVA66" s="2"/>
      <c r="HVB66" s="2"/>
      <c r="HVC66" s="2"/>
      <c r="HVD66" s="2"/>
      <c r="HVE66" s="2"/>
      <c r="HVF66" s="2"/>
      <c r="HVG66" s="2"/>
      <c r="HVH66" s="2"/>
      <c r="HVI66" s="2"/>
      <c r="HVJ66" s="2"/>
      <c r="HVK66" s="2"/>
      <c r="HVL66" s="2"/>
      <c r="HVM66" s="2"/>
      <c r="HVN66" s="2"/>
      <c r="HVO66" s="2"/>
      <c r="HVP66" s="2"/>
      <c r="HVQ66" s="2"/>
      <c r="HVR66" s="2"/>
      <c r="HVS66" s="2"/>
      <c r="HVT66" s="2"/>
      <c r="HVU66" s="2"/>
      <c r="HVV66" s="2"/>
      <c r="HVW66" s="2"/>
      <c r="HVX66" s="2"/>
      <c r="HVY66" s="2"/>
      <c r="HVZ66" s="2"/>
      <c r="HWA66" s="2"/>
      <c r="HWB66" s="2"/>
      <c r="HWC66" s="2"/>
      <c r="HWD66" s="2"/>
      <c r="HWE66" s="2"/>
      <c r="HWF66" s="2"/>
      <c r="HWG66" s="2"/>
      <c r="HWH66" s="2"/>
      <c r="HWI66" s="2"/>
      <c r="HWJ66" s="2"/>
      <c r="HWK66" s="2"/>
      <c r="HWL66" s="2"/>
      <c r="HWM66" s="2"/>
      <c r="HWN66" s="2"/>
      <c r="HWO66" s="2"/>
      <c r="HWP66" s="2"/>
      <c r="HWQ66" s="2"/>
      <c r="HWR66" s="2"/>
      <c r="HWS66" s="2"/>
      <c r="HWT66" s="2"/>
      <c r="HWU66" s="2"/>
      <c r="HWV66" s="2"/>
      <c r="HWW66" s="2"/>
      <c r="HWX66" s="2"/>
      <c r="HWY66" s="2"/>
      <c r="HWZ66" s="2"/>
      <c r="HXA66" s="2"/>
      <c r="HXB66" s="2"/>
      <c r="HXC66" s="2"/>
      <c r="HXD66" s="2"/>
      <c r="HXE66" s="2"/>
      <c r="HXF66" s="2"/>
      <c r="HXG66" s="2"/>
      <c r="HXH66" s="2"/>
      <c r="HXI66" s="2"/>
      <c r="HXJ66" s="2"/>
      <c r="HXK66" s="2"/>
      <c r="HXL66" s="2"/>
      <c r="HXM66" s="2"/>
      <c r="HXN66" s="2"/>
      <c r="HXO66" s="2"/>
      <c r="HXP66" s="2"/>
      <c r="HXQ66" s="2"/>
      <c r="HXR66" s="2"/>
      <c r="HXS66" s="2"/>
      <c r="HXT66" s="2"/>
      <c r="HXU66" s="2"/>
      <c r="HXV66" s="2"/>
      <c r="HXW66" s="2"/>
      <c r="HXX66" s="2"/>
      <c r="HXY66" s="2"/>
      <c r="HXZ66" s="2"/>
      <c r="HYA66" s="2"/>
      <c r="HYB66" s="2"/>
      <c r="HYC66" s="2"/>
      <c r="HYD66" s="2"/>
      <c r="HYE66" s="2"/>
      <c r="HYF66" s="2"/>
      <c r="HYG66" s="2"/>
      <c r="HYH66" s="2"/>
      <c r="HYI66" s="2"/>
      <c r="HYJ66" s="2"/>
      <c r="HYK66" s="2"/>
      <c r="HYL66" s="2"/>
      <c r="HYM66" s="2"/>
      <c r="HYN66" s="2"/>
      <c r="HYO66" s="2"/>
      <c r="HYP66" s="2"/>
      <c r="HYQ66" s="2"/>
      <c r="HYR66" s="2"/>
      <c r="HYS66" s="2"/>
      <c r="HYT66" s="2"/>
      <c r="HYU66" s="2"/>
      <c r="HYV66" s="2"/>
      <c r="HYW66" s="2"/>
      <c r="HYX66" s="2"/>
      <c r="HYY66" s="2"/>
      <c r="HYZ66" s="2"/>
      <c r="HZA66" s="2"/>
      <c r="HZB66" s="2"/>
      <c r="HZC66" s="2"/>
      <c r="HZD66" s="2"/>
      <c r="HZE66" s="2"/>
      <c r="HZF66" s="2"/>
      <c r="HZG66" s="2"/>
      <c r="HZH66" s="2"/>
      <c r="HZI66" s="2"/>
      <c r="HZJ66" s="2"/>
      <c r="HZK66" s="2"/>
      <c r="HZL66" s="2"/>
      <c r="HZM66" s="2"/>
      <c r="HZN66" s="2"/>
      <c r="HZO66" s="2"/>
      <c r="HZP66" s="2"/>
      <c r="HZQ66" s="2"/>
      <c r="HZR66" s="2"/>
      <c r="HZS66" s="2"/>
      <c r="HZT66" s="2"/>
      <c r="HZU66" s="2"/>
      <c r="HZV66" s="2"/>
      <c r="HZW66" s="2"/>
      <c r="HZX66" s="2"/>
      <c r="HZY66" s="2"/>
      <c r="HZZ66" s="2"/>
      <c r="IAA66" s="2"/>
      <c r="IAB66" s="2"/>
      <c r="IAC66" s="2"/>
      <c r="IAD66" s="2"/>
      <c r="IAE66" s="2"/>
      <c r="IAF66" s="2"/>
      <c r="IAG66" s="2"/>
      <c r="IAH66" s="2"/>
      <c r="IAI66" s="2"/>
      <c r="IAJ66" s="2"/>
      <c r="IAK66" s="2"/>
      <c r="IAL66" s="2"/>
      <c r="IAM66" s="2"/>
      <c r="IAN66" s="2"/>
      <c r="IAO66" s="2"/>
      <c r="IAP66" s="2"/>
      <c r="IAQ66" s="2"/>
      <c r="IAR66" s="2"/>
      <c r="IAS66" s="2"/>
      <c r="IAT66" s="2"/>
      <c r="IAU66" s="2"/>
      <c r="IAV66" s="2"/>
      <c r="IAW66" s="2"/>
      <c r="IAX66" s="2"/>
      <c r="IAY66" s="2"/>
      <c r="IAZ66" s="2"/>
      <c r="IBA66" s="2"/>
      <c r="IBB66" s="2"/>
      <c r="IBC66" s="2"/>
      <c r="IBD66" s="2"/>
      <c r="IBE66" s="2"/>
      <c r="IBF66" s="2"/>
      <c r="IBG66" s="2"/>
      <c r="IBH66" s="2"/>
      <c r="IBI66" s="2"/>
      <c r="IBJ66" s="2"/>
      <c r="IBK66" s="2"/>
      <c r="IBL66" s="2"/>
      <c r="IBM66" s="2"/>
      <c r="IBN66" s="2"/>
      <c r="IBO66" s="2"/>
      <c r="IBP66" s="2"/>
      <c r="IBQ66" s="2"/>
      <c r="IBR66" s="2"/>
      <c r="IBS66" s="2"/>
      <c r="IBT66" s="2"/>
      <c r="IBU66" s="2"/>
      <c r="IBV66" s="2"/>
      <c r="IBW66" s="2"/>
      <c r="IBX66" s="2"/>
      <c r="IBY66" s="2"/>
      <c r="IBZ66" s="2"/>
      <c r="ICA66" s="2"/>
      <c r="ICB66" s="2"/>
      <c r="ICC66" s="2"/>
      <c r="ICD66" s="2"/>
      <c r="ICE66" s="2"/>
      <c r="ICF66" s="2"/>
      <c r="ICG66" s="2"/>
      <c r="ICH66" s="2"/>
      <c r="ICI66" s="2"/>
      <c r="ICJ66" s="2"/>
      <c r="ICK66" s="2"/>
      <c r="ICL66" s="2"/>
      <c r="ICM66" s="2"/>
      <c r="ICN66" s="2"/>
      <c r="ICO66" s="2"/>
      <c r="ICP66" s="2"/>
      <c r="ICQ66" s="2"/>
      <c r="ICR66" s="2"/>
      <c r="ICS66" s="2"/>
      <c r="ICT66" s="2"/>
      <c r="ICU66" s="2"/>
      <c r="ICV66" s="2"/>
      <c r="ICW66" s="2"/>
      <c r="ICX66" s="2"/>
      <c r="ICY66" s="2"/>
      <c r="ICZ66" s="2"/>
      <c r="IDA66" s="2"/>
      <c r="IDB66" s="2"/>
      <c r="IDC66" s="2"/>
      <c r="IDD66" s="2"/>
      <c r="IDE66" s="2"/>
      <c r="IDF66" s="2"/>
      <c r="IDG66" s="2"/>
      <c r="IDH66" s="2"/>
      <c r="IDI66" s="2"/>
      <c r="IDJ66" s="2"/>
      <c r="IDK66" s="2"/>
      <c r="IDL66" s="2"/>
      <c r="IDM66" s="2"/>
      <c r="IDN66" s="2"/>
      <c r="IDO66" s="2"/>
      <c r="IDP66" s="2"/>
      <c r="IDQ66" s="2"/>
      <c r="IDR66" s="2"/>
      <c r="IDS66" s="2"/>
      <c r="IDT66" s="2"/>
      <c r="IDU66" s="2"/>
      <c r="IDV66" s="2"/>
      <c r="IDW66" s="2"/>
      <c r="IDX66" s="2"/>
      <c r="IDY66" s="2"/>
      <c r="IDZ66" s="2"/>
      <c r="IEA66" s="2"/>
      <c r="IEB66" s="2"/>
      <c r="IEC66" s="2"/>
      <c r="IED66" s="2"/>
      <c r="IEE66" s="2"/>
      <c r="IEF66" s="2"/>
      <c r="IEG66" s="2"/>
      <c r="IEH66" s="2"/>
      <c r="IEI66" s="2"/>
      <c r="IEJ66" s="2"/>
      <c r="IEK66" s="2"/>
      <c r="IEL66" s="2"/>
      <c r="IEM66" s="2"/>
      <c r="IEN66" s="2"/>
      <c r="IEO66" s="2"/>
      <c r="IEP66" s="2"/>
      <c r="IEQ66" s="2"/>
      <c r="IER66" s="2"/>
      <c r="IES66" s="2"/>
      <c r="IET66" s="2"/>
      <c r="IEU66" s="2"/>
      <c r="IEV66" s="2"/>
      <c r="IEW66" s="2"/>
      <c r="IEX66" s="2"/>
      <c r="IEY66" s="2"/>
      <c r="IEZ66" s="2"/>
      <c r="IFA66" s="2"/>
      <c r="IFB66" s="2"/>
      <c r="IFC66" s="2"/>
      <c r="IFD66" s="2"/>
      <c r="IFE66" s="2"/>
      <c r="IFF66" s="2"/>
      <c r="IFG66" s="2"/>
      <c r="IFH66" s="2"/>
      <c r="IFI66" s="2"/>
      <c r="IFJ66" s="2"/>
      <c r="IFK66" s="2"/>
      <c r="IFL66" s="2"/>
      <c r="IFM66" s="2"/>
      <c r="IFN66" s="2"/>
      <c r="IFO66" s="2"/>
      <c r="IFP66" s="2"/>
      <c r="IFQ66" s="2"/>
      <c r="IFR66" s="2"/>
      <c r="IFS66" s="2"/>
      <c r="IFT66" s="2"/>
      <c r="IFU66" s="2"/>
      <c r="IFV66" s="2"/>
      <c r="IFW66" s="2"/>
      <c r="IFX66" s="2"/>
      <c r="IFY66" s="2"/>
      <c r="IFZ66" s="2"/>
      <c r="IGA66" s="2"/>
      <c r="IGB66" s="2"/>
      <c r="IGC66" s="2"/>
      <c r="IGD66" s="2"/>
      <c r="IGE66" s="2"/>
      <c r="IGF66" s="2"/>
      <c r="IGG66" s="2"/>
      <c r="IGH66" s="2"/>
      <c r="IGI66" s="2"/>
      <c r="IGJ66" s="2"/>
      <c r="IGK66" s="2"/>
      <c r="IGL66" s="2"/>
      <c r="IGM66" s="2"/>
      <c r="IGN66" s="2"/>
      <c r="IGO66" s="2"/>
      <c r="IGP66" s="2"/>
      <c r="IGQ66" s="2"/>
      <c r="IGR66" s="2"/>
      <c r="IGS66" s="2"/>
      <c r="IGT66" s="2"/>
      <c r="IGU66" s="2"/>
      <c r="IGV66" s="2"/>
      <c r="IGW66" s="2"/>
      <c r="IGX66" s="2"/>
      <c r="IGY66" s="2"/>
      <c r="IGZ66" s="2"/>
      <c r="IHA66" s="2"/>
      <c r="IHB66" s="2"/>
      <c r="IHC66" s="2"/>
      <c r="IHD66" s="2"/>
      <c r="IHE66" s="2"/>
      <c r="IHF66" s="2"/>
      <c r="IHG66" s="2"/>
      <c r="IHH66" s="2"/>
      <c r="IHI66" s="2"/>
      <c r="IHJ66" s="2"/>
      <c r="IHK66" s="2"/>
      <c r="IHL66" s="2"/>
      <c r="IHM66" s="2"/>
      <c r="IHN66" s="2"/>
      <c r="IHO66" s="2"/>
      <c r="IHP66" s="2"/>
      <c r="IHQ66" s="2"/>
      <c r="IHR66" s="2"/>
      <c r="IHS66" s="2"/>
      <c r="IHT66" s="2"/>
      <c r="IHU66" s="2"/>
      <c r="IHV66" s="2"/>
      <c r="IHW66" s="2"/>
      <c r="IHX66" s="2"/>
      <c r="IHY66" s="2"/>
      <c r="IHZ66" s="2"/>
      <c r="IIA66" s="2"/>
      <c r="IIB66" s="2"/>
      <c r="IIC66" s="2"/>
      <c r="IID66" s="2"/>
      <c r="IIE66" s="2"/>
      <c r="IIF66" s="2"/>
      <c r="IIG66" s="2"/>
      <c r="IIH66" s="2"/>
      <c r="III66" s="2"/>
      <c r="IIJ66" s="2"/>
      <c r="IIK66" s="2"/>
      <c r="IIL66" s="2"/>
      <c r="IIM66" s="2"/>
      <c r="IIN66" s="2"/>
      <c r="IIO66" s="2"/>
      <c r="IIP66" s="2"/>
      <c r="IIQ66" s="2"/>
      <c r="IIR66" s="2"/>
      <c r="IIS66" s="2"/>
      <c r="IIT66" s="2"/>
      <c r="IIU66" s="2"/>
      <c r="IIV66" s="2"/>
      <c r="IIW66" s="2"/>
      <c r="IIX66" s="2"/>
      <c r="IIY66" s="2"/>
      <c r="IIZ66" s="2"/>
      <c r="IJA66" s="2"/>
      <c r="IJB66" s="2"/>
      <c r="IJC66" s="2"/>
      <c r="IJD66" s="2"/>
      <c r="IJE66" s="2"/>
      <c r="IJF66" s="2"/>
      <c r="IJG66" s="2"/>
      <c r="IJH66" s="2"/>
      <c r="IJI66" s="2"/>
      <c r="IJJ66" s="2"/>
      <c r="IJK66" s="2"/>
      <c r="IJL66" s="2"/>
      <c r="IJM66" s="2"/>
      <c r="IJN66" s="2"/>
      <c r="IJO66" s="2"/>
      <c r="IJP66" s="2"/>
      <c r="IJQ66" s="2"/>
      <c r="IJR66" s="2"/>
      <c r="IJS66" s="2"/>
      <c r="IJT66" s="2"/>
      <c r="IJU66" s="2"/>
      <c r="IJV66" s="2"/>
      <c r="IJW66" s="2"/>
      <c r="IJX66" s="2"/>
      <c r="IJY66" s="2"/>
      <c r="IJZ66" s="2"/>
      <c r="IKA66" s="2"/>
      <c r="IKB66" s="2"/>
      <c r="IKC66" s="2"/>
      <c r="IKD66" s="2"/>
      <c r="IKE66" s="2"/>
      <c r="IKF66" s="2"/>
      <c r="IKG66" s="2"/>
      <c r="IKH66" s="2"/>
      <c r="IKI66" s="2"/>
      <c r="IKJ66" s="2"/>
      <c r="IKK66" s="2"/>
      <c r="IKL66" s="2"/>
      <c r="IKM66" s="2"/>
      <c r="IKN66" s="2"/>
      <c r="IKO66" s="2"/>
      <c r="IKP66" s="2"/>
      <c r="IKQ66" s="2"/>
      <c r="IKR66" s="2"/>
      <c r="IKS66" s="2"/>
      <c r="IKT66" s="2"/>
      <c r="IKU66" s="2"/>
      <c r="IKV66" s="2"/>
      <c r="IKW66" s="2"/>
      <c r="IKX66" s="2"/>
      <c r="IKY66" s="2"/>
      <c r="IKZ66" s="2"/>
      <c r="ILA66" s="2"/>
      <c r="ILB66" s="2"/>
      <c r="ILC66" s="2"/>
      <c r="ILD66" s="2"/>
      <c r="ILE66" s="2"/>
      <c r="ILF66" s="2"/>
      <c r="ILG66" s="2"/>
      <c r="ILH66" s="2"/>
      <c r="ILI66" s="2"/>
      <c r="ILJ66" s="2"/>
      <c r="ILK66" s="2"/>
      <c r="ILL66" s="2"/>
      <c r="ILM66" s="2"/>
      <c r="ILN66" s="2"/>
      <c r="ILO66" s="2"/>
      <c r="ILP66" s="2"/>
      <c r="ILQ66" s="2"/>
      <c r="ILR66" s="2"/>
      <c r="ILS66" s="2"/>
      <c r="ILT66" s="2"/>
      <c r="ILU66" s="2"/>
      <c r="ILV66" s="2"/>
      <c r="ILW66" s="2"/>
      <c r="ILX66" s="2"/>
      <c r="ILY66" s="2"/>
      <c r="ILZ66" s="2"/>
      <c r="IMA66" s="2"/>
      <c r="IMB66" s="2"/>
      <c r="IMC66" s="2"/>
      <c r="IMD66" s="2"/>
      <c r="IME66" s="2"/>
      <c r="IMF66" s="2"/>
      <c r="IMG66" s="2"/>
      <c r="IMH66" s="2"/>
      <c r="IMI66" s="2"/>
      <c r="IMJ66" s="2"/>
      <c r="IMK66" s="2"/>
      <c r="IML66" s="2"/>
      <c r="IMM66" s="2"/>
      <c r="IMN66" s="2"/>
      <c r="IMO66" s="2"/>
      <c r="IMP66" s="2"/>
      <c r="IMQ66" s="2"/>
      <c r="IMR66" s="2"/>
      <c r="IMS66" s="2"/>
      <c r="IMT66" s="2"/>
      <c r="IMU66" s="2"/>
      <c r="IMV66" s="2"/>
      <c r="IMW66" s="2"/>
      <c r="IMX66" s="2"/>
      <c r="IMY66" s="2"/>
      <c r="IMZ66" s="2"/>
      <c r="INA66" s="2"/>
      <c r="INB66" s="2"/>
      <c r="INC66" s="2"/>
      <c r="IND66" s="2"/>
      <c r="INE66" s="2"/>
      <c r="INF66" s="2"/>
      <c r="ING66" s="2"/>
      <c r="INH66" s="2"/>
      <c r="INI66" s="2"/>
      <c r="INJ66" s="2"/>
      <c r="INK66" s="2"/>
      <c r="INL66" s="2"/>
      <c r="INM66" s="2"/>
      <c r="INN66" s="2"/>
      <c r="INO66" s="2"/>
      <c r="INP66" s="2"/>
      <c r="INQ66" s="2"/>
      <c r="INR66" s="2"/>
      <c r="INS66" s="2"/>
      <c r="INT66" s="2"/>
      <c r="INU66" s="2"/>
      <c r="INV66" s="2"/>
      <c r="INW66" s="2"/>
      <c r="INX66" s="2"/>
      <c r="INY66" s="2"/>
      <c r="INZ66" s="2"/>
      <c r="IOA66" s="2"/>
      <c r="IOB66" s="2"/>
      <c r="IOC66" s="2"/>
      <c r="IOD66" s="2"/>
      <c r="IOE66" s="2"/>
      <c r="IOF66" s="2"/>
      <c r="IOG66" s="2"/>
      <c r="IOH66" s="2"/>
      <c r="IOI66" s="2"/>
      <c r="IOJ66" s="2"/>
      <c r="IOK66" s="2"/>
      <c r="IOL66" s="2"/>
      <c r="IOM66" s="2"/>
      <c r="ION66" s="2"/>
      <c r="IOO66" s="2"/>
      <c r="IOP66" s="2"/>
      <c r="IOQ66" s="2"/>
      <c r="IOR66" s="2"/>
      <c r="IOS66" s="2"/>
      <c r="IOT66" s="2"/>
      <c r="IOU66" s="2"/>
      <c r="IOV66" s="2"/>
      <c r="IOW66" s="2"/>
      <c r="IOX66" s="2"/>
      <c r="IOY66" s="2"/>
      <c r="IOZ66" s="2"/>
      <c r="IPA66" s="2"/>
      <c r="IPB66" s="2"/>
      <c r="IPC66" s="2"/>
      <c r="IPD66" s="2"/>
      <c r="IPE66" s="2"/>
      <c r="IPF66" s="2"/>
      <c r="IPG66" s="2"/>
      <c r="IPH66" s="2"/>
      <c r="IPI66" s="2"/>
      <c r="IPJ66" s="2"/>
      <c r="IPK66" s="2"/>
      <c r="IPL66" s="2"/>
      <c r="IPM66" s="2"/>
      <c r="IPN66" s="2"/>
      <c r="IPO66" s="2"/>
      <c r="IPP66" s="2"/>
      <c r="IPQ66" s="2"/>
      <c r="IPR66" s="2"/>
      <c r="IPS66" s="2"/>
      <c r="IPT66" s="2"/>
      <c r="IPU66" s="2"/>
      <c r="IPV66" s="2"/>
      <c r="IPW66" s="2"/>
      <c r="IPX66" s="2"/>
      <c r="IPY66" s="2"/>
      <c r="IPZ66" s="2"/>
      <c r="IQA66" s="2"/>
      <c r="IQB66" s="2"/>
      <c r="IQC66" s="2"/>
      <c r="IQD66" s="2"/>
      <c r="IQE66" s="2"/>
      <c r="IQF66" s="2"/>
      <c r="IQG66" s="2"/>
      <c r="IQH66" s="2"/>
      <c r="IQI66" s="2"/>
      <c r="IQJ66" s="2"/>
      <c r="IQK66" s="2"/>
      <c r="IQL66" s="2"/>
      <c r="IQM66" s="2"/>
      <c r="IQN66" s="2"/>
      <c r="IQO66" s="2"/>
      <c r="IQP66" s="2"/>
      <c r="IQQ66" s="2"/>
      <c r="IQR66" s="2"/>
      <c r="IQS66" s="2"/>
      <c r="IQT66" s="2"/>
      <c r="IQU66" s="2"/>
      <c r="IQV66" s="2"/>
      <c r="IQW66" s="2"/>
      <c r="IQX66" s="2"/>
      <c r="IQY66" s="2"/>
      <c r="IQZ66" s="2"/>
      <c r="IRA66" s="2"/>
      <c r="IRB66" s="2"/>
      <c r="IRC66" s="2"/>
      <c r="IRD66" s="2"/>
      <c r="IRE66" s="2"/>
      <c r="IRF66" s="2"/>
      <c r="IRG66" s="2"/>
      <c r="IRH66" s="2"/>
      <c r="IRI66" s="2"/>
      <c r="IRJ66" s="2"/>
      <c r="IRK66" s="2"/>
      <c r="IRL66" s="2"/>
      <c r="IRM66" s="2"/>
      <c r="IRN66" s="2"/>
      <c r="IRO66" s="2"/>
      <c r="IRP66" s="2"/>
      <c r="IRQ66" s="2"/>
      <c r="IRR66" s="2"/>
      <c r="IRS66" s="2"/>
      <c r="IRT66" s="2"/>
      <c r="IRU66" s="2"/>
      <c r="IRV66" s="2"/>
      <c r="IRW66" s="2"/>
      <c r="IRX66" s="2"/>
      <c r="IRY66" s="2"/>
      <c r="IRZ66" s="2"/>
      <c r="ISA66" s="2"/>
      <c r="ISB66" s="2"/>
      <c r="ISC66" s="2"/>
      <c r="ISD66" s="2"/>
      <c r="ISE66" s="2"/>
      <c r="ISF66" s="2"/>
      <c r="ISG66" s="2"/>
      <c r="ISH66" s="2"/>
      <c r="ISI66" s="2"/>
      <c r="ISJ66" s="2"/>
      <c r="ISK66" s="2"/>
      <c r="ISL66" s="2"/>
      <c r="ISM66" s="2"/>
      <c r="ISN66" s="2"/>
      <c r="ISO66" s="2"/>
      <c r="ISP66" s="2"/>
      <c r="ISQ66" s="2"/>
      <c r="ISR66" s="2"/>
      <c r="ISS66" s="2"/>
      <c r="IST66" s="2"/>
      <c r="ISU66" s="2"/>
      <c r="ISV66" s="2"/>
      <c r="ISW66" s="2"/>
      <c r="ISX66" s="2"/>
      <c r="ISY66" s="2"/>
      <c r="ISZ66" s="2"/>
      <c r="ITA66" s="2"/>
      <c r="ITB66" s="2"/>
      <c r="ITC66" s="2"/>
      <c r="ITD66" s="2"/>
      <c r="ITE66" s="2"/>
      <c r="ITF66" s="2"/>
      <c r="ITG66" s="2"/>
      <c r="ITH66" s="2"/>
      <c r="ITI66" s="2"/>
      <c r="ITJ66" s="2"/>
      <c r="ITK66" s="2"/>
      <c r="ITL66" s="2"/>
      <c r="ITM66" s="2"/>
      <c r="ITN66" s="2"/>
      <c r="ITO66" s="2"/>
      <c r="ITP66" s="2"/>
      <c r="ITQ66" s="2"/>
      <c r="ITR66" s="2"/>
      <c r="ITS66" s="2"/>
      <c r="ITT66" s="2"/>
      <c r="ITU66" s="2"/>
      <c r="ITV66" s="2"/>
      <c r="ITW66" s="2"/>
      <c r="ITX66" s="2"/>
      <c r="ITY66" s="2"/>
      <c r="ITZ66" s="2"/>
      <c r="IUA66" s="2"/>
      <c r="IUB66" s="2"/>
      <c r="IUC66" s="2"/>
      <c r="IUD66" s="2"/>
      <c r="IUE66" s="2"/>
      <c r="IUF66" s="2"/>
      <c r="IUG66" s="2"/>
      <c r="IUH66" s="2"/>
      <c r="IUI66" s="2"/>
      <c r="IUJ66" s="2"/>
      <c r="IUK66" s="2"/>
      <c r="IUL66" s="2"/>
      <c r="IUM66" s="2"/>
      <c r="IUN66" s="2"/>
      <c r="IUO66" s="2"/>
      <c r="IUP66" s="2"/>
      <c r="IUQ66" s="2"/>
      <c r="IUR66" s="2"/>
      <c r="IUS66" s="2"/>
      <c r="IUT66" s="2"/>
      <c r="IUU66" s="2"/>
      <c r="IUV66" s="2"/>
      <c r="IUW66" s="2"/>
      <c r="IUX66" s="2"/>
      <c r="IUY66" s="2"/>
      <c r="IUZ66" s="2"/>
      <c r="IVA66" s="2"/>
      <c r="IVB66" s="2"/>
      <c r="IVC66" s="2"/>
      <c r="IVD66" s="2"/>
      <c r="IVE66" s="2"/>
      <c r="IVF66" s="2"/>
      <c r="IVG66" s="2"/>
      <c r="IVH66" s="2"/>
      <c r="IVI66" s="2"/>
      <c r="IVJ66" s="2"/>
      <c r="IVK66" s="2"/>
      <c r="IVL66" s="2"/>
      <c r="IVM66" s="2"/>
      <c r="IVN66" s="2"/>
      <c r="IVO66" s="2"/>
      <c r="IVP66" s="2"/>
      <c r="IVQ66" s="2"/>
      <c r="IVR66" s="2"/>
      <c r="IVS66" s="2"/>
      <c r="IVT66" s="2"/>
      <c r="IVU66" s="2"/>
      <c r="IVV66" s="2"/>
      <c r="IVW66" s="2"/>
      <c r="IVX66" s="2"/>
      <c r="IVY66" s="2"/>
      <c r="IVZ66" s="2"/>
      <c r="IWA66" s="2"/>
      <c r="IWB66" s="2"/>
      <c r="IWC66" s="2"/>
      <c r="IWD66" s="2"/>
      <c r="IWE66" s="2"/>
      <c r="IWF66" s="2"/>
      <c r="IWG66" s="2"/>
      <c r="IWH66" s="2"/>
      <c r="IWI66" s="2"/>
      <c r="IWJ66" s="2"/>
      <c r="IWK66" s="2"/>
      <c r="IWL66" s="2"/>
      <c r="IWM66" s="2"/>
      <c r="IWN66" s="2"/>
      <c r="IWO66" s="2"/>
      <c r="IWP66" s="2"/>
      <c r="IWQ66" s="2"/>
      <c r="IWR66" s="2"/>
      <c r="IWS66" s="2"/>
      <c r="IWT66" s="2"/>
      <c r="IWU66" s="2"/>
      <c r="IWV66" s="2"/>
      <c r="IWW66" s="2"/>
      <c r="IWX66" s="2"/>
      <c r="IWY66" s="2"/>
      <c r="IWZ66" s="2"/>
      <c r="IXA66" s="2"/>
      <c r="IXB66" s="2"/>
      <c r="IXC66" s="2"/>
      <c r="IXD66" s="2"/>
      <c r="IXE66" s="2"/>
      <c r="IXF66" s="2"/>
      <c r="IXG66" s="2"/>
      <c r="IXH66" s="2"/>
      <c r="IXI66" s="2"/>
      <c r="IXJ66" s="2"/>
      <c r="IXK66" s="2"/>
      <c r="IXL66" s="2"/>
      <c r="IXM66" s="2"/>
      <c r="IXN66" s="2"/>
      <c r="IXO66" s="2"/>
      <c r="IXP66" s="2"/>
      <c r="IXQ66" s="2"/>
      <c r="IXR66" s="2"/>
      <c r="IXS66" s="2"/>
      <c r="IXT66" s="2"/>
      <c r="IXU66" s="2"/>
      <c r="IXV66" s="2"/>
      <c r="IXW66" s="2"/>
      <c r="IXX66" s="2"/>
      <c r="IXY66" s="2"/>
      <c r="IXZ66" s="2"/>
      <c r="IYA66" s="2"/>
      <c r="IYB66" s="2"/>
      <c r="IYC66" s="2"/>
      <c r="IYD66" s="2"/>
      <c r="IYE66" s="2"/>
      <c r="IYF66" s="2"/>
      <c r="IYG66" s="2"/>
      <c r="IYH66" s="2"/>
      <c r="IYI66" s="2"/>
      <c r="IYJ66" s="2"/>
      <c r="IYK66" s="2"/>
      <c r="IYL66" s="2"/>
      <c r="IYM66" s="2"/>
      <c r="IYN66" s="2"/>
      <c r="IYO66" s="2"/>
      <c r="IYP66" s="2"/>
      <c r="IYQ66" s="2"/>
      <c r="IYR66" s="2"/>
      <c r="IYS66" s="2"/>
      <c r="IYT66" s="2"/>
      <c r="IYU66" s="2"/>
      <c r="IYV66" s="2"/>
      <c r="IYW66" s="2"/>
      <c r="IYX66" s="2"/>
      <c r="IYY66" s="2"/>
      <c r="IYZ66" s="2"/>
      <c r="IZA66" s="2"/>
      <c r="IZB66" s="2"/>
      <c r="IZC66" s="2"/>
      <c r="IZD66" s="2"/>
      <c r="IZE66" s="2"/>
      <c r="IZF66" s="2"/>
      <c r="IZG66" s="2"/>
      <c r="IZH66" s="2"/>
      <c r="IZI66" s="2"/>
      <c r="IZJ66" s="2"/>
      <c r="IZK66" s="2"/>
      <c r="IZL66" s="2"/>
      <c r="IZM66" s="2"/>
      <c r="IZN66" s="2"/>
      <c r="IZO66" s="2"/>
      <c r="IZP66" s="2"/>
      <c r="IZQ66" s="2"/>
      <c r="IZR66" s="2"/>
      <c r="IZS66" s="2"/>
      <c r="IZT66" s="2"/>
      <c r="IZU66" s="2"/>
      <c r="IZV66" s="2"/>
      <c r="IZW66" s="2"/>
      <c r="IZX66" s="2"/>
      <c r="IZY66" s="2"/>
      <c r="IZZ66" s="2"/>
      <c r="JAA66" s="2"/>
      <c r="JAB66" s="2"/>
      <c r="JAC66" s="2"/>
      <c r="JAD66" s="2"/>
      <c r="JAE66" s="2"/>
      <c r="JAF66" s="2"/>
      <c r="JAG66" s="2"/>
      <c r="JAH66" s="2"/>
      <c r="JAI66" s="2"/>
      <c r="JAJ66" s="2"/>
      <c r="JAK66" s="2"/>
      <c r="JAL66" s="2"/>
      <c r="JAM66" s="2"/>
      <c r="JAN66" s="2"/>
      <c r="JAO66" s="2"/>
      <c r="JAP66" s="2"/>
      <c r="JAQ66" s="2"/>
      <c r="JAR66" s="2"/>
      <c r="JAS66" s="2"/>
      <c r="JAT66" s="2"/>
      <c r="JAU66" s="2"/>
      <c r="JAV66" s="2"/>
      <c r="JAW66" s="2"/>
      <c r="JAX66" s="2"/>
      <c r="JAY66" s="2"/>
      <c r="JAZ66" s="2"/>
      <c r="JBA66" s="2"/>
      <c r="JBB66" s="2"/>
      <c r="JBC66" s="2"/>
      <c r="JBD66" s="2"/>
      <c r="JBE66" s="2"/>
      <c r="JBF66" s="2"/>
      <c r="JBG66" s="2"/>
      <c r="JBH66" s="2"/>
      <c r="JBI66" s="2"/>
      <c r="JBJ66" s="2"/>
      <c r="JBK66" s="2"/>
      <c r="JBL66" s="2"/>
      <c r="JBM66" s="2"/>
      <c r="JBN66" s="2"/>
      <c r="JBO66" s="2"/>
      <c r="JBP66" s="2"/>
      <c r="JBQ66" s="2"/>
      <c r="JBR66" s="2"/>
      <c r="JBS66" s="2"/>
      <c r="JBT66" s="2"/>
      <c r="JBU66" s="2"/>
      <c r="JBV66" s="2"/>
      <c r="JBW66" s="2"/>
      <c r="JBX66" s="2"/>
      <c r="JBY66" s="2"/>
      <c r="JBZ66" s="2"/>
      <c r="JCA66" s="2"/>
      <c r="JCB66" s="2"/>
      <c r="JCC66" s="2"/>
      <c r="JCD66" s="2"/>
      <c r="JCE66" s="2"/>
      <c r="JCF66" s="2"/>
      <c r="JCG66" s="2"/>
      <c r="JCH66" s="2"/>
      <c r="JCI66" s="2"/>
      <c r="JCJ66" s="2"/>
      <c r="JCK66" s="2"/>
      <c r="JCL66" s="2"/>
      <c r="JCM66" s="2"/>
      <c r="JCN66" s="2"/>
      <c r="JCO66" s="2"/>
      <c r="JCP66" s="2"/>
      <c r="JCQ66" s="2"/>
      <c r="JCR66" s="2"/>
      <c r="JCS66" s="2"/>
      <c r="JCT66" s="2"/>
      <c r="JCU66" s="2"/>
      <c r="JCV66" s="2"/>
      <c r="JCW66" s="2"/>
      <c r="JCX66" s="2"/>
      <c r="JCY66" s="2"/>
      <c r="JCZ66" s="2"/>
      <c r="JDA66" s="2"/>
      <c r="JDB66" s="2"/>
      <c r="JDC66" s="2"/>
      <c r="JDD66" s="2"/>
      <c r="JDE66" s="2"/>
      <c r="JDF66" s="2"/>
      <c r="JDG66" s="2"/>
      <c r="JDH66" s="2"/>
      <c r="JDI66" s="2"/>
      <c r="JDJ66" s="2"/>
      <c r="JDK66" s="2"/>
      <c r="JDL66" s="2"/>
      <c r="JDM66" s="2"/>
      <c r="JDN66" s="2"/>
      <c r="JDO66" s="2"/>
      <c r="JDP66" s="2"/>
      <c r="JDQ66" s="2"/>
      <c r="JDR66" s="2"/>
      <c r="JDS66" s="2"/>
      <c r="JDT66" s="2"/>
      <c r="JDU66" s="2"/>
      <c r="JDV66" s="2"/>
      <c r="JDW66" s="2"/>
      <c r="JDX66" s="2"/>
      <c r="JDY66" s="2"/>
      <c r="JDZ66" s="2"/>
      <c r="JEA66" s="2"/>
      <c r="JEB66" s="2"/>
      <c r="JEC66" s="2"/>
      <c r="JED66" s="2"/>
      <c r="JEE66" s="2"/>
      <c r="JEF66" s="2"/>
      <c r="JEG66" s="2"/>
      <c r="JEH66" s="2"/>
      <c r="JEI66" s="2"/>
      <c r="JEJ66" s="2"/>
      <c r="JEK66" s="2"/>
      <c r="JEL66" s="2"/>
      <c r="JEM66" s="2"/>
      <c r="JEN66" s="2"/>
      <c r="JEO66" s="2"/>
      <c r="JEP66" s="2"/>
      <c r="JEQ66" s="2"/>
      <c r="JER66" s="2"/>
      <c r="JES66" s="2"/>
      <c r="JET66" s="2"/>
      <c r="JEU66" s="2"/>
      <c r="JEV66" s="2"/>
      <c r="JEW66" s="2"/>
      <c r="JEX66" s="2"/>
      <c r="JEY66" s="2"/>
      <c r="JEZ66" s="2"/>
      <c r="JFA66" s="2"/>
      <c r="JFB66" s="2"/>
      <c r="JFC66" s="2"/>
      <c r="JFD66" s="2"/>
      <c r="JFE66" s="2"/>
      <c r="JFF66" s="2"/>
      <c r="JFG66" s="2"/>
      <c r="JFH66" s="2"/>
      <c r="JFI66" s="2"/>
      <c r="JFJ66" s="2"/>
      <c r="JFK66" s="2"/>
      <c r="JFL66" s="2"/>
      <c r="JFM66" s="2"/>
      <c r="JFN66" s="2"/>
      <c r="JFO66" s="2"/>
      <c r="JFP66" s="2"/>
      <c r="JFQ66" s="2"/>
      <c r="JFR66" s="2"/>
      <c r="JFS66" s="2"/>
      <c r="JFT66" s="2"/>
      <c r="JFU66" s="2"/>
      <c r="JFV66" s="2"/>
      <c r="JFW66" s="2"/>
      <c r="JFX66" s="2"/>
      <c r="JFY66" s="2"/>
      <c r="JFZ66" s="2"/>
      <c r="JGA66" s="2"/>
      <c r="JGB66" s="2"/>
      <c r="JGC66" s="2"/>
      <c r="JGD66" s="2"/>
      <c r="JGE66" s="2"/>
      <c r="JGF66" s="2"/>
      <c r="JGG66" s="2"/>
      <c r="JGH66" s="2"/>
      <c r="JGI66" s="2"/>
      <c r="JGJ66" s="2"/>
      <c r="JGK66" s="2"/>
      <c r="JGL66" s="2"/>
      <c r="JGM66" s="2"/>
      <c r="JGN66" s="2"/>
      <c r="JGO66" s="2"/>
      <c r="JGP66" s="2"/>
      <c r="JGQ66" s="2"/>
      <c r="JGR66" s="2"/>
      <c r="JGS66" s="2"/>
      <c r="JGT66" s="2"/>
      <c r="JGU66" s="2"/>
      <c r="JGV66" s="2"/>
      <c r="JGW66" s="2"/>
      <c r="JGX66" s="2"/>
      <c r="JGY66" s="2"/>
      <c r="JGZ66" s="2"/>
      <c r="JHA66" s="2"/>
      <c r="JHB66" s="2"/>
      <c r="JHC66" s="2"/>
      <c r="JHD66" s="2"/>
      <c r="JHE66" s="2"/>
      <c r="JHF66" s="2"/>
      <c r="JHG66" s="2"/>
      <c r="JHH66" s="2"/>
      <c r="JHI66" s="2"/>
      <c r="JHJ66" s="2"/>
      <c r="JHK66" s="2"/>
      <c r="JHL66" s="2"/>
      <c r="JHM66" s="2"/>
      <c r="JHN66" s="2"/>
      <c r="JHO66" s="2"/>
      <c r="JHP66" s="2"/>
      <c r="JHQ66" s="2"/>
      <c r="JHR66" s="2"/>
      <c r="JHS66" s="2"/>
      <c r="JHT66" s="2"/>
      <c r="JHU66" s="2"/>
      <c r="JHV66" s="2"/>
      <c r="JHW66" s="2"/>
      <c r="JHX66" s="2"/>
      <c r="JHY66" s="2"/>
      <c r="JHZ66" s="2"/>
      <c r="JIA66" s="2"/>
      <c r="JIB66" s="2"/>
      <c r="JIC66" s="2"/>
      <c r="JID66" s="2"/>
      <c r="JIE66" s="2"/>
      <c r="JIF66" s="2"/>
      <c r="JIG66" s="2"/>
      <c r="JIH66" s="2"/>
      <c r="JII66" s="2"/>
      <c r="JIJ66" s="2"/>
      <c r="JIK66" s="2"/>
      <c r="JIL66" s="2"/>
      <c r="JIM66" s="2"/>
      <c r="JIN66" s="2"/>
      <c r="JIO66" s="2"/>
      <c r="JIP66" s="2"/>
      <c r="JIQ66" s="2"/>
      <c r="JIR66" s="2"/>
      <c r="JIS66" s="2"/>
      <c r="JIT66" s="2"/>
      <c r="JIU66" s="2"/>
      <c r="JIV66" s="2"/>
      <c r="JIW66" s="2"/>
      <c r="JIX66" s="2"/>
      <c r="JIY66" s="2"/>
      <c r="JIZ66" s="2"/>
      <c r="JJA66" s="2"/>
      <c r="JJB66" s="2"/>
      <c r="JJC66" s="2"/>
      <c r="JJD66" s="2"/>
      <c r="JJE66" s="2"/>
      <c r="JJF66" s="2"/>
      <c r="JJG66" s="2"/>
      <c r="JJH66" s="2"/>
      <c r="JJI66" s="2"/>
      <c r="JJJ66" s="2"/>
      <c r="JJK66" s="2"/>
      <c r="JJL66" s="2"/>
      <c r="JJM66" s="2"/>
      <c r="JJN66" s="2"/>
      <c r="JJO66" s="2"/>
      <c r="JJP66" s="2"/>
      <c r="JJQ66" s="2"/>
      <c r="JJR66" s="2"/>
      <c r="JJS66" s="2"/>
      <c r="JJT66" s="2"/>
      <c r="JJU66" s="2"/>
      <c r="JJV66" s="2"/>
      <c r="JJW66" s="2"/>
      <c r="JJX66" s="2"/>
      <c r="JJY66" s="2"/>
      <c r="JJZ66" s="2"/>
      <c r="JKA66" s="2"/>
      <c r="JKB66" s="2"/>
      <c r="JKC66" s="2"/>
      <c r="JKD66" s="2"/>
      <c r="JKE66" s="2"/>
      <c r="JKF66" s="2"/>
      <c r="JKG66" s="2"/>
      <c r="JKH66" s="2"/>
      <c r="JKI66" s="2"/>
      <c r="JKJ66" s="2"/>
      <c r="JKK66" s="2"/>
      <c r="JKL66" s="2"/>
      <c r="JKM66" s="2"/>
      <c r="JKN66" s="2"/>
      <c r="JKO66" s="2"/>
      <c r="JKP66" s="2"/>
      <c r="JKQ66" s="2"/>
      <c r="JKR66" s="2"/>
      <c r="JKS66" s="2"/>
      <c r="JKT66" s="2"/>
      <c r="JKU66" s="2"/>
      <c r="JKV66" s="2"/>
      <c r="JKW66" s="2"/>
      <c r="JKX66" s="2"/>
      <c r="JKY66" s="2"/>
      <c r="JKZ66" s="2"/>
      <c r="JLA66" s="2"/>
      <c r="JLB66" s="2"/>
      <c r="JLC66" s="2"/>
      <c r="JLD66" s="2"/>
      <c r="JLE66" s="2"/>
      <c r="JLF66" s="2"/>
      <c r="JLG66" s="2"/>
      <c r="JLH66" s="2"/>
      <c r="JLI66" s="2"/>
      <c r="JLJ66" s="2"/>
      <c r="JLK66" s="2"/>
      <c r="JLL66" s="2"/>
      <c r="JLM66" s="2"/>
      <c r="JLN66" s="2"/>
      <c r="JLO66" s="2"/>
      <c r="JLP66" s="2"/>
      <c r="JLQ66" s="2"/>
      <c r="JLR66" s="2"/>
      <c r="JLS66" s="2"/>
      <c r="JLT66" s="2"/>
      <c r="JLU66" s="2"/>
      <c r="JLV66" s="2"/>
      <c r="JLW66" s="2"/>
      <c r="JLX66" s="2"/>
      <c r="JLY66" s="2"/>
      <c r="JLZ66" s="2"/>
      <c r="JMA66" s="2"/>
      <c r="JMB66" s="2"/>
      <c r="JMC66" s="2"/>
      <c r="JMD66" s="2"/>
      <c r="JME66" s="2"/>
      <c r="JMF66" s="2"/>
      <c r="JMG66" s="2"/>
      <c r="JMH66" s="2"/>
      <c r="JMI66" s="2"/>
      <c r="JMJ66" s="2"/>
      <c r="JMK66" s="2"/>
      <c r="JML66" s="2"/>
      <c r="JMM66" s="2"/>
      <c r="JMN66" s="2"/>
      <c r="JMO66" s="2"/>
      <c r="JMP66" s="2"/>
      <c r="JMQ66" s="2"/>
      <c r="JMR66" s="2"/>
      <c r="JMS66" s="2"/>
      <c r="JMT66" s="2"/>
      <c r="JMU66" s="2"/>
      <c r="JMV66" s="2"/>
      <c r="JMW66" s="2"/>
      <c r="JMX66" s="2"/>
      <c r="JMY66" s="2"/>
      <c r="JMZ66" s="2"/>
      <c r="JNA66" s="2"/>
      <c r="JNB66" s="2"/>
      <c r="JNC66" s="2"/>
      <c r="JND66" s="2"/>
      <c r="JNE66" s="2"/>
      <c r="JNF66" s="2"/>
      <c r="JNG66" s="2"/>
      <c r="JNH66" s="2"/>
      <c r="JNI66" s="2"/>
      <c r="JNJ66" s="2"/>
      <c r="JNK66" s="2"/>
      <c r="JNL66" s="2"/>
      <c r="JNM66" s="2"/>
      <c r="JNN66" s="2"/>
      <c r="JNO66" s="2"/>
      <c r="JNP66" s="2"/>
      <c r="JNQ66" s="2"/>
      <c r="JNR66" s="2"/>
      <c r="JNS66" s="2"/>
      <c r="JNT66" s="2"/>
      <c r="JNU66" s="2"/>
      <c r="JNV66" s="2"/>
      <c r="JNW66" s="2"/>
      <c r="JNX66" s="2"/>
      <c r="JNY66" s="2"/>
      <c r="JNZ66" s="2"/>
      <c r="JOA66" s="2"/>
      <c r="JOB66" s="2"/>
      <c r="JOC66" s="2"/>
      <c r="JOD66" s="2"/>
      <c r="JOE66" s="2"/>
      <c r="JOF66" s="2"/>
      <c r="JOG66" s="2"/>
      <c r="JOH66" s="2"/>
      <c r="JOI66" s="2"/>
      <c r="JOJ66" s="2"/>
      <c r="JOK66" s="2"/>
      <c r="JOL66" s="2"/>
      <c r="JOM66" s="2"/>
      <c r="JON66" s="2"/>
      <c r="JOO66" s="2"/>
      <c r="JOP66" s="2"/>
      <c r="JOQ66" s="2"/>
      <c r="JOR66" s="2"/>
      <c r="JOS66" s="2"/>
      <c r="JOT66" s="2"/>
      <c r="JOU66" s="2"/>
      <c r="JOV66" s="2"/>
      <c r="JOW66" s="2"/>
      <c r="JOX66" s="2"/>
      <c r="JOY66" s="2"/>
      <c r="JOZ66" s="2"/>
      <c r="JPA66" s="2"/>
      <c r="JPB66" s="2"/>
      <c r="JPC66" s="2"/>
      <c r="JPD66" s="2"/>
      <c r="JPE66" s="2"/>
      <c r="JPF66" s="2"/>
      <c r="JPG66" s="2"/>
      <c r="JPH66" s="2"/>
      <c r="JPI66" s="2"/>
      <c r="JPJ66" s="2"/>
      <c r="JPK66" s="2"/>
      <c r="JPL66" s="2"/>
      <c r="JPM66" s="2"/>
      <c r="JPN66" s="2"/>
      <c r="JPO66" s="2"/>
      <c r="JPP66" s="2"/>
      <c r="JPQ66" s="2"/>
      <c r="JPR66" s="2"/>
      <c r="JPS66" s="2"/>
      <c r="JPT66" s="2"/>
      <c r="JPU66" s="2"/>
      <c r="JPV66" s="2"/>
      <c r="JPW66" s="2"/>
      <c r="JPX66" s="2"/>
      <c r="JPY66" s="2"/>
      <c r="JPZ66" s="2"/>
      <c r="JQA66" s="2"/>
      <c r="JQB66" s="2"/>
      <c r="JQC66" s="2"/>
      <c r="JQD66" s="2"/>
      <c r="JQE66" s="2"/>
      <c r="JQF66" s="2"/>
      <c r="JQG66" s="2"/>
      <c r="JQH66" s="2"/>
      <c r="JQI66" s="2"/>
      <c r="JQJ66" s="2"/>
      <c r="JQK66" s="2"/>
      <c r="JQL66" s="2"/>
      <c r="JQM66" s="2"/>
      <c r="JQN66" s="2"/>
      <c r="JQO66" s="2"/>
      <c r="JQP66" s="2"/>
      <c r="JQQ66" s="2"/>
      <c r="JQR66" s="2"/>
      <c r="JQS66" s="2"/>
      <c r="JQT66" s="2"/>
      <c r="JQU66" s="2"/>
      <c r="JQV66" s="2"/>
      <c r="JQW66" s="2"/>
      <c r="JQX66" s="2"/>
      <c r="JQY66" s="2"/>
      <c r="JQZ66" s="2"/>
      <c r="JRA66" s="2"/>
      <c r="JRB66" s="2"/>
      <c r="JRC66" s="2"/>
      <c r="JRD66" s="2"/>
      <c r="JRE66" s="2"/>
      <c r="JRF66" s="2"/>
      <c r="JRG66" s="2"/>
      <c r="JRH66" s="2"/>
      <c r="JRI66" s="2"/>
      <c r="JRJ66" s="2"/>
      <c r="JRK66" s="2"/>
      <c r="JRL66" s="2"/>
      <c r="JRM66" s="2"/>
      <c r="JRN66" s="2"/>
      <c r="JRO66" s="2"/>
      <c r="JRP66" s="2"/>
      <c r="JRQ66" s="2"/>
      <c r="JRR66" s="2"/>
      <c r="JRS66" s="2"/>
      <c r="JRT66" s="2"/>
      <c r="JRU66" s="2"/>
      <c r="JRV66" s="2"/>
      <c r="JRW66" s="2"/>
      <c r="JRX66" s="2"/>
      <c r="JRY66" s="2"/>
      <c r="JRZ66" s="2"/>
      <c r="JSA66" s="2"/>
      <c r="JSB66" s="2"/>
      <c r="JSC66" s="2"/>
      <c r="JSD66" s="2"/>
      <c r="JSE66" s="2"/>
      <c r="JSF66" s="2"/>
      <c r="JSG66" s="2"/>
      <c r="JSH66" s="2"/>
      <c r="JSI66" s="2"/>
      <c r="JSJ66" s="2"/>
      <c r="JSK66" s="2"/>
      <c r="JSL66" s="2"/>
      <c r="JSM66" s="2"/>
      <c r="JSN66" s="2"/>
      <c r="JSO66" s="2"/>
      <c r="JSP66" s="2"/>
      <c r="JSQ66" s="2"/>
      <c r="JSR66" s="2"/>
      <c r="JSS66" s="2"/>
      <c r="JST66" s="2"/>
      <c r="JSU66" s="2"/>
      <c r="JSV66" s="2"/>
      <c r="JSW66" s="2"/>
      <c r="JSX66" s="2"/>
      <c r="JSY66" s="2"/>
      <c r="JSZ66" s="2"/>
      <c r="JTA66" s="2"/>
      <c r="JTB66" s="2"/>
      <c r="JTC66" s="2"/>
      <c r="JTD66" s="2"/>
      <c r="JTE66" s="2"/>
      <c r="JTF66" s="2"/>
      <c r="JTG66" s="2"/>
      <c r="JTH66" s="2"/>
      <c r="JTI66" s="2"/>
      <c r="JTJ66" s="2"/>
      <c r="JTK66" s="2"/>
      <c r="JTL66" s="2"/>
      <c r="JTM66" s="2"/>
      <c r="JTN66" s="2"/>
      <c r="JTO66" s="2"/>
      <c r="JTP66" s="2"/>
      <c r="JTQ66" s="2"/>
      <c r="JTR66" s="2"/>
      <c r="JTS66" s="2"/>
      <c r="JTT66" s="2"/>
      <c r="JTU66" s="2"/>
      <c r="JTV66" s="2"/>
      <c r="JTW66" s="2"/>
      <c r="JTX66" s="2"/>
      <c r="JTY66" s="2"/>
      <c r="JTZ66" s="2"/>
      <c r="JUA66" s="2"/>
      <c r="JUB66" s="2"/>
      <c r="JUC66" s="2"/>
      <c r="JUD66" s="2"/>
      <c r="JUE66" s="2"/>
      <c r="JUF66" s="2"/>
      <c r="JUG66" s="2"/>
      <c r="JUH66" s="2"/>
      <c r="JUI66" s="2"/>
      <c r="JUJ66" s="2"/>
      <c r="JUK66" s="2"/>
      <c r="JUL66" s="2"/>
      <c r="JUM66" s="2"/>
      <c r="JUN66" s="2"/>
      <c r="JUO66" s="2"/>
      <c r="JUP66" s="2"/>
      <c r="JUQ66" s="2"/>
      <c r="JUR66" s="2"/>
      <c r="JUS66" s="2"/>
      <c r="JUT66" s="2"/>
      <c r="JUU66" s="2"/>
      <c r="JUV66" s="2"/>
      <c r="JUW66" s="2"/>
      <c r="JUX66" s="2"/>
      <c r="JUY66" s="2"/>
      <c r="JUZ66" s="2"/>
      <c r="JVA66" s="2"/>
      <c r="JVB66" s="2"/>
      <c r="JVC66" s="2"/>
      <c r="JVD66" s="2"/>
      <c r="JVE66" s="2"/>
      <c r="JVF66" s="2"/>
      <c r="JVG66" s="2"/>
      <c r="JVH66" s="2"/>
      <c r="JVI66" s="2"/>
      <c r="JVJ66" s="2"/>
      <c r="JVK66" s="2"/>
      <c r="JVL66" s="2"/>
      <c r="JVM66" s="2"/>
      <c r="JVN66" s="2"/>
      <c r="JVO66" s="2"/>
      <c r="JVP66" s="2"/>
      <c r="JVQ66" s="2"/>
      <c r="JVR66" s="2"/>
      <c r="JVS66" s="2"/>
      <c r="JVT66" s="2"/>
      <c r="JVU66" s="2"/>
      <c r="JVV66" s="2"/>
      <c r="JVW66" s="2"/>
      <c r="JVX66" s="2"/>
      <c r="JVY66" s="2"/>
      <c r="JVZ66" s="2"/>
      <c r="JWA66" s="2"/>
      <c r="JWB66" s="2"/>
      <c r="JWC66" s="2"/>
      <c r="JWD66" s="2"/>
      <c r="JWE66" s="2"/>
      <c r="JWF66" s="2"/>
      <c r="JWG66" s="2"/>
      <c r="JWH66" s="2"/>
      <c r="JWI66" s="2"/>
      <c r="JWJ66" s="2"/>
      <c r="JWK66" s="2"/>
      <c r="JWL66" s="2"/>
      <c r="JWM66" s="2"/>
      <c r="JWN66" s="2"/>
      <c r="JWO66" s="2"/>
      <c r="JWP66" s="2"/>
      <c r="JWQ66" s="2"/>
      <c r="JWR66" s="2"/>
      <c r="JWS66" s="2"/>
      <c r="JWT66" s="2"/>
      <c r="JWU66" s="2"/>
      <c r="JWV66" s="2"/>
      <c r="JWW66" s="2"/>
      <c r="JWX66" s="2"/>
      <c r="JWY66" s="2"/>
      <c r="JWZ66" s="2"/>
      <c r="JXA66" s="2"/>
      <c r="JXB66" s="2"/>
      <c r="JXC66" s="2"/>
      <c r="JXD66" s="2"/>
      <c r="JXE66" s="2"/>
      <c r="JXF66" s="2"/>
      <c r="JXG66" s="2"/>
      <c r="JXH66" s="2"/>
      <c r="JXI66" s="2"/>
      <c r="JXJ66" s="2"/>
      <c r="JXK66" s="2"/>
      <c r="JXL66" s="2"/>
      <c r="JXM66" s="2"/>
      <c r="JXN66" s="2"/>
      <c r="JXO66" s="2"/>
      <c r="JXP66" s="2"/>
      <c r="JXQ66" s="2"/>
      <c r="JXR66" s="2"/>
      <c r="JXS66" s="2"/>
      <c r="JXT66" s="2"/>
      <c r="JXU66" s="2"/>
      <c r="JXV66" s="2"/>
      <c r="JXW66" s="2"/>
      <c r="JXX66" s="2"/>
      <c r="JXY66" s="2"/>
      <c r="JXZ66" s="2"/>
      <c r="JYA66" s="2"/>
      <c r="JYB66" s="2"/>
      <c r="JYC66" s="2"/>
      <c r="JYD66" s="2"/>
      <c r="JYE66" s="2"/>
      <c r="JYF66" s="2"/>
      <c r="JYG66" s="2"/>
      <c r="JYH66" s="2"/>
      <c r="JYI66" s="2"/>
      <c r="JYJ66" s="2"/>
      <c r="JYK66" s="2"/>
      <c r="JYL66" s="2"/>
      <c r="JYM66" s="2"/>
      <c r="JYN66" s="2"/>
      <c r="JYO66" s="2"/>
      <c r="JYP66" s="2"/>
      <c r="JYQ66" s="2"/>
      <c r="JYR66" s="2"/>
      <c r="JYS66" s="2"/>
      <c r="JYT66" s="2"/>
      <c r="JYU66" s="2"/>
      <c r="JYV66" s="2"/>
      <c r="JYW66" s="2"/>
      <c r="JYX66" s="2"/>
      <c r="JYY66" s="2"/>
      <c r="JYZ66" s="2"/>
      <c r="JZA66" s="2"/>
      <c r="JZB66" s="2"/>
      <c r="JZC66" s="2"/>
      <c r="JZD66" s="2"/>
      <c r="JZE66" s="2"/>
      <c r="JZF66" s="2"/>
      <c r="JZG66" s="2"/>
      <c r="JZH66" s="2"/>
      <c r="JZI66" s="2"/>
      <c r="JZJ66" s="2"/>
      <c r="JZK66" s="2"/>
      <c r="JZL66" s="2"/>
      <c r="JZM66" s="2"/>
      <c r="JZN66" s="2"/>
      <c r="JZO66" s="2"/>
      <c r="JZP66" s="2"/>
      <c r="JZQ66" s="2"/>
      <c r="JZR66" s="2"/>
      <c r="JZS66" s="2"/>
      <c r="JZT66" s="2"/>
      <c r="JZU66" s="2"/>
      <c r="JZV66" s="2"/>
      <c r="JZW66" s="2"/>
      <c r="JZX66" s="2"/>
      <c r="JZY66" s="2"/>
      <c r="JZZ66" s="2"/>
      <c r="KAA66" s="2"/>
      <c r="KAB66" s="2"/>
      <c r="KAC66" s="2"/>
      <c r="KAD66" s="2"/>
      <c r="KAE66" s="2"/>
      <c r="KAF66" s="2"/>
      <c r="KAG66" s="2"/>
      <c r="KAH66" s="2"/>
      <c r="KAI66" s="2"/>
      <c r="KAJ66" s="2"/>
      <c r="KAK66" s="2"/>
      <c r="KAL66" s="2"/>
      <c r="KAM66" s="2"/>
      <c r="KAN66" s="2"/>
      <c r="KAO66" s="2"/>
      <c r="KAP66" s="2"/>
      <c r="KAQ66" s="2"/>
      <c r="KAR66" s="2"/>
      <c r="KAS66" s="2"/>
      <c r="KAT66" s="2"/>
      <c r="KAU66" s="2"/>
      <c r="KAV66" s="2"/>
      <c r="KAW66" s="2"/>
      <c r="KAX66" s="2"/>
      <c r="KAY66" s="2"/>
      <c r="KAZ66" s="2"/>
      <c r="KBA66" s="2"/>
      <c r="KBB66" s="2"/>
      <c r="KBC66" s="2"/>
      <c r="KBD66" s="2"/>
      <c r="KBE66" s="2"/>
      <c r="KBF66" s="2"/>
      <c r="KBG66" s="2"/>
      <c r="KBH66" s="2"/>
      <c r="KBI66" s="2"/>
      <c r="KBJ66" s="2"/>
      <c r="KBK66" s="2"/>
      <c r="KBL66" s="2"/>
      <c r="KBM66" s="2"/>
      <c r="KBN66" s="2"/>
      <c r="KBO66" s="2"/>
      <c r="KBP66" s="2"/>
      <c r="KBQ66" s="2"/>
      <c r="KBR66" s="2"/>
      <c r="KBS66" s="2"/>
      <c r="KBT66" s="2"/>
      <c r="KBU66" s="2"/>
      <c r="KBV66" s="2"/>
      <c r="KBW66" s="2"/>
      <c r="KBX66" s="2"/>
      <c r="KBY66" s="2"/>
      <c r="KBZ66" s="2"/>
      <c r="KCA66" s="2"/>
      <c r="KCB66" s="2"/>
      <c r="KCC66" s="2"/>
      <c r="KCD66" s="2"/>
      <c r="KCE66" s="2"/>
      <c r="KCF66" s="2"/>
      <c r="KCG66" s="2"/>
      <c r="KCH66" s="2"/>
      <c r="KCI66" s="2"/>
      <c r="KCJ66" s="2"/>
      <c r="KCK66" s="2"/>
      <c r="KCL66" s="2"/>
      <c r="KCM66" s="2"/>
      <c r="KCN66" s="2"/>
      <c r="KCO66" s="2"/>
      <c r="KCP66" s="2"/>
      <c r="KCQ66" s="2"/>
      <c r="KCR66" s="2"/>
      <c r="KCS66" s="2"/>
      <c r="KCT66" s="2"/>
      <c r="KCU66" s="2"/>
      <c r="KCV66" s="2"/>
      <c r="KCW66" s="2"/>
      <c r="KCX66" s="2"/>
      <c r="KCY66" s="2"/>
      <c r="KCZ66" s="2"/>
      <c r="KDA66" s="2"/>
      <c r="KDB66" s="2"/>
      <c r="KDC66" s="2"/>
      <c r="KDD66" s="2"/>
      <c r="KDE66" s="2"/>
      <c r="KDF66" s="2"/>
      <c r="KDG66" s="2"/>
      <c r="KDH66" s="2"/>
      <c r="KDI66" s="2"/>
      <c r="KDJ66" s="2"/>
      <c r="KDK66" s="2"/>
      <c r="KDL66" s="2"/>
      <c r="KDM66" s="2"/>
      <c r="KDN66" s="2"/>
      <c r="KDO66" s="2"/>
      <c r="KDP66" s="2"/>
      <c r="KDQ66" s="2"/>
      <c r="KDR66" s="2"/>
      <c r="KDS66" s="2"/>
      <c r="KDT66" s="2"/>
      <c r="KDU66" s="2"/>
      <c r="KDV66" s="2"/>
      <c r="KDW66" s="2"/>
      <c r="KDX66" s="2"/>
      <c r="KDY66" s="2"/>
      <c r="KDZ66" s="2"/>
      <c r="KEA66" s="2"/>
      <c r="KEB66" s="2"/>
      <c r="KEC66" s="2"/>
      <c r="KED66" s="2"/>
      <c r="KEE66" s="2"/>
      <c r="KEF66" s="2"/>
      <c r="KEG66" s="2"/>
      <c r="KEH66" s="2"/>
      <c r="KEI66" s="2"/>
      <c r="KEJ66" s="2"/>
      <c r="KEK66" s="2"/>
      <c r="KEL66" s="2"/>
      <c r="KEM66" s="2"/>
      <c r="KEN66" s="2"/>
      <c r="KEO66" s="2"/>
      <c r="KEP66" s="2"/>
      <c r="KEQ66" s="2"/>
      <c r="KER66" s="2"/>
      <c r="KES66" s="2"/>
      <c r="KET66" s="2"/>
      <c r="KEU66" s="2"/>
      <c r="KEV66" s="2"/>
      <c r="KEW66" s="2"/>
      <c r="KEX66" s="2"/>
      <c r="KEY66" s="2"/>
      <c r="KEZ66" s="2"/>
      <c r="KFA66" s="2"/>
      <c r="KFB66" s="2"/>
      <c r="KFC66" s="2"/>
      <c r="KFD66" s="2"/>
      <c r="KFE66" s="2"/>
      <c r="KFF66" s="2"/>
      <c r="KFG66" s="2"/>
      <c r="KFH66" s="2"/>
      <c r="KFI66" s="2"/>
      <c r="KFJ66" s="2"/>
      <c r="KFK66" s="2"/>
      <c r="KFL66" s="2"/>
      <c r="KFM66" s="2"/>
      <c r="KFN66" s="2"/>
      <c r="KFO66" s="2"/>
      <c r="KFP66" s="2"/>
      <c r="KFQ66" s="2"/>
      <c r="KFR66" s="2"/>
      <c r="KFS66" s="2"/>
      <c r="KFT66" s="2"/>
      <c r="KFU66" s="2"/>
      <c r="KFV66" s="2"/>
      <c r="KFW66" s="2"/>
      <c r="KFX66" s="2"/>
      <c r="KFY66" s="2"/>
      <c r="KFZ66" s="2"/>
      <c r="KGA66" s="2"/>
      <c r="KGB66" s="2"/>
      <c r="KGC66" s="2"/>
      <c r="KGD66" s="2"/>
      <c r="KGE66" s="2"/>
      <c r="KGF66" s="2"/>
      <c r="KGG66" s="2"/>
      <c r="KGH66" s="2"/>
      <c r="KGI66" s="2"/>
      <c r="KGJ66" s="2"/>
      <c r="KGK66" s="2"/>
      <c r="KGL66" s="2"/>
      <c r="KGM66" s="2"/>
      <c r="KGN66" s="2"/>
      <c r="KGO66" s="2"/>
      <c r="KGP66" s="2"/>
      <c r="KGQ66" s="2"/>
      <c r="KGR66" s="2"/>
      <c r="KGS66" s="2"/>
      <c r="KGT66" s="2"/>
      <c r="KGU66" s="2"/>
      <c r="KGV66" s="2"/>
      <c r="KGW66" s="2"/>
      <c r="KGX66" s="2"/>
      <c r="KGY66" s="2"/>
      <c r="KGZ66" s="2"/>
      <c r="KHA66" s="2"/>
      <c r="KHB66" s="2"/>
      <c r="KHC66" s="2"/>
      <c r="KHD66" s="2"/>
      <c r="KHE66" s="2"/>
      <c r="KHF66" s="2"/>
      <c r="KHG66" s="2"/>
      <c r="KHH66" s="2"/>
      <c r="KHI66" s="2"/>
      <c r="KHJ66" s="2"/>
      <c r="KHK66" s="2"/>
      <c r="KHL66" s="2"/>
      <c r="KHM66" s="2"/>
      <c r="KHN66" s="2"/>
      <c r="KHO66" s="2"/>
      <c r="KHP66" s="2"/>
      <c r="KHQ66" s="2"/>
      <c r="KHR66" s="2"/>
      <c r="KHS66" s="2"/>
      <c r="KHT66" s="2"/>
      <c r="KHU66" s="2"/>
      <c r="KHV66" s="2"/>
      <c r="KHW66" s="2"/>
      <c r="KHX66" s="2"/>
      <c r="KHY66" s="2"/>
      <c r="KHZ66" s="2"/>
      <c r="KIA66" s="2"/>
      <c r="KIB66" s="2"/>
      <c r="KIC66" s="2"/>
      <c r="KID66" s="2"/>
      <c r="KIE66" s="2"/>
      <c r="KIF66" s="2"/>
      <c r="KIG66" s="2"/>
      <c r="KIH66" s="2"/>
      <c r="KII66" s="2"/>
      <c r="KIJ66" s="2"/>
      <c r="KIK66" s="2"/>
      <c r="KIL66" s="2"/>
      <c r="KIM66" s="2"/>
      <c r="KIN66" s="2"/>
      <c r="KIO66" s="2"/>
      <c r="KIP66" s="2"/>
      <c r="KIQ66" s="2"/>
      <c r="KIR66" s="2"/>
      <c r="KIS66" s="2"/>
      <c r="KIT66" s="2"/>
      <c r="KIU66" s="2"/>
      <c r="KIV66" s="2"/>
      <c r="KIW66" s="2"/>
      <c r="KIX66" s="2"/>
      <c r="KIY66" s="2"/>
      <c r="KIZ66" s="2"/>
      <c r="KJA66" s="2"/>
      <c r="KJB66" s="2"/>
      <c r="KJC66" s="2"/>
      <c r="KJD66" s="2"/>
      <c r="KJE66" s="2"/>
      <c r="KJF66" s="2"/>
      <c r="KJG66" s="2"/>
      <c r="KJH66" s="2"/>
      <c r="KJI66" s="2"/>
      <c r="KJJ66" s="2"/>
      <c r="KJK66" s="2"/>
      <c r="KJL66" s="2"/>
      <c r="KJM66" s="2"/>
      <c r="KJN66" s="2"/>
      <c r="KJO66" s="2"/>
      <c r="KJP66" s="2"/>
      <c r="KJQ66" s="2"/>
      <c r="KJR66" s="2"/>
      <c r="KJS66" s="2"/>
      <c r="KJT66" s="2"/>
      <c r="KJU66" s="2"/>
      <c r="KJV66" s="2"/>
      <c r="KJW66" s="2"/>
      <c r="KJX66" s="2"/>
      <c r="KJY66" s="2"/>
      <c r="KJZ66" s="2"/>
      <c r="KKA66" s="2"/>
      <c r="KKB66" s="2"/>
      <c r="KKC66" s="2"/>
      <c r="KKD66" s="2"/>
      <c r="KKE66" s="2"/>
      <c r="KKF66" s="2"/>
      <c r="KKG66" s="2"/>
      <c r="KKH66" s="2"/>
      <c r="KKI66" s="2"/>
      <c r="KKJ66" s="2"/>
      <c r="KKK66" s="2"/>
      <c r="KKL66" s="2"/>
      <c r="KKM66" s="2"/>
      <c r="KKN66" s="2"/>
      <c r="KKO66" s="2"/>
      <c r="KKP66" s="2"/>
      <c r="KKQ66" s="2"/>
      <c r="KKR66" s="2"/>
      <c r="KKS66" s="2"/>
      <c r="KKT66" s="2"/>
      <c r="KKU66" s="2"/>
      <c r="KKV66" s="2"/>
      <c r="KKW66" s="2"/>
      <c r="KKX66" s="2"/>
      <c r="KKY66" s="2"/>
      <c r="KKZ66" s="2"/>
      <c r="KLA66" s="2"/>
      <c r="KLB66" s="2"/>
      <c r="KLC66" s="2"/>
      <c r="KLD66" s="2"/>
      <c r="KLE66" s="2"/>
      <c r="KLF66" s="2"/>
      <c r="KLG66" s="2"/>
      <c r="KLH66" s="2"/>
      <c r="KLI66" s="2"/>
      <c r="KLJ66" s="2"/>
      <c r="KLK66" s="2"/>
      <c r="KLL66" s="2"/>
      <c r="KLM66" s="2"/>
      <c r="KLN66" s="2"/>
      <c r="KLO66" s="2"/>
      <c r="KLP66" s="2"/>
      <c r="KLQ66" s="2"/>
      <c r="KLR66" s="2"/>
      <c r="KLS66" s="2"/>
      <c r="KLT66" s="2"/>
      <c r="KLU66" s="2"/>
      <c r="KLV66" s="2"/>
      <c r="KLW66" s="2"/>
      <c r="KLX66" s="2"/>
      <c r="KLY66" s="2"/>
      <c r="KLZ66" s="2"/>
      <c r="KMA66" s="2"/>
      <c r="KMB66" s="2"/>
      <c r="KMC66" s="2"/>
      <c r="KMD66" s="2"/>
      <c r="KME66" s="2"/>
      <c r="KMF66" s="2"/>
      <c r="KMG66" s="2"/>
      <c r="KMH66" s="2"/>
      <c r="KMI66" s="2"/>
      <c r="KMJ66" s="2"/>
      <c r="KMK66" s="2"/>
      <c r="KML66" s="2"/>
      <c r="KMM66" s="2"/>
      <c r="KMN66" s="2"/>
      <c r="KMO66" s="2"/>
      <c r="KMP66" s="2"/>
      <c r="KMQ66" s="2"/>
      <c r="KMR66" s="2"/>
      <c r="KMS66" s="2"/>
      <c r="KMT66" s="2"/>
      <c r="KMU66" s="2"/>
      <c r="KMV66" s="2"/>
      <c r="KMW66" s="2"/>
      <c r="KMX66" s="2"/>
      <c r="KMY66" s="2"/>
      <c r="KMZ66" s="2"/>
      <c r="KNA66" s="2"/>
      <c r="KNB66" s="2"/>
      <c r="KNC66" s="2"/>
      <c r="KND66" s="2"/>
      <c r="KNE66" s="2"/>
      <c r="KNF66" s="2"/>
      <c r="KNG66" s="2"/>
      <c r="KNH66" s="2"/>
      <c r="KNI66" s="2"/>
      <c r="KNJ66" s="2"/>
      <c r="KNK66" s="2"/>
      <c r="KNL66" s="2"/>
      <c r="KNM66" s="2"/>
      <c r="KNN66" s="2"/>
      <c r="KNO66" s="2"/>
      <c r="KNP66" s="2"/>
      <c r="KNQ66" s="2"/>
      <c r="KNR66" s="2"/>
      <c r="KNS66" s="2"/>
      <c r="KNT66" s="2"/>
      <c r="KNU66" s="2"/>
      <c r="KNV66" s="2"/>
      <c r="KNW66" s="2"/>
      <c r="KNX66" s="2"/>
      <c r="KNY66" s="2"/>
      <c r="KNZ66" s="2"/>
      <c r="KOA66" s="2"/>
      <c r="KOB66" s="2"/>
      <c r="KOC66" s="2"/>
      <c r="KOD66" s="2"/>
      <c r="KOE66" s="2"/>
      <c r="KOF66" s="2"/>
      <c r="KOG66" s="2"/>
      <c r="KOH66" s="2"/>
      <c r="KOI66" s="2"/>
      <c r="KOJ66" s="2"/>
      <c r="KOK66" s="2"/>
      <c r="KOL66" s="2"/>
      <c r="KOM66" s="2"/>
      <c r="KON66" s="2"/>
      <c r="KOO66" s="2"/>
      <c r="KOP66" s="2"/>
      <c r="KOQ66" s="2"/>
      <c r="KOR66" s="2"/>
      <c r="KOS66" s="2"/>
      <c r="KOT66" s="2"/>
      <c r="KOU66" s="2"/>
      <c r="KOV66" s="2"/>
      <c r="KOW66" s="2"/>
      <c r="KOX66" s="2"/>
      <c r="KOY66" s="2"/>
      <c r="KOZ66" s="2"/>
      <c r="KPA66" s="2"/>
      <c r="KPB66" s="2"/>
      <c r="KPC66" s="2"/>
      <c r="KPD66" s="2"/>
      <c r="KPE66" s="2"/>
      <c r="KPF66" s="2"/>
      <c r="KPG66" s="2"/>
      <c r="KPH66" s="2"/>
      <c r="KPI66" s="2"/>
      <c r="KPJ66" s="2"/>
      <c r="KPK66" s="2"/>
      <c r="KPL66" s="2"/>
      <c r="KPM66" s="2"/>
      <c r="KPN66" s="2"/>
      <c r="KPO66" s="2"/>
      <c r="KPP66" s="2"/>
      <c r="KPQ66" s="2"/>
      <c r="KPR66" s="2"/>
      <c r="KPS66" s="2"/>
      <c r="KPT66" s="2"/>
      <c r="KPU66" s="2"/>
      <c r="KPV66" s="2"/>
      <c r="KPW66" s="2"/>
      <c r="KPX66" s="2"/>
      <c r="KPY66" s="2"/>
      <c r="KPZ66" s="2"/>
      <c r="KQA66" s="2"/>
      <c r="KQB66" s="2"/>
      <c r="KQC66" s="2"/>
      <c r="KQD66" s="2"/>
      <c r="KQE66" s="2"/>
      <c r="KQF66" s="2"/>
      <c r="KQG66" s="2"/>
      <c r="KQH66" s="2"/>
      <c r="KQI66" s="2"/>
      <c r="KQJ66" s="2"/>
      <c r="KQK66" s="2"/>
      <c r="KQL66" s="2"/>
      <c r="KQM66" s="2"/>
      <c r="KQN66" s="2"/>
      <c r="KQO66" s="2"/>
      <c r="KQP66" s="2"/>
      <c r="KQQ66" s="2"/>
      <c r="KQR66" s="2"/>
      <c r="KQS66" s="2"/>
      <c r="KQT66" s="2"/>
      <c r="KQU66" s="2"/>
      <c r="KQV66" s="2"/>
      <c r="KQW66" s="2"/>
      <c r="KQX66" s="2"/>
      <c r="KQY66" s="2"/>
      <c r="KQZ66" s="2"/>
      <c r="KRA66" s="2"/>
      <c r="KRB66" s="2"/>
      <c r="KRC66" s="2"/>
      <c r="KRD66" s="2"/>
      <c r="KRE66" s="2"/>
      <c r="KRF66" s="2"/>
      <c r="KRG66" s="2"/>
      <c r="KRH66" s="2"/>
      <c r="KRI66" s="2"/>
      <c r="KRJ66" s="2"/>
      <c r="KRK66" s="2"/>
      <c r="KRL66" s="2"/>
      <c r="KRM66" s="2"/>
      <c r="KRN66" s="2"/>
      <c r="KRO66" s="2"/>
      <c r="KRP66" s="2"/>
      <c r="KRQ66" s="2"/>
      <c r="KRR66" s="2"/>
      <c r="KRS66" s="2"/>
      <c r="KRT66" s="2"/>
      <c r="KRU66" s="2"/>
      <c r="KRV66" s="2"/>
      <c r="KRW66" s="2"/>
      <c r="KRX66" s="2"/>
      <c r="KRY66" s="2"/>
      <c r="KRZ66" s="2"/>
      <c r="KSA66" s="2"/>
      <c r="KSB66" s="2"/>
      <c r="KSC66" s="2"/>
      <c r="KSD66" s="2"/>
      <c r="KSE66" s="2"/>
      <c r="KSF66" s="2"/>
      <c r="KSG66" s="2"/>
      <c r="KSH66" s="2"/>
      <c r="KSI66" s="2"/>
      <c r="KSJ66" s="2"/>
      <c r="KSK66" s="2"/>
      <c r="KSL66" s="2"/>
      <c r="KSM66" s="2"/>
      <c r="KSN66" s="2"/>
      <c r="KSO66" s="2"/>
      <c r="KSP66" s="2"/>
      <c r="KSQ66" s="2"/>
      <c r="KSR66" s="2"/>
      <c r="KSS66" s="2"/>
      <c r="KST66" s="2"/>
      <c r="KSU66" s="2"/>
      <c r="KSV66" s="2"/>
      <c r="KSW66" s="2"/>
      <c r="KSX66" s="2"/>
      <c r="KSY66" s="2"/>
      <c r="KSZ66" s="2"/>
      <c r="KTA66" s="2"/>
      <c r="KTB66" s="2"/>
      <c r="KTC66" s="2"/>
      <c r="KTD66" s="2"/>
      <c r="KTE66" s="2"/>
      <c r="KTF66" s="2"/>
      <c r="KTG66" s="2"/>
      <c r="KTH66" s="2"/>
      <c r="KTI66" s="2"/>
      <c r="KTJ66" s="2"/>
      <c r="KTK66" s="2"/>
      <c r="KTL66" s="2"/>
      <c r="KTM66" s="2"/>
      <c r="KTN66" s="2"/>
      <c r="KTO66" s="2"/>
      <c r="KTP66" s="2"/>
      <c r="KTQ66" s="2"/>
      <c r="KTR66" s="2"/>
      <c r="KTS66" s="2"/>
      <c r="KTT66" s="2"/>
      <c r="KTU66" s="2"/>
      <c r="KTV66" s="2"/>
      <c r="KTW66" s="2"/>
      <c r="KTX66" s="2"/>
      <c r="KTY66" s="2"/>
      <c r="KTZ66" s="2"/>
      <c r="KUA66" s="2"/>
      <c r="KUB66" s="2"/>
      <c r="KUC66" s="2"/>
      <c r="KUD66" s="2"/>
      <c r="KUE66" s="2"/>
      <c r="KUF66" s="2"/>
      <c r="KUG66" s="2"/>
      <c r="KUH66" s="2"/>
      <c r="KUI66" s="2"/>
      <c r="KUJ66" s="2"/>
      <c r="KUK66" s="2"/>
      <c r="KUL66" s="2"/>
      <c r="KUM66" s="2"/>
      <c r="KUN66" s="2"/>
      <c r="KUO66" s="2"/>
      <c r="KUP66" s="2"/>
      <c r="KUQ66" s="2"/>
      <c r="KUR66" s="2"/>
      <c r="KUS66" s="2"/>
      <c r="KUT66" s="2"/>
      <c r="KUU66" s="2"/>
      <c r="KUV66" s="2"/>
      <c r="KUW66" s="2"/>
      <c r="KUX66" s="2"/>
      <c r="KUY66" s="2"/>
      <c r="KUZ66" s="2"/>
      <c r="KVA66" s="2"/>
      <c r="KVB66" s="2"/>
      <c r="KVC66" s="2"/>
      <c r="KVD66" s="2"/>
      <c r="KVE66" s="2"/>
      <c r="KVF66" s="2"/>
      <c r="KVG66" s="2"/>
      <c r="KVH66" s="2"/>
      <c r="KVI66" s="2"/>
      <c r="KVJ66" s="2"/>
      <c r="KVK66" s="2"/>
      <c r="KVL66" s="2"/>
      <c r="KVM66" s="2"/>
      <c r="KVN66" s="2"/>
      <c r="KVO66" s="2"/>
      <c r="KVP66" s="2"/>
      <c r="KVQ66" s="2"/>
      <c r="KVR66" s="2"/>
      <c r="KVS66" s="2"/>
      <c r="KVT66" s="2"/>
      <c r="KVU66" s="2"/>
      <c r="KVV66" s="2"/>
      <c r="KVW66" s="2"/>
      <c r="KVX66" s="2"/>
      <c r="KVY66" s="2"/>
      <c r="KVZ66" s="2"/>
      <c r="KWA66" s="2"/>
      <c r="KWB66" s="2"/>
      <c r="KWC66" s="2"/>
      <c r="KWD66" s="2"/>
      <c r="KWE66" s="2"/>
      <c r="KWF66" s="2"/>
      <c r="KWG66" s="2"/>
      <c r="KWH66" s="2"/>
      <c r="KWI66" s="2"/>
      <c r="KWJ66" s="2"/>
      <c r="KWK66" s="2"/>
      <c r="KWL66" s="2"/>
      <c r="KWM66" s="2"/>
      <c r="KWN66" s="2"/>
      <c r="KWO66" s="2"/>
      <c r="KWP66" s="2"/>
      <c r="KWQ66" s="2"/>
      <c r="KWR66" s="2"/>
      <c r="KWS66" s="2"/>
      <c r="KWT66" s="2"/>
      <c r="KWU66" s="2"/>
      <c r="KWV66" s="2"/>
      <c r="KWW66" s="2"/>
      <c r="KWX66" s="2"/>
      <c r="KWY66" s="2"/>
      <c r="KWZ66" s="2"/>
      <c r="KXA66" s="2"/>
      <c r="KXB66" s="2"/>
      <c r="KXC66" s="2"/>
      <c r="KXD66" s="2"/>
      <c r="KXE66" s="2"/>
      <c r="KXF66" s="2"/>
      <c r="KXG66" s="2"/>
      <c r="KXH66" s="2"/>
      <c r="KXI66" s="2"/>
      <c r="KXJ66" s="2"/>
      <c r="KXK66" s="2"/>
      <c r="KXL66" s="2"/>
      <c r="KXM66" s="2"/>
      <c r="KXN66" s="2"/>
      <c r="KXO66" s="2"/>
      <c r="KXP66" s="2"/>
      <c r="KXQ66" s="2"/>
      <c r="KXR66" s="2"/>
      <c r="KXS66" s="2"/>
      <c r="KXT66" s="2"/>
      <c r="KXU66" s="2"/>
      <c r="KXV66" s="2"/>
      <c r="KXW66" s="2"/>
      <c r="KXX66" s="2"/>
      <c r="KXY66" s="2"/>
      <c r="KXZ66" s="2"/>
      <c r="KYA66" s="2"/>
      <c r="KYB66" s="2"/>
      <c r="KYC66" s="2"/>
      <c r="KYD66" s="2"/>
      <c r="KYE66" s="2"/>
      <c r="KYF66" s="2"/>
      <c r="KYG66" s="2"/>
      <c r="KYH66" s="2"/>
      <c r="KYI66" s="2"/>
      <c r="KYJ66" s="2"/>
      <c r="KYK66" s="2"/>
      <c r="KYL66" s="2"/>
      <c r="KYM66" s="2"/>
      <c r="KYN66" s="2"/>
      <c r="KYO66" s="2"/>
      <c r="KYP66" s="2"/>
      <c r="KYQ66" s="2"/>
      <c r="KYR66" s="2"/>
      <c r="KYS66" s="2"/>
      <c r="KYT66" s="2"/>
      <c r="KYU66" s="2"/>
      <c r="KYV66" s="2"/>
      <c r="KYW66" s="2"/>
      <c r="KYX66" s="2"/>
      <c r="KYY66" s="2"/>
      <c r="KYZ66" s="2"/>
      <c r="KZA66" s="2"/>
      <c r="KZB66" s="2"/>
      <c r="KZC66" s="2"/>
      <c r="KZD66" s="2"/>
      <c r="KZE66" s="2"/>
      <c r="KZF66" s="2"/>
      <c r="KZG66" s="2"/>
      <c r="KZH66" s="2"/>
      <c r="KZI66" s="2"/>
      <c r="KZJ66" s="2"/>
      <c r="KZK66" s="2"/>
      <c r="KZL66" s="2"/>
      <c r="KZM66" s="2"/>
      <c r="KZN66" s="2"/>
      <c r="KZO66" s="2"/>
      <c r="KZP66" s="2"/>
      <c r="KZQ66" s="2"/>
      <c r="KZR66" s="2"/>
      <c r="KZS66" s="2"/>
      <c r="KZT66" s="2"/>
      <c r="KZU66" s="2"/>
      <c r="KZV66" s="2"/>
      <c r="KZW66" s="2"/>
      <c r="KZX66" s="2"/>
      <c r="KZY66" s="2"/>
      <c r="KZZ66" s="2"/>
      <c r="LAA66" s="2"/>
      <c r="LAB66" s="2"/>
      <c r="LAC66" s="2"/>
      <c r="LAD66" s="2"/>
      <c r="LAE66" s="2"/>
      <c r="LAF66" s="2"/>
      <c r="LAG66" s="2"/>
      <c r="LAH66" s="2"/>
      <c r="LAI66" s="2"/>
      <c r="LAJ66" s="2"/>
      <c r="LAK66" s="2"/>
      <c r="LAL66" s="2"/>
      <c r="LAM66" s="2"/>
      <c r="LAN66" s="2"/>
      <c r="LAO66" s="2"/>
      <c r="LAP66" s="2"/>
      <c r="LAQ66" s="2"/>
      <c r="LAR66" s="2"/>
      <c r="LAS66" s="2"/>
      <c r="LAT66" s="2"/>
      <c r="LAU66" s="2"/>
      <c r="LAV66" s="2"/>
      <c r="LAW66" s="2"/>
      <c r="LAX66" s="2"/>
      <c r="LAY66" s="2"/>
      <c r="LAZ66" s="2"/>
      <c r="LBA66" s="2"/>
      <c r="LBB66" s="2"/>
      <c r="LBC66" s="2"/>
      <c r="LBD66" s="2"/>
      <c r="LBE66" s="2"/>
      <c r="LBF66" s="2"/>
      <c r="LBG66" s="2"/>
      <c r="LBH66" s="2"/>
      <c r="LBI66" s="2"/>
      <c r="LBJ66" s="2"/>
      <c r="LBK66" s="2"/>
      <c r="LBL66" s="2"/>
      <c r="LBM66" s="2"/>
      <c r="LBN66" s="2"/>
      <c r="LBO66" s="2"/>
      <c r="LBP66" s="2"/>
      <c r="LBQ66" s="2"/>
      <c r="LBR66" s="2"/>
      <c r="LBS66" s="2"/>
      <c r="LBT66" s="2"/>
      <c r="LBU66" s="2"/>
      <c r="LBV66" s="2"/>
      <c r="LBW66" s="2"/>
      <c r="LBX66" s="2"/>
      <c r="LBY66" s="2"/>
      <c r="LBZ66" s="2"/>
      <c r="LCA66" s="2"/>
      <c r="LCB66" s="2"/>
      <c r="LCC66" s="2"/>
      <c r="LCD66" s="2"/>
      <c r="LCE66" s="2"/>
      <c r="LCF66" s="2"/>
      <c r="LCG66" s="2"/>
      <c r="LCH66" s="2"/>
      <c r="LCI66" s="2"/>
      <c r="LCJ66" s="2"/>
      <c r="LCK66" s="2"/>
      <c r="LCL66" s="2"/>
      <c r="LCM66" s="2"/>
      <c r="LCN66" s="2"/>
      <c r="LCO66" s="2"/>
      <c r="LCP66" s="2"/>
      <c r="LCQ66" s="2"/>
      <c r="LCR66" s="2"/>
      <c r="LCS66" s="2"/>
      <c r="LCT66" s="2"/>
      <c r="LCU66" s="2"/>
      <c r="LCV66" s="2"/>
      <c r="LCW66" s="2"/>
      <c r="LCX66" s="2"/>
      <c r="LCY66" s="2"/>
      <c r="LCZ66" s="2"/>
      <c r="LDA66" s="2"/>
      <c r="LDB66" s="2"/>
      <c r="LDC66" s="2"/>
      <c r="LDD66" s="2"/>
      <c r="LDE66" s="2"/>
      <c r="LDF66" s="2"/>
      <c r="LDG66" s="2"/>
      <c r="LDH66" s="2"/>
      <c r="LDI66" s="2"/>
      <c r="LDJ66" s="2"/>
      <c r="LDK66" s="2"/>
      <c r="LDL66" s="2"/>
      <c r="LDM66" s="2"/>
      <c r="LDN66" s="2"/>
      <c r="LDO66" s="2"/>
      <c r="LDP66" s="2"/>
      <c r="LDQ66" s="2"/>
      <c r="LDR66" s="2"/>
      <c r="LDS66" s="2"/>
      <c r="LDT66" s="2"/>
      <c r="LDU66" s="2"/>
      <c r="LDV66" s="2"/>
      <c r="LDW66" s="2"/>
      <c r="LDX66" s="2"/>
      <c r="LDY66" s="2"/>
      <c r="LDZ66" s="2"/>
      <c r="LEA66" s="2"/>
      <c r="LEB66" s="2"/>
      <c r="LEC66" s="2"/>
      <c r="LED66" s="2"/>
      <c r="LEE66" s="2"/>
      <c r="LEF66" s="2"/>
      <c r="LEG66" s="2"/>
      <c r="LEH66" s="2"/>
      <c r="LEI66" s="2"/>
      <c r="LEJ66" s="2"/>
      <c r="LEK66" s="2"/>
      <c r="LEL66" s="2"/>
      <c r="LEM66" s="2"/>
      <c r="LEN66" s="2"/>
      <c r="LEO66" s="2"/>
      <c r="LEP66" s="2"/>
      <c r="LEQ66" s="2"/>
      <c r="LER66" s="2"/>
      <c r="LES66" s="2"/>
      <c r="LET66" s="2"/>
      <c r="LEU66" s="2"/>
      <c r="LEV66" s="2"/>
      <c r="LEW66" s="2"/>
      <c r="LEX66" s="2"/>
      <c r="LEY66" s="2"/>
      <c r="LEZ66" s="2"/>
      <c r="LFA66" s="2"/>
      <c r="LFB66" s="2"/>
      <c r="LFC66" s="2"/>
      <c r="LFD66" s="2"/>
      <c r="LFE66" s="2"/>
      <c r="LFF66" s="2"/>
      <c r="LFG66" s="2"/>
      <c r="LFH66" s="2"/>
      <c r="LFI66" s="2"/>
      <c r="LFJ66" s="2"/>
      <c r="LFK66" s="2"/>
      <c r="LFL66" s="2"/>
      <c r="LFM66" s="2"/>
      <c r="LFN66" s="2"/>
      <c r="LFO66" s="2"/>
      <c r="LFP66" s="2"/>
      <c r="LFQ66" s="2"/>
      <c r="LFR66" s="2"/>
      <c r="LFS66" s="2"/>
      <c r="LFT66" s="2"/>
      <c r="LFU66" s="2"/>
      <c r="LFV66" s="2"/>
      <c r="LFW66" s="2"/>
      <c r="LFX66" s="2"/>
      <c r="LFY66" s="2"/>
      <c r="LFZ66" s="2"/>
      <c r="LGA66" s="2"/>
      <c r="LGB66" s="2"/>
      <c r="LGC66" s="2"/>
      <c r="LGD66" s="2"/>
      <c r="LGE66" s="2"/>
      <c r="LGF66" s="2"/>
      <c r="LGG66" s="2"/>
      <c r="LGH66" s="2"/>
      <c r="LGI66" s="2"/>
      <c r="LGJ66" s="2"/>
      <c r="LGK66" s="2"/>
      <c r="LGL66" s="2"/>
      <c r="LGM66" s="2"/>
      <c r="LGN66" s="2"/>
      <c r="LGO66" s="2"/>
      <c r="LGP66" s="2"/>
      <c r="LGQ66" s="2"/>
      <c r="LGR66" s="2"/>
      <c r="LGS66" s="2"/>
      <c r="LGT66" s="2"/>
      <c r="LGU66" s="2"/>
      <c r="LGV66" s="2"/>
      <c r="LGW66" s="2"/>
      <c r="LGX66" s="2"/>
      <c r="LGY66" s="2"/>
      <c r="LGZ66" s="2"/>
      <c r="LHA66" s="2"/>
      <c r="LHB66" s="2"/>
      <c r="LHC66" s="2"/>
      <c r="LHD66" s="2"/>
      <c r="LHE66" s="2"/>
      <c r="LHF66" s="2"/>
      <c r="LHG66" s="2"/>
      <c r="LHH66" s="2"/>
      <c r="LHI66" s="2"/>
      <c r="LHJ66" s="2"/>
      <c r="LHK66" s="2"/>
      <c r="LHL66" s="2"/>
      <c r="LHM66" s="2"/>
      <c r="LHN66" s="2"/>
      <c r="LHO66" s="2"/>
      <c r="LHP66" s="2"/>
      <c r="LHQ66" s="2"/>
      <c r="LHR66" s="2"/>
      <c r="LHS66" s="2"/>
      <c r="LHT66" s="2"/>
      <c r="LHU66" s="2"/>
      <c r="LHV66" s="2"/>
      <c r="LHW66" s="2"/>
      <c r="LHX66" s="2"/>
      <c r="LHY66" s="2"/>
      <c r="LHZ66" s="2"/>
      <c r="LIA66" s="2"/>
      <c r="LIB66" s="2"/>
      <c r="LIC66" s="2"/>
      <c r="LID66" s="2"/>
      <c r="LIE66" s="2"/>
      <c r="LIF66" s="2"/>
      <c r="LIG66" s="2"/>
      <c r="LIH66" s="2"/>
      <c r="LII66" s="2"/>
      <c r="LIJ66" s="2"/>
      <c r="LIK66" s="2"/>
      <c r="LIL66" s="2"/>
      <c r="LIM66" s="2"/>
      <c r="LIN66" s="2"/>
      <c r="LIO66" s="2"/>
      <c r="LIP66" s="2"/>
      <c r="LIQ66" s="2"/>
      <c r="LIR66" s="2"/>
      <c r="LIS66" s="2"/>
      <c r="LIT66" s="2"/>
      <c r="LIU66" s="2"/>
      <c r="LIV66" s="2"/>
      <c r="LIW66" s="2"/>
      <c r="LIX66" s="2"/>
      <c r="LIY66" s="2"/>
      <c r="LIZ66" s="2"/>
      <c r="LJA66" s="2"/>
      <c r="LJB66" s="2"/>
      <c r="LJC66" s="2"/>
      <c r="LJD66" s="2"/>
      <c r="LJE66" s="2"/>
      <c r="LJF66" s="2"/>
      <c r="LJG66" s="2"/>
      <c r="LJH66" s="2"/>
      <c r="LJI66" s="2"/>
      <c r="LJJ66" s="2"/>
      <c r="LJK66" s="2"/>
      <c r="LJL66" s="2"/>
      <c r="LJM66" s="2"/>
      <c r="LJN66" s="2"/>
      <c r="LJO66" s="2"/>
      <c r="LJP66" s="2"/>
      <c r="LJQ66" s="2"/>
      <c r="LJR66" s="2"/>
      <c r="LJS66" s="2"/>
      <c r="LJT66" s="2"/>
      <c r="LJU66" s="2"/>
      <c r="LJV66" s="2"/>
      <c r="LJW66" s="2"/>
      <c r="LJX66" s="2"/>
      <c r="LJY66" s="2"/>
      <c r="LJZ66" s="2"/>
      <c r="LKA66" s="2"/>
      <c r="LKB66" s="2"/>
      <c r="LKC66" s="2"/>
      <c r="LKD66" s="2"/>
      <c r="LKE66" s="2"/>
      <c r="LKF66" s="2"/>
      <c r="LKG66" s="2"/>
      <c r="LKH66" s="2"/>
      <c r="LKI66" s="2"/>
      <c r="LKJ66" s="2"/>
      <c r="LKK66" s="2"/>
      <c r="LKL66" s="2"/>
      <c r="LKM66" s="2"/>
      <c r="LKN66" s="2"/>
      <c r="LKO66" s="2"/>
      <c r="LKP66" s="2"/>
      <c r="LKQ66" s="2"/>
      <c r="LKR66" s="2"/>
      <c r="LKS66" s="2"/>
      <c r="LKT66" s="2"/>
      <c r="LKU66" s="2"/>
      <c r="LKV66" s="2"/>
      <c r="LKW66" s="2"/>
      <c r="LKX66" s="2"/>
      <c r="LKY66" s="2"/>
      <c r="LKZ66" s="2"/>
      <c r="LLA66" s="2"/>
      <c r="LLB66" s="2"/>
      <c r="LLC66" s="2"/>
      <c r="LLD66" s="2"/>
      <c r="LLE66" s="2"/>
      <c r="LLF66" s="2"/>
      <c r="LLG66" s="2"/>
      <c r="LLH66" s="2"/>
      <c r="LLI66" s="2"/>
      <c r="LLJ66" s="2"/>
      <c r="LLK66" s="2"/>
      <c r="LLL66" s="2"/>
      <c r="LLM66" s="2"/>
      <c r="LLN66" s="2"/>
      <c r="LLO66" s="2"/>
      <c r="LLP66" s="2"/>
      <c r="LLQ66" s="2"/>
      <c r="LLR66" s="2"/>
      <c r="LLS66" s="2"/>
      <c r="LLT66" s="2"/>
      <c r="LLU66" s="2"/>
      <c r="LLV66" s="2"/>
      <c r="LLW66" s="2"/>
      <c r="LLX66" s="2"/>
      <c r="LLY66" s="2"/>
      <c r="LLZ66" s="2"/>
      <c r="LMA66" s="2"/>
      <c r="LMB66" s="2"/>
      <c r="LMC66" s="2"/>
      <c r="LMD66" s="2"/>
      <c r="LME66" s="2"/>
      <c r="LMF66" s="2"/>
      <c r="LMG66" s="2"/>
      <c r="LMH66" s="2"/>
      <c r="LMI66" s="2"/>
      <c r="LMJ66" s="2"/>
      <c r="LMK66" s="2"/>
      <c r="LML66" s="2"/>
      <c r="LMM66" s="2"/>
      <c r="LMN66" s="2"/>
      <c r="LMO66" s="2"/>
      <c r="LMP66" s="2"/>
      <c r="LMQ66" s="2"/>
      <c r="LMR66" s="2"/>
      <c r="LMS66" s="2"/>
      <c r="LMT66" s="2"/>
      <c r="LMU66" s="2"/>
      <c r="LMV66" s="2"/>
      <c r="LMW66" s="2"/>
      <c r="LMX66" s="2"/>
      <c r="LMY66" s="2"/>
      <c r="LMZ66" s="2"/>
      <c r="LNA66" s="2"/>
      <c r="LNB66" s="2"/>
      <c r="LNC66" s="2"/>
      <c r="LND66" s="2"/>
      <c r="LNE66" s="2"/>
      <c r="LNF66" s="2"/>
      <c r="LNG66" s="2"/>
      <c r="LNH66" s="2"/>
      <c r="LNI66" s="2"/>
      <c r="LNJ66" s="2"/>
      <c r="LNK66" s="2"/>
      <c r="LNL66" s="2"/>
      <c r="LNM66" s="2"/>
      <c r="LNN66" s="2"/>
      <c r="LNO66" s="2"/>
      <c r="LNP66" s="2"/>
      <c r="LNQ66" s="2"/>
      <c r="LNR66" s="2"/>
      <c r="LNS66" s="2"/>
      <c r="LNT66" s="2"/>
      <c r="LNU66" s="2"/>
      <c r="LNV66" s="2"/>
      <c r="LNW66" s="2"/>
      <c r="LNX66" s="2"/>
      <c r="LNY66" s="2"/>
      <c r="LNZ66" s="2"/>
      <c r="LOA66" s="2"/>
      <c r="LOB66" s="2"/>
      <c r="LOC66" s="2"/>
      <c r="LOD66" s="2"/>
      <c r="LOE66" s="2"/>
      <c r="LOF66" s="2"/>
      <c r="LOG66" s="2"/>
      <c r="LOH66" s="2"/>
      <c r="LOI66" s="2"/>
      <c r="LOJ66" s="2"/>
      <c r="LOK66" s="2"/>
      <c r="LOL66" s="2"/>
      <c r="LOM66" s="2"/>
      <c r="LON66" s="2"/>
      <c r="LOO66" s="2"/>
      <c r="LOP66" s="2"/>
      <c r="LOQ66" s="2"/>
      <c r="LOR66" s="2"/>
      <c r="LOS66" s="2"/>
      <c r="LOT66" s="2"/>
      <c r="LOU66" s="2"/>
      <c r="LOV66" s="2"/>
      <c r="LOW66" s="2"/>
      <c r="LOX66" s="2"/>
      <c r="LOY66" s="2"/>
      <c r="LOZ66" s="2"/>
      <c r="LPA66" s="2"/>
      <c r="LPB66" s="2"/>
      <c r="LPC66" s="2"/>
      <c r="LPD66" s="2"/>
      <c r="LPE66" s="2"/>
      <c r="LPF66" s="2"/>
      <c r="LPG66" s="2"/>
      <c r="LPH66" s="2"/>
      <c r="LPI66" s="2"/>
      <c r="LPJ66" s="2"/>
      <c r="LPK66" s="2"/>
      <c r="LPL66" s="2"/>
      <c r="LPM66" s="2"/>
      <c r="LPN66" s="2"/>
      <c r="LPO66" s="2"/>
      <c r="LPP66" s="2"/>
      <c r="LPQ66" s="2"/>
      <c r="LPR66" s="2"/>
      <c r="LPS66" s="2"/>
      <c r="LPT66" s="2"/>
      <c r="LPU66" s="2"/>
      <c r="LPV66" s="2"/>
      <c r="LPW66" s="2"/>
      <c r="LPX66" s="2"/>
      <c r="LPY66" s="2"/>
      <c r="LPZ66" s="2"/>
      <c r="LQA66" s="2"/>
      <c r="LQB66" s="2"/>
      <c r="LQC66" s="2"/>
      <c r="LQD66" s="2"/>
      <c r="LQE66" s="2"/>
      <c r="LQF66" s="2"/>
      <c r="LQG66" s="2"/>
      <c r="LQH66" s="2"/>
      <c r="LQI66" s="2"/>
      <c r="LQJ66" s="2"/>
      <c r="LQK66" s="2"/>
      <c r="LQL66" s="2"/>
      <c r="LQM66" s="2"/>
      <c r="LQN66" s="2"/>
      <c r="LQO66" s="2"/>
      <c r="LQP66" s="2"/>
      <c r="LQQ66" s="2"/>
      <c r="LQR66" s="2"/>
      <c r="LQS66" s="2"/>
      <c r="LQT66" s="2"/>
      <c r="LQU66" s="2"/>
      <c r="LQV66" s="2"/>
      <c r="LQW66" s="2"/>
      <c r="LQX66" s="2"/>
      <c r="LQY66" s="2"/>
      <c r="LQZ66" s="2"/>
      <c r="LRA66" s="2"/>
      <c r="LRB66" s="2"/>
      <c r="LRC66" s="2"/>
      <c r="LRD66" s="2"/>
      <c r="LRE66" s="2"/>
      <c r="LRF66" s="2"/>
      <c r="LRG66" s="2"/>
      <c r="LRH66" s="2"/>
      <c r="LRI66" s="2"/>
      <c r="LRJ66" s="2"/>
      <c r="LRK66" s="2"/>
      <c r="LRL66" s="2"/>
      <c r="LRM66" s="2"/>
      <c r="LRN66" s="2"/>
      <c r="LRO66" s="2"/>
      <c r="LRP66" s="2"/>
      <c r="LRQ66" s="2"/>
      <c r="LRR66" s="2"/>
      <c r="LRS66" s="2"/>
      <c r="LRT66" s="2"/>
      <c r="LRU66" s="2"/>
      <c r="LRV66" s="2"/>
      <c r="LRW66" s="2"/>
      <c r="LRX66" s="2"/>
      <c r="LRY66" s="2"/>
      <c r="LRZ66" s="2"/>
      <c r="LSA66" s="2"/>
      <c r="LSB66" s="2"/>
      <c r="LSC66" s="2"/>
      <c r="LSD66" s="2"/>
      <c r="LSE66" s="2"/>
      <c r="LSF66" s="2"/>
      <c r="LSG66" s="2"/>
      <c r="LSH66" s="2"/>
      <c r="LSI66" s="2"/>
      <c r="LSJ66" s="2"/>
      <c r="LSK66" s="2"/>
      <c r="LSL66" s="2"/>
      <c r="LSM66" s="2"/>
      <c r="LSN66" s="2"/>
      <c r="LSO66" s="2"/>
      <c r="LSP66" s="2"/>
      <c r="LSQ66" s="2"/>
      <c r="LSR66" s="2"/>
      <c r="LSS66" s="2"/>
      <c r="LST66" s="2"/>
      <c r="LSU66" s="2"/>
      <c r="LSV66" s="2"/>
      <c r="LSW66" s="2"/>
      <c r="LSX66" s="2"/>
      <c r="LSY66" s="2"/>
      <c r="LSZ66" s="2"/>
      <c r="LTA66" s="2"/>
      <c r="LTB66" s="2"/>
      <c r="LTC66" s="2"/>
      <c r="LTD66" s="2"/>
      <c r="LTE66" s="2"/>
      <c r="LTF66" s="2"/>
      <c r="LTG66" s="2"/>
      <c r="LTH66" s="2"/>
      <c r="LTI66" s="2"/>
      <c r="LTJ66" s="2"/>
      <c r="LTK66" s="2"/>
      <c r="LTL66" s="2"/>
      <c r="LTM66" s="2"/>
      <c r="LTN66" s="2"/>
      <c r="LTO66" s="2"/>
      <c r="LTP66" s="2"/>
      <c r="LTQ66" s="2"/>
      <c r="LTR66" s="2"/>
      <c r="LTS66" s="2"/>
      <c r="LTT66" s="2"/>
      <c r="LTU66" s="2"/>
      <c r="LTV66" s="2"/>
      <c r="LTW66" s="2"/>
      <c r="LTX66" s="2"/>
      <c r="LTY66" s="2"/>
      <c r="LTZ66" s="2"/>
      <c r="LUA66" s="2"/>
      <c r="LUB66" s="2"/>
      <c r="LUC66" s="2"/>
      <c r="LUD66" s="2"/>
      <c r="LUE66" s="2"/>
      <c r="LUF66" s="2"/>
      <c r="LUG66" s="2"/>
      <c r="LUH66" s="2"/>
      <c r="LUI66" s="2"/>
      <c r="LUJ66" s="2"/>
      <c r="LUK66" s="2"/>
      <c r="LUL66" s="2"/>
      <c r="LUM66" s="2"/>
      <c r="LUN66" s="2"/>
      <c r="LUO66" s="2"/>
      <c r="LUP66" s="2"/>
      <c r="LUQ66" s="2"/>
      <c r="LUR66" s="2"/>
      <c r="LUS66" s="2"/>
      <c r="LUT66" s="2"/>
      <c r="LUU66" s="2"/>
      <c r="LUV66" s="2"/>
      <c r="LUW66" s="2"/>
      <c r="LUX66" s="2"/>
      <c r="LUY66" s="2"/>
      <c r="LUZ66" s="2"/>
      <c r="LVA66" s="2"/>
      <c r="LVB66" s="2"/>
      <c r="LVC66" s="2"/>
      <c r="LVD66" s="2"/>
      <c r="LVE66" s="2"/>
      <c r="LVF66" s="2"/>
      <c r="LVG66" s="2"/>
      <c r="LVH66" s="2"/>
      <c r="LVI66" s="2"/>
      <c r="LVJ66" s="2"/>
      <c r="LVK66" s="2"/>
      <c r="LVL66" s="2"/>
      <c r="LVM66" s="2"/>
      <c r="LVN66" s="2"/>
      <c r="LVO66" s="2"/>
      <c r="LVP66" s="2"/>
      <c r="LVQ66" s="2"/>
      <c r="LVR66" s="2"/>
      <c r="LVS66" s="2"/>
      <c r="LVT66" s="2"/>
      <c r="LVU66" s="2"/>
      <c r="LVV66" s="2"/>
      <c r="LVW66" s="2"/>
      <c r="LVX66" s="2"/>
      <c r="LVY66" s="2"/>
      <c r="LVZ66" s="2"/>
      <c r="LWA66" s="2"/>
      <c r="LWB66" s="2"/>
      <c r="LWC66" s="2"/>
      <c r="LWD66" s="2"/>
      <c r="LWE66" s="2"/>
      <c r="LWF66" s="2"/>
      <c r="LWG66" s="2"/>
      <c r="LWH66" s="2"/>
      <c r="LWI66" s="2"/>
      <c r="LWJ66" s="2"/>
      <c r="LWK66" s="2"/>
      <c r="LWL66" s="2"/>
      <c r="LWM66" s="2"/>
      <c r="LWN66" s="2"/>
      <c r="LWO66" s="2"/>
      <c r="LWP66" s="2"/>
      <c r="LWQ66" s="2"/>
      <c r="LWR66" s="2"/>
      <c r="LWS66" s="2"/>
      <c r="LWT66" s="2"/>
      <c r="LWU66" s="2"/>
      <c r="LWV66" s="2"/>
      <c r="LWW66" s="2"/>
      <c r="LWX66" s="2"/>
      <c r="LWY66" s="2"/>
      <c r="LWZ66" s="2"/>
      <c r="LXA66" s="2"/>
      <c r="LXB66" s="2"/>
      <c r="LXC66" s="2"/>
      <c r="LXD66" s="2"/>
      <c r="LXE66" s="2"/>
      <c r="LXF66" s="2"/>
      <c r="LXG66" s="2"/>
      <c r="LXH66" s="2"/>
      <c r="LXI66" s="2"/>
      <c r="LXJ66" s="2"/>
      <c r="LXK66" s="2"/>
      <c r="LXL66" s="2"/>
      <c r="LXM66" s="2"/>
      <c r="LXN66" s="2"/>
      <c r="LXO66" s="2"/>
      <c r="LXP66" s="2"/>
      <c r="LXQ66" s="2"/>
      <c r="LXR66" s="2"/>
      <c r="LXS66" s="2"/>
      <c r="LXT66" s="2"/>
      <c r="LXU66" s="2"/>
      <c r="LXV66" s="2"/>
      <c r="LXW66" s="2"/>
      <c r="LXX66" s="2"/>
      <c r="LXY66" s="2"/>
      <c r="LXZ66" s="2"/>
      <c r="LYA66" s="2"/>
      <c r="LYB66" s="2"/>
      <c r="LYC66" s="2"/>
      <c r="LYD66" s="2"/>
      <c r="LYE66" s="2"/>
      <c r="LYF66" s="2"/>
      <c r="LYG66" s="2"/>
      <c r="LYH66" s="2"/>
      <c r="LYI66" s="2"/>
      <c r="LYJ66" s="2"/>
      <c r="LYK66" s="2"/>
      <c r="LYL66" s="2"/>
      <c r="LYM66" s="2"/>
      <c r="LYN66" s="2"/>
      <c r="LYO66" s="2"/>
      <c r="LYP66" s="2"/>
      <c r="LYQ66" s="2"/>
      <c r="LYR66" s="2"/>
      <c r="LYS66" s="2"/>
      <c r="LYT66" s="2"/>
      <c r="LYU66" s="2"/>
      <c r="LYV66" s="2"/>
      <c r="LYW66" s="2"/>
      <c r="LYX66" s="2"/>
      <c r="LYY66" s="2"/>
      <c r="LYZ66" s="2"/>
      <c r="LZA66" s="2"/>
      <c r="LZB66" s="2"/>
      <c r="LZC66" s="2"/>
      <c r="LZD66" s="2"/>
      <c r="LZE66" s="2"/>
      <c r="LZF66" s="2"/>
      <c r="LZG66" s="2"/>
      <c r="LZH66" s="2"/>
      <c r="LZI66" s="2"/>
      <c r="LZJ66" s="2"/>
      <c r="LZK66" s="2"/>
      <c r="LZL66" s="2"/>
      <c r="LZM66" s="2"/>
      <c r="LZN66" s="2"/>
      <c r="LZO66" s="2"/>
      <c r="LZP66" s="2"/>
      <c r="LZQ66" s="2"/>
      <c r="LZR66" s="2"/>
      <c r="LZS66" s="2"/>
      <c r="LZT66" s="2"/>
      <c r="LZU66" s="2"/>
      <c r="LZV66" s="2"/>
      <c r="LZW66" s="2"/>
      <c r="LZX66" s="2"/>
      <c r="LZY66" s="2"/>
      <c r="LZZ66" s="2"/>
      <c r="MAA66" s="2"/>
      <c r="MAB66" s="2"/>
      <c r="MAC66" s="2"/>
      <c r="MAD66" s="2"/>
      <c r="MAE66" s="2"/>
      <c r="MAF66" s="2"/>
      <c r="MAG66" s="2"/>
      <c r="MAH66" s="2"/>
      <c r="MAI66" s="2"/>
      <c r="MAJ66" s="2"/>
      <c r="MAK66" s="2"/>
      <c r="MAL66" s="2"/>
      <c r="MAM66" s="2"/>
      <c r="MAN66" s="2"/>
      <c r="MAO66" s="2"/>
      <c r="MAP66" s="2"/>
      <c r="MAQ66" s="2"/>
      <c r="MAR66" s="2"/>
      <c r="MAS66" s="2"/>
      <c r="MAT66" s="2"/>
      <c r="MAU66" s="2"/>
      <c r="MAV66" s="2"/>
      <c r="MAW66" s="2"/>
      <c r="MAX66" s="2"/>
      <c r="MAY66" s="2"/>
      <c r="MAZ66" s="2"/>
      <c r="MBA66" s="2"/>
      <c r="MBB66" s="2"/>
      <c r="MBC66" s="2"/>
      <c r="MBD66" s="2"/>
      <c r="MBE66" s="2"/>
      <c r="MBF66" s="2"/>
      <c r="MBG66" s="2"/>
      <c r="MBH66" s="2"/>
      <c r="MBI66" s="2"/>
      <c r="MBJ66" s="2"/>
      <c r="MBK66" s="2"/>
      <c r="MBL66" s="2"/>
      <c r="MBM66" s="2"/>
      <c r="MBN66" s="2"/>
      <c r="MBO66" s="2"/>
      <c r="MBP66" s="2"/>
      <c r="MBQ66" s="2"/>
      <c r="MBR66" s="2"/>
      <c r="MBS66" s="2"/>
      <c r="MBT66" s="2"/>
      <c r="MBU66" s="2"/>
      <c r="MBV66" s="2"/>
      <c r="MBW66" s="2"/>
      <c r="MBX66" s="2"/>
      <c r="MBY66" s="2"/>
      <c r="MBZ66" s="2"/>
      <c r="MCA66" s="2"/>
      <c r="MCB66" s="2"/>
      <c r="MCC66" s="2"/>
      <c r="MCD66" s="2"/>
      <c r="MCE66" s="2"/>
      <c r="MCF66" s="2"/>
      <c r="MCG66" s="2"/>
      <c r="MCH66" s="2"/>
      <c r="MCI66" s="2"/>
      <c r="MCJ66" s="2"/>
      <c r="MCK66" s="2"/>
      <c r="MCL66" s="2"/>
      <c r="MCM66" s="2"/>
      <c r="MCN66" s="2"/>
      <c r="MCO66" s="2"/>
      <c r="MCP66" s="2"/>
      <c r="MCQ66" s="2"/>
      <c r="MCR66" s="2"/>
      <c r="MCS66" s="2"/>
      <c r="MCT66" s="2"/>
      <c r="MCU66" s="2"/>
      <c r="MCV66" s="2"/>
      <c r="MCW66" s="2"/>
      <c r="MCX66" s="2"/>
      <c r="MCY66" s="2"/>
      <c r="MCZ66" s="2"/>
      <c r="MDA66" s="2"/>
      <c r="MDB66" s="2"/>
      <c r="MDC66" s="2"/>
      <c r="MDD66" s="2"/>
      <c r="MDE66" s="2"/>
      <c r="MDF66" s="2"/>
      <c r="MDG66" s="2"/>
      <c r="MDH66" s="2"/>
      <c r="MDI66" s="2"/>
      <c r="MDJ66" s="2"/>
      <c r="MDK66" s="2"/>
      <c r="MDL66" s="2"/>
      <c r="MDM66" s="2"/>
      <c r="MDN66" s="2"/>
      <c r="MDO66" s="2"/>
      <c r="MDP66" s="2"/>
      <c r="MDQ66" s="2"/>
      <c r="MDR66" s="2"/>
      <c r="MDS66" s="2"/>
      <c r="MDT66" s="2"/>
      <c r="MDU66" s="2"/>
      <c r="MDV66" s="2"/>
      <c r="MDW66" s="2"/>
      <c r="MDX66" s="2"/>
      <c r="MDY66" s="2"/>
      <c r="MDZ66" s="2"/>
      <c r="MEA66" s="2"/>
      <c r="MEB66" s="2"/>
      <c r="MEC66" s="2"/>
      <c r="MED66" s="2"/>
      <c r="MEE66" s="2"/>
      <c r="MEF66" s="2"/>
      <c r="MEG66" s="2"/>
      <c r="MEH66" s="2"/>
      <c r="MEI66" s="2"/>
      <c r="MEJ66" s="2"/>
      <c r="MEK66" s="2"/>
      <c r="MEL66" s="2"/>
      <c r="MEM66" s="2"/>
      <c r="MEN66" s="2"/>
      <c r="MEO66" s="2"/>
      <c r="MEP66" s="2"/>
      <c r="MEQ66" s="2"/>
      <c r="MER66" s="2"/>
      <c r="MES66" s="2"/>
      <c r="MET66" s="2"/>
      <c r="MEU66" s="2"/>
      <c r="MEV66" s="2"/>
      <c r="MEW66" s="2"/>
      <c r="MEX66" s="2"/>
      <c r="MEY66" s="2"/>
      <c r="MEZ66" s="2"/>
      <c r="MFA66" s="2"/>
      <c r="MFB66" s="2"/>
      <c r="MFC66" s="2"/>
      <c r="MFD66" s="2"/>
      <c r="MFE66" s="2"/>
      <c r="MFF66" s="2"/>
      <c r="MFG66" s="2"/>
      <c r="MFH66" s="2"/>
      <c r="MFI66" s="2"/>
      <c r="MFJ66" s="2"/>
      <c r="MFK66" s="2"/>
      <c r="MFL66" s="2"/>
      <c r="MFM66" s="2"/>
      <c r="MFN66" s="2"/>
      <c r="MFO66" s="2"/>
      <c r="MFP66" s="2"/>
      <c r="MFQ66" s="2"/>
      <c r="MFR66" s="2"/>
      <c r="MFS66" s="2"/>
      <c r="MFT66" s="2"/>
      <c r="MFU66" s="2"/>
      <c r="MFV66" s="2"/>
      <c r="MFW66" s="2"/>
      <c r="MFX66" s="2"/>
      <c r="MFY66" s="2"/>
      <c r="MFZ66" s="2"/>
      <c r="MGA66" s="2"/>
      <c r="MGB66" s="2"/>
      <c r="MGC66" s="2"/>
      <c r="MGD66" s="2"/>
      <c r="MGE66" s="2"/>
      <c r="MGF66" s="2"/>
      <c r="MGG66" s="2"/>
      <c r="MGH66" s="2"/>
      <c r="MGI66" s="2"/>
      <c r="MGJ66" s="2"/>
      <c r="MGK66" s="2"/>
      <c r="MGL66" s="2"/>
      <c r="MGM66" s="2"/>
      <c r="MGN66" s="2"/>
      <c r="MGO66" s="2"/>
      <c r="MGP66" s="2"/>
      <c r="MGQ66" s="2"/>
      <c r="MGR66" s="2"/>
      <c r="MGS66" s="2"/>
      <c r="MGT66" s="2"/>
      <c r="MGU66" s="2"/>
      <c r="MGV66" s="2"/>
      <c r="MGW66" s="2"/>
      <c r="MGX66" s="2"/>
      <c r="MGY66" s="2"/>
      <c r="MGZ66" s="2"/>
      <c r="MHA66" s="2"/>
      <c r="MHB66" s="2"/>
      <c r="MHC66" s="2"/>
      <c r="MHD66" s="2"/>
      <c r="MHE66" s="2"/>
      <c r="MHF66" s="2"/>
      <c r="MHG66" s="2"/>
      <c r="MHH66" s="2"/>
      <c r="MHI66" s="2"/>
      <c r="MHJ66" s="2"/>
      <c r="MHK66" s="2"/>
      <c r="MHL66" s="2"/>
      <c r="MHM66" s="2"/>
      <c r="MHN66" s="2"/>
      <c r="MHO66" s="2"/>
      <c r="MHP66" s="2"/>
      <c r="MHQ66" s="2"/>
      <c r="MHR66" s="2"/>
      <c r="MHS66" s="2"/>
      <c r="MHT66" s="2"/>
      <c r="MHU66" s="2"/>
      <c r="MHV66" s="2"/>
      <c r="MHW66" s="2"/>
      <c r="MHX66" s="2"/>
      <c r="MHY66" s="2"/>
      <c r="MHZ66" s="2"/>
      <c r="MIA66" s="2"/>
      <c r="MIB66" s="2"/>
      <c r="MIC66" s="2"/>
      <c r="MID66" s="2"/>
      <c r="MIE66" s="2"/>
      <c r="MIF66" s="2"/>
      <c r="MIG66" s="2"/>
      <c r="MIH66" s="2"/>
      <c r="MII66" s="2"/>
      <c r="MIJ66" s="2"/>
      <c r="MIK66" s="2"/>
      <c r="MIL66" s="2"/>
      <c r="MIM66" s="2"/>
      <c r="MIN66" s="2"/>
      <c r="MIO66" s="2"/>
      <c r="MIP66" s="2"/>
      <c r="MIQ66" s="2"/>
      <c r="MIR66" s="2"/>
      <c r="MIS66" s="2"/>
      <c r="MIT66" s="2"/>
      <c r="MIU66" s="2"/>
      <c r="MIV66" s="2"/>
      <c r="MIW66" s="2"/>
      <c r="MIX66" s="2"/>
      <c r="MIY66" s="2"/>
      <c r="MIZ66" s="2"/>
      <c r="MJA66" s="2"/>
      <c r="MJB66" s="2"/>
      <c r="MJC66" s="2"/>
      <c r="MJD66" s="2"/>
      <c r="MJE66" s="2"/>
      <c r="MJF66" s="2"/>
      <c r="MJG66" s="2"/>
      <c r="MJH66" s="2"/>
      <c r="MJI66" s="2"/>
      <c r="MJJ66" s="2"/>
      <c r="MJK66" s="2"/>
      <c r="MJL66" s="2"/>
      <c r="MJM66" s="2"/>
      <c r="MJN66" s="2"/>
      <c r="MJO66" s="2"/>
      <c r="MJP66" s="2"/>
      <c r="MJQ66" s="2"/>
      <c r="MJR66" s="2"/>
      <c r="MJS66" s="2"/>
      <c r="MJT66" s="2"/>
      <c r="MJU66" s="2"/>
      <c r="MJV66" s="2"/>
      <c r="MJW66" s="2"/>
      <c r="MJX66" s="2"/>
      <c r="MJY66" s="2"/>
      <c r="MJZ66" s="2"/>
      <c r="MKA66" s="2"/>
      <c r="MKB66" s="2"/>
      <c r="MKC66" s="2"/>
      <c r="MKD66" s="2"/>
      <c r="MKE66" s="2"/>
      <c r="MKF66" s="2"/>
      <c r="MKG66" s="2"/>
      <c r="MKH66" s="2"/>
      <c r="MKI66" s="2"/>
      <c r="MKJ66" s="2"/>
      <c r="MKK66" s="2"/>
      <c r="MKL66" s="2"/>
      <c r="MKM66" s="2"/>
      <c r="MKN66" s="2"/>
      <c r="MKO66" s="2"/>
      <c r="MKP66" s="2"/>
      <c r="MKQ66" s="2"/>
      <c r="MKR66" s="2"/>
      <c r="MKS66" s="2"/>
      <c r="MKT66" s="2"/>
      <c r="MKU66" s="2"/>
      <c r="MKV66" s="2"/>
      <c r="MKW66" s="2"/>
      <c r="MKX66" s="2"/>
      <c r="MKY66" s="2"/>
      <c r="MKZ66" s="2"/>
      <c r="MLA66" s="2"/>
      <c r="MLB66" s="2"/>
      <c r="MLC66" s="2"/>
      <c r="MLD66" s="2"/>
      <c r="MLE66" s="2"/>
      <c r="MLF66" s="2"/>
      <c r="MLG66" s="2"/>
      <c r="MLH66" s="2"/>
      <c r="MLI66" s="2"/>
      <c r="MLJ66" s="2"/>
      <c r="MLK66" s="2"/>
      <c r="MLL66" s="2"/>
      <c r="MLM66" s="2"/>
      <c r="MLN66" s="2"/>
      <c r="MLO66" s="2"/>
      <c r="MLP66" s="2"/>
      <c r="MLQ66" s="2"/>
      <c r="MLR66" s="2"/>
      <c r="MLS66" s="2"/>
      <c r="MLT66" s="2"/>
      <c r="MLU66" s="2"/>
      <c r="MLV66" s="2"/>
      <c r="MLW66" s="2"/>
      <c r="MLX66" s="2"/>
      <c r="MLY66" s="2"/>
      <c r="MLZ66" s="2"/>
      <c r="MMA66" s="2"/>
      <c r="MMB66" s="2"/>
      <c r="MMC66" s="2"/>
      <c r="MMD66" s="2"/>
      <c r="MME66" s="2"/>
      <c r="MMF66" s="2"/>
      <c r="MMG66" s="2"/>
      <c r="MMH66" s="2"/>
      <c r="MMI66" s="2"/>
      <c r="MMJ66" s="2"/>
      <c r="MMK66" s="2"/>
      <c r="MML66" s="2"/>
      <c r="MMM66" s="2"/>
      <c r="MMN66" s="2"/>
      <c r="MMO66" s="2"/>
      <c r="MMP66" s="2"/>
      <c r="MMQ66" s="2"/>
      <c r="MMR66" s="2"/>
      <c r="MMS66" s="2"/>
      <c r="MMT66" s="2"/>
      <c r="MMU66" s="2"/>
      <c r="MMV66" s="2"/>
      <c r="MMW66" s="2"/>
      <c r="MMX66" s="2"/>
      <c r="MMY66" s="2"/>
      <c r="MMZ66" s="2"/>
      <c r="MNA66" s="2"/>
      <c r="MNB66" s="2"/>
      <c r="MNC66" s="2"/>
      <c r="MND66" s="2"/>
      <c r="MNE66" s="2"/>
      <c r="MNF66" s="2"/>
      <c r="MNG66" s="2"/>
      <c r="MNH66" s="2"/>
      <c r="MNI66" s="2"/>
      <c r="MNJ66" s="2"/>
      <c r="MNK66" s="2"/>
      <c r="MNL66" s="2"/>
      <c r="MNM66" s="2"/>
      <c r="MNN66" s="2"/>
      <c r="MNO66" s="2"/>
      <c r="MNP66" s="2"/>
      <c r="MNQ66" s="2"/>
      <c r="MNR66" s="2"/>
      <c r="MNS66" s="2"/>
      <c r="MNT66" s="2"/>
      <c r="MNU66" s="2"/>
      <c r="MNV66" s="2"/>
      <c r="MNW66" s="2"/>
      <c r="MNX66" s="2"/>
      <c r="MNY66" s="2"/>
      <c r="MNZ66" s="2"/>
      <c r="MOA66" s="2"/>
      <c r="MOB66" s="2"/>
      <c r="MOC66" s="2"/>
      <c r="MOD66" s="2"/>
      <c r="MOE66" s="2"/>
      <c r="MOF66" s="2"/>
      <c r="MOG66" s="2"/>
      <c r="MOH66" s="2"/>
      <c r="MOI66" s="2"/>
      <c r="MOJ66" s="2"/>
      <c r="MOK66" s="2"/>
      <c r="MOL66" s="2"/>
      <c r="MOM66" s="2"/>
      <c r="MON66" s="2"/>
      <c r="MOO66" s="2"/>
      <c r="MOP66" s="2"/>
      <c r="MOQ66" s="2"/>
      <c r="MOR66" s="2"/>
      <c r="MOS66" s="2"/>
      <c r="MOT66" s="2"/>
      <c r="MOU66" s="2"/>
      <c r="MOV66" s="2"/>
      <c r="MOW66" s="2"/>
      <c r="MOX66" s="2"/>
      <c r="MOY66" s="2"/>
      <c r="MOZ66" s="2"/>
      <c r="MPA66" s="2"/>
      <c r="MPB66" s="2"/>
      <c r="MPC66" s="2"/>
      <c r="MPD66" s="2"/>
      <c r="MPE66" s="2"/>
      <c r="MPF66" s="2"/>
      <c r="MPG66" s="2"/>
      <c r="MPH66" s="2"/>
      <c r="MPI66" s="2"/>
      <c r="MPJ66" s="2"/>
      <c r="MPK66" s="2"/>
      <c r="MPL66" s="2"/>
      <c r="MPM66" s="2"/>
      <c r="MPN66" s="2"/>
      <c r="MPO66" s="2"/>
      <c r="MPP66" s="2"/>
      <c r="MPQ66" s="2"/>
      <c r="MPR66" s="2"/>
      <c r="MPS66" s="2"/>
      <c r="MPT66" s="2"/>
      <c r="MPU66" s="2"/>
      <c r="MPV66" s="2"/>
      <c r="MPW66" s="2"/>
      <c r="MPX66" s="2"/>
      <c r="MPY66" s="2"/>
      <c r="MPZ66" s="2"/>
      <c r="MQA66" s="2"/>
      <c r="MQB66" s="2"/>
      <c r="MQC66" s="2"/>
      <c r="MQD66" s="2"/>
      <c r="MQE66" s="2"/>
      <c r="MQF66" s="2"/>
      <c r="MQG66" s="2"/>
      <c r="MQH66" s="2"/>
      <c r="MQI66" s="2"/>
      <c r="MQJ66" s="2"/>
      <c r="MQK66" s="2"/>
      <c r="MQL66" s="2"/>
      <c r="MQM66" s="2"/>
      <c r="MQN66" s="2"/>
      <c r="MQO66" s="2"/>
      <c r="MQP66" s="2"/>
      <c r="MQQ66" s="2"/>
      <c r="MQR66" s="2"/>
      <c r="MQS66" s="2"/>
      <c r="MQT66" s="2"/>
      <c r="MQU66" s="2"/>
      <c r="MQV66" s="2"/>
      <c r="MQW66" s="2"/>
      <c r="MQX66" s="2"/>
      <c r="MQY66" s="2"/>
      <c r="MQZ66" s="2"/>
      <c r="MRA66" s="2"/>
      <c r="MRB66" s="2"/>
      <c r="MRC66" s="2"/>
      <c r="MRD66" s="2"/>
      <c r="MRE66" s="2"/>
      <c r="MRF66" s="2"/>
      <c r="MRG66" s="2"/>
      <c r="MRH66" s="2"/>
      <c r="MRI66" s="2"/>
      <c r="MRJ66" s="2"/>
      <c r="MRK66" s="2"/>
      <c r="MRL66" s="2"/>
      <c r="MRM66" s="2"/>
      <c r="MRN66" s="2"/>
      <c r="MRO66" s="2"/>
      <c r="MRP66" s="2"/>
      <c r="MRQ66" s="2"/>
      <c r="MRR66" s="2"/>
      <c r="MRS66" s="2"/>
      <c r="MRT66" s="2"/>
      <c r="MRU66" s="2"/>
      <c r="MRV66" s="2"/>
      <c r="MRW66" s="2"/>
      <c r="MRX66" s="2"/>
      <c r="MRY66" s="2"/>
      <c r="MRZ66" s="2"/>
      <c r="MSA66" s="2"/>
      <c r="MSB66" s="2"/>
      <c r="MSC66" s="2"/>
      <c r="MSD66" s="2"/>
      <c r="MSE66" s="2"/>
      <c r="MSF66" s="2"/>
      <c r="MSG66" s="2"/>
      <c r="MSH66" s="2"/>
      <c r="MSI66" s="2"/>
      <c r="MSJ66" s="2"/>
      <c r="MSK66" s="2"/>
      <c r="MSL66" s="2"/>
      <c r="MSM66" s="2"/>
      <c r="MSN66" s="2"/>
      <c r="MSO66" s="2"/>
      <c r="MSP66" s="2"/>
      <c r="MSQ66" s="2"/>
      <c r="MSR66" s="2"/>
      <c r="MSS66" s="2"/>
      <c r="MST66" s="2"/>
      <c r="MSU66" s="2"/>
      <c r="MSV66" s="2"/>
      <c r="MSW66" s="2"/>
      <c r="MSX66" s="2"/>
      <c r="MSY66" s="2"/>
      <c r="MSZ66" s="2"/>
      <c r="MTA66" s="2"/>
      <c r="MTB66" s="2"/>
      <c r="MTC66" s="2"/>
      <c r="MTD66" s="2"/>
      <c r="MTE66" s="2"/>
      <c r="MTF66" s="2"/>
      <c r="MTG66" s="2"/>
      <c r="MTH66" s="2"/>
      <c r="MTI66" s="2"/>
      <c r="MTJ66" s="2"/>
      <c r="MTK66" s="2"/>
      <c r="MTL66" s="2"/>
      <c r="MTM66" s="2"/>
      <c r="MTN66" s="2"/>
      <c r="MTO66" s="2"/>
      <c r="MTP66" s="2"/>
      <c r="MTQ66" s="2"/>
      <c r="MTR66" s="2"/>
      <c r="MTS66" s="2"/>
      <c r="MTT66" s="2"/>
      <c r="MTU66" s="2"/>
      <c r="MTV66" s="2"/>
      <c r="MTW66" s="2"/>
      <c r="MTX66" s="2"/>
      <c r="MTY66" s="2"/>
      <c r="MTZ66" s="2"/>
      <c r="MUA66" s="2"/>
      <c r="MUB66" s="2"/>
      <c r="MUC66" s="2"/>
      <c r="MUD66" s="2"/>
      <c r="MUE66" s="2"/>
      <c r="MUF66" s="2"/>
      <c r="MUG66" s="2"/>
      <c r="MUH66" s="2"/>
      <c r="MUI66" s="2"/>
      <c r="MUJ66" s="2"/>
      <c r="MUK66" s="2"/>
      <c r="MUL66" s="2"/>
      <c r="MUM66" s="2"/>
      <c r="MUN66" s="2"/>
      <c r="MUO66" s="2"/>
      <c r="MUP66" s="2"/>
      <c r="MUQ66" s="2"/>
      <c r="MUR66" s="2"/>
      <c r="MUS66" s="2"/>
      <c r="MUT66" s="2"/>
      <c r="MUU66" s="2"/>
      <c r="MUV66" s="2"/>
      <c r="MUW66" s="2"/>
      <c r="MUX66" s="2"/>
      <c r="MUY66" s="2"/>
      <c r="MUZ66" s="2"/>
      <c r="MVA66" s="2"/>
      <c r="MVB66" s="2"/>
      <c r="MVC66" s="2"/>
      <c r="MVD66" s="2"/>
      <c r="MVE66" s="2"/>
      <c r="MVF66" s="2"/>
      <c r="MVG66" s="2"/>
      <c r="MVH66" s="2"/>
      <c r="MVI66" s="2"/>
      <c r="MVJ66" s="2"/>
      <c r="MVK66" s="2"/>
      <c r="MVL66" s="2"/>
      <c r="MVM66" s="2"/>
      <c r="MVN66" s="2"/>
      <c r="MVO66" s="2"/>
      <c r="MVP66" s="2"/>
      <c r="MVQ66" s="2"/>
      <c r="MVR66" s="2"/>
      <c r="MVS66" s="2"/>
      <c r="MVT66" s="2"/>
      <c r="MVU66" s="2"/>
      <c r="MVV66" s="2"/>
      <c r="MVW66" s="2"/>
      <c r="MVX66" s="2"/>
      <c r="MVY66" s="2"/>
      <c r="MVZ66" s="2"/>
      <c r="MWA66" s="2"/>
      <c r="MWB66" s="2"/>
      <c r="MWC66" s="2"/>
      <c r="MWD66" s="2"/>
      <c r="MWE66" s="2"/>
      <c r="MWF66" s="2"/>
      <c r="MWG66" s="2"/>
      <c r="MWH66" s="2"/>
      <c r="MWI66" s="2"/>
      <c r="MWJ66" s="2"/>
      <c r="MWK66" s="2"/>
      <c r="MWL66" s="2"/>
      <c r="MWM66" s="2"/>
      <c r="MWN66" s="2"/>
      <c r="MWO66" s="2"/>
      <c r="MWP66" s="2"/>
      <c r="MWQ66" s="2"/>
      <c r="MWR66" s="2"/>
      <c r="MWS66" s="2"/>
      <c r="MWT66" s="2"/>
      <c r="MWU66" s="2"/>
      <c r="MWV66" s="2"/>
      <c r="MWW66" s="2"/>
      <c r="MWX66" s="2"/>
      <c r="MWY66" s="2"/>
      <c r="MWZ66" s="2"/>
      <c r="MXA66" s="2"/>
      <c r="MXB66" s="2"/>
      <c r="MXC66" s="2"/>
      <c r="MXD66" s="2"/>
      <c r="MXE66" s="2"/>
      <c r="MXF66" s="2"/>
      <c r="MXG66" s="2"/>
      <c r="MXH66" s="2"/>
      <c r="MXI66" s="2"/>
      <c r="MXJ66" s="2"/>
      <c r="MXK66" s="2"/>
      <c r="MXL66" s="2"/>
      <c r="MXM66" s="2"/>
      <c r="MXN66" s="2"/>
      <c r="MXO66" s="2"/>
      <c r="MXP66" s="2"/>
      <c r="MXQ66" s="2"/>
      <c r="MXR66" s="2"/>
      <c r="MXS66" s="2"/>
      <c r="MXT66" s="2"/>
      <c r="MXU66" s="2"/>
      <c r="MXV66" s="2"/>
      <c r="MXW66" s="2"/>
      <c r="MXX66" s="2"/>
      <c r="MXY66" s="2"/>
      <c r="MXZ66" s="2"/>
      <c r="MYA66" s="2"/>
      <c r="MYB66" s="2"/>
      <c r="MYC66" s="2"/>
      <c r="MYD66" s="2"/>
      <c r="MYE66" s="2"/>
      <c r="MYF66" s="2"/>
      <c r="MYG66" s="2"/>
      <c r="MYH66" s="2"/>
      <c r="MYI66" s="2"/>
      <c r="MYJ66" s="2"/>
      <c r="MYK66" s="2"/>
      <c r="MYL66" s="2"/>
      <c r="MYM66" s="2"/>
      <c r="MYN66" s="2"/>
      <c r="MYO66" s="2"/>
      <c r="MYP66" s="2"/>
      <c r="MYQ66" s="2"/>
      <c r="MYR66" s="2"/>
      <c r="MYS66" s="2"/>
      <c r="MYT66" s="2"/>
      <c r="MYU66" s="2"/>
      <c r="MYV66" s="2"/>
      <c r="MYW66" s="2"/>
      <c r="MYX66" s="2"/>
      <c r="MYY66" s="2"/>
      <c r="MYZ66" s="2"/>
      <c r="MZA66" s="2"/>
      <c r="MZB66" s="2"/>
      <c r="MZC66" s="2"/>
      <c r="MZD66" s="2"/>
      <c r="MZE66" s="2"/>
      <c r="MZF66" s="2"/>
      <c r="MZG66" s="2"/>
      <c r="MZH66" s="2"/>
      <c r="MZI66" s="2"/>
      <c r="MZJ66" s="2"/>
      <c r="MZK66" s="2"/>
      <c r="MZL66" s="2"/>
      <c r="MZM66" s="2"/>
      <c r="MZN66" s="2"/>
      <c r="MZO66" s="2"/>
      <c r="MZP66" s="2"/>
      <c r="MZQ66" s="2"/>
      <c r="MZR66" s="2"/>
      <c r="MZS66" s="2"/>
      <c r="MZT66" s="2"/>
      <c r="MZU66" s="2"/>
      <c r="MZV66" s="2"/>
      <c r="MZW66" s="2"/>
      <c r="MZX66" s="2"/>
      <c r="MZY66" s="2"/>
      <c r="MZZ66" s="2"/>
      <c r="NAA66" s="2"/>
      <c r="NAB66" s="2"/>
      <c r="NAC66" s="2"/>
      <c r="NAD66" s="2"/>
      <c r="NAE66" s="2"/>
      <c r="NAF66" s="2"/>
      <c r="NAG66" s="2"/>
      <c r="NAH66" s="2"/>
      <c r="NAI66" s="2"/>
      <c r="NAJ66" s="2"/>
      <c r="NAK66" s="2"/>
      <c r="NAL66" s="2"/>
      <c r="NAM66" s="2"/>
      <c r="NAN66" s="2"/>
      <c r="NAO66" s="2"/>
      <c r="NAP66" s="2"/>
      <c r="NAQ66" s="2"/>
      <c r="NAR66" s="2"/>
      <c r="NAS66" s="2"/>
      <c r="NAT66" s="2"/>
      <c r="NAU66" s="2"/>
      <c r="NAV66" s="2"/>
      <c r="NAW66" s="2"/>
      <c r="NAX66" s="2"/>
      <c r="NAY66" s="2"/>
      <c r="NAZ66" s="2"/>
      <c r="NBA66" s="2"/>
      <c r="NBB66" s="2"/>
      <c r="NBC66" s="2"/>
      <c r="NBD66" s="2"/>
      <c r="NBE66" s="2"/>
      <c r="NBF66" s="2"/>
      <c r="NBG66" s="2"/>
      <c r="NBH66" s="2"/>
      <c r="NBI66" s="2"/>
      <c r="NBJ66" s="2"/>
      <c r="NBK66" s="2"/>
      <c r="NBL66" s="2"/>
      <c r="NBM66" s="2"/>
      <c r="NBN66" s="2"/>
      <c r="NBO66" s="2"/>
      <c r="NBP66" s="2"/>
      <c r="NBQ66" s="2"/>
      <c r="NBR66" s="2"/>
      <c r="NBS66" s="2"/>
      <c r="NBT66" s="2"/>
      <c r="NBU66" s="2"/>
      <c r="NBV66" s="2"/>
      <c r="NBW66" s="2"/>
      <c r="NBX66" s="2"/>
      <c r="NBY66" s="2"/>
      <c r="NBZ66" s="2"/>
      <c r="NCA66" s="2"/>
      <c r="NCB66" s="2"/>
      <c r="NCC66" s="2"/>
      <c r="NCD66" s="2"/>
      <c r="NCE66" s="2"/>
      <c r="NCF66" s="2"/>
      <c r="NCG66" s="2"/>
      <c r="NCH66" s="2"/>
      <c r="NCI66" s="2"/>
      <c r="NCJ66" s="2"/>
      <c r="NCK66" s="2"/>
      <c r="NCL66" s="2"/>
      <c r="NCM66" s="2"/>
      <c r="NCN66" s="2"/>
      <c r="NCO66" s="2"/>
      <c r="NCP66" s="2"/>
      <c r="NCQ66" s="2"/>
      <c r="NCR66" s="2"/>
      <c r="NCS66" s="2"/>
      <c r="NCT66" s="2"/>
      <c r="NCU66" s="2"/>
      <c r="NCV66" s="2"/>
      <c r="NCW66" s="2"/>
      <c r="NCX66" s="2"/>
      <c r="NCY66" s="2"/>
      <c r="NCZ66" s="2"/>
      <c r="NDA66" s="2"/>
      <c r="NDB66" s="2"/>
      <c r="NDC66" s="2"/>
      <c r="NDD66" s="2"/>
      <c r="NDE66" s="2"/>
      <c r="NDF66" s="2"/>
      <c r="NDG66" s="2"/>
      <c r="NDH66" s="2"/>
      <c r="NDI66" s="2"/>
      <c r="NDJ66" s="2"/>
      <c r="NDK66" s="2"/>
      <c r="NDL66" s="2"/>
      <c r="NDM66" s="2"/>
      <c r="NDN66" s="2"/>
      <c r="NDO66" s="2"/>
      <c r="NDP66" s="2"/>
      <c r="NDQ66" s="2"/>
      <c r="NDR66" s="2"/>
      <c r="NDS66" s="2"/>
      <c r="NDT66" s="2"/>
      <c r="NDU66" s="2"/>
      <c r="NDV66" s="2"/>
      <c r="NDW66" s="2"/>
      <c r="NDX66" s="2"/>
      <c r="NDY66" s="2"/>
      <c r="NDZ66" s="2"/>
      <c r="NEA66" s="2"/>
      <c r="NEB66" s="2"/>
      <c r="NEC66" s="2"/>
      <c r="NED66" s="2"/>
      <c r="NEE66" s="2"/>
      <c r="NEF66" s="2"/>
      <c r="NEG66" s="2"/>
      <c r="NEH66" s="2"/>
      <c r="NEI66" s="2"/>
      <c r="NEJ66" s="2"/>
      <c r="NEK66" s="2"/>
      <c r="NEL66" s="2"/>
      <c r="NEM66" s="2"/>
      <c r="NEN66" s="2"/>
      <c r="NEO66" s="2"/>
      <c r="NEP66" s="2"/>
      <c r="NEQ66" s="2"/>
      <c r="NER66" s="2"/>
      <c r="NES66" s="2"/>
      <c r="NET66" s="2"/>
      <c r="NEU66" s="2"/>
      <c r="NEV66" s="2"/>
      <c r="NEW66" s="2"/>
      <c r="NEX66" s="2"/>
      <c r="NEY66" s="2"/>
      <c r="NEZ66" s="2"/>
      <c r="NFA66" s="2"/>
      <c r="NFB66" s="2"/>
      <c r="NFC66" s="2"/>
      <c r="NFD66" s="2"/>
      <c r="NFE66" s="2"/>
      <c r="NFF66" s="2"/>
      <c r="NFG66" s="2"/>
      <c r="NFH66" s="2"/>
      <c r="NFI66" s="2"/>
      <c r="NFJ66" s="2"/>
      <c r="NFK66" s="2"/>
      <c r="NFL66" s="2"/>
      <c r="NFM66" s="2"/>
      <c r="NFN66" s="2"/>
      <c r="NFO66" s="2"/>
      <c r="NFP66" s="2"/>
      <c r="NFQ66" s="2"/>
      <c r="NFR66" s="2"/>
      <c r="NFS66" s="2"/>
      <c r="NFT66" s="2"/>
      <c r="NFU66" s="2"/>
      <c r="NFV66" s="2"/>
      <c r="NFW66" s="2"/>
      <c r="NFX66" s="2"/>
      <c r="NFY66" s="2"/>
      <c r="NFZ66" s="2"/>
      <c r="NGA66" s="2"/>
      <c r="NGB66" s="2"/>
      <c r="NGC66" s="2"/>
      <c r="NGD66" s="2"/>
      <c r="NGE66" s="2"/>
      <c r="NGF66" s="2"/>
      <c r="NGG66" s="2"/>
      <c r="NGH66" s="2"/>
      <c r="NGI66" s="2"/>
      <c r="NGJ66" s="2"/>
      <c r="NGK66" s="2"/>
      <c r="NGL66" s="2"/>
      <c r="NGM66" s="2"/>
      <c r="NGN66" s="2"/>
      <c r="NGO66" s="2"/>
      <c r="NGP66" s="2"/>
      <c r="NGQ66" s="2"/>
      <c r="NGR66" s="2"/>
      <c r="NGS66" s="2"/>
      <c r="NGT66" s="2"/>
      <c r="NGU66" s="2"/>
      <c r="NGV66" s="2"/>
      <c r="NGW66" s="2"/>
      <c r="NGX66" s="2"/>
      <c r="NGY66" s="2"/>
      <c r="NGZ66" s="2"/>
      <c r="NHA66" s="2"/>
      <c r="NHB66" s="2"/>
      <c r="NHC66" s="2"/>
      <c r="NHD66" s="2"/>
      <c r="NHE66" s="2"/>
      <c r="NHF66" s="2"/>
      <c r="NHG66" s="2"/>
      <c r="NHH66" s="2"/>
      <c r="NHI66" s="2"/>
      <c r="NHJ66" s="2"/>
      <c r="NHK66" s="2"/>
      <c r="NHL66" s="2"/>
      <c r="NHM66" s="2"/>
      <c r="NHN66" s="2"/>
      <c r="NHO66" s="2"/>
      <c r="NHP66" s="2"/>
      <c r="NHQ66" s="2"/>
      <c r="NHR66" s="2"/>
      <c r="NHS66" s="2"/>
      <c r="NHT66" s="2"/>
      <c r="NHU66" s="2"/>
      <c r="NHV66" s="2"/>
      <c r="NHW66" s="2"/>
      <c r="NHX66" s="2"/>
      <c r="NHY66" s="2"/>
      <c r="NHZ66" s="2"/>
      <c r="NIA66" s="2"/>
      <c r="NIB66" s="2"/>
      <c r="NIC66" s="2"/>
      <c r="NID66" s="2"/>
      <c r="NIE66" s="2"/>
      <c r="NIF66" s="2"/>
      <c r="NIG66" s="2"/>
      <c r="NIH66" s="2"/>
      <c r="NII66" s="2"/>
      <c r="NIJ66" s="2"/>
      <c r="NIK66" s="2"/>
      <c r="NIL66" s="2"/>
      <c r="NIM66" s="2"/>
      <c r="NIN66" s="2"/>
      <c r="NIO66" s="2"/>
      <c r="NIP66" s="2"/>
      <c r="NIQ66" s="2"/>
      <c r="NIR66" s="2"/>
      <c r="NIS66" s="2"/>
      <c r="NIT66" s="2"/>
      <c r="NIU66" s="2"/>
      <c r="NIV66" s="2"/>
      <c r="NIW66" s="2"/>
      <c r="NIX66" s="2"/>
      <c r="NIY66" s="2"/>
      <c r="NIZ66" s="2"/>
      <c r="NJA66" s="2"/>
      <c r="NJB66" s="2"/>
      <c r="NJC66" s="2"/>
      <c r="NJD66" s="2"/>
      <c r="NJE66" s="2"/>
      <c r="NJF66" s="2"/>
      <c r="NJG66" s="2"/>
      <c r="NJH66" s="2"/>
      <c r="NJI66" s="2"/>
      <c r="NJJ66" s="2"/>
      <c r="NJK66" s="2"/>
      <c r="NJL66" s="2"/>
      <c r="NJM66" s="2"/>
      <c r="NJN66" s="2"/>
      <c r="NJO66" s="2"/>
      <c r="NJP66" s="2"/>
      <c r="NJQ66" s="2"/>
      <c r="NJR66" s="2"/>
      <c r="NJS66" s="2"/>
      <c r="NJT66" s="2"/>
      <c r="NJU66" s="2"/>
      <c r="NJV66" s="2"/>
      <c r="NJW66" s="2"/>
      <c r="NJX66" s="2"/>
      <c r="NJY66" s="2"/>
      <c r="NJZ66" s="2"/>
      <c r="NKA66" s="2"/>
      <c r="NKB66" s="2"/>
      <c r="NKC66" s="2"/>
      <c r="NKD66" s="2"/>
      <c r="NKE66" s="2"/>
      <c r="NKF66" s="2"/>
      <c r="NKG66" s="2"/>
      <c r="NKH66" s="2"/>
      <c r="NKI66" s="2"/>
      <c r="NKJ66" s="2"/>
      <c r="NKK66" s="2"/>
      <c r="NKL66" s="2"/>
      <c r="NKM66" s="2"/>
      <c r="NKN66" s="2"/>
      <c r="NKO66" s="2"/>
      <c r="NKP66" s="2"/>
      <c r="NKQ66" s="2"/>
      <c r="NKR66" s="2"/>
      <c r="NKS66" s="2"/>
      <c r="NKT66" s="2"/>
      <c r="NKU66" s="2"/>
      <c r="NKV66" s="2"/>
      <c r="NKW66" s="2"/>
      <c r="NKX66" s="2"/>
      <c r="NKY66" s="2"/>
      <c r="NKZ66" s="2"/>
      <c r="NLA66" s="2"/>
      <c r="NLB66" s="2"/>
      <c r="NLC66" s="2"/>
      <c r="NLD66" s="2"/>
      <c r="NLE66" s="2"/>
      <c r="NLF66" s="2"/>
      <c r="NLG66" s="2"/>
      <c r="NLH66" s="2"/>
      <c r="NLI66" s="2"/>
      <c r="NLJ66" s="2"/>
      <c r="NLK66" s="2"/>
      <c r="NLL66" s="2"/>
      <c r="NLM66" s="2"/>
      <c r="NLN66" s="2"/>
      <c r="NLO66" s="2"/>
      <c r="NLP66" s="2"/>
      <c r="NLQ66" s="2"/>
      <c r="NLR66" s="2"/>
      <c r="NLS66" s="2"/>
      <c r="NLT66" s="2"/>
      <c r="NLU66" s="2"/>
      <c r="NLV66" s="2"/>
      <c r="NLW66" s="2"/>
      <c r="NLX66" s="2"/>
      <c r="NLY66" s="2"/>
      <c r="NLZ66" s="2"/>
      <c r="NMA66" s="2"/>
      <c r="NMB66" s="2"/>
      <c r="NMC66" s="2"/>
      <c r="NMD66" s="2"/>
      <c r="NME66" s="2"/>
      <c r="NMF66" s="2"/>
      <c r="NMG66" s="2"/>
      <c r="NMH66" s="2"/>
      <c r="NMI66" s="2"/>
      <c r="NMJ66" s="2"/>
      <c r="NMK66" s="2"/>
      <c r="NML66" s="2"/>
      <c r="NMM66" s="2"/>
      <c r="NMN66" s="2"/>
      <c r="NMO66" s="2"/>
      <c r="NMP66" s="2"/>
      <c r="NMQ66" s="2"/>
      <c r="NMR66" s="2"/>
      <c r="NMS66" s="2"/>
      <c r="NMT66" s="2"/>
      <c r="NMU66" s="2"/>
      <c r="NMV66" s="2"/>
      <c r="NMW66" s="2"/>
      <c r="NMX66" s="2"/>
      <c r="NMY66" s="2"/>
      <c r="NMZ66" s="2"/>
      <c r="NNA66" s="2"/>
      <c r="NNB66" s="2"/>
      <c r="NNC66" s="2"/>
      <c r="NND66" s="2"/>
      <c r="NNE66" s="2"/>
      <c r="NNF66" s="2"/>
      <c r="NNG66" s="2"/>
      <c r="NNH66" s="2"/>
      <c r="NNI66" s="2"/>
      <c r="NNJ66" s="2"/>
      <c r="NNK66" s="2"/>
      <c r="NNL66" s="2"/>
      <c r="NNM66" s="2"/>
      <c r="NNN66" s="2"/>
      <c r="NNO66" s="2"/>
      <c r="NNP66" s="2"/>
      <c r="NNQ66" s="2"/>
      <c r="NNR66" s="2"/>
      <c r="NNS66" s="2"/>
      <c r="NNT66" s="2"/>
      <c r="NNU66" s="2"/>
      <c r="NNV66" s="2"/>
      <c r="NNW66" s="2"/>
      <c r="NNX66" s="2"/>
      <c r="NNY66" s="2"/>
      <c r="NNZ66" s="2"/>
      <c r="NOA66" s="2"/>
      <c r="NOB66" s="2"/>
      <c r="NOC66" s="2"/>
      <c r="NOD66" s="2"/>
      <c r="NOE66" s="2"/>
      <c r="NOF66" s="2"/>
      <c r="NOG66" s="2"/>
      <c r="NOH66" s="2"/>
      <c r="NOI66" s="2"/>
      <c r="NOJ66" s="2"/>
      <c r="NOK66" s="2"/>
      <c r="NOL66" s="2"/>
      <c r="NOM66" s="2"/>
      <c r="NON66" s="2"/>
      <c r="NOO66" s="2"/>
      <c r="NOP66" s="2"/>
      <c r="NOQ66" s="2"/>
      <c r="NOR66" s="2"/>
      <c r="NOS66" s="2"/>
      <c r="NOT66" s="2"/>
      <c r="NOU66" s="2"/>
      <c r="NOV66" s="2"/>
      <c r="NOW66" s="2"/>
      <c r="NOX66" s="2"/>
      <c r="NOY66" s="2"/>
      <c r="NOZ66" s="2"/>
      <c r="NPA66" s="2"/>
      <c r="NPB66" s="2"/>
      <c r="NPC66" s="2"/>
      <c r="NPD66" s="2"/>
      <c r="NPE66" s="2"/>
      <c r="NPF66" s="2"/>
      <c r="NPG66" s="2"/>
      <c r="NPH66" s="2"/>
      <c r="NPI66" s="2"/>
      <c r="NPJ66" s="2"/>
      <c r="NPK66" s="2"/>
      <c r="NPL66" s="2"/>
      <c r="NPM66" s="2"/>
      <c r="NPN66" s="2"/>
      <c r="NPO66" s="2"/>
      <c r="NPP66" s="2"/>
      <c r="NPQ66" s="2"/>
      <c r="NPR66" s="2"/>
      <c r="NPS66" s="2"/>
      <c r="NPT66" s="2"/>
      <c r="NPU66" s="2"/>
      <c r="NPV66" s="2"/>
      <c r="NPW66" s="2"/>
      <c r="NPX66" s="2"/>
      <c r="NPY66" s="2"/>
      <c r="NPZ66" s="2"/>
      <c r="NQA66" s="2"/>
      <c r="NQB66" s="2"/>
      <c r="NQC66" s="2"/>
      <c r="NQD66" s="2"/>
      <c r="NQE66" s="2"/>
      <c r="NQF66" s="2"/>
      <c r="NQG66" s="2"/>
      <c r="NQH66" s="2"/>
      <c r="NQI66" s="2"/>
      <c r="NQJ66" s="2"/>
      <c r="NQK66" s="2"/>
      <c r="NQL66" s="2"/>
      <c r="NQM66" s="2"/>
      <c r="NQN66" s="2"/>
      <c r="NQO66" s="2"/>
      <c r="NQP66" s="2"/>
      <c r="NQQ66" s="2"/>
      <c r="NQR66" s="2"/>
      <c r="NQS66" s="2"/>
      <c r="NQT66" s="2"/>
      <c r="NQU66" s="2"/>
      <c r="NQV66" s="2"/>
      <c r="NQW66" s="2"/>
      <c r="NQX66" s="2"/>
      <c r="NQY66" s="2"/>
      <c r="NQZ66" s="2"/>
      <c r="NRA66" s="2"/>
      <c r="NRB66" s="2"/>
      <c r="NRC66" s="2"/>
      <c r="NRD66" s="2"/>
      <c r="NRE66" s="2"/>
      <c r="NRF66" s="2"/>
      <c r="NRG66" s="2"/>
      <c r="NRH66" s="2"/>
      <c r="NRI66" s="2"/>
      <c r="NRJ66" s="2"/>
      <c r="NRK66" s="2"/>
      <c r="NRL66" s="2"/>
      <c r="NRM66" s="2"/>
      <c r="NRN66" s="2"/>
      <c r="NRO66" s="2"/>
      <c r="NRP66" s="2"/>
      <c r="NRQ66" s="2"/>
      <c r="NRR66" s="2"/>
      <c r="NRS66" s="2"/>
      <c r="NRT66" s="2"/>
      <c r="NRU66" s="2"/>
      <c r="NRV66" s="2"/>
      <c r="NRW66" s="2"/>
      <c r="NRX66" s="2"/>
      <c r="NRY66" s="2"/>
      <c r="NRZ66" s="2"/>
      <c r="NSA66" s="2"/>
      <c r="NSB66" s="2"/>
      <c r="NSC66" s="2"/>
      <c r="NSD66" s="2"/>
      <c r="NSE66" s="2"/>
      <c r="NSF66" s="2"/>
      <c r="NSG66" s="2"/>
      <c r="NSH66" s="2"/>
      <c r="NSI66" s="2"/>
      <c r="NSJ66" s="2"/>
      <c r="NSK66" s="2"/>
      <c r="NSL66" s="2"/>
      <c r="NSM66" s="2"/>
      <c r="NSN66" s="2"/>
      <c r="NSO66" s="2"/>
      <c r="NSP66" s="2"/>
      <c r="NSQ66" s="2"/>
      <c r="NSR66" s="2"/>
      <c r="NSS66" s="2"/>
      <c r="NST66" s="2"/>
      <c r="NSU66" s="2"/>
      <c r="NSV66" s="2"/>
      <c r="NSW66" s="2"/>
      <c r="NSX66" s="2"/>
      <c r="NSY66" s="2"/>
      <c r="NSZ66" s="2"/>
      <c r="NTA66" s="2"/>
      <c r="NTB66" s="2"/>
      <c r="NTC66" s="2"/>
      <c r="NTD66" s="2"/>
      <c r="NTE66" s="2"/>
      <c r="NTF66" s="2"/>
      <c r="NTG66" s="2"/>
      <c r="NTH66" s="2"/>
      <c r="NTI66" s="2"/>
      <c r="NTJ66" s="2"/>
      <c r="NTK66" s="2"/>
      <c r="NTL66" s="2"/>
      <c r="NTM66" s="2"/>
      <c r="NTN66" s="2"/>
      <c r="NTO66" s="2"/>
      <c r="NTP66" s="2"/>
      <c r="NTQ66" s="2"/>
      <c r="NTR66" s="2"/>
      <c r="NTS66" s="2"/>
      <c r="NTT66" s="2"/>
      <c r="NTU66" s="2"/>
      <c r="NTV66" s="2"/>
      <c r="NTW66" s="2"/>
      <c r="NTX66" s="2"/>
      <c r="NTY66" s="2"/>
      <c r="NTZ66" s="2"/>
      <c r="NUA66" s="2"/>
      <c r="NUB66" s="2"/>
      <c r="NUC66" s="2"/>
      <c r="NUD66" s="2"/>
      <c r="NUE66" s="2"/>
      <c r="NUF66" s="2"/>
      <c r="NUG66" s="2"/>
      <c r="NUH66" s="2"/>
      <c r="NUI66" s="2"/>
      <c r="NUJ66" s="2"/>
      <c r="NUK66" s="2"/>
      <c r="NUL66" s="2"/>
      <c r="NUM66" s="2"/>
      <c r="NUN66" s="2"/>
      <c r="NUO66" s="2"/>
      <c r="NUP66" s="2"/>
      <c r="NUQ66" s="2"/>
      <c r="NUR66" s="2"/>
      <c r="NUS66" s="2"/>
      <c r="NUT66" s="2"/>
      <c r="NUU66" s="2"/>
      <c r="NUV66" s="2"/>
      <c r="NUW66" s="2"/>
      <c r="NUX66" s="2"/>
      <c r="NUY66" s="2"/>
      <c r="NUZ66" s="2"/>
      <c r="NVA66" s="2"/>
      <c r="NVB66" s="2"/>
      <c r="NVC66" s="2"/>
      <c r="NVD66" s="2"/>
      <c r="NVE66" s="2"/>
      <c r="NVF66" s="2"/>
      <c r="NVG66" s="2"/>
      <c r="NVH66" s="2"/>
      <c r="NVI66" s="2"/>
      <c r="NVJ66" s="2"/>
      <c r="NVK66" s="2"/>
      <c r="NVL66" s="2"/>
      <c r="NVM66" s="2"/>
      <c r="NVN66" s="2"/>
      <c r="NVO66" s="2"/>
      <c r="NVP66" s="2"/>
      <c r="NVQ66" s="2"/>
      <c r="NVR66" s="2"/>
      <c r="NVS66" s="2"/>
      <c r="NVT66" s="2"/>
      <c r="NVU66" s="2"/>
      <c r="NVV66" s="2"/>
      <c r="NVW66" s="2"/>
      <c r="NVX66" s="2"/>
      <c r="NVY66" s="2"/>
      <c r="NVZ66" s="2"/>
      <c r="NWA66" s="2"/>
      <c r="NWB66" s="2"/>
      <c r="NWC66" s="2"/>
      <c r="NWD66" s="2"/>
      <c r="NWE66" s="2"/>
      <c r="NWF66" s="2"/>
      <c r="NWG66" s="2"/>
      <c r="NWH66" s="2"/>
      <c r="NWI66" s="2"/>
      <c r="NWJ66" s="2"/>
      <c r="NWK66" s="2"/>
      <c r="NWL66" s="2"/>
      <c r="NWM66" s="2"/>
      <c r="NWN66" s="2"/>
      <c r="NWO66" s="2"/>
      <c r="NWP66" s="2"/>
      <c r="NWQ66" s="2"/>
      <c r="NWR66" s="2"/>
      <c r="NWS66" s="2"/>
      <c r="NWT66" s="2"/>
      <c r="NWU66" s="2"/>
      <c r="NWV66" s="2"/>
      <c r="NWW66" s="2"/>
      <c r="NWX66" s="2"/>
      <c r="NWY66" s="2"/>
      <c r="NWZ66" s="2"/>
      <c r="NXA66" s="2"/>
      <c r="NXB66" s="2"/>
      <c r="NXC66" s="2"/>
      <c r="NXD66" s="2"/>
      <c r="NXE66" s="2"/>
      <c r="NXF66" s="2"/>
      <c r="NXG66" s="2"/>
      <c r="NXH66" s="2"/>
      <c r="NXI66" s="2"/>
      <c r="NXJ66" s="2"/>
      <c r="NXK66" s="2"/>
      <c r="NXL66" s="2"/>
      <c r="NXM66" s="2"/>
      <c r="NXN66" s="2"/>
      <c r="NXO66" s="2"/>
      <c r="NXP66" s="2"/>
      <c r="NXQ66" s="2"/>
      <c r="NXR66" s="2"/>
      <c r="NXS66" s="2"/>
      <c r="NXT66" s="2"/>
      <c r="NXU66" s="2"/>
      <c r="NXV66" s="2"/>
      <c r="NXW66" s="2"/>
      <c r="NXX66" s="2"/>
      <c r="NXY66" s="2"/>
      <c r="NXZ66" s="2"/>
      <c r="NYA66" s="2"/>
      <c r="NYB66" s="2"/>
      <c r="NYC66" s="2"/>
      <c r="NYD66" s="2"/>
      <c r="NYE66" s="2"/>
      <c r="NYF66" s="2"/>
      <c r="NYG66" s="2"/>
      <c r="NYH66" s="2"/>
      <c r="NYI66" s="2"/>
      <c r="NYJ66" s="2"/>
      <c r="NYK66" s="2"/>
      <c r="NYL66" s="2"/>
      <c r="NYM66" s="2"/>
      <c r="NYN66" s="2"/>
      <c r="NYO66" s="2"/>
      <c r="NYP66" s="2"/>
      <c r="NYQ66" s="2"/>
      <c r="NYR66" s="2"/>
      <c r="NYS66" s="2"/>
      <c r="NYT66" s="2"/>
      <c r="NYU66" s="2"/>
      <c r="NYV66" s="2"/>
      <c r="NYW66" s="2"/>
      <c r="NYX66" s="2"/>
      <c r="NYY66" s="2"/>
      <c r="NYZ66" s="2"/>
      <c r="NZA66" s="2"/>
      <c r="NZB66" s="2"/>
      <c r="NZC66" s="2"/>
      <c r="NZD66" s="2"/>
      <c r="NZE66" s="2"/>
      <c r="NZF66" s="2"/>
      <c r="NZG66" s="2"/>
      <c r="NZH66" s="2"/>
      <c r="NZI66" s="2"/>
      <c r="NZJ66" s="2"/>
      <c r="NZK66" s="2"/>
      <c r="NZL66" s="2"/>
      <c r="NZM66" s="2"/>
      <c r="NZN66" s="2"/>
      <c r="NZO66" s="2"/>
      <c r="NZP66" s="2"/>
      <c r="NZQ66" s="2"/>
      <c r="NZR66" s="2"/>
      <c r="NZS66" s="2"/>
      <c r="NZT66" s="2"/>
      <c r="NZU66" s="2"/>
      <c r="NZV66" s="2"/>
      <c r="NZW66" s="2"/>
      <c r="NZX66" s="2"/>
      <c r="NZY66" s="2"/>
      <c r="NZZ66" s="2"/>
      <c r="OAA66" s="2"/>
      <c r="OAB66" s="2"/>
      <c r="OAC66" s="2"/>
      <c r="OAD66" s="2"/>
      <c r="OAE66" s="2"/>
      <c r="OAF66" s="2"/>
      <c r="OAG66" s="2"/>
      <c r="OAH66" s="2"/>
      <c r="OAI66" s="2"/>
      <c r="OAJ66" s="2"/>
      <c r="OAK66" s="2"/>
      <c r="OAL66" s="2"/>
      <c r="OAM66" s="2"/>
      <c r="OAN66" s="2"/>
      <c r="OAO66" s="2"/>
      <c r="OAP66" s="2"/>
      <c r="OAQ66" s="2"/>
      <c r="OAR66" s="2"/>
      <c r="OAS66" s="2"/>
      <c r="OAT66" s="2"/>
      <c r="OAU66" s="2"/>
      <c r="OAV66" s="2"/>
      <c r="OAW66" s="2"/>
      <c r="OAX66" s="2"/>
      <c r="OAY66" s="2"/>
      <c r="OAZ66" s="2"/>
      <c r="OBA66" s="2"/>
      <c r="OBB66" s="2"/>
      <c r="OBC66" s="2"/>
      <c r="OBD66" s="2"/>
      <c r="OBE66" s="2"/>
      <c r="OBF66" s="2"/>
      <c r="OBG66" s="2"/>
      <c r="OBH66" s="2"/>
      <c r="OBI66" s="2"/>
      <c r="OBJ66" s="2"/>
      <c r="OBK66" s="2"/>
      <c r="OBL66" s="2"/>
      <c r="OBM66" s="2"/>
      <c r="OBN66" s="2"/>
      <c r="OBO66" s="2"/>
      <c r="OBP66" s="2"/>
      <c r="OBQ66" s="2"/>
      <c r="OBR66" s="2"/>
      <c r="OBS66" s="2"/>
      <c r="OBT66" s="2"/>
      <c r="OBU66" s="2"/>
      <c r="OBV66" s="2"/>
      <c r="OBW66" s="2"/>
      <c r="OBX66" s="2"/>
      <c r="OBY66" s="2"/>
      <c r="OBZ66" s="2"/>
      <c r="OCA66" s="2"/>
      <c r="OCB66" s="2"/>
      <c r="OCC66" s="2"/>
      <c r="OCD66" s="2"/>
      <c r="OCE66" s="2"/>
      <c r="OCF66" s="2"/>
      <c r="OCG66" s="2"/>
      <c r="OCH66" s="2"/>
      <c r="OCI66" s="2"/>
      <c r="OCJ66" s="2"/>
      <c r="OCK66" s="2"/>
      <c r="OCL66" s="2"/>
      <c r="OCM66" s="2"/>
      <c r="OCN66" s="2"/>
      <c r="OCO66" s="2"/>
      <c r="OCP66" s="2"/>
      <c r="OCQ66" s="2"/>
      <c r="OCR66" s="2"/>
      <c r="OCS66" s="2"/>
      <c r="OCT66" s="2"/>
      <c r="OCU66" s="2"/>
      <c r="OCV66" s="2"/>
      <c r="OCW66" s="2"/>
      <c r="OCX66" s="2"/>
      <c r="OCY66" s="2"/>
      <c r="OCZ66" s="2"/>
      <c r="ODA66" s="2"/>
      <c r="ODB66" s="2"/>
      <c r="ODC66" s="2"/>
      <c r="ODD66" s="2"/>
      <c r="ODE66" s="2"/>
      <c r="ODF66" s="2"/>
      <c r="ODG66" s="2"/>
      <c r="ODH66" s="2"/>
      <c r="ODI66" s="2"/>
      <c r="ODJ66" s="2"/>
      <c r="ODK66" s="2"/>
      <c r="ODL66" s="2"/>
      <c r="ODM66" s="2"/>
      <c r="ODN66" s="2"/>
      <c r="ODO66" s="2"/>
      <c r="ODP66" s="2"/>
      <c r="ODQ66" s="2"/>
      <c r="ODR66" s="2"/>
      <c r="ODS66" s="2"/>
      <c r="ODT66" s="2"/>
      <c r="ODU66" s="2"/>
      <c r="ODV66" s="2"/>
      <c r="ODW66" s="2"/>
      <c r="ODX66" s="2"/>
      <c r="ODY66" s="2"/>
      <c r="ODZ66" s="2"/>
      <c r="OEA66" s="2"/>
      <c r="OEB66" s="2"/>
      <c r="OEC66" s="2"/>
      <c r="OED66" s="2"/>
      <c r="OEE66" s="2"/>
      <c r="OEF66" s="2"/>
      <c r="OEG66" s="2"/>
      <c r="OEH66" s="2"/>
      <c r="OEI66" s="2"/>
      <c r="OEJ66" s="2"/>
      <c r="OEK66" s="2"/>
      <c r="OEL66" s="2"/>
      <c r="OEM66" s="2"/>
      <c r="OEN66" s="2"/>
      <c r="OEO66" s="2"/>
      <c r="OEP66" s="2"/>
      <c r="OEQ66" s="2"/>
      <c r="OER66" s="2"/>
      <c r="OES66" s="2"/>
      <c r="OET66" s="2"/>
      <c r="OEU66" s="2"/>
      <c r="OEV66" s="2"/>
      <c r="OEW66" s="2"/>
      <c r="OEX66" s="2"/>
      <c r="OEY66" s="2"/>
      <c r="OEZ66" s="2"/>
      <c r="OFA66" s="2"/>
      <c r="OFB66" s="2"/>
      <c r="OFC66" s="2"/>
      <c r="OFD66" s="2"/>
      <c r="OFE66" s="2"/>
      <c r="OFF66" s="2"/>
      <c r="OFG66" s="2"/>
      <c r="OFH66" s="2"/>
      <c r="OFI66" s="2"/>
      <c r="OFJ66" s="2"/>
      <c r="OFK66" s="2"/>
      <c r="OFL66" s="2"/>
      <c r="OFM66" s="2"/>
      <c r="OFN66" s="2"/>
      <c r="OFO66" s="2"/>
      <c r="OFP66" s="2"/>
      <c r="OFQ66" s="2"/>
      <c r="OFR66" s="2"/>
      <c r="OFS66" s="2"/>
      <c r="OFT66" s="2"/>
      <c r="OFU66" s="2"/>
      <c r="OFV66" s="2"/>
      <c r="OFW66" s="2"/>
      <c r="OFX66" s="2"/>
      <c r="OFY66" s="2"/>
      <c r="OFZ66" s="2"/>
      <c r="OGA66" s="2"/>
      <c r="OGB66" s="2"/>
      <c r="OGC66" s="2"/>
      <c r="OGD66" s="2"/>
      <c r="OGE66" s="2"/>
      <c r="OGF66" s="2"/>
      <c r="OGG66" s="2"/>
      <c r="OGH66" s="2"/>
      <c r="OGI66" s="2"/>
      <c r="OGJ66" s="2"/>
      <c r="OGK66" s="2"/>
      <c r="OGL66" s="2"/>
      <c r="OGM66" s="2"/>
      <c r="OGN66" s="2"/>
      <c r="OGO66" s="2"/>
      <c r="OGP66" s="2"/>
      <c r="OGQ66" s="2"/>
      <c r="OGR66" s="2"/>
      <c r="OGS66" s="2"/>
      <c r="OGT66" s="2"/>
      <c r="OGU66" s="2"/>
      <c r="OGV66" s="2"/>
      <c r="OGW66" s="2"/>
      <c r="OGX66" s="2"/>
      <c r="OGY66" s="2"/>
      <c r="OGZ66" s="2"/>
      <c r="OHA66" s="2"/>
      <c r="OHB66" s="2"/>
      <c r="OHC66" s="2"/>
      <c r="OHD66" s="2"/>
      <c r="OHE66" s="2"/>
      <c r="OHF66" s="2"/>
      <c r="OHG66" s="2"/>
      <c r="OHH66" s="2"/>
      <c r="OHI66" s="2"/>
      <c r="OHJ66" s="2"/>
      <c r="OHK66" s="2"/>
      <c r="OHL66" s="2"/>
      <c r="OHM66" s="2"/>
      <c r="OHN66" s="2"/>
      <c r="OHO66" s="2"/>
      <c r="OHP66" s="2"/>
      <c r="OHQ66" s="2"/>
      <c r="OHR66" s="2"/>
      <c r="OHS66" s="2"/>
      <c r="OHT66" s="2"/>
      <c r="OHU66" s="2"/>
      <c r="OHV66" s="2"/>
      <c r="OHW66" s="2"/>
      <c r="OHX66" s="2"/>
      <c r="OHY66" s="2"/>
      <c r="OHZ66" s="2"/>
      <c r="OIA66" s="2"/>
      <c r="OIB66" s="2"/>
      <c r="OIC66" s="2"/>
      <c r="OID66" s="2"/>
      <c r="OIE66" s="2"/>
      <c r="OIF66" s="2"/>
      <c r="OIG66" s="2"/>
      <c r="OIH66" s="2"/>
      <c r="OII66" s="2"/>
      <c r="OIJ66" s="2"/>
      <c r="OIK66" s="2"/>
      <c r="OIL66" s="2"/>
      <c r="OIM66" s="2"/>
      <c r="OIN66" s="2"/>
      <c r="OIO66" s="2"/>
      <c r="OIP66" s="2"/>
      <c r="OIQ66" s="2"/>
      <c r="OIR66" s="2"/>
      <c r="OIS66" s="2"/>
      <c r="OIT66" s="2"/>
      <c r="OIU66" s="2"/>
      <c r="OIV66" s="2"/>
      <c r="OIW66" s="2"/>
      <c r="OIX66" s="2"/>
      <c r="OIY66" s="2"/>
      <c r="OIZ66" s="2"/>
      <c r="OJA66" s="2"/>
      <c r="OJB66" s="2"/>
      <c r="OJC66" s="2"/>
      <c r="OJD66" s="2"/>
      <c r="OJE66" s="2"/>
      <c r="OJF66" s="2"/>
      <c r="OJG66" s="2"/>
      <c r="OJH66" s="2"/>
      <c r="OJI66" s="2"/>
      <c r="OJJ66" s="2"/>
      <c r="OJK66" s="2"/>
      <c r="OJL66" s="2"/>
      <c r="OJM66" s="2"/>
      <c r="OJN66" s="2"/>
      <c r="OJO66" s="2"/>
      <c r="OJP66" s="2"/>
      <c r="OJQ66" s="2"/>
      <c r="OJR66" s="2"/>
      <c r="OJS66" s="2"/>
      <c r="OJT66" s="2"/>
      <c r="OJU66" s="2"/>
      <c r="OJV66" s="2"/>
      <c r="OJW66" s="2"/>
      <c r="OJX66" s="2"/>
      <c r="OJY66" s="2"/>
      <c r="OJZ66" s="2"/>
      <c r="OKA66" s="2"/>
      <c r="OKB66" s="2"/>
      <c r="OKC66" s="2"/>
      <c r="OKD66" s="2"/>
      <c r="OKE66" s="2"/>
      <c r="OKF66" s="2"/>
      <c r="OKG66" s="2"/>
      <c r="OKH66" s="2"/>
      <c r="OKI66" s="2"/>
      <c r="OKJ66" s="2"/>
      <c r="OKK66" s="2"/>
      <c r="OKL66" s="2"/>
      <c r="OKM66" s="2"/>
      <c r="OKN66" s="2"/>
      <c r="OKO66" s="2"/>
      <c r="OKP66" s="2"/>
      <c r="OKQ66" s="2"/>
      <c r="OKR66" s="2"/>
      <c r="OKS66" s="2"/>
      <c r="OKT66" s="2"/>
      <c r="OKU66" s="2"/>
      <c r="OKV66" s="2"/>
      <c r="OKW66" s="2"/>
      <c r="OKX66" s="2"/>
      <c r="OKY66" s="2"/>
      <c r="OKZ66" s="2"/>
      <c r="OLA66" s="2"/>
      <c r="OLB66" s="2"/>
      <c r="OLC66" s="2"/>
      <c r="OLD66" s="2"/>
      <c r="OLE66" s="2"/>
      <c r="OLF66" s="2"/>
      <c r="OLG66" s="2"/>
      <c r="OLH66" s="2"/>
      <c r="OLI66" s="2"/>
      <c r="OLJ66" s="2"/>
      <c r="OLK66" s="2"/>
      <c r="OLL66" s="2"/>
      <c r="OLM66" s="2"/>
      <c r="OLN66" s="2"/>
      <c r="OLO66" s="2"/>
      <c r="OLP66" s="2"/>
      <c r="OLQ66" s="2"/>
      <c r="OLR66" s="2"/>
      <c r="OLS66" s="2"/>
      <c r="OLT66" s="2"/>
      <c r="OLU66" s="2"/>
      <c r="OLV66" s="2"/>
      <c r="OLW66" s="2"/>
      <c r="OLX66" s="2"/>
      <c r="OLY66" s="2"/>
      <c r="OLZ66" s="2"/>
      <c r="OMA66" s="2"/>
      <c r="OMB66" s="2"/>
      <c r="OMC66" s="2"/>
      <c r="OMD66" s="2"/>
      <c r="OME66" s="2"/>
      <c r="OMF66" s="2"/>
      <c r="OMG66" s="2"/>
      <c r="OMH66" s="2"/>
      <c r="OMI66" s="2"/>
      <c r="OMJ66" s="2"/>
      <c r="OMK66" s="2"/>
      <c r="OML66" s="2"/>
      <c r="OMM66" s="2"/>
      <c r="OMN66" s="2"/>
      <c r="OMO66" s="2"/>
      <c r="OMP66" s="2"/>
      <c r="OMQ66" s="2"/>
      <c r="OMR66" s="2"/>
      <c r="OMS66" s="2"/>
      <c r="OMT66" s="2"/>
      <c r="OMU66" s="2"/>
      <c r="OMV66" s="2"/>
      <c r="OMW66" s="2"/>
      <c r="OMX66" s="2"/>
      <c r="OMY66" s="2"/>
      <c r="OMZ66" s="2"/>
      <c r="ONA66" s="2"/>
      <c r="ONB66" s="2"/>
      <c r="ONC66" s="2"/>
      <c r="OND66" s="2"/>
      <c r="ONE66" s="2"/>
      <c r="ONF66" s="2"/>
      <c r="ONG66" s="2"/>
      <c r="ONH66" s="2"/>
      <c r="ONI66" s="2"/>
      <c r="ONJ66" s="2"/>
      <c r="ONK66" s="2"/>
      <c r="ONL66" s="2"/>
      <c r="ONM66" s="2"/>
      <c r="ONN66" s="2"/>
      <c r="ONO66" s="2"/>
      <c r="ONP66" s="2"/>
      <c r="ONQ66" s="2"/>
      <c r="ONR66" s="2"/>
      <c r="ONS66" s="2"/>
      <c r="ONT66" s="2"/>
      <c r="ONU66" s="2"/>
      <c r="ONV66" s="2"/>
      <c r="ONW66" s="2"/>
      <c r="ONX66" s="2"/>
      <c r="ONY66" s="2"/>
      <c r="ONZ66" s="2"/>
      <c r="OOA66" s="2"/>
      <c r="OOB66" s="2"/>
      <c r="OOC66" s="2"/>
      <c r="OOD66" s="2"/>
      <c r="OOE66" s="2"/>
      <c r="OOF66" s="2"/>
      <c r="OOG66" s="2"/>
      <c r="OOH66" s="2"/>
      <c r="OOI66" s="2"/>
      <c r="OOJ66" s="2"/>
      <c r="OOK66" s="2"/>
      <c r="OOL66" s="2"/>
      <c r="OOM66" s="2"/>
      <c r="OON66" s="2"/>
      <c r="OOO66" s="2"/>
      <c r="OOP66" s="2"/>
      <c r="OOQ66" s="2"/>
      <c r="OOR66" s="2"/>
      <c r="OOS66" s="2"/>
      <c r="OOT66" s="2"/>
      <c r="OOU66" s="2"/>
      <c r="OOV66" s="2"/>
      <c r="OOW66" s="2"/>
      <c r="OOX66" s="2"/>
      <c r="OOY66" s="2"/>
      <c r="OOZ66" s="2"/>
      <c r="OPA66" s="2"/>
      <c r="OPB66" s="2"/>
      <c r="OPC66" s="2"/>
      <c r="OPD66" s="2"/>
      <c r="OPE66" s="2"/>
      <c r="OPF66" s="2"/>
      <c r="OPG66" s="2"/>
      <c r="OPH66" s="2"/>
      <c r="OPI66" s="2"/>
      <c r="OPJ66" s="2"/>
      <c r="OPK66" s="2"/>
      <c r="OPL66" s="2"/>
      <c r="OPM66" s="2"/>
      <c r="OPN66" s="2"/>
      <c r="OPO66" s="2"/>
      <c r="OPP66" s="2"/>
      <c r="OPQ66" s="2"/>
      <c r="OPR66" s="2"/>
      <c r="OPS66" s="2"/>
      <c r="OPT66" s="2"/>
      <c r="OPU66" s="2"/>
      <c r="OPV66" s="2"/>
      <c r="OPW66" s="2"/>
      <c r="OPX66" s="2"/>
      <c r="OPY66" s="2"/>
      <c r="OPZ66" s="2"/>
      <c r="OQA66" s="2"/>
      <c r="OQB66" s="2"/>
      <c r="OQC66" s="2"/>
      <c r="OQD66" s="2"/>
      <c r="OQE66" s="2"/>
      <c r="OQF66" s="2"/>
      <c r="OQG66" s="2"/>
      <c r="OQH66" s="2"/>
      <c r="OQI66" s="2"/>
      <c r="OQJ66" s="2"/>
      <c r="OQK66" s="2"/>
      <c r="OQL66" s="2"/>
      <c r="OQM66" s="2"/>
      <c r="OQN66" s="2"/>
      <c r="OQO66" s="2"/>
      <c r="OQP66" s="2"/>
      <c r="OQQ66" s="2"/>
      <c r="OQR66" s="2"/>
      <c r="OQS66" s="2"/>
      <c r="OQT66" s="2"/>
      <c r="OQU66" s="2"/>
      <c r="OQV66" s="2"/>
      <c r="OQW66" s="2"/>
      <c r="OQX66" s="2"/>
      <c r="OQY66" s="2"/>
      <c r="OQZ66" s="2"/>
      <c r="ORA66" s="2"/>
      <c r="ORB66" s="2"/>
      <c r="ORC66" s="2"/>
      <c r="ORD66" s="2"/>
      <c r="ORE66" s="2"/>
      <c r="ORF66" s="2"/>
      <c r="ORG66" s="2"/>
      <c r="ORH66" s="2"/>
      <c r="ORI66" s="2"/>
      <c r="ORJ66" s="2"/>
      <c r="ORK66" s="2"/>
      <c r="ORL66" s="2"/>
      <c r="ORM66" s="2"/>
      <c r="ORN66" s="2"/>
      <c r="ORO66" s="2"/>
      <c r="ORP66" s="2"/>
      <c r="ORQ66" s="2"/>
      <c r="ORR66" s="2"/>
      <c r="ORS66" s="2"/>
      <c r="ORT66" s="2"/>
      <c r="ORU66" s="2"/>
      <c r="ORV66" s="2"/>
      <c r="ORW66" s="2"/>
      <c r="ORX66" s="2"/>
      <c r="ORY66" s="2"/>
      <c r="ORZ66" s="2"/>
      <c r="OSA66" s="2"/>
      <c r="OSB66" s="2"/>
      <c r="OSC66" s="2"/>
      <c r="OSD66" s="2"/>
      <c r="OSE66" s="2"/>
      <c r="OSF66" s="2"/>
      <c r="OSG66" s="2"/>
      <c r="OSH66" s="2"/>
      <c r="OSI66" s="2"/>
      <c r="OSJ66" s="2"/>
      <c r="OSK66" s="2"/>
      <c r="OSL66" s="2"/>
      <c r="OSM66" s="2"/>
      <c r="OSN66" s="2"/>
      <c r="OSO66" s="2"/>
      <c r="OSP66" s="2"/>
      <c r="OSQ66" s="2"/>
      <c r="OSR66" s="2"/>
      <c r="OSS66" s="2"/>
      <c r="OST66" s="2"/>
      <c r="OSU66" s="2"/>
      <c r="OSV66" s="2"/>
      <c r="OSW66" s="2"/>
      <c r="OSX66" s="2"/>
      <c r="OSY66" s="2"/>
      <c r="OSZ66" s="2"/>
      <c r="OTA66" s="2"/>
      <c r="OTB66" s="2"/>
      <c r="OTC66" s="2"/>
      <c r="OTD66" s="2"/>
      <c r="OTE66" s="2"/>
      <c r="OTF66" s="2"/>
      <c r="OTG66" s="2"/>
      <c r="OTH66" s="2"/>
      <c r="OTI66" s="2"/>
      <c r="OTJ66" s="2"/>
      <c r="OTK66" s="2"/>
      <c r="OTL66" s="2"/>
      <c r="OTM66" s="2"/>
      <c r="OTN66" s="2"/>
      <c r="OTO66" s="2"/>
      <c r="OTP66" s="2"/>
      <c r="OTQ66" s="2"/>
      <c r="OTR66" s="2"/>
      <c r="OTS66" s="2"/>
      <c r="OTT66" s="2"/>
      <c r="OTU66" s="2"/>
      <c r="OTV66" s="2"/>
      <c r="OTW66" s="2"/>
      <c r="OTX66" s="2"/>
      <c r="OTY66" s="2"/>
      <c r="OTZ66" s="2"/>
      <c r="OUA66" s="2"/>
      <c r="OUB66" s="2"/>
      <c r="OUC66" s="2"/>
      <c r="OUD66" s="2"/>
      <c r="OUE66" s="2"/>
      <c r="OUF66" s="2"/>
      <c r="OUG66" s="2"/>
      <c r="OUH66" s="2"/>
      <c r="OUI66" s="2"/>
      <c r="OUJ66" s="2"/>
      <c r="OUK66" s="2"/>
      <c r="OUL66" s="2"/>
      <c r="OUM66" s="2"/>
      <c r="OUN66" s="2"/>
      <c r="OUO66" s="2"/>
      <c r="OUP66" s="2"/>
      <c r="OUQ66" s="2"/>
      <c r="OUR66" s="2"/>
      <c r="OUS66" s="2"/>
      <c r="OUT66" s="2"/>
      <c r="OUU66" s="2"/>
      <c r="OUV66" s="2"/>
      <c r="OUW66" s="2"/>
      <c r="OUX66" s="2"/>
      <c r="OUY66" s="2"/>
      <c r="OUZ66" s="2"/>
      <c r="OVA66" s="2"/>
      <c r="OVB66" s="2"/>
      <c r="OVC66" s="2"/>
      <c r="OVD66" s="2"/>
      <c r="OVE66" s="2"/>
      <c r="OVF66" s="2"/>
      <c r="OVG66" s="2"/>
      <c r="OVH66" s="2"/>
      <c r="OVI66" s="2"/>
      <c r="OVJ66" s="2"/>
      <c r="OVK66" s="2"/>
      <c r="OVL66" s="2"/>
      <c r="OVM66" s="2"/>
      <c r="OVN66" s="2"/>
      <c r="OVO66" s="2"/>
      <c r="OVP66" s="2"/>
      <c r="OVQ66" s="2"/>
      <c r="OVR66" s="2"/>
      <c r="OVS66" s="2"/>
      <c r="OVT66" s="2"/>
      <c r="OVU66" s="2"/>
      <c r="OVV66" s="2"/>
      <c r="OVW66" s="2"/>
      <c r="OVX66" s="2"/>
      <c r="OVY66" s="2"/>
      <c r="OVZ66" s="2"/>
      <c r="OWA66" s="2"/>
      <c r="OWB66" s="2"/>
      <c r="OWC66" s="2"/>
      <c r="OWD66" s="2"/>
      <c r="OWE66" s="2"/>
      <c r="OWF66" s="2"/>
      <c r="OWG66" s="2"/>
      <c r="OWH66" s="2"/>
      <c r="OWI66" s="2"/>
      <c r="OWJ66" s="2"/>
      <c r="OWK66" s="2"/>
      <c r="OWL66" s="2"/>
      <c r="OWM66" s="2"/>
      <c r="OWN66" s="2"/>
      <c r="OWO66" s="2"/>
      <c r="OWP66" s="2"/>
      <c r="OWQ66" s="2"/>
      <c r="OWR66" s="2"/>
      <c r="OWS66" s="2"/>
      <c r="OWT66" s="2"/>
      <c r="OWU66" s="2"/>
      <c r="OWV66" s="2"/>
      <c r="OWW66" s="2"/>
      <c r="OWX66" s="2"/>
      <c r="OWY66" s="2"/>
      <c r="OWZ66" s="2"/>
      <c r="OXA66" s="2"/>
      <c r="OXB66" s="2"/>
      <c r="OXC66" s="2"/>
      <c r="OXD66" s="2"/>
      <c r="OXE66" s="2"/>
      <c r="OXF66" s="2"/>
      <c r="OXG66" s="2"/>
      <c r="OXH66" s="2"/>
      <c r="OXI66" s="2"/>
      <c r="OXJ66" s="2"/>
      <c r="OXK66" s="2"/>
      <c r="OXL66" s="2"/>
      <c r="OXM66" s="2"/>
      <c r="OXN66" s="2"/>
      <c r="OXO66" s="2"/>
      <c r="OXP66" s="2"/>
      <c r="OXQ66" s="2"/>
      <c r="OXR66" s="2"/>
      <c r="OXS66" s="2"/>
      <c r="OXT66" s="2"/>
      <c r="OXU66" s="2"/>
      <c r="OXV66" s="2"/>
      <c r="OXW66" s="2"/>
      <c r="OXX66" s="2"/>
      <c r="OXY66" s="2"/>
      <c r="OXZ66" s="2"/>
      <c r="OYA66" s="2"/>
      <c r="OYB66" s="2"/>
      <c r="OYC66" s="2"/>
      <c r="OYD66" s="2"/>
      <c r="OYE66" s="2"/>
      <c r="OYF66" s="2"/>
      <c r="OYG66" s="2"/>
      <c r="OYH66" s="2"/>
      <c r="OYI66" s="2"/>
      <c r="OYJ66" s="2"/>
      <c r="OYK66" s="2"/>
      <c r="OYL66" s="2"/>
      <c r="OYM66" s="2"/>
      <c r="OYN66" s="2"/>
      <c r="OYO66" s="2"/>
      <c r="OYP66" s="2"/>
      <c r="OYQ66" s="2"/>
      <c r="OYR66" s="2"/>
      <c r="OYS66" s="2"/>
      <c r="OYT66" s="2"/>
      <c r="OYU66" s="2"/>
      <c r="OYV66" s="2"/>
      <c r="OYW66" s="2"/>
      <c r="OYX66" s="2"/>
      <c r="OYY66" s="2"/>
      <c r="OYZ66" s="2"/>
      <c r="OZA66" s="2"/>
      <c r="OZB66" s="2"/>
      <c r="OZC66" s="2"/>
      <c r="OZD66" s="2"/>
      <c r="OZE66" s="2"/>
      <c r="OZF66" s="2"/>
      <c r="OZG66" s="2"/>
      <c r="OZH66" s="2"/>
      <c r="OZI66" s="2"/>
      <c r="OZJ66" s="2"/>
      <c r="OZK66" s="2"/>
      <c r="OZL66" s="2"/>
      <c r="OZM66" s="2"/>
      <c r="OZN66" s="2"/>
      <c r="OZO66" s="2"/>
      <c r="OZP66" s="2"/>
      <c r="OZQ66" s="2"/>
      <c r="OZR66" s="2"/>
      <c r="OZS66" s="2"/>
      <c r="OZT66" s="2"/>
      <c r="OZU66" s="2"/>
      <c r="OZV66" s="2"/>
      <c r="OZW66" s="2"/>
      <c r="OZX66" s="2"/>
      <c r="OZY66" s="2"/>
      <c r="OZZ66" s="2"/>
      <c r="PAA66" s="2"/>
      <c r="PAB66" s="2"/>
      <c r="PAC66" s="2"/>
      <c r="PAD66" s="2"/>
      <c r="PAE66" s="2"/>
      <c r="PAF66" s="2"/>
      <c r="PAG66" s="2"/>
      <c r="PAH66" s="2"/>
      <c r="PAI66" s="2"/>
      <c r="PAJ66" s="2"/>
      <c r="PAK66" s="2"/>
      <c r="PAL66" s="2"/>
      <c r="PAM66" s="2"/>
      <c r="PAN66" s="2"/>
      <c r="PAO66" s="2"/>
      <c r="PAP66" s="2"/>
      <c r="PAQ66" s="2"/>
      <c r="PAR66" s="2"/>
      <c r="PAS66" s="2"/>
      <c r="PAT66" s="2"/>
      <c r="PAU66" s="2"/>
      <c r="PAV66" s="2"/>
      <c r="PAW66" s="2"/>
      <c r="PAX66" s="2"/>
      <c r="PAY66" s="2"/>
      <c r="PAZ66" s="2"/>
      <c r="PBA66" s="2"/>
      <c r="PBB66" s="2"/>
      <c r="PBC66" s="2"/>
      <c r="PBD66" s="2"/>
      <c r="PBE66" s="2"/>
      <c r="PBF66" s="2"/>
      <c r="PBG66" s="2"/>
      <c r="PBH66" s="2"/>
      <c r="PBI66" s="2"/>
      <c r="PBJ66" s="2"/>
      <c r="PBK66" s="2"/>
      <c r="PBL66" s="2"/>
      <c r="PBM66" s="2"/>
      <c r="PBN66" s="2"/>
      <c r="PBO66" s="2"/>
      <c r="PBP66" s="2"/>
      <c r="PBQ66" s="2"/>
      <c r="PBR66" s="2"/>
      <c r="PBS66" s="2"/>
      <c r="PBT66" s="2"/>
      <c r="PBU66" s="2"/>
      <c r="PBV66" s="2"/>
      <c r="PBW66" s="2"/>
      <c r="PBX66" s="2"/>
      <c r="PBY66" s="2"/>
      <c r="PBZ66" s="2"/>
      <c r="PCA66" s="2"/>
      <c r="PCB66" s="2"/>
      <c r="PCC66" s="2"/>
      <c r="PCD66" s="2"/>
      <c r="PCE66" s="2"/>
      <c r="PCF66" s="2"/>
      <c r="PCG66" s="2"/>
      <c r="PCH66" s="2"/>
      <c r="PCI66" s="2"/>
      <c r="PCJ66" s="2"/>
      <c r="PCK66" s="2"/>
      <c r="PCL66" s="2"/>
      <c r="PCM66" s="2"/>
      <c r="PCN66" s="2"/>
      <c r="PCO66" s="2"/>
      <c r="PCP66" s="2"/>
      <c r="PCQ66" s="2"/>
      <c r="PCR66" s="2"/>
      <c r="PCS66" s="2"/>
      <c r="PCT66" s="2"/>
      <c r="PCU66" s="2"/>
      <c r="PCV66" s="2"/>
      <c r="PCW66" s="2"/>
      <c r="PCX66" s="2"/>
      <c r="PCY66" s="2"/>
      <c r="PCZ66" s="2"/>
      <c r="PDA66" s="2"/>
      <c r="PDB66" s="2"/>
      <c r="PDC66" s="2"/>
      <c r="PDD66" s="2"/>
      <c r="PDE66" s="2"/>
      <c r="PDF66" s="2"/>
      <c r="PDG66" s="2"/>
      <c r="PDH66" s="2"/>
      <c r="PDI66" s="2"/>
      <c r="PDJ66" s="2"/>
      <c r="PDK66" s="2"/>
      <c r="PDL66" s="2"/>
      <c r="PDM66" s="2"/>
      <c r="PDN66" s="2"/>
      <c r="PDO66" s="2"/>
      <c r="PDP66" s="2"/>
      <c r="PDQ66" s="2"/>
      <c r="PDR66" s="2"/>
      <c r="PDS66" s="2"/>
      <c r="PDT66" s="2"/>
      <c r="PDU66" s="2"/>
      <c r="PDV66" s="2"/>
      <c r="PDW66" s="2"/>
      <c r="PDX66" s="2"/>
      <c r="PDY66" s="2"/>
      <c r="PDZ66" s="2"/>
      <c r="PEA66" s="2"/>
      <c r="PEB66" s="2"/>
      <c r="PEC66" s="2"/>
      <c r="PED66" s="2"/>
      <c r="PEE66" s="2"/>
      <c r="PEF66" s="2"/>
      <c r="PEG66" s="2"/>
      <c r="PEH66" s="2"/>
      <c r="PEI66" s="2"/>
      <c r="PEJ66" s="2"/>
      <c r="PEK66" s="2"/>
      <c r="PEL66" s="2"/>
      <c r="PEM66" s="2"/>
      <c r="PEN66" s="2"/>
      <c r="PEO66" s="2"/>
      <c r="PEP66" s="2"/>
      <c r="PEQ66" s="2"/>
      <c r="PER66" s="2"/>
      <c r="PES66" s="2"/>
      <c r="PET66" s="2"/>
      <c r="PEU66" s="2"/>
      <c r="PEV66" s="2"/>
      <c r="PEW66" s="2"/>
      <c r="PEX66" s="2"/>
      <c r="PEY66" s="2"/>
      <c r="PEZ66" s="2"/>
      <c r="PFA66" s="2"/>
      <c r="PFB66" s="2"/>
      <c r="PFC66" s="2"/>
      <c r="PFD66" s="2"/>
      <c r="PFE66" s="2"/>
      <c r="PFF66" s="2"/>
      <c r="PFG66" s="2"/>
      <c r="PFH66" s="2"/>
      <c r="PFI66" s="2"/>
      <c r="PFJ66" s="2"/>
      <c r="PFK66" s="2"/>
      <c r="PFL66" s="2"/>
      <c r="PFM66" s="2"/>
      <c r="PFN66" s="2"/>
      <c r="PFO66" s="2"/>
      <c r="PFP66" s="2"/>
      <c r="PFQ66" s="2"/>
      <c r="PFR66" s="2"/>
      <c r="PFS66" s="2"/>
      <c r="PFT66" s="2"/>
      <c r="PFU66" s="2"/>
      <c r="PFV66" s="2"/>
      <c r="PFW66" s="2"/>
      <c r="PFX66" s="2"/>
      <c r="PFY66" s="2"/>
      <c r="PFZ66" s="2"/>
      <c r="PGA66" s="2"/>
      <c r="PGB66" s="2"/>
      <c r="PGC66" s="2"/>
      <c r="PGD66" s="2"/>
      <c r="PGE66" s="2"/>
      <c r="PGF66" s="2"/>
      <c r="PGG66" s="2"/>
      <c r="PGH66" s="2"/>
      <c r="PGI66" s="2"/>
      <c r="PGJ66" s="2"/>
      <c r="PGK66" s="2"/>
      <c r="PGL66" s="2"/>
      <c r="PGM66" s="2"/>
      <c r="PGN66" s="2"/>
      <c r="PGO66" s="2"/>
      <c r="PGP66" s="2"/>
      <c r="PGQ66" s="2"/>
      <c r="PGR66" s="2"/>
      <c r="PGS66" s="2"/>
      <c r="PGT66" s="2"/>
      <c r="PGU66" s="2"/>
      <c r="PGV66" s="2"/>
      <c r="PGW66" s="2"/>
      <c r="PGX66" s="2"/>
      <c r="PGY66" s="2"/>
      <c r="PGZ66" s="2"/>
      <c r="PHA66" s="2"/>
      <c r="PHB66" s="2"/>
      <c r="PHC66" s="2"/>
      <c r="PHD66" s="2"/>
      <c r="PHE66" s="2"/>
      <c r="PHF66" s="2"/>
      <c r="PHG66" s="2"/>
      <c r="PHH66" s="2"/>
      <c r="PHI66" s="2"/>
      <c r="PHJ66" s="2"/>
      <c r="PHK66" s="2"/>
      <c r="PHL66" s="2"/>
      <c r="PHM66" s="2"/>
      <c r="PHN66" s="2"/>
      <c r="PHO66" s="2"/>
      <c r="PHP66" s="2"/>
      <c r="PHQ66" s="2"/>
      <c r="PHR66" s="2"/>
      <c r="PHS66" s="2"/>
      <c r="PHT66" s="2"/>
      <c r="PHU66" s="2"/>
      <c r="PHV66" s="2"/>
      <c r="PHW66" s="2"/>
      <c r="PHX66" s="2"/>
      <c r="PHY66" s="2"/>
      <c r="PHZ66" s="2"/>
      <c r="PIA66" s="2"/>
      <c r="PIB66" s="2"/>
      <c r="PIC66" s="2"/>
      <c r="PID66" s="2"/>
      <c r="PIE66" s="2"/>
      <c r="PIF66" s="2"/>
      <c r="PIG66" s="2"/>
      <c r="PIH66" s="2"/>
      <c r="PII66" s="2"/>
      <c r="PIJ66" s="2"/>
      <c r="PIK66" s="2"/>
      <c r="PIL66" s="2"/>
      <c r="PIM66" s="2"/>
      <c r="PIN66" s="2"/>
      <c r="PIO66" s="2"/>
      <c r="PIP66" s="2"/>
      <c r="PIQ66" s="2"/>
      <c r="PIR66" s="2"/>
      <c r="PIS66" s="2"/>
      <c r="PIT66" s="2"/>
      <c r="PIU66" s="2"/>
      <c r="PIV66" s="2"/>
      <c r="PIW66" s="2"/>
      <c r="PIX66" s="2"/>
      <c r="PIY66" s="2"/>
      <c r="PIZ66" s="2"/>
      <c r="PJA66" s="2"/>
      <c r="PJB66" s="2"/>
      <c r="PJC66" s="2"/>
      <c r="PJD66" s="2"/>
      <c r="PJE66" s="2"/>
      <c r="PJF66" s="2"/>
      <c r="PJG66" s="2"/>
      <c r="PJH66" s="2"/>
      <c r="PJI66" s="2"/>
      <c r="PJJ66" s="2"/>
      <c r="PJK66" s="2"/>
      <c r="PJL66" s="2"/>
      <c r="PJM66" s="2"/>
      <c r="PJN66" s="2"/>
      <c r="PJO66" s="2"/>
      <c r="PJP66" s="2"/>
      <c r="PJQ66" s="2"/>
      <c r="PJR66" s="2"/>
      <c r="PJS66" s="2"/>
      <c r="PJT66" s="2"/>
      <c r="PJU66" s="2"/>
      <c r="PJV66" s="2"/>
      <c r="PJW66" s="2"/>
      <c r="PJX66" s="2"/>
      <c r="PJY66" s="2"/>
      <c r="PJZ66" s="2"/>
      <c r="PKA66" s="2"/>
      <c r="PKB66" s="2"/>
      <c r="PKC66" s="2"/>
      <c r="PKD66" s="2"/>
      <c r="PKE66" s="2"/>
      <c r="PKF66" s="2"/>
      <c r="PKG66" s="2"/>
      <c r="PKH66" s="2"/>
      <c r="PKI66" s="2"/>
      <c r="PKJ66" s="2"/>
      <c r="PKK66" s="2"/>
      <c r="PKL66" s="2"/>
      <c r="PKM66" s="2"/>
      <c r="PKN66" s="2"/>
      <c r="PKO66" s="2"/>
      <c r="PKP66" s="2"/>
      <c r="PKQ66" s="2"/>
      <c r="PKR66" s="2"/>
      <c r="PKS66" s="2"/>
      <c r="PKT66" s="2"/>
      <c r="PKU66" s="2"/>
      <c r="PKV66" s="2"/>
      <c r="PKW66" s="2"/>
      <c r="PKX66" s="2"/>
      <c r="PKY66" s="2"/>
      <c r="PKZ66" s="2"/>
      <c r="PLA66" s="2"/>
      <c r="PLB66" s="2"/>
      <c r="PLC66" s="2"/>
      <c r="PLD66" s="2"/>
      <c r="PLE66" s="2"/>
      <c r="PLF66" s="2"/>
      <c r="PLG66" s="2"/>
      <c r="PLH66" s="2"/>
      <c r="PLI66" s="2"/>
      <c r="PLJ66" s="2"/>
      <c r="PLK66" s="2"/>
      <c r="PLL66" s="2"/>
      <c r="PLM66" s="2"/>
      <c r="PLN66" s="2"/>
      <c r="PLO66" s="2"/>
      <c r="PLP66" s="2"/>
      <c r="PLQ66" s="2"/>
      <c r="PLR66" s="2"/>
      <c r="PLS66" s="2"/>
      <c r="PLT66" s="2"/>
      <c r="PLU66" s="2"/>
      <c r="PLV66" s="2"/>
      <c r="PLW66" s="2"/>
      <c r="PLX66" s="2"/>
      <c r="PLY66" s="2"/>
      <c r="PLZ66" s="2"/>
      <c r="PMA66" s="2"/>
      <c r="PMB66" s="2"/>
      <c r="PMC66" s="2"/>
      <c r="PMD66" s="2"/>
      <c r="PME66" s="2"/>
      <c r="PMF66" s="2"/>
      <c r="PMG66" s="2"/>
      <c r="PMH66" s="2"/>
      <c r="PMI66" s="2"/>
      <c r="PMJ66" s="2"/>
      <c r="PMK66" s="2"/>
      <c r="PML66" s="2"/>
      <c r="PMM66" s="2"/>
      <c r="PMN66" s="2"/>
      <c r="PMO66" s="2"/>
      <c r="PMP66" s="2"/>
      <c r="PMQ66" s="2"/>
      <c r="PMR66" s="2"/>
      <c r="PMS66" s="2"/>
      <c r="PMT66" s="2"/>
      <c r="PMU66" s="2"/>
      <c r="PMV66" s="2"/>
      <c r="PMW66" s="2"/>
      <c r="PMX66" s="2"/>
      <c r="PMY66" s="2"/>
      <c r="PMZ66" s="2"/>
      <c r="PNA66" s="2"/>
      <c r="PNB66" s="2"/>
      <c r="PNC66" s="2"/>
      <c r="PND66" s="2"/>
      <c r="PNE66" s="2"/>
      <c r="PNF66" s="2"/>
      <c r="PNG66" s="2"/>
      <c r="PNH66" s="2"/>
      <c r="PNI66" s="2"/>
      <c r="PNJ66" s="2"/>
      <c r="PNK66" s="2"/>
      <c r="PNL66" s="2"/>
      <c r="PNM66" s="2"/>
      <c r="PNN66" s="2"/>
      <c r="PNO66" s="2"/>
      <c r="PNP66" s="2"/>
      <c r="PNQ66" s="2"/>
      <c r="PNR66" s="2"/>
      <c r="PNS66" s="2"/>
      <c r="PNT66" s="2"/>
      <c r="PNU66" s="2"/>
      <c r="PNV66" s="2"/>
      <c r="PNW66" s="2"/>
      <c r="PNX66" s="2"/>
      <c r="PNY66" s="2"/>
      <c r="PNZ66" s="2"/>
      <c r="POA66" s="2"/>
      <c r="POB66" s="2"/>
      <c r="POC66" s="2"/>
      <c r="POD66" s="2"/>
      <c r="POE66" s="2"/>
      <c r="POF66" s="2"/>
      <c r="POG66" s="2"/>
      <c r="POH66" s="2"/>
      <c r="POI66" s="2"/>
      <c r="POJ66" s="2"/>
      <c r="POK66" s="2"/>
      <c r="POL66" s="2"/>
      <c r="POM66" s="2"/>
      <c r="PON66" s="2"/>
      <c r="POO66" s="2"/>
      <c r="POP66" s="2"/>
      <c r="POQ66" s="2"/>
      <c r="POR66" s="2"/>
      <c r="POS66" s="2"/>
      <c r="POT66" s="2"/>
      <c r="POU66" s="2"/>
      <c r="POV66" s="2"/>
      <c r="POW66" s="2"/>
      <c r="POX66" s="2"/>
      <c r="POY66" s="2"/>
      <c r="POZ66" s="2"/>
      <c r="PPA66" s="2"/>
      <c r="PPB66" s="2"/>
      <c r="PPC66" s="2"/>
      <c r="PPD66" s="2"/>
      <c r="PPE66" s="2"/>
      <c r="PPF66" s="2"/>
      <c r="PPG66" s="2"/>
      <c r="PPH66" s="2"/>
      <c r="PPI66" s="2"/>
      <c r="PPJ66" s="2"/>
      <c r="PPK66" s="2"/>
      <c r="PPL66" s="2"/>
      <c r="PPM66" s="2"/>
      <c r="PPN66" s="2"/>
      <c r="PPO66" s="2"/>
      <c r="PPP66" s="2"/>
      <c r="PPQ66" s="2"/>
      <c r="PPR66" s="2"/>
      <c r="PPS66" s="2"/>
      <c r="PPT66" s="2"/>
      <c r="PPU66" s="2"/>
      <c r="PPV66" s="2"/>
      <c r="PPW66" s="2"/>
      <c r="PPX66" s="2"/>
      <c r="PPY66" s="2"/>
      <c r="PPZ66" s="2"/>
      <c r="PQA66" s="2"/>
      <c r="PQB66" s="2"/>
      <c r="PQC66" s="2"/>
      <c r="PQD66" s="2"/>
      <c r="PQE66" s="2"/>
      <c r="PQF66" s="2"/>
      <c r="PQG66" s="2"/>
      <c r="PQH66" s="2"/>
      <c r="PQI66" s="2"/>
      <c r="PQJ66" s="2"/>
      <c r="PQK66" s="2"/>
      <c r="PQL66" s="2"/>
      <c r="PQM66" s="2"/>
      <c r="PQN66" s="2"/>
      <c r="PQO66" s="2"/>
      <c r="PQP66" s="2"/>
      <c r="PQQ66" s="2"/>
      <c r="PQR66" s="2"/>
      <c r="PQS66" s="2"/>
      <c r="PQT66" s="2"/>
      <c r="PQU66" s="2"/>
      <c r="PQV66" s="2"/>
      <c r="PQW66" s="2"/>
      <c r="PQX66" s="2"/>
      <c r="PQY66" s="2"/>
      <c r="PQZ66" s="2"/>
      <c r="PRA66" s="2"/>
      <c r="PRB66" s="2"/>
      <c r="PRC66" s="2"/>
      <c r="PRD66" s="2"/>
      <c r="PRE66" s="2"/>
      <c r="PRF66" s="2"/>
      <c r="PRG66" s="2"/>
      <c r="PRH66" s="2"/>
      <c r="PRI66" s="2"/>
      <c r="PRJ66" s="2"/>
      <c r="PRK66" s="2"/>
      <c r="PRL66" s="2"/>
      <c r="PRM66" s="2"/>
      <c r="PRN66" s="2"/>
      <c r="PRO66" s="2"/>
      <c r="PRP66" s="2"/>
      <c r="PRQ66" s="2"/>
      <c r="PRR66" s="2"/>
      <c r="PRS66" s="2"/>
      <c r="PRT66" s="2"/>
      <c r="PRU66" s="2"/>
      <c r="PRV66" s="2"/>
      <c r="PRW66" s="2"/>
      <c r="PRX66" s="2"/>
      <c r="PRY66" s="2"/>
      <c r="PRZ66" s="2"/>
      <c r="PSA66" s="2"/>
      <c r="PSB66" s="2"/>
      <c r="PSC66" s="2"/>
      <c r="PSD66" s="2"/>
      <c r="PSE66" s="2"/>
      <c r="PSF66" s="2"/>
      <c r="PSG66" s="2"/>
      <c r="PSH66" s="2"/>
      <c r="PSI66" s="2"/>
      <c r="PSJ66" s="2"/>
      <c r="PSK66" s="2"/>
      <c r="PSL66" s="2"/>
      <c r="PSM66" s="2"/>
      <c r="PSN66" s="2"/>
      <c r="PSO66" s="2"/>
      <c r="PSP66" s="2"/>
      <c r="PSQ66" s="2"/>
      <c r="PSR66" s="2"/>
      <c r="PSS66" s="2"/>
      <c r="PST66" s="2"/>
      <c r="PSU66" s="2"/>
      <c r="PSV66" s="2"/>
      <c r="PSW66" s="2"/>
      <c r="PSX66" s="2"/>
      <c r="PSY66" s="2"/>
      <c r="PSZ66" s="2"/>
      <c r="PTA66" s="2"/>
      <c r="PTB66" s="2"/>
      <c r="PTC66" s="2"/>
      <c r="PTD66" s="2"/>
      <c r="PTE66" s="2"/>
      <c r="PTF66" s="2"/>
      <c r="PTG66" s="2"/>
      <c r="PTH66" s="2"/>
      <c r="PTI66" s="2"/>
      <c r="PTJ66" s="2"/>
      <c r="PTK66" s="2"/>
      <c r="PTL66" s="2"/>
      <c r="PTM66" s="2"/>
      <c r="PTN66" s="2"/>
      <c r="PTO66" s="2"/>
      <c r="PTP66" s="2"/>
      <c r="PTQ66" s="2"/>
      <c r="PTR66" s="2"/>
      <c r="PTS66" s="2"/>
      <c r="PTT66" s="2"/>
      <c r="PTU66" s="2"/>
      <c r="PTV66" s="2"/>
      <c r="PTW66" s="2"/>
      <c r="PTX66" s="2"/>
      <c r="PTY66" s="2"/>
      <c r="PTZ66" s="2"/>
      <c r="PUA66" s="2"/>
      <c r="PUB66" s="2"/>
      <c r="PUC66" s="2"/>
      <c r="PUD66" s="2"/>
      <c r="PUE66" s="2"/>
      <c r="PUF66" s="2"/>
      <c r="PUG66" s="2"/>
      <c r="PUH66" s="2"/>
      <c r="PUI66" s="2"/>
      <c r="PUJ66" s="2"/>
      <c r="PUK66" s="2"/>
      <c r="PUL66" s="2"/>
      <c r="PUM66" s="2"/>
      <c r="PUN66" s="2"/>
      <c r="PUO66" s="2"/>
      <c r="PUP66" s="2"/>
      <c r="PUQ66" s="2"/>
      <c r="PUR66" s="2"/>
      <c r="PUS66" s="2"/>
      <c r="PUT66" s="2"/>
      <c r="PUU66" s="2"/>
      <c r="PUV66" s="2"/>
      <c r="PUW66" s="2"/>
      <c r="PUX66" s="2"/>
      <c r="PUY66" s="2"/>
      <c r="PUZ66" s="2"/>
      <c r="PVA66" s="2"/>
      <c r="PVB66" s="2"/>
      <c r="PVC66" s="2"/>
      <c r="PVD66" s="2"/>
      <c r="PVE66" s="2"/>
      <c r="PVF66" s="2"/>
      <c r="PVG66" s="2"/>
      <c r="PVH66" s="2"/>
      <c r="PVI66" s="2"/>
      <c r="PVJ66" s="2"/>
      <c r="PVK66" s="2"/>
      <c r="PVL66" s="2"/>
      <c r="PVM66" s="2"/>
      <c r="PVN66" s="2"/>
      <c r="PVO66" s="2"/>
      <c r="PVP66" s="2"/>
      <c r="PVQ66" s="2"/>
      <c r="PVR66" s="2"/>
      <c r="PVS66" s="2"/>
      <c r="PVT66" s="2"/>
      <c r="PVU66" s="2"/>
      <c r="PVV66" s="2"/>
      <c r="PVW66" s="2"/>
      <c r="PVX66" s="2"/>
      <c r="PVY66" s="2"/>
      <c r="PVZ66" s="2"/>
      <c r="PWA66" s="2"/>
      <c r="PWB66" s="2"/>
      <c r="PWC66" s="2"/>
      <c r="PWD66" s="2"/>
      <c r="PWE66" s="2"/>
      <c r="PWF66" s="2"/>
      <c r="PWG66" s="2"/>
      <c r="PWH66" s="2"/>
      <c r="PWI66" s="2"/>
      <c r="PWJ66" s="2"/>
      <c r="PWK66" s="2"/>
      <c r="PWL66" s="2"/>
      <c r="PWM66" s="2"/>
      <c r="PWN66" s="2"/>
      <c r="PWO66" s="2"/>
      <c r="PWP66" s="2"/>
      <c r="PWQ66" s="2"/>
      <c r="PWR66" s="2"/>
      <c r="PWS66" s="2"/>
      <c r="PWT66" s="2"/>
      <c r="PWU66" s="2"/>
      <c r="PWV66" s="2"/>
      <c r="PWW66" s="2"/>
      <c r="PWX66" s="2"/>
      <c r="PWY66" s="2"/>
      <c r="PWZ66" s="2"/>
      <c r="PXA66" s="2"/>
      <c r="PXB66" s="2"/>
      <c r="PXC66" s="2"/>
      <c r="PXD66" s="2"/>
      <c r="PXE66" s="2"/>
      <c r="PXF66" s="2"/>
      <c r="PXG66" s="2"/>
      <c r="PXH66" s="2"/>
      <c r="PXI66" s="2"/>
      <c r="PXJ66" s="2"/>
      <c r="PXK66" s="2"/>
      <c r="PXL66" s="2"/>
      <c r="PXM66" s="2"/>
      <c r="PXN66" s="2"/>
      <c r="PXO66" s="2"/>
      <c r="PXP66" s="2"/>
      <c r="PXQ66" s="2"/>
      <c r="PXR66" s="2"/>
      <c r="PXS66" s="2"/>
      <c r="PXT66" s="2"/>
      <c r="PXU66" s="2"/>
      <c r="PXV66" s="2"/>
      <c r="PXW66" s="2"/>
      <c r="PXX66" s="2"/>
      <c r="PXY66" s="2"/>
      <c r="PXZ66" s="2"/>
      <c r="PYA66" s="2"/>
      <c r="PYB66" s="2"/>
      <c r="PYC66" s="2"/>
      <c r="PYD66" s="2"/>
      <c r="PYE66" s="2"/>
      <c r="PYF66" s="2"/>
      <c r="PYG66" s="2"/>
      <c r="PYH66" s="2"/>
      <c r="PYI66" s="2"/>
      <c r="PYJ66" s="2"/>
      <c r="PYK66" s="2"/>
      <c r="PYL66" s="2"/>
      <c r="PYM66" s="2"/>
      <c r="PYN66" s="2"/>
      <c r="PYO66" s="2"/>
      <c r="PYP66" s="2"/>
      <c r="PYQ66" s="2"/>
      <c r="PYR66" s="2"/>
      <c r="PYS66" s="2"/>
      <c r="PYT66" s="2"/>
      <c r="PYU66" s="2"/>
      <c r="PYV66" s="2"/>
      <c r="PYW66" s="2"/>
      <c r="PYX66" s="2"/>
      <c r="PYY66" s="2"/>
      <c r="PYZ66" s="2"/>
      <c r="PZA66" s="2"/>
      <c r="PZB66" s="2"/>
      <c r="PZC66" s="2"/>
      <c r="PZD66" s="2"/>
      <c r="PZE66" s="2"/>
      <c r="PZF66" s="2"/>
      <c r="PZG66" s="2"/>
      <c r="PZH66" s="2"/>
      <c r="PZI66" s="2"/>
      <c r="PZJ66" s="2"/>
      <c r="PZK66" s="2"/>
      <c r="PZL66" s="2"/>
      <c r="PZM66" s="2"/>
      <c r="PZN66" s="2"/>
      <c r="PZO66" s="2"/>
      <c r="PZP66" s="2"/>
      <c r="PZQ66" s="2"/>
      <c r="PZR66" s="2"/>
      <c r="PZS66" s="2"/>
      <c r="PZT66" s="2"/>
      <c r="PZU66" s="2"/>
      <c r="PZV66" s="2"/>
      <c r="PZW66" s="2"/>
      <c r="PZX66" s="2"/>
      <c r="PZY66" s="2"/>
      <c r="PZZ66" s="2"/>
      <c r="QAA66" s="2"/>
      <c r="QAB66" s="2"/>
      <c r="QAC66" s="2"/>
      <c r="QAD66" s="2"/>
      <c r="QAE66" s="2"/>
      <c r="QAF66" s="2"/>
      <c r="QAG66" s="2"/>
      <c r="QAH66" s="2"/>
      <c r="QAI66" s="2"/>
      <c r="QAJ66" s="2"/>
      <c r="QAK66" s="2"/>
      <c r="QAL66" s="2"/>
      <c r="QAM66" s="2"/>
      <c r="QAN66" s="2"/>
      <c r="QAO66" s="2"/>
      <c r="QAP66" s="2"/>
      <c r="QAQ66" s="2"/>
      <c r="QAR66" s="2"/>
      <c r="QAS66" s="2"/>
      <c r="QAT66" s="2"/>
      <c r="QAU66" s="2"/>
      <c r="QAV66" s="2"/>
      <c r="QAW66" s="2"/>
      <c r="QAX66" s="2"/>
      <c r="QAY66" s="2"/>
      <c r="QAZ66" s="2"/>
      <c r="QBA66" s="2"/>
      <c r="QBB66" s="2"/>
      <c r="QBC66" s="2"/>
      <c r="QBD66" s="2"/>
      <c r="QBE66" s="2"/>
      <c r="QBF66" s="2"/>
      <c r="QBG66" s="2"/>
      <c r="QBH66" s="2"/>
      <c r="QBI66" s="2"/>
      <c r="QBJ66" s="2"/>
      <c r="QBK66" s="2"/>
      <c r="QBL66" s="2"/>
      <c r="QBM66" s="2"/>
      <c r="QBN66" s="2"/>
      <c r="QBO66" s="2"/>
      <c r="QBP66" s="2"/>
      <c r="QBQ66" s="2"/>
      <c r="QBR66" s="2"/>
      <c r="QBS66" s="2"/>
      <c r="QBT66" s="2"/>
      <c r="QBU66" s="2"/>
      <c r="QBV66" s="2"/>
      <c r="QBW66" s="2"/>
      <c r="QBX66" s="2"/>
      <c r="QBY66" s="2"/>
      <c r="QBZ66" s="2"/>
      <c r="QCA66" s="2"/>
      <c r="QCB66" s="2"/>
      <c r="QCC66" s="2"/>
      <c r="QCD66" s="2"/>
      <c r="QCE66" s="2"/>
      <c r="QCF66" s="2"/>
      <c r="QCG66" s="2"/>
      <c r="QCH66" s="2"/>
      <c r="QCI66" s="2"/>
      <c r="QCJ66" s="2"/>
      <c r="QCK66" s="2"/>
      <c r="QCL66" s="2"/>
      <c r="QCM66" s="2"/>
      <c r="QCN66" s="2"/>
      <c r="QCO66" s="2"/>
      <c r="QCP66" s="2"/>
      <c r="QCQ66" s="2"/>
      <c r="QCR66" s="2"/>
      <c r="QCS66" s="2"/>
      <c r="QCT66" s="2"/>
      <c r="QCU66" s="2"/>
      <c r="QCV66" s="2"/>
      <c r="QCW66" s="2"/>
      <c r="QCX66" s="2"/>
      <c r="QCY66" s="2"/>
      <c r="QCZ66" s="2"/>
      <c r="QDA66" s="2"/>
      <c r="QDB66" s="2"/>
      <c r="QDC66" s="2"/>
      <c r="QDD66" s="2"/>
      <c r="QDE66" s="2"/>
      <c r="QDF66" s="2"/>
      <c r="QDG66" s="2"/>
      <c r="QDH66" s="2"/>
      <c r="QDI66" s="2"/>
      <c r="QDJ66" s="2"/>
      <c r="QDK66" s="2"/>
      <c r="QDL66" s="2"/>
      <c r="QDM66" s="2"/>
      <c r="QDN66" s="2"/>
      <c r="QDO66" s="2"/>
      <c r="QDP66" s="2"/>
      <c r="QDQ66" s="2"/>
      <c r="QDR66" s="2"/>
      <c r="QDS66" s="2"/>
      <c r="QDT66" s="2"/>
      <c r="QDU66" s="2"/>
      <c r="QDV66" s="2"/>
      <c r="QDW66" s="2"/>
      <c r="QDX66" s="2"/>
      <c r="QDY66" s="2"/>
      <c r="QDZ66" s="2"/>
      <c r="QEA66" s="2"/>
      <c r="QEB66" s="2"/>
      <c r="QEC66" s="2"/>
      <c r="QED66" s="2"/>
      <c r="QEE66" s="2"/>
      <c r="QEF66" s="2"/>
      <c r="QEG66" s="2"/>
      <c r="QEH66" s="2"/>
      <c r="QEI66" s="2"/>
      <c r="QEJ66" s="2"/>
      <c r="QEK66" s="2"/>
      <c r="QEL66" s="2"/>
      <c r="QEM66" s="2"/>
      <c r="QEN66" s="2"/>
      <c r="QEO66" s="2"/>
      <c r="QEP66" s="2"/>
      <c r="QEQ66" s="2"/>
      <c r="QER66" s="2"/>
      <c r="QES66" s="2"/>
      <c r="QET66" s="2"/>
      <c r="QEU66" s="2"/>
      <c r="QEV66" s="2"/>
      <c r="QEW66" s="2"/>
      <c r="QEX66" s="2"/>
      <c r="QEY66" s="2"/>
      <c r="QEZ66" s="2"/>
      <c r="QFA66" s="2"/>
      <c r="QFB66" s="2"/>
      <c r="QFC66" s="2"/>
      <c r="QFD66" s="2"/>
      <c r="QFE66" s="2"/>
      <c r="QFF66" s="2"/>
      <c r="QFG66" s="2"/>
      <c r="QFH66" s="2"/>
      <c r="QFI66" s="2"/>
      <c r="QFJ66" s="2"/>
      <c r="QFK66" s="2"/>
      <c r="QFL66" s="2"/>
      <c r="QFM66" s="2"/>
      <c r="QFN66" s="2"/>
      <c r="QFO66" s="2"/>
      <c r="QFP66" s="2"/>
      <c r="QFQ66" s="2"/>
      <c r="QFR66" s="2"/>
      <c r="QFS66" s="2"/>
      <c r="QFT66" s="2"/>
      <c r="QFU66" s="2"/>
      <c r="QFV66" s="2"/>
      <c r="QFW66" s="2"/>
      <c r="QFX66" s="2"/>
      <c r="QFY66" s="2"/>
      <c r="QFZ66" s="2"/>
      <c r="QGA66" s="2"/>
      <c r="QGB66" s="2"/>
      <c r="QGC66" s="2"/>
      <c r="QGD66" s="2"/>
      <c r="QGE66" s="2"/>
      <c r="QGF66" s="2"/>
      <c r="QGG66" s="2"/>
      <c r="QGH66" s="2"/>
      <c r="QGI66" s="2"/>
      <c r="QGJ66" s="2"/>
      <c r="QGK66" s="2"/>
      <c r="QGL66" s="2"/>
      <c r="QGM66" s="2"/>
      <c r="QGN66" s="2"/>
      <c r="QGO66" s="2"/>
      <c r="QGP66" s="2"/>
      <c r="QGQ66" s="2"/>
      <c r="QGR66" s="2"/>
      <c r="QGS66" s="2"/>
      <c r="QGT66" s="2"/>
      <c r="QGU66" s="2"/>
      <c r="QGV66" s="2"/>
      <c r="QGW66" s="2"/>
      <c r="QGX66" s="2"/>
      <c r="QGY66" s="2"/>
      <c r="QGZ66" s="2"/>
      <c r="QHA66" s="2"/>
      <c r="QHB66" s="2"/>
      <c r="QHC66" s="2"/>
      <c r="QHD66" s="2"/>
      <c r="QHE66" s="2"/>
      <c r="QHF66" s="2"/>
      <c r="QHG66" s="2"/>
      <c r="QHH66" s="2"/>
      <c r="QHI66" s="2"/>
      <c r="QHJ66" s="2"/>
      <c r="QHK66" s="2"/>
      <c r="QHL66" s="2"/>
      <c r="QHM66" s="2"/>
      <c r="QHN66" s="2"/>
      <c r="QHO66" s="2"/>
      <c r="QHP66" s="2"/>
      <c r="QHQ66" s="2"/>
      <c r="QHR66" s="2"/>
      <c r="QHS66" s="2"/>
      <c r="QHT66" s="2"/>
      <c r="QHU66" s="2"/>
      <c r="QHV66" s="2"/>
      <c r="QHW66" s="2"/>
      <c r="QHX66" s="2"/>
      <c r="QHY66" s="2"/>
      <c r="QHZ66" s="2"/>
      <c r="QIA66" s="2"/>
      <c r="QIB66" s="2"/>
      <c r="QIC66" s="2"/>
      <c r="QID66" s="2"/>
      <c r="QIE66" s="2"/>
      <c r="QIF66" s="2"/>
      <c r="QIG66" s="2"/>
      <c r="QIH66" s="2"/>
      <c r="QII66" s="2"/>
      <c r="QIJ66" s="2"/>
      <c r="QIK66" s="2"/>
      <c r="QIL66" s="2"/>
      <c r="QIM66" s="2"/>
      <c r="QIN66" s="2"/>
      <c r="QIO66" s="2"/>
      <c r="QIP66" s="2"/>
      <c r="QIQ66" s="2"/>
      <c r="QIR66" s="2"/>
      <c r="QIS66" s="2"/>
      <c r="QIT66" s="2"/>
      <c r="QIU66" s="2"/>
      <c r="QIV66" s="2"/>
      <c r="QIW66" s="2"/>
      <c r="QIX66" s="2"/>
      <c r="QIY66" s="2"/>
      <c r="QIZ66" s="2"/>
      <c r="QJA66" s="2"/>
      <c r="QJB66" s="2"/>
      <c r="QJC66" s="2"/>
      <c r="QJD66" s="2"/>
      <c r="QJE66" s="2"/>
      <c r="QJF66" s="2"/>
      <c r="QJG66" s="2"/>
      <c r="QJH66" s="2"/>
      <c r="QJI66" s="2"/>
      <c r="QJJ66" s="2"/>
      <c r="QJK66" s="2"/>
      <c r="QJL66" s="2"/>
      <c r="QJM66" s="2"/>
      <c r="QJN66" s="2"/>
      <c r="QJO66" s="2"/>
      <c r="QJP66" s="2"/>
      <c r="QJQ66" s="2"/>
      <c r="QJR66" s="2"/>
      <c r="QJS66" s="2"/>
      <c r="QJT66" s="2"/>
      <c r="QJU66" s="2"/>
      <c r="QJV66" s="2"/>
      <c r="QJW66" s="2"/>
      <c r="QJX66" s="2"/>
      <c r="QJY66" s="2"/>
      <c r="QJZ66" s="2"/>
      <c r="QKA66" s="2"/>
      <c r="QKB66" s="2"/>
      <c r="QKC66" s="2"/>
      <c r="QKD66" s="2"/>
      <c r="QKE66" s="2"/>
      <c r="QKF66" s="2"/>
      <c r="QKG66" s="2"/>
      <c r="QKH66" s="2"/>
      <c r="QKI66" s="2"/>
      <c r="QKJ66" s="2"/>
      <c r="QKK66" s="2"/>
      <c r="QKL66" s="2"/>
      <c r="QKM66" s="2"/>
      <c r="QKN66" s="2"/>
      <c r="QKO66" s="2"/>
      <c r="QKP66" s="2"/>
      <c r="QKQ66" s="2"/>
      <c r="QKR66" s="2"/>
      <c r="QKS66" s="2"/>
      <c r="QKT66" s="2"/>
      <c r="QKU66" s="2"/>
      <c r="QKV66" s="2"/>
      <c r="QKW66" s="2"/>
      <c r="QKX66" s="2"/>
      <c r="QKY66" s="2"/>
      <c r="QKZ66" s="2"/>
      <c r="QLA66" s="2"/>
      <c r="QLB66" s="2"/>
      <c r="QLC66" s="2"/>
      <c r="QLD66" s="2"/>
      <c r="QLE66" s="2"/>
      <c r="QLF66" s="2"/>
      <c r="QLG66" s="2"/>
      <c r="QLH66" s="2"/>
      <c r="QLI66" s="2"/>
      <c r="QLJ66" s="2"/>
      <c r="QLK66" s="2"/>
      <c r="QLL66" s="2"/>
      <c r="QLM66" s="2"/>
      <c r="QLN66" s="2"/>
      <c r="QLO66" s="2"/>
      <c r="QLP66" s="2"/>
      <c r="QLQ66" s="2"/>
      <c r="QLR66" s="2"/>
      <c r="QLS66" s="2"/>
      <c r="QLT66" s="2"/>
      <c r="QLU66" s="2"/>
      <c r="QLV66" s="2"/>
      <c r="QLW66" s="2"/>
      <c r="QLX66" s="2"/>
      <c r="QLY66" s="2"/>
      <c r="QLZ66" s="2"/>
      <c r="QMA66" s="2"/>
      <c r="QMB66" s="2"/>
      <c r="QMC66" s="2"/>
      <c r="QMD66" s="2"/>
      <c r="QME66" s="2"/>
      <c r="QMF66" s="2"/>
      <c r="QMG66" s="2"/>
      <c r="QMH66" s="2"/>
      <c r="QMI66" s="2"/>
      <c r="QMJ66" s="2"/>
      <c r="QMK66" s="2"/>
      <c r="QML66" s="2"/>
      <c r="QMM66" s="2"/>
      <c r="QMN66" s="2"/>
      <c r="QMO66" s="2"/>
      <c r="QMP66" s="2"/>
      <c r="QMQ66" s="2"/>
      <c r="QMR66" s="2"/>
      <c r="QMS66" s="2"/>
      <c r="QMT66" s="2"/>
      <c r="QMU66" s="2"/>
      <c r="QMV66" s="2"/>
      <c r="QMW66" s="2"/>
      <c r="QMX66" s="2"/>
      <c r="QMY66" s="2"/>
      <c r="QMZ66" s="2"/>
      <c r="QNA66" s="2"/>
      <c r="QNB66" s="2"/>
      <c r="QNC66" s="2"/>
      <c r="QND66" s="2"/>
      <c r="QNE66" s="2"/>
      <c r="QNF66" s="2"/>
      <c r="QNG66" s="2"/>
      <c r="QNH66" s="2"/>
      <c r="QNI66" s="2"/>
      <c r="QNJ66" s="2"/>
      <c r="QNK66" s="2"/>
      <c r="QNL66" s="2"/>
      <c r="QNM66" s="2"/>
      <c r="QNN66" s="2"/>
      <c r="QNO66" s="2"/>
      <c r="QNP66" s="2"/>
      <c r="QNQ66" s="2"/>
      <c r="QNR66" s="2"/>
      <c r="QNS66" s="2"/>
      <c r="QNT66" s="2"/>
      <c r="QNU66" s="2"/>
      <c r="QNV66" s="2"/>
      <c r="QNW66" s="2"/>
      <c r="QNX66" s="2"/>
      <c r="QNY66" s="2"/>
      <c r="QNZ66" s="2"/>
      <c r="QOA66" s="2"/>
      <c r="QOB66" s="2"/>
      <c r="QOC66" s="2"/>
      <c r="QOD66" s="2"/>
      <c r="QOE66" s="2"/>
      <c r="QOF66" s="2"/>
      <c r="QOG66" s="2"/>
      <c r="QOH66" s="2"/>
      <c r="QOI66" s="2"/>
      <c r="QOJ66" s="2"/>
      <c r="QOK66" s="2"/>
      <c r="QOL66" s="2"/>
      <c r="QOM66" s="2"/>
      <c r="QON66" s="2"/>
      <c r="QOO66" s="2"/>
      <c r="QOP66" s="2"/>
      <c r="QOQ66" s="2"/>
      <c r="QOR66" s="2"/>
      <c r="QOS66" s="2"/>
      <c r="QOT66" s="2"/>
      <c r="QOU66" s="2"/>
      <c r="QOV66" s="2"/>
      <c r="QOW66" s="2"/>
      <c r="QOX66" s="2"/>
      <c r="QOY66" s="2"/>
      <c r="QOZ66" s="2"/>
      <c r="QPA66" s="2"/>
      <c r="QPB66" s="2"/>
      <c r="QPC66" s="2"/>
      <c r="QPD66" s="2"/>
      <c r="QPE66" s="2"/>
      <c r="QPF66" s="2"/>
      <c r="QPG66" s="2"/>
      <c r="QPH66" s="2"/>
      <c r="QPI66" s="2"/>
      <c r="QPJ66" s="2"/>
      <c r="QPK66" s="2"/>
      <c r="QPL66" s="2"/>
      <c r="QPM66" s="2"/>
      <c r="QPN66" s="2"/>
      <c r="QPO66" s="2"/>
      <c r="QPP66" s="2"/>
      <c r="QPQ66" s="2"/>
      <c r="QPR66" s="2"/>
      <c r="QPS66" s="2"/>
      <c r="QPT66" s="2"/>
      <c r="QPU66" s="2"/>
      <c r="QPV66" s="2"/>
      <c r="QPW66" s="2"/>
      <c r="QPX66" s="2"/>
      <c r="QPY66" s="2"/>
      <c r="QPZ66" s="2"/>
      <c r="QQA66" s="2"/>
      <c r="QQB66" s="2"/>
      <c r="QQC66" s="2"/>
      <c r="QQD66" s="2"/>
      <c r="QQE66" s="2"/>
      <c r="QQF66" s="2"/>
      <c r="QQG66" s="2"/>
      <c r="QQH66" s="2"/>
      <c r="QQI66" s="2"/>
      <c r="QQJ66" s="2"/>
      <c r="QQK66" s="2"/>
      <c r="QQL66" s="2"/>
      <c r="QQM66" s="2"/>
      <c r="QQN66" s="2"/>
      <c r="QQO66" s="2"/>
      <c r="QQP66" s="2"/>
      <c r="QQQ66" s="2"/>
      <c r="QQR66" s="2"/>
      <c r="QQS66" s="2"/>
      <c r="QQT66" s="2"/>
      <c r="QQU66" s="2"/>
      <c r="QQV66" s="2"/>
      <c r="QQW66" s="2"/>
      <c r="QQX66" s="2"/>
      <c r="QQY66" s="2"/>
      <c r="QQZ66" s="2"/>
      <c r="QRA66" s="2"/>
      <c r="QRB66" s="2"/>
      <c r="QRC66" s="2"/>
      <c r="QRD66" s="2"/>
      <c r="QRE66" s="2"/>
      <c r="QRF66" s="2"/>
      <c r="QRG66" s="2"/>
      <c r="QRH66" s="2"/>
      <c r="QRI66" s="2"/>
      <c r="QRJ66" s="2"/>
      <c r="QRK66" s="2"/>
      <c r="QRL66" s="2"/>
      <c r="QRM66" s="2"/>
      <c r="QRN66" s="2"/>
      <c r="QRO66" s="2"/>
      <c r="QRP66" s="2"/>
      <c r="QRQ66" s="2"/>
      <c r="QRR66" s="2"/>
      <c r="QRS66" s="2"/>
      <c r="QRT66" s="2"/>
      <c r="QRU66" s="2"/>
      <c r="QRV66" s="2"/>
      <c r="QRW66" s="2"/>
      <c r="QRX66" s="2"/>
      <c r="QRY66" s="2"/>
      <c r="QRZ66" s="2"/>
      <c r="QSA66" s="2"/>
      <c r="QSB66" s="2"/>
      <c r="QSC66" s="2"/>
      <c r="QSD66" s="2"/>
      <c r="QSE66" s="2"/>
      <c r="QSF66" s="2"/>
      <c r="QSG66" s="2"/>
      <c r="QSH66" s="2"/>
      <c r="QSI66" s="2"/>
      <c r="QSJ66" s="2"/>
      <c r="QSK66" s="2"/>
      <c r="QSL66" s="2"/>
      <c r="QSM66" s="2"/>
      <c r="QSN66" s="2"/>
      <c r="QSO66" s="2"/>
      <c r="QSP66" s="2"/>
      <c r="QSQ66" s="2"/>
      <c r="QSR66" s="2"/>
      <c r="QSS66" s="2"/>
      <c r="QST66" s="2"/>
      <c r="QSU66" s="2"/>
      <c r="QSV66" s="2"/>
      <c r="QSW66" s="2"/>
      <c r="QSX66" s="2"/>
      <c r="QSY66" s="2"/>
      <c r="QSZ66" s="2"/>
      <c r="QTA66" s="2"/>
      <c r="QTB66" s="2"/>
      <c r="QTC66" s="2"/>
      <c r="QTD66" s="2"/>
      <c r="QTE66" s="2"/>
      <c r="QTF66" s="2"/>
      <c r="QTG66" s="2"/>
      <c r="QTH66" s="2"/>
      <c r="QTI66" s="2"/>
      <c r="QTJ66" s="2"/>
      <c r="QTK66" s="2"/>
      <c r="QTL66" s="2"/>
      <c r="QTM66" s="2"/>
      <c r="QTN66" s="2"/>
      <c r="QTO66" s="2"/>
      <c r="QTP66" s="2"/>
      <c r="QTQ66" s="2"/>
      <c r="QTR66" s="2"/>
      <c r="QTS66" s="2"/>
      <c r="QTT66" s="2"/>
      <c r="QTU66" s="2"/>
      <c r="QTV66" s="2"/>
      <c r="QTW66" s="2"/>
      <c r="QTX66" s="2"/>
      <c r="QTY66" s="2"/>
      <c r="QTZ66" s="2"/>
      <c r="QUA66" s="2"/>
      <c r="QUB66" s="2"/>
      <c r="QUC66" s="2"/>
      <c r="QUD66" s="2"/>
      <c r="QUE66" s="2"/>
      <c r="QUF66" s="2"/>
      <c r="QUG66" s="2"/>
      <c r="QUH66" s="2"/>
      <c r="QUI66" s="2"/>
      <c r="QUJ66" s="2"/>
      <c r="QUK66" s="2"/>
      <c r="QUL66" s="2"/>
      <c r="QUM66" s="2"/>
      <c r="QUN66" s="2"/>
      <c r="QUO66" s="2"/>
      <c r="QUP66" s="2"/>
      <c r="QUQ66" s="2"/>
      <c r="QUR66" s="2"/>
      <c r="QUS66" s="2"/>
      <c r="QUT66" s="2"/>
      <c r="QUU66" s="2"/>
      <c r="QUV66" s="2"/>
      <c r="QUW66" s="2"/>
      <c r="QUX66" s="2"/>
      <c r="QUY66" s="2"/>
      <c r="QUZ66" s="2"/>
      <c r="QVA66" s="2"/>
      <c r="QVB66" s="2"/>
      <c r="QVC66" s="2"/>
      <c r="QVD66" s="2"/>
      <c r="QVE66" s="2"/>
      <c r="QVF66" s="2"/>
      <c r="QVG66" s="2"/>
      <c r="QVH66" s="2"/>
      <c r="QVI66" s="2"/>
      <c r="QVJ66" s="2"/>
      <c r="QVK66" s="2"/>
      <c r="QVL66" s="2"/>
      <c r="QVM66" s="2"/>
      <c r="QVN66" s="2"/>
      <c r="QVO66" s="2"/>
      <c r="QVP66" s="2"/>
      <c r="QVQ66" s="2"/>
      <c r="QVR66" s="2"/>
      <c r="QVS66" s="2"/>
      <c r="QVT66" s="2"/>
      <c r="QVU66" s="2"/>
      <c r="QVV66" s="2"/>
      <c r="QVW66" s="2"/>
      <c r="QVX66" s="2"/>
      <c r="QVY66" s="2"/>
      <c r="QVZ66" s="2"/>
      <c r="QWA66" s="2"/>
      <c r="QWB66" s="2"/>
      <c r="QWC66" s="2"/>
      <c r="QWD66" s="2"/>
      <c r="QWE66" s="2"/>
      <c r="QWF66" s="2"/>
      <c r="QWG66" s="2"/>
      <c r="QWH66" s="2"/>
      <c r="QWI66" s="2"/>
      <c r="QWJ66" s="2"/>
      <c r="QWK66" s="2"/>
      <c r="QWL66" s="2"/>
      <c r="QWM66" s="2"/>
      <c r="QWN66" s="2"/>
      <c r="QWO66" s="2"/>
      <c r="QWP66" s="2"/>
      <c r="QWQ66" s="2"/>
      <c r="QWR66" s="2"/>
      <c r="QWS66" s="2"/>
      <c r="QWT66" s="2"/>
      <c r="QWU66" s="2"/>
      <c r="QWV66" s="2"/>
      <c r="QWW66" s="2"/>
      <c r="QWX66" s="2"/>
      <c r="QWY66" s="2"/>
      <c r="QWZ66" s="2"/>
      <c r="QXA66" s="2"/>
      <c r="QXB66" s="2"/>
      <c r="QXC66" s="2"/>
      <c r="QXD66" s="2"/>
      <c r="QXE66" s="2"/>
      <c r="QXF66" s="2"/>
      <c r="QXG66" s="2"/>
      <c r="QXH66" s="2"/>
      <c r="QXI66" s="2"/>
      <c r="QXJ66" s="2"/>
      <c r="QXK66" s="2"/>
      <c r="QXL66" s="2"/>
      <c r="QXM66" s="2"/>
      <c r="QXN66" s="2"/>
      <c r="QXO66" s="2"/>
      <c r="QXP66" s="2"/>
      <c r="QXQ66" s="2"/>
      <c r="QXR66" s="2"/>
      <c r="QXS66" s="2"/>
      <c r="QXT66" s="2"/>
      <c r="QXU66" s="2"/>
      <c r="QXV66" s="2"/>
      <c r="QXW66" s="2"/>
      <c r="QXX66" s="2"/>
      <c r="QXY66" s="2"/>
      <c r="QXZ66" s="2"/>
      <c r="QYA66" s="2"/>
      <c r="QYB66" s="2"/>
      <c r="QYC66" s="2"/>
      <c r="QYD66" s="2"/>
      <c r="QYE66" s="2"/>
      <c r="QYF66" s="2"/>
      <c r="QYG66" s="2"/>
      <c r="QYH66" s="2"/>
      <c r="QYI66" s="2"/>
      <c r="QYJ66" s="2"/>
      <c r="QYK66" s="2"/>
      <c r="QYL66" s="2"/>
      <c r="QYM66" s="2"/>
      <c r="QYN66" s="2"/>
      <c r="QYO66" s="2"/>
      <c r="QYP66" s="2"/>
      <c r="QYQ66" s="2"/>
      <c r="QYR66" s="2"/>
      <c r="QYS66" s="2"/>
      <c r="QYT66" s="2"/>
      <c r="QYU66" s="2"/>
      <c r="QYV66" s="2"/>
      <c r="QYW66" s="2"/>
      <c r="QYX66" s="2"/>
      <c r="QYY66" s="2"/>
      <c r="QYZ66" s="2"/>
      <c r="QZA66" s="2"/>
      <c r="QZB66" s="2"/>
      <c r="QZC66" s="2"/>
      <c r="QZD66" s="2"/>
      <c r="QZE66" s="2"/>
      <c r="QZF66" s="2"/>
      <c r="QZG66" s="2"/>
      <c r="QZH66" s="2"/>
      <c r="QZI66" s="2"/>
      <c r="QZJ66" s="2"/>
      <c r="QZK66" s="2"/>
      <c r="QZL66" s="2"/>
      <c r="QZM66" s="2"/>
      <c r="QZN66" s="2"/>
      <c r="QZO66" s="2"/>
      <c r="QZP66" s="2"/>
      <c r="QZQ66" s="2"/>
      <c r="QZR66" s="2"/>
      <c r="QZS66" s="2"/>
      <c r="QZT66" s="2"/>
      <c r="QZU66" s="2"/>
      <c r="QZV66" s="2"/>
      <c r="QZW66" s="2"/>
      <c r="QZX66" s="2"/>
      <c r="QZY66" s="2"/>
      <c r="QZZ66" s="2"/>
      <c r="RAA66" s="2"/>
      <c r="RAB66" s="2"/>
      <c r="RAC66" s="2"/>
      <c r="RAD66" s="2"/>
      <c r="RAE66" s="2"/>
      <c r="RAF66" s="2"/>
      <c r="RAG66" s="2"/>
      <c r="RAH66" s="2"/>
      <c r="RAI66" s="2"/>
      <c r="RAJ66" s="2"/>
      <c r="RAK66" s="2"/>
      <c r="RAL66" s="2"/>
      <c r="RAM66" s="2"/>
      <c r="RAN66" s="2"/>
      <c r="RAO66" s="2"/>
      <c r="RAP66" s="2"/>
      <c r="RAQ66" s="2"/>
      <c r="RAR66" s="2"/>
      <c r="RAS66" s="2"/>
      <c r="RAT66" s="2"/>
      <c r="RAU66" s="2"/>
      <c r="RAV66" s="2"/>
      <c r="RAW66" s="2"/>
      <c r="RAX66" s="2"/>
      <c r="RAY66" s="2"/>
      <c r="RAZ66" s="2"/>
      <c r="RBA66" s="2"/>
      <c r="RBB66" s="2"/>
      <c r="RBC66" s="2"/>
      <c r="RBD66" s="2"/>
      <c r="RBE66" s="2"/>
      <c r="RBF66" s="2"/>
      <c r="RBG66" s="2"/>
      <c r="RBH66" s="2"/>
      <c r="RBI66" s="2"/>
      <c r="RBJ66" s="2"/>
      <c r="RBK66" s="2"/>
      <c r="RBL66" s="2"/>
      <c r="RBM66" s="2"/>
      <c r="RBN66" s="2"/>
      <c r="RBO66" s="2"/>
      <c r="RBP66" s="2"/>
      <c r="RBQ66" s="2"/>
      <c r="RBR66" s="2"/>
      <c r="RBS66" s="2"/>
      <c r="RBT66" s="2"/>
      <c r="RBU66" s="2"/>
      <c r="RBV66" s="2"/>
      <c r="RBW66" s="2"/>
      <c r="RBX66" s="2"/>
      <c r="RBY66" s="2"/>
      <c r="RBZ66" s="2"/>
      <c r="RCA66" s="2"/>
      <c r="RCB66" s="2"/>
      <c r="RCC66" s="2"/>
      <c r="RCD66" s="2"/>
      <c r="RCE66" s="2"/>
      <c r="RCF66" s="2"/>
      <c r="RCG66" s="2"/>
      <c r="RCH66" s="2"/>
      <c r="RCI66" s="2"/>
      <c r="RCJ66" s="2"/>
      <c r="RCK66" s="2"/>
      <c r="RCL66" s="2"/>
      <c r="RCM66" s="2"/>
      <c r="RCN66" s="2"/>
      <c r="RCO66" s="2"/>
      <c r="RCP66" s="2"/>
      <c r="RCQ66" s="2"/>
      <c r="RCR66" s="2"/>
      <c r="RCS66" s="2"/>
      <c r="RCT66" s="2"/>
      <c r="RCU66" s="2"/>
      <c r="RCV66" s="2"/>
      <c r="RCW66" s="2"/>
      <c r="RCX66" s="2"/>
      <c r="RCY66" s="2"/>
      <c r="RCZ66" s="2"/>
      <c r="RDA66" s="2"/>
      <c r="RDB66" s="2"/>
      <c r="RDC66" s="2"/>
      <c r="RDD66" s="2"/>
      <c r="RDE66" s="2"/>
      <c r="RDF66" s="2"/>
      <c r="RDG66" s="2"/>
      <c r="RDH66" s="2"/>
      <c r="RDI66" s="2"/>
      <c r="RDJ66" s="2"/>
      <c r="RDK66" s="2"/>
      <c r="RDL66" s="2"/>
      <c r="RDM66" s="2"/>
      <c r="RDN66" s="2"/>
      <c r="RDO66" s="2"/>
      <c r="RDP66" s="2"/>
      <c r="RDQ66" s="2"/>
      <c r="RDR66" s="2"/>
      <c r="RDS66" s="2"/>
      <c r="RDT66" s="2"/>
      <c r="RDU66" s="2"/>
      <c r="RDV66" s="2"/>
      <c r="RDW66" s="2"/>
      <c r="RDX66" s="2"/>
      <c r="RDY66" s="2"/>
      <c r="RDZ66" s="2"/>
      <c r="REA66" s="2"/>
      <c r="REB66" s="2"/>
      <c r="REC66" s="2"/>
      <c r="RED66" s="2"/>
      <c r="REE66" s="2"/>
      <c r="REF66" s="2"/>
      <c r="REG66" s="2"/>
      <c r="REH66" s="2"/>
      <c r="REI66" s="2"/>
      <c r="REJ66" s="2"/>
      <c r="REK66" s="2"/>
      <c r="REL66" s="2"/>
      <c r="REM66" s="2"/>
      <c r="REN66" s="2"/>
      <c r="REO66" s="2"/>
      <c r="REP66" s="2"/>
      <c r="REQ66" s="2"/>
      <c r="RER66" s="2"/>
      <c r="RES66" s="2"/>
      <c r="RET66" s="2"/>
      <c r="REU66" s="2"/>
      <c r="REV66" s="2"/>
      <c r="REW66" s="2"/>
      <c r="REX66" s="2"/>
      <c r="REY66" s="2"/>
      <c r="REZ66" s="2"/>
      <c r="RFA66" s="2"/>
      <c r="RFB66" s="2"/>
      <c r="RFC66" s="2"/>
      <c r="RFD66" s="2"/>
      <c r="RFE66" s="2"/>
      <c r="RFF66" s="2"/>
      <c r="RFG66" s="2"/>
      <c r="RFH66" s="2"/>
      <c r="RFI66" s="2"/>
      <c r="RFJ66" s="2"/>
      <c r="RFK66" s="2"/>
      <c r="RFL66" s="2"/>
      <c r="RFM66" s="2"/>
      <c r="RFN66" s="2"/>
      <c r="RFO66" s="2"/>
      <c r="RFP66" s="2"/>
      <c r="RFQ66" s="2"/>
      <c r="RFR66" s="2"/>
      <c r="RFS66" s="2"/>
      <c r="RFT66" s="2"/>
      <c r="RFU66" s="2"/>
      <c r="RFV66" s="2"/>
      <c r="RFW66" s="2"/>
      <c r="RFX66" s="2"/>
      <c r="RFY66" s="2"/>
      <c r="RFZ66" s="2"/>
      <c r="RGA66" s="2"/>
      <c r="RGB66" s="2"/>
      <c r="RGC66" s="2"/>
      <c r="RGD66" s="2"/>
      <c r="RGE66" s="2"/>
      <c r="RGF66" s="2"/>
      <c r="RGG66" s="2"/>
      <c r="RGH66" s="2"/>
      <c r="RGI66" s="2"/>
      <c r="RGJ66" s="2"/>
      <c r="RGK66" s="2"/>
      <c r="RGL66" s="2"/>
      <c r="RGM66" s="2"/>
      <c r="RGN66" s="2"/>
      <c r="RGO66" s="2"/>
      <c r="RGP66" s="2"/>
      <c r="RGQ66" s="2"/>
      <c r="RGR66" s="2"/>
      <c r="RGS66" s="2"/>
      <c r="RGT66" s="2"/>
      <c r="RGU66" s="2"/>
      <c r="RGV66" s="2"/>
      <c r="RGW66" s="2"/>
      <c r="RGX66" s="2"/>
      <c r="RGY66" s="2"/>
      <c r="RGZ66" s="2"/>
      <c r="RHA66" s="2"/>
      <c r="RHB66" s="2"/>
      <c r="RHC66" s="2"/>
      <c r="RHD66" s="2"/>
      <c r="RHE66" s="2"/>
      <c r="RHF66" s="2"/>
      <c r="RHG66" s="2"/>
      <c r="RHH66" s="2"/>
      <c r="RHI66" s="2"/>
      <c r="RHJ66" s="2"/>
      <c r="RHK66" s="2"/>
      <c r="RHL66" s="2"/>
      <c r="RHM66" s="2"/>
      <c r="RHN66" s="2"/>
      <c r="RHO66" s="2"/>
      <c r="RHP66" s="2"/>
      <c r="RHQ66" s="2"/>
      <c r="RHR66" s="2"/>
      <c r="RHS66" s="2"/>
      <c r="RHT66" s="2"/>
      <c r="RHU66" s="2"/>
      <c r="RHV66" s="2"/>
      <c r="RHW66" s="2"/>
      <c r="RHX66" s="2"/>
      <c r="RHY66" s="2"/>
      <c r="RHZ66" s="2"/>
      <c r="RIA66" s="2"/>
      <c r="RIB66" s="2"/>
      <c r="RIC66" s="2"/>
      <c r="RID66" s="2"/>
      <c r="RIE66" s="2"/>
      <c r="RIF66" s="2"/>
      <c r="RIG66" s="2"/>
      <c r="RIH66" s="2"/>
      <c r="RII66" s="2"/>
      <c r="RIJ66" s="2"/>
      <c r="RIK66" s="2"/>
      <c r="RIL66" s="2"/>
      <c r="RIM66" s="2"/>
      <c r="RIN66" s="2"/>
      <c r="RIO66" s="2"/>
      <c r="RIP66" s="2"/>
      <c r="RIQ66" s="2"/>
      <c r="RIR66" s="2"/>
      <c r="RIS66" s="2"/>
      <c r="RIT66" s="2"/>
      <c r="RIU66" s="2"/>
      <c r="RIV66" s="2"/>
      <c r="RIW66" s="2"/>
      <c r="RIX66" s="2"/>
      <c r="RIY66" s="2"/>
      <c r="RIZ66" s="2"/>
      <c r="RJA66" s="2"/>
      <c r="RJB66" s="2"/>
      <c r="RJC66" s="2"/>
      <c r="RJD66" s="2"/>
      <c r="RJE66" s="2"/>
      <c r="RJF66" s="2"/>
      <c r="RJG66" s="2"/>
      <c r="RJH66" s="2"/>
      <c r="RJI66" s="2"/>
      <c r="RJJ66" s="2"/>
      <c r="RJK66" s="2"/>
      <c r="RJL66" s="2"/>
      <c r="RJM66" s="2"/>
      <c r="RJN66" s="2"/>
      <c r="RJO66" s="2"/>
      <c r="RJP66" s="2"/>
      <c r="RJQ66" s="2"/>
      <c r="RJR66" s="2"/>
      <c r="RJS66" s="2"/>
      <c r="RJT66" s="2"/>
      <c r="RJU66" s="2"/>
      <c r="RJV66" s="2"/>
      <c r="RJW66" s="2"/>
      <c r="RJX66" s="2"/>
      <c r="RJY66" s="2"/>
      <c r="RJZ66" s="2"/>
      <c r="RKA66" s="2"/>
      <c r="RKB66" s="2"/>
      <c r="RKC66" s="2"/>
      <c r="RKD66" s="2"/>
      <c r="RKE66" s="2"/>
      <c r="RKF66" s="2"/>
      <c r="RKG66" s="2"/>
      <c r="RKH66" s="2"/>
      <c r="RKI66" s="2"/>
      <c r="RKJ66" s="2"/>
      <c r="RKK66" s="2"/>
      <c r="RKL66" s="2"/>
      <c r="RKM66" s="2"/>
      <c r="RKN66" s="2"/>
      <c r="RKO66" s="2"/>
      <c r="RKP66" s="2"/>
      <c r="RKQ66" s="2"/>
      <c r="RKR66" s="2"/>
      <c r="RKS66" s="2"/>
      <c r="RKT66" s="2"/>
      <c r="RKU66" s="2"/>
      <c r="RKV66" s="2"/>
      <c r="RKW66" s="2"/>
      <c r="RKX66" s="2"/>
      <c r="RKY66" s="2"/>
      <c r="RKZ66" s="2"/>
      <c r="RLA66" s="2"/>
      <c r="RLB66" s="2"/>
      <c r="RLC66" s="2"/>
      <c r="RLD66" s="2"/>
      <c r="RLE66" s="2"/>
      <c r="RLF66" s="2"/>
      <c r="RLG66" s="2"/>
      <c r="RLH66" s="2"/>
      <c r="RLI66" s="2"/>
      <c r="RLJ66" s="2"/>
      <c r="RLK66" s="2"/>
      <c r="RLL66" s="2"/>
      <c r="RLM66" s="2"/>
      <c r="RLN66" s="2"/>
      <c r="RLO66" s="2"/>
      <c r="RLP66" s="2"/>
      <c r="RLQ66" s="2"/>
      <c r="RLR66" s="2"/>
      <c r="RLS66" s="2"/>
      <c r="RLT66" s="2"/>
      <c r="RLU66" s="2"/>
      <c r="RLV66" s="2"/>
      <c r="RLW66" s="2"/>
      <c r="RLX66" s="2"/>
      <c r="RLY66" s="2"/>
      <c r="RLZ66" s="2"/>
      <c r="RMA66" s="2"/>
      <c r="RMB66" s="2"/>
      <c r="RMC66" s="2"/>
      <c r="RMD66" s="2"/>
      <c r="RME66" s="2"/>
      <c r="RMF66" s="2"/>
      <c r="RMG66" s="2"/>
      <c r="RMH66" s="2"/>
      <c r="RMI66" s="2"/>
      <c r="RMJ66" s="2"/>
      <c r="RMK66" s="2"/>
      <c r="RML66" s="2"/>
      <c r="RMM66" s="2"/>
      <c r="RMN66" s="2"/>
      <c r="RMO66" s="2"/>
      <c r="RMP66" s="2"/>
      <c r="RMQ66" s="2"/>
      <c r="RMR66" s="2"/>
      <c r="RMS66" s="2"/>
      <c r="RMT66" s="2"/>
      <c r="RMU66" s="2"/>
      <c r="RMV66" s="2"/>
      <c r="RMW66" s="2"/>
      <c r="RMX66" s="2"/>
      <c r="RMY66" s="2"/>
      <c r="RMZ66" s="2"/>
      <c r="RNA66" s="2"/>
      <c r="RNB66" s="2"/>
      <c r="RNC66" s="2"/>
      <c r="RND66" s="2"/>
      <c r="RNE66" s="2"/>
      <c r="RNF66" s="2"/>
      <c r="RNG66" s="2"/>
      <c r="RNH66" s="2"/>
      <c r="RNI66" s="2"/>
      <c r="RNJ66" s="2"/>
      <c r="RNK66" s="2"/>
      <c r="RNL66" s="2"/>
      <c r="RNM66" s="2"/>
      <c r="RNN66" s="2"/>
      <c r="RNO66" s="2"/>
      <c r="RNP66" s="2"/>
      <c r="RNQ66" s="2"/>
      <c r="RNR66" s="2"/>
      <c r="RNS66" s="2"/>
      <c r="RNT66" s="2"/>
      <c r="RNU66" s="2"/>
      <c r="RNV66" s="2"/>
      <c r="RNW66" s="2"/>
      <c r="RNX66" s="2"/>
      <c r="RNY66" s="2"/>
      <c r="RNZ66" s="2"/>
      <c r="ROA66" s="2"/>
      <c r="ROB66" s="2"/>
      <c r="ROC66" s="2"/>
      <c r="ROD66" s="2"/>
      <c r="ROE66" s="2"/>
      <c r="ROF66" s="2"/>
      <c r="ROG66" s="2"/>
      <c r="ROH66" s="2"/>
      <c r="ROI66" s="2"/>
      <c r="ROJ66" s="2"/>
      <c r="ROK66" s="2"/>
      <c r="ROL66" s="2"/>
      <c r="ROM66" s="2"/>
      <c r="RON66" s="2"/>
      <c r="ROO66" s="2"/>
      <c r="ROP66" s="2"/>
      <c r="ROQ66" s="2"/>
      <c r="ROR66" s="2"/>
      <c r="ROS66" s="2"/>
      <c r="ROT66" s="2"/>
      <c r="ROU66" s="2"/>
      <c r="ROV66" s="2"/>
      <c r="ROW66" s="2"/>
      <c r="ROX66" s="2"/>
      <c r="ROY66" s="2"/>
      <c r="ROZ66" s="2"/>
      <c r="RPA66" s="2"/>
      <c r="RPB66" s="2"/>
      <c r="RPC66" s="2"/>
      <c r="RPD66" s="2"/>
      <c r="RPE66" s="2"/>
      <c r="RPF66" s="2"/>
      <c r="RPG66" s="2"/>
      <c r="RPH66" s="2"/>
      <c r="RPI66" s="2"/>
      <c r="RPJ66" s="2"/>
      <c r="RPK66" s="2"/>
      <c r="RPL66" s="2"/>
      <c r="RPM66" s="2"/>
      <c r="RPN66" s="2"/>
      <c r="RPO66" s="2"/>
      <c r="RPP66" s="2"/>
      <c r="RPQ66" s="2"/>
      <c r="RPR66" s="2"/>
      <c r="RPS66" s="2"/>
      <c r="RPT66" s="2"/>
      <c r="RPU66" s="2"/>
      <c r="RPV66" s="2"/>
      <c r="RPW66" s="2"/>
      <c r="RPX66" s="2"/>
      <c r="RPY66" s="2"/>
      <c r="RPZ66" s="2"/>
      <c r="RQA66" s="2"/>
      <c r="RQB66" s="2"/>
      <c r="RQC66" s="2"/>
      <c r="RQD66" s="2"/>
      <c r="RQE66" s="2"/>
      <c r="RQF66" s="2"/>
      <c r="RQG66" s="2"/>
      <c r="RQH66" s="2"/>
      <c r="RQI66" s="2"/>
      <c r="RQJ66" s="2"/>
      <c r="RQK66" s="2"/>
      <c r="RQL66" s="2"/>
      <c r="RQM66" s="2"/>
      <c r="RQN66" s="2"/>
      <c r="RQO66" s="2"/>
      <c r="RQP66" s="2"/>
      <c r="RQQ66" s="2"/>
      <c r="RQR66" s="2"/>
      <c r="RQS66" s="2"/>
      <c r="RQT66" s="2"/>
      <c r="RQU66" s="2"/>
      <c r="RQV66" s="2"/>
      <c r="RQW66" s="2"/>
      <c r="RQX66" s="2"/>
      <c r="RQY66" s="2"/>
      <c r="RQZ66" s="2"/>
      <c r="RRA66" s="2"/>
      <c r="RRB66" s="2"/>
      <c r="RRC66" s="2"/>
      <c r="RRD66" s="2"/>
      <c r="RRE66" s="2"/>
      <c r="RRF66" s="2"/>
      <c r="RRG66" s="2"/>
      <c r="RRH66" s="2"/>
      <c r="RRI66" s="2"/>
      <c r="RRJ66" s="2"/>
      <c r="RRK66" s="2"/>
      <c r="RRL66" s="2"/>
      <c r="RRM66" s="2"/>
      <c r="RRN66" s="2"/>
      <c r="RRO66" s="2"/>
      <c r="RRP66" s="2"/>
      <c r="RRQ66" s="2"/>
      <c r="RRR66" s="2"/>
      <c r="RRS66" s="2"/>
      <c r="RRT66" s="2"/>
      <c r="RRU66" s="2"/>
      <c r="RRV66" s="2"/>
      <c r="RRW66" s="2"/>
      <c r="RRX66" s="2"/>
      <c r="RRY66" s="2"/>
      <c r="RRZ66" s="2"/>
      <c r="RSA66" s="2"/>
      <c r="RSB66" s="2"/>
      <c r="RSC66" s="2"/>
      <c r="RSD66" s="2"/>
      <c r="RSE66" s="2"/>
      <c r="RSF66" s="2"/>
      <c r="RSG66" s="2"/>
      <c r="RSH66" s="2"/>
      <c r="RSI66" s="2"/>
      <c r="RSJ66" s="2"/>
      <c r="RSK66" s="2"/>
      <c r="RSL66" s="2"/>
      <c r="RSM66" s="2"/>
      <c r="RSN66" s="2"/>
      <c r="RSO66" s="2"/>
      <c r="RSP66" s="2"/>
      <c r="RSQ66" s="2"/>
      <c r="RSR66" s="2"/>
      <c r="RSS66" s="2"/>
      <c r="RST66" s="2"/>
      <c r="RSU66" s="2"/>
      <c r="RSV66" s="2"/>
      <c r="RSW66" s="2"/>
      <c r="RSX66" s="2"/>
      <c r="RSY66" s="2"/>
      <c r="RSZ66" s="2"/>
      <c r="RTA66" s="2"/>
      <c r="RTB66" s="2"/>
      <c r="RTC66" s="2"/>
      <c r="RTD66" s="2"/>
      <c r="RTE66" s="2"/>
      <c r="RTF66" s="2"/>
      <c r="RTG66" s="2"/>
      <c r="RTH66" s="2"/>
      <c r="RTI66" s="2"/>
      <c r="RTJ66" s="2"/>
      <c r="RTK66" s="2"/>
      <c r="RTL66" s="2"/>
      <c r="RTM66" s="2"/>
      <c r="RTN66" s="2"/>
      <c r="RTO66" s="2"/>
      <c r="RTP66" s="2"/>
      <c r="RTQ66" s="2"/>
      <c r="RTR66" s="2"/>
      <c r="RTS66" s="2"/>
      <c r="RTT66" s="2"/>
      <c r="RTU66" s="2"/>
      <c r="RTV66" s="2"/>
      <c r="RTW66" s="2"/>
      <c r="RTX66" s="2"/>
      <c r="RTY66" s="2"/>
      <c r="RTZ66" s="2"/>
      <c r="RUA66" s="2"/>
      <c r="RUB66" s="2"/>
      <c r="RUC66" s="2"/>
      <c r="RUD66" s="2"/>
      <c r="RUE66" s="2"/>
      <c r="RUF66" s="2"/>
      <c r="RUG66" s="2"/>
      <c r="RUH66" s="2"/>
      <c r="RUI66" s="2"/>
      <c r="RUJ66" s="2"/>
      <c r="RUK66" s="2"/>
      <c r="RUL66" s="2"/>
      <c r="RUM66" s="2"/>
      <c r="RUN66" s="2"/>
      <c r="RUO66" s="2"/>
      <c r="RUP66" s="2"/>
      <c r="RUQ66" s="2"/>
      <c r="RUR66" s="2"/>
      <c r="RUS66" s="2"/>
      <c r="RUT66" s="2"/>
      <c r="RUU66" s="2"/>
      <c r="RUV66" s="2"/>
      <c r="RUW66" s="2"/>
      <c r="RUX66" s="2"/>
      <c r="RUY66" s="2"/>
      <c r="RUZ66" s="2"/>
      <c r="RVA66" s="2"/>
      <c r="RVB66" s="2"/>
      <c r="RVC66" s="2"/>
      <c r="RVD66" s="2"/>
      <c r="RVE66" s="2"/>
      <c r="RVF66" s="2"/>
      <c r="RVG66" s="2"/>
      <c r="RVH66" s="2"/>
      <c r="RVI66" s="2"/>
      <c r="RVJ66" s="2"/>
      <c r="RVK66" s="2"/>
      <c r="RVL66" s="2"/>
      <c r="RVM66" s="2"/>
      <c r="RVN66" s="2"/>
      <c r="RVO66" s="2"/>
      <c r="RVP66" s="2"/>
      <c r="RVQ66" s="2"/>
      <c r="RVR66" s="2"/>
      <c r="RVS66" s="2"/>
      <c r="RVT66" s="2"/>
      <c r="RVU66" s="2"/>
      <c r="RVV66" s="2"/>
      <c r="RVW66" s="2"/>
      <c r="RVX66" s="2"/>
      <c r="RVY66" s="2"/>
      <c r="RVZ66" s="2"/>
      <c r="RWA66" s="2"/>
      <c r="RWB66" s="2"/>
      <c r="RWC66" s="2"/>
      <c r="RWD66" s="2"/>
      <c r="RWE66" s="2"/>
      <c r="RWF66" s="2"/>
      <c r="RWG66" s="2"/>
      <c r="RWH66" s="2"/>
      <c r="RWI66" s="2"/>
      <c r="RWJ66" s="2"/>
      <c r="RWK66" s="2"/>
      <c r="RWL66" s="2"/>
      <c r="RWM66" s="2"/>
      <c r="RWN66" s="2"/>
      <c r="RWO66" s="2"/>
      <c r="RWP66" s="2"/>
      <c r="RWQ66" s="2"/>
      <c r="RWR66" s="2"/>
      <c r="RWS66" s="2"/>
      <c r="RWT66" s="2"/>
      <c r="RWU66" s="2"/>
      <c r="RWV66" s="2"/>
      <c r="RWW66" s="2"/>
      <c r="RWX66" s="2"/>
      <c r="RWY66" s="2"/>
      <c r="RWZ66" s="2"/>
      <c r="RXA66" s="2"/>
      <c r="RXB66" s="2"/>
      <c r="RXC66" s="2"/>
      <c r="RXD66" s="2"/>
      <c r="RXE66" s="2"/>
      <c r="RXF66" s="2"/>
      <c r="RXG66" s="2"/>
      <c r="RXH66" s="2"/>
      <c r="RXI66" s="2"/>
      <c r="RXJ66" s="2"/>
      <c r="RXK66" s="2"/>
      <c r="RXL66" s="2"/>
      <c r="RXM66" s="2"/>
      <c r="RXN66" s="2"/>
      <c r="RXO66" s="2"/>
      <c r="RXP66" s="2"/>
      <c r="RXQ66" s="2"/>
      <c r="RXR66" s="2"/>
      <c r="RXS66" s="2"/>
      <c r="RXT66" s="2"/>
      <c r="RXU66" s="2"/>
      <c r="RXV66" s="2"/>
      <c r="RXW66" s="2"/>
      <c r="RXX66" s="2"/>
      <c r="RXY66" s="2"/>
      <c r="RXZ66" s="2"/>
      <c r="RYA66" s="2"/>
      <c r="RYB66" s="2"/>
      <c r="RYC66" s="2"/>
      <c r="RYD66" s="2"/>
      <c r="RYE66" s="2"/>
      <c r="RYF66" s="2"/>
      <c r="RYG66" s="2"/>
      <c r="RYH66" s="2"/>
      <c r="RYI66" s="2"/>
      <c r="RYJ66" s="2"/>
      <c r="RYK66" s="2"/>
      <c r="RYL66" s="2"/>
      <c r="RYM66" s="2"/>
      <c r="RYN66" s="2"/>
      <c r="RYO66" s="2"/>
      <c r="RYP66" s="2"/>
      <c r="RYQ66" s="2"/>
      <c r="RYR66" s="2"/>
      <c r="RYS66" s="2"/>
      <c r="RYT66" s="2"/>
      <c r="RYU66" s="2"/>
      <c r="RYV66" s="2"/>
      <c r="RYW66" s="2"/>
      <c r="RYX66" s="2"/>
      <c r="RYY66" s="2"/>
      <c r="RYZ66" s="2"/>
      <c r="RZA66" s="2"/>
      <c r="RZB66" s="2"/>
      <c r="RZC66" s="2"/>
      <c r="RZD66" s="2"/>
      <c r="RZE66" s="2"/>
      <c r="RZF66" s="2"/>
      <c r="RZG66" s="2"/>
      <c r="RZH66" s="2"/>
      <c r="RZI66" s="2"/>
      <c r="RZJ66" s="2"/>
      <c r="RZK66" s="2"/>
      <c r="RZL66" s="2"/>
      <c r="RZM66" s="2"/>
      <c r="RZN66" s="2"/>
      <c r="RZO66" s="2"/>
      <c r="RZP66" s="2"/>
      <c r="RZQ66" s="2"/>
      <c r="RZR66" s="2"/>
      <c r="RZS66" s="2"/>
      <c r="RZT66" s="2"/>
      <c r="RZU66" s="2"/>
      <c r="RZV66" s="2"/>
      <c r="RZW66" s="2"/>
      <c r="RZX66" s="2"/>
      <c r="RZY66" s="2"/>
      <c r="RZZ66" s="2"/>
      <c r="SAA66" s="2"/>
      <c r="SAB66" s="2"/>
      <c r="SAC66" s="2"/>
      <c r="SAD66" s="2"/>
      <c r="SAE66" s="2"/>
      <c r="SAF66" s="2"/>
      <c r="SAG66" s="2"/>
      <c r="SAH66" s="2"/>
      <c r="SAI66" s="2"/>
      <c r="SAJ66" s="2"/>
      <c r="SAK66" s="2"/>
      <c r="SAL66" s="2"/>
      <c r="SAM66" s="2"/>
      <c r="SAN66" s="2"/>
      <c r="SAO66" s="2"/>
      <c r="SAP66" s="2"/>
      <c r="SAQ66" s="2"/>
      <c r="SAR66" s="2"/>
      <c r="SAS66" s="2"/>
      <c r="SAT66" s="2"/>
      <c r="SAU66" s="2"/>
      <c r="SAV66" s="2"/>
      <c r="SAW66" s="2"/>
      <c r="SAX66" s="2"/>
      <c r="SAY66" s="2"/>
      <c r="SAZ66" s="2"/>
      <c r="SBA66" s="2"/>
      <c r="SBB66" s="2"/>
      <c r="SBC66" s="2"/>
      <c r="SBD66" s="2"/>
      <c r="SBE66" s="2"/>
      <c r="SBF66" s="2"/>
      <c r="SBG66" s="2"/>
      <c r="SBH66" s="2"/>
      <c r="SBI66" s="2"/>
      <c r="SBJ66" s="2"/>
      <c r="SBK66" s="2"/>
      <c r="SBL66" s="2"/>
      <c r="SBM66" s="2"/>
      <c r="SBN66" s="2"/>
      <c r="SBO66" s="2"/>
      <c r="SBP66" s="2"/>
      <c r="SBQ66" s="2"/>
      <c r="SBR66" s="2"/>
      <c r="SBS66" s="2"/>
      <c r="SBT66" s="2"/>
      <c r="SBU66" s="2"/>
      <c r="SBV66" s="2"/>
      <c r="SBW66" s="2"/>
      <c r="SBX66" s="2"/>
      <c r="SBY66" s="2"/>
      <c r="SBZ66" s="2"/>
      <c r="SCA66" s="2"/>
      <c r="SCB66" s="2"/>
      <c r="SCC66" s="2"/>
      <c r="SCD66" s="2"/>
      <c r="SCE66" s="2"/>
      <c r="SCF66" s="2"/>
      <c r="SCG66" s="2"/>
      <c r="SCH66" s="2"/>
      <c r="SCI66" s="2"/>
      <c r="SCJ66" s="2"/>
      <c r="SCK66" s="2"/>
      <c r="SCL66" s="2"/>
      <c r="SCM66" s="2"/>
      <c r="SCN66" s="2"/>
      <c r="SCO66" s="2"/>
      <c r="SCP66" s="2"/>
      <c r="SCQ66" s="2"/>
      <c r="SCR66" s="2"/>
      <c r="SCS66" s="2"/>
      <c r="SCT66" s="2"/>
      <c r="SCU66" s="2"/>
      <c r="SCV66" s="2"/>
      <c r="SCW66" s="2"/>
      <c r="SCX66" s="2"/>
      <c r="SCY66" s="2"/>
      <c r="SCZ66" s="2"/>
      <c r="SDA66" s="2"/>
      <c r="SDB66" s="2"/>
      <c r="SDC66" s="2"/>
      <c r="SDD66" s="2"/>
      <c r="SDE66" s="2"/>
      <c r="SDF66" s="2"/>
      <c r="SDG66" s="2"/>
      <c r="SDH66" s="2"/>
      <c r="SDI66" s="2"/>
      <c r="SDJ66" s="2"/>
      <c r="SDK66" s="2"/>
      <c r="SDL66" s="2"/>
      <c r="SDM66" s="2"/>
      <c r="SDN66" s="2"/>
      <c r="SDO66" s="2"/>
      <c r="SDP66" s="2"/>
      <c r="SDQ66" s="2"/>
      <c r="SDR66" s="2"/>
      <c r="SDS66" s="2"/>
      <c r="SDT66" s="2"/>
      <c r="SDU66" s="2"/>
      <c r="SDV66" s="2"/>
      <c r="SDW66" s="2"/>
      <c r="SDX66" s="2"/>
      <c r="SDY66" s="2"/>
      <c r="SDZ66" s="2"/>
      <c r="SEA66" s="2"/>
      <c r="SEB66" s="2"/>
      <c r="SEC66" s="2"/>
      <c r="SED66" s="2"/>
      <c r="SEE66" s="2"/>
      <c r="SEF66" s="2"/>
      <c r="SEG66" s="2"/>
      <c r="SEH66" s="2"/>
      <c r="SEI66" s="2"/>
      <c r="SEJ66" s="2"/>
      <c r="SEK66" s="2"/>
      <c r="SEL66" s="2"/>
      <c r="SEM66" s="2"/>
      <c r="SEN66" s="2"/>
      <c r="SEO66" s="2"/>
      <c r="SEP66" s="2"/>
      <c r="SEQ66" s="2"/>
      <c r="SER66" s="2"/>
      <c r="SES66" s="2"/>
      <c r="SET66" s="2"/>
      <c r="SEU66" s="2"/>
      <c r="SEV66" s="2"/>
      <c r="SEW66" s="2"/>
      <c r="SEX66" s="2"/>
      <c r="SEY66" s="2"/>
      <c r="SEZ66" s="2"/>
      <c r="SFA66" s="2"/>
      <c r="SFB66" s="2"/>
      <c r="SFC66" s="2"/>
      <c r="SFD66" s="2"/>
      <c r="SFE66" s="2"/>
      <c r="SFF66" s="2"/>
      <c r="SFG66" s="2"/>
      <c r="SFH66" s="2"/>
      <c r="SFI66" s="2"/>
      <c r="SFJ66" s="2"/>
      <c r="SFK66" s="2"/>
      <c r="SFL66" s="2"/>
      <c r="SFM66" s="2"/>
      <c r="SFN66" s="2"/>
      <c r="SFO66" s="2"/>
      <c r="SFP66" s="2"/>
      <c r="SFQ66" s="2"/>
      <c r="SFR66" s="2"/>
      <c r="SFS66" s="2"/>
      <c r="SFT66" s="2"/>
      <c r="SFU66" s="2"/>
      <c r="SFV66" s="2"/>
      <c r="SFW66" s="2"/>
      <c r="SFX66" s="2"/>
      <c r="SFY66" s="2"/>
      <c r="SFZ66" s="2"/>
      <c r="SGA66" s="2"/>
      <c r="SGB66" s="2"/>
      <c r="SGC66" s="2"/>
      <c r="SGD66" s="2"/>
      <c r="SGE66" s="2"/>
      <c r="SGF66" s="2"/>
      <c r="SGG66" s="2"/>
      <c r="SGH66" s="2"/>
      <c r="SGI66" s="2"/>
      <c r="SGJ66" s="2"/>
      <c r="SGK66" s="2"/>
      <c r="SGL66" s="2"/>
      <c r="SGM66" s="2"/>
      <c r="SGN66" s="2"/>
      <c r="SGO66" s="2"/>
      <c r="SGP66" s="2"/>
      <c r="SGQ66" s="2"/>
      <c r="SGR66" s="2"/>
      <c r="SGS66" s="2"/>
      <c r="SGT66" s="2"/>
      <c r="SGU66" s="2"/>
      <c r="SGV66" s="2"/>
      <c r="SGW66" s="2"/>
      <c r="SGX66" s="2"/>
      <c r="SGY66" s="2"/>
      <c r="SGZ66" s="2"/>
      <c r="SHA66" s="2"/>
      <c r="SHB66" s="2"/>
      <c r="SHC66" s="2"/>
      <c r="SHD66" s="2"/>
      <c r="SHE66" s="2"/>
      <c r="SHF66" s="2"/>
      <c r="SHG66" s="2"/>
      <c r="SHH66" s="2"/>
      <c r="SHI66" s="2"/>
      <c r="SHJ66" s="2"/>
      <c r="SHK66" s="2"/>
      <c r="SHL66" s="2"/>
      <c r="SHM66" s="2"/>
      <c r="SHN66" s="2"/>
      <c r="SHO66" s="2"/>
      <c r="SHP66" s="2"/>
      <c r="SHQ66" s="2"/>
      <c r="SHR66" s="2"/>
      <c r="SHS66" s="2"/>
      <c r="SHT66" s="2"/>
      <c r="SHU66" s="2"/>
      <c r="SHV66" s="2"/>
      <c r="SHW66" s="2"/>
      <c r="SHX66" s="2"/>
      <c r="SHY66" s="2"/>
      <c r="SHZ66" s="2"/>
      <c r="SIA66" s="2"/>
      <c r="SIB66" s="2"/>
      <c r="SIC66" s="2"/>
      <c r="SID66" s="2"/>
      <c r="SIE66" s="2"/>
      <c r="SIF66" s="2"/>
      <c r="SIG66" s="2"/>
      <c r="SIH66" s="2"/>
      <c r="SII66" s="2"/>
      <c r="SIJ66" s="2"/>
      <c r="SIK66" s="2"/>
      <c r="SIL66" s="2"/>
      <c r="SIM66" s="2"/>
      <c r="SIN66" s="2"/>
      <c r="SIO66" s="2"/>
      <c r="SIP66" s="2"/>
      <c r="SIQ66" s="2"/>
      <c r="SIR66" s="2"/>
      <c r="SIS66" s="2"/>
      <c r="SIT66" s="2"/>
      <c r="SIU66" s="2"/>
      <c r="SIV66" s="2"/>
      <c r="SIW66" s="2"/>
      <c r="SIX66" s="2"/>
      <c r="SIY66" s="2"/>
      <c r="SIZ66" s="2"/>
      <c r="SJA66" s="2"/>
      <c r="SJB66" s="2"/>
      <c r="SJC66" s="2"/>
      <c r="SJD66" s="2"/>
      <c r="SJE66" s="2"/>
      <c r="SJF66" s="2"/>
      <c r="SJG66" s="2"/>
      <c r="SJH66" s="2"/>
      <c r="SJI66" s="2"/>
      <c r="SJJ66" s="2"/>
      <c r="SJK66" s="2"/>
      <c r="SJL66" s="2"/>
      <c r="SJM66" s="2"/>
      <c r="SJN66" s="2"/>
      <c r="SJO66" s="2"/>
      <c r="SJP66" s="2"/>
      <c r="SJQ66" s="2"/>
      <c r="SJR66" s="2"/>
      <c r="SJS66" s="2"/>
      <c r="SJT66" s="2"/>
      <c r="SJU66" s="2"/>
      <c r="SJV66" s="2"/>
      <c r="SJW66" s="2"/>
      <c r="SJX66" s="2"/>
      <c r="SJY66" s="2"/>
      <c r="SJZ66" s="2"/>
      <c r="SKA66" s="2"/>
      <c r="SKB66" s="2"/>
      <c r="SKC66" s="2"/>
      <c r="SKD66" s="2"/>
      <c r="SKE66" s="2"/>
      <c r="SKF66" s="2"/>
      <c r="SKG66" s="2"/>
      <c r="SKH66" s="2"/>
      <c r="SKI66" s="2"/>
      <c r="SKJ66" s="2"/>
      <c r="SKK66" s="2"/>
      <c r="SKL66" s="2"/>
      <c r="SKM66" s="2"/>
      <c r="SKN66" s="2"/>
      <c r="SKO66" s="2"/>
      <c r="SKP66" s="2"/>
      <c r="SKQ66" s="2"/>
      <c r="SKR66" s="2"/>
      <c r="SKS66" s="2"/>
      <c r="SKT66" s="2"/>
      <c r="SKU66" s="2"/>
      <c r="SKV66" s="2"/>
      <c r="SKW66" s="2"/>
      <c r="SKX66" s="2"/>
      <c r="SKY66" s="2"/>
      <c r="SKZ66" s="2"/>
      <c r="SLA66" s="2"/>
      <c r="SLB66" s="2"/>
      <c r="SLC66" s="2"/>
      <c r="SLD66" s="2"/>
      <c r="SLE66" s="2"/>
      <c r="SLF66" s="2"/>
      <c r="SLG66" s="2"/>
      <c r="SLH66" s="2"/>
      <c r="SLI66" s="2"/>
      <c r="SLJ66" s="2"/>
      <c r="SLK66" s="2"/>
      <c r="SLL66" s="2"/>
      <c r="SLM66" s="2"/>
      <c r="SLN66" s="2"/>
      <c r="SLO66" s="2"/>
      <c r="SLP66" s="2"/>
      <c r="SLQ66" s="2"/>
      <c r="SLR66" s="2"/>
      <c r="SLS66" s="2"/>
      <c r="SLT66" s="2"/>
      <c r="SLU66" s="2"/>
      <c r="SLV66" s="2"/>
      <c r="SLW66" s="2"/>
      <c r="SLX66" s="2"/>
      <c r="SLY66" s="2"/>
      <c r="SLZ66" s="2"/>
      <c r="SMA66" s="2"/>
      <c r="SMB66" s="2"/>
      <c r="SMC66" s="2"/>
      <c r="SMD66" s="2"/>
      <c r="SME66" s="2"/>
      <c r="SMF66" s="2"/>
      <c r="SMG66" s="2"/>
      <c r="SMH66" s="2"/>
      <c r="SMI66" s="2"/>
      <c r="SMJ66" s="2"/>
      <c r="SMK66" s="2"/>
      <c r="SML66" s="2"/>
      <c r="SMM66" s="2"/>
      <c r="SMN66" s="2"/>
      <c r="SMO66" s="2"/>
      <c r="SMP66" s="2"/>
      <c r="SMQ66" s="2"/>
      <c r="SMR66" s="2"/>
      <c r="SMS66" s="2"/>
      <c r="SMT66" s="2"/>
      <c r="SMU66" s="2"/>
      <c r="SMV66" s="2"/>
      <c r="SMW66" s="2"/>
      <c r="SMX66" s="2"/>
      <c r="SMY66" s="2"/>
      <c r="SMZ66" s="2"/>
      <c r="SNA66" s="2"/>
      <c r="SNB66" s="2"/>
      <c r="SNC66" s="2"/>
      <c r="SND66" s="2"/>
      <c r="SNE66" s="2"/>
      <c r="SNF66" s="2"/>
      <c r="SNG66" s="2"/>
      <c r="SNH66" s="2"/>
      <c r="SNI66" s="2"/>
      <c r="SNJ66" s="2"/>
      <c r="SNK66" s="2"/>
      <c r="SNL66" s="2"/>
      <c r="SNM66" s="2"/>
      <c r="SNN66" s="2"/>
      <c r="SNO66" s="2"/>
      <c r="SNP66" s="2"/>
      <c r="SNQ66" s="2"/>
      <c r="SNR66" s="2"/>
      <c r="SNS66" s="2"/>
      <c r="SNT66" s="2"/>
      <c r="SNU66" s="2"/>
      <c r="SNV66" s="2"/>
      <c r="SNW66" s="2"/>
      <c r="SNX66" s="2"/>
      <c r="SNY66" s="2"/>
      <c r="SNZ66" s="2"/>
      <c r="SOA66" s="2"/>
      <c r="SOB66" s="2"/>
      <c r="SOC66" s="2"/>
      <c r="SOD66" s="2"/>
      <c r="SOE66" s="2"/>
      <c r="SOF66" s="2"/>
      <c r="SOG66" s="2"/>
      <c r="SOH66" s="2"/>
      <c r="SOI66" s="2"/>
      <c r="SOJ66" s="2"/>
      <c r="SOK66" s="2"/>
      <c r="SOL66" s="2"/>
      <c r="SOM66" s="2"/>
      <c r="SON66" s="2"/>
      <c r="SOO66" s="2"/>
      <c r="SOP66" s="2"/>
      <c r="SOQ66" s="2"/>
      <c r="SOR66" s="2"/>
      <c r="SOS66" s="2"/>
      <c r="SOT66" s="2"/>
      <c r="SOU66" s="2"/>
      <c r="SOV66" s="2"/>
      <c r="SOW66" s="2"/>
      <c r="SOX66" s="2"/>
      <c r="SOY66" s="2"/>
      <c r="SOZ66" s="2"/>
      <c r="SPA66" s="2"/>
      <c r="SPB66" s="2"/>
      <c r="SPC66" s="2"/>
      <c r="SPD66" s="2"/>
      <c r="SPE66" s="2"/>
      <c r="SPF66" s="2"/>
      <c r="SPG66" s="2"/>
      <c r="SPH66" s="2"/>
      <c r="SPI66" s="2"/>
      <c r="SPJ66" s="2"/>
      <c r="SPK66" s="2"/>
      <c r="SPL66" s="2"/>
      <c r="SPM66" s="2"/>
      <c r="SPN66" s="2"/>
      <c r="SPO66" s="2"/>
      <c r="SPP66" s="2"/>
      <c r="SPQ66" s="2"/>
      <c r="SPR66" s="2"/>
      <c r="SPS66" s="2"/>
      <c r="SPT66" s="2"/>
      <c r="SPU66" s="2"/>
      <c r="SPV66" s="2"/>
      <c r="SPW66" s="2"/>
      <c r="SPX66" s="2"/>
      <c r="SPY66" s="2"/>
      <c r="SPZ66" s="2"/>
      <c r="SQA66" s="2"/>
      <c r="SQB66" s="2"/>
      <c r="SQC66" s="2"/>
      <c r="SQD66" s="2"/>
      <c r="SQE66" s="2"/>
      <c r="SQF66" s="2"/>
      <c r="SQG66" s="2"/>
      <c r="SQH66" s="2"/>
      <c r="SQI66" s="2"/>
      <c r="SQJ66" s="2"/>
      <c r="SQK66" s="2"/>
      <c r="SQL66" s="2"/>
      <c r="SQM66" s="2"/>
      <c r="SQN66" s="2"/>
      <c r="SQO66" s="2"/>
      <c r="SQP66" s="2"/>
      <c r="SQQ66" s="2"/>
      <c r="SQR66" s="2"/>
      <c r="SQS66" s="2"/>
      <c r="SQT66" s="2"/>
      <c r="SQU66" s="2"/>
      <c r="SQV66" s="2"/>
      <c r="SQW66" s="2"/>
      <c r="SQX66" s="2"/>
      <c r="SQY66" s="2"/>
      <c r="SQZ66" s="2"/>
      <c r="SRA66" s="2"/>
      <c r="SRB66" s="2"/>
      <c r="SRC66" s="2"/>
      <c r="SRD66" s="2"/>
      <c r="SRE66" s="2"/>
      <c r="SRF66" s="2"/>
      <c r="SRG66" s="2"/>
      <c r="SRH66" s="2"/>
      <c r="SRI66" s="2"/>
      <c r="SRJ66" s="2"/>
      <c r="SRK66" s="2"/>
      <c r="SRL66" s="2"/>
      <c r="SRM66" s="2"/>
      <c r="SRN66" s="2"/>
      <c r="SRO66" s="2"/>
      <c r="SRP66" s="2"/>
      <c r="SRQ66" s="2"/>
      <c r="SRR66" s="2"/>
      <c r="SRS66" s="2"/>
      <c r="SRT66" s="2"/>
      <c r="SRU66" s="2"/>
      <c r="SRV66" s="2"/>
      <c r="SRW66" s="2"/>
      <c r="SRX66" s="2"/>
      <c r="SRY66" s="2"/>
      <c r="SRZ66" s="2"/>
      <c r="SSA66" s="2"/>
      <c r="SSB66" s="2"/>
      <c r="SSC66" s="2"/>
      <c r="SSD66" s="2"/>
      <c r="SSE66" s="2"/>
      <c r="SSF66" s="2"/>
      <c r="SSG66" s="2"/>
      <c r="SSH66" s="2"/>
      <c r="SSI66" s="2"/>
      <c r="SSJ66" s="2"/>
      <c r="SSK66" s="2"/>
      <c r="SSL66" s="2"/>
      <c r="SSM66" s="2"/>
      <c r="SSN66" s="2"/>
      <c r="SSO66" s="2"/>
      <c r="SSP66" s="2"/>
      <c r="SSQ66" s="2"/>
      <c r="SSR66" s="2"/>
      <c r="SSS66" s="2"/>
      <c r="SST66" s="2"/>
      <c r="SSU66" s="2"/>
      <c r="SSV66" s="2"/>
      <c r="SSW66" s="2"/>
      <c r="SSX66" s="2"/>
      <c r="SSY66" s="2"/>
      <c r="SSZ66" s="2"/>
      <c r="STA66" s="2"/>
      <c r="STB66" s="2"/>
      <c r="STC66" s="2"/>
      <c r="STD66" s="2"/>
      <c r="STE66" s="2"/>
      <c r="STF66" s="2"/>
      <c r="STG66" s="2"/>
      <c r="STH66" s="2"/>
      <c r="STI66" s="2"/>
      <c r="STJ66" s="2"/>
      <c r="STK66" s="2"/>
      <c r="STL66" s="2"/>
      <c r="STM66" s="2"/>
      <c r="STN66" s="2"/>
      <c r="STO66" s="2"/>
      <c r="STP66" s="2"/>
      <c r="STQ66" s="2"/>
      <c r="STR66" s="2"/>
      <c r="STS66" s="2"/>
      <c r="STT66" s="2"/>
      <c r="STU66" s="2"/>
      <c r="STV66" s="2"/>
      <c r="STW66" s="2"/>
      <c r="STX66" s="2"/>
      <c r="STY66" s="2"/>
      <c r="STZ66" s="2"/>
      <c r="SUA66" s="2"/>
      <c r="SUB66" s="2"/>
      <c r="SUC66" s="2"/>
      <c r="SUD66" s="2"/>
      <c r="SUE66" s="2"/>
      <c r="SUF66" s="2"/>
      <c r="SUG66" s="2"/>
      <c r="SUH66" s="2"/>
      <c r="SUI66" s="2"/>
      <c r="SUJ66" s="2"/>
      <c r="SUK66" s="2"/>
      <c r="SUL66" s="2"/>
      <c r="SUM66" s="2"/>
      <c r="SUN66" s="2"/>
      <c r="SUO66" s="2"/>
      <c r="SUP66" s="2"/>
      <c r="SUQ66" s="2"/>
      <c r="SUR66" s="2"/>
      <c r="SUS66" s="2"/>
      <c r="SUT66" s="2"/>
      <c r="SUU66" s="2"/>
      <c r="SUV66" s="2"/>
      <c r="SUW66" s="2"/>
      <c r="SUX66" s="2"/>
      <c r="SUY66" s="2"/>
      <c r="SUZ66" s="2"/>
      <c r="SVA66" s="2"/>
      <c r="SVB66" s="2"/>
      <c r="SVC66" s="2"/>
      <c r="SVD66" s="2"/>
      <c r="SVE66" s="2"/>
      <c r="SVF66" s="2"/>
      <c r="SVG66" s="2"/>
      <c r="SVH66" s="2"/>
      <c r="SVI66" s="2"/>
      <c r="SVJ66" s="2"/>
      <c r="SVK66" s="2"/>
      <c r="SVL66" s="2"/>
      <c r="SVM66" s="2"/>
      <c r="SVN66" s="2"/>
      <c r="SVO66" s="2"/>
      <c r="SVP66" s="2"/>
      <c r="SVQ66" s="2"/>
      <c r="SVR66" s="2"/>
      <c r="SVS66" s="2"/>
      <c r="SVT66" s="2"/>
      <c r="SVU66" s="2"/>
      <c r="SVV66" s="2"/>
      <c r="SVW66" s="2"/>
      <c r="SVX66" s="2"/>
      <c r="SVY66" s="2"/>
      <c r="SVZ66" s="2"/>
      <c r="SWA66" s="2"/>
      <c r="SWB66" s="2"/>
      <c r="SWC66" s="2"/>
      <c r="SWD66" s="2"/>
      <c r="SWE66" s="2"/>
      <c r="SWF66" s="2"/>
      <c r="SWG66" s="2"/>
      <c r="SWH66" s="2"/>
      <c r="SWI66" s="2"/>
      <c r="SWJ66" s="2"/>
      <c r="SWK66" s="2"/>
      <c r="SWL66" s="2"/>
      <c r="SWM66" s="2"/>
      <c r="SWN66" s="2"/>
      <c r="SWO66" s="2"/>
      <c r="SWP66" s="2"/>
      <c r="SWQ66" s="2"/>
      <c r="SWR66" s="2"/>
      <c r="SWS66" s="2"/>
      <c r="SWT66" s="2"/>
      <c r="SWU66" s="2"/>
      <c r="SWV66" s="2"/>
      <c r="SWW66" s="2"/>
      <c r="SWX66" s="2"/>
      <c r="SWY66" s="2"/>
      <c r="SWZ66" s="2"/>
      <c r="SXA66" s="2"/>
      <c r="SXB66" s="2"/>
      <c r="SXC66" s="2"/>
      <c r="SXD66" s="2"/>
      <c r="SXE66" s="2"/>
      <c r="SXF66" s="2"/>
      <c r="SXG66" s="2"/>
      <c r="SXH66" s="2"/>
      <c r="SXI66" s="2"/>
      <c r="SXJ66" s="2"/>
      <c r="SXK66" s="2"/>
      <c r="SXL66" s="2"/>
      <c r="SXM66" s="2"/>
      <c r="SXN66" s="2"/>
      <c r="SXO66" s="2"/>
      <c r="SXP66" s="2"/>
      <c r="SXQ66" s="2"/>
      <c r="SXR66" s="2"/>
      <c r="SXS66" s="2"/>
      <c r="SXT66" s="2"/>
      <c r="SXU66" s="2"/>
      <c r="SXV66" s="2"/>
      <c r="SXW66" s="2"/>
      <c r="SXX66" s="2"/>
      <c r="SXY66" s="2"/>
      <c r="SXZ66" s="2"/>
      <c r="SYA66" s="2"/>
      <c r="SYB66" s="2"/>
      <c r="SYC66" s="2"/>
      <c r="SYD66" s="2"/>
      <c r="SYE66" s="2"/>
      <c r="SYF66" s="2"/>
      <c r="SYG66" s="2"/>
      <c r="SYH66" s="2"/>
      <c r="SYI66" s="2"/>
      <c r="SYJ66" s="2"/>
      <c r="SYK66" s="2"/>
      <c r="SYL66" s="2"/>
      <c r="SYM66" s="2"/>
      <c r="SYN66" s="2"/>
      <c r="SYO66" s="2"/>
      <c r="SYP66" s="2"/>
      <c r="SYQ66" s="2"/>
      <c r="SYR66" s="2"/>
      <c r="SYS66" s="2"/>
      <c r="SYT66" s="2"/>
      <c r="SYU66" s="2"/>
      <c r="SYV66" s="2"/>
      <c r="SYW66" s="2"/>
      <c r="SYX66" s="2"/>
      <c r="SYY66" s="2"/>
      <c r="SYZ66" s="2"/>
      <c r="SZA66" s="2"/>
      <c r="SZB66" s="2"/>
      <c r="SZC66" s="2"/>
      <c r="SZD66" s="2"/>
      <c r="SZE66" s="2"/>
      <c r="SZF66" s="2"/>
      <c r="SZG66" s="2"/>
      <c r="SZH66" s="2"/>
      <c r="SZI66" s="2"/>
      <c r="SZJ66" s="2"/>
      <c r="SZK66" s="2"/>
      <c r="SZL66" s="2"/>
      <c r="SZM66" s="2"/>
      <c r="SZN66" s="2"/>
      <c r="SZO66" s="2"/>
      <c r="SZP66" s="2"/>
      <c r="SZQ66" s="2"/>
      <c r="SZR66" s="2"/>
      <c r="SZS66" s="2"/>
      <c r="SZT66" s="2"/>
      <c r="SZU66" s="2"/>
      <c r="SZV66" s="2"/>
      <c r="SZW66" s="2"/>
      <c r="SZX66" s="2"/>
      <c r="SZY66" s="2"/>
      <c r="SZZ66" s="2"/>
      <c r="TAA66" s="2"/>
      <c r="TAB66" s="2"/>
      <c r="TAC66" s="2"/>
      <c r="TAD66" s="2"/>
      <c r="TAE66" s="2"/>
      <c r="TAF66" s="2"/>
      <c r="TAG66" s="2"/>
      <c r="TAH66" s="2"/>
      <c r="TAI66" s="2"/>
      <c r="TAJ66" s="2"/>
      <c r="TAK66" s="2"/>
      <c r="TAL66" s="2"/>
      <c r="TAM66" s="2"/>
      <c r="TAN66" s="2"/>
      <c r="TAO66" s="2"/>
      <c r="TAP66" s="2"/>
      <c r="TAQ66" s="2"/>
      <c r="TAR66" s="2"/>
      <c r="TAS66" s="2"/>
      <c r="TAT66" s="2"/>
      <c r="TAU66" s="2"/>
      <c r="TAV66" s="2"/>
      <c r="TAW66" s="2"/>
      <c r="TAX66" s="2"/>
      <c r="TAY66" s="2"/>
      <c r="TAZ66" s="2"/>
      <c r="TBA66" s="2"/>
      <c r="TBB66" s="2"/>
      <c r="TBC66" s="2"/>
      <c r="TBD66" s="2"/>
      <c r="TBE66" s="2"/>
      <c r="TBF66" s="2"/>
      <c r="TBG66" s="2"/>
      <c r="TBH66" s="2"/>
      <c r="TBI66" s="2"/>
      <c r="TBJ66" s="2"/>
      <c r="TBK66" s="2"/>
      <c r="TBL66" s="2"/>
      <c r="TBM66" s="2"/>
      <c r="TBN66" s="2"/>
      <c r="TBO66" s="2"/>
      <c r="TBP66" s="2"/>
      <c r="TBQ66" s="2"/>
      <c r="TBR66" s="2"/>
      <c r="TBS66" s="2"/>
      <c r="TBT66" s="2"/>
      <c r="TBU66" s="2"/>
      <c r="TBV66" s="2"/>
      <c r="TBW66" s="2"/>
      <c r="TBX66" s="2"/>
      <c r="TBY66" s="2"/>
      <c r="TBZ66" s="2"/>
      <c r="TCA66" s="2"/>
      <c r="TCB66" s="2"/>
      <c r="TCC66" s="2"/>
      <c r="TCD66" s="2"/>
      <c r="TCE66" s="2"/>
      <c r="TCF66" s="2"/>
      <c r="TCG66" s="2"/>
      <c r="TCH66" s="2"/>
      <c r="TCI66" s="2"/>
      <c r="TCJ66" s="2"/>
      <c r="TCK66" s="2"/>
      <c r="TCL66" s="2"/>
      <c r="TCM66" s="2"/>
      <c r="TCN66" s="2"/>
      <c r="TCO66" s="2"/>
      <c r="TCP66" s="2"/>
      <c r="TCQ66" s="2"/>
      <c r="TCR66" s="2"/>
      <c r="TCS66" s="2"/>
      <c r="TCT66" s="2"/>
      <c r="TCU66" s="2"/>
      <c r="TCV66" s="2"/>
      <c r="TCW66" s="2"/>
      <c r="TCX66" s="2"/>
      <c r="TCY66" s="2"/>
      <c r="TCZ66" s="2"/>
      <c r="TDA66" s="2"/>
      <c r="TDB66" s="2"/>
      <c r="TDC66" s="2"/>
      <c r="TDD66" s="2"/>
      <c r="TDE66" s="2"/>
      <c r="TDF66" s="2"/>
      <c r="TDG66" s="2"/>
      <c r="TDH66" s="2"/>
      <c r="TDI66" s="2"/>
      <c r="TDJ66" s="2"/>
      <c r="TDK66" s="2"/>
      <c r="TDL66" s="2"/>
      <c r="TDM66" s="2"/>
      <c r="TDN66" s="2"/>
      <c r="TDO66" s="2"/>
      <c r="TDP66" s="2"/>
      <c r="TDQ66" s="2"/>
      <c r="TDR66" s="2"/>
      <c r="TDS66" s="2"/>
      <c r="TDT66" s="2"/>
      <c r="TDU66" s="2"/>
      <c r="TDV66" s="2"/>
      <c r="TDW66" s="2"/>
      <c r="TDX66" s="2"/>
      <c r="TDY66" s="2"/>
      <c r="TDZ66" s="2"/>
      <c r="TEA66" s="2"/>
      <c r="TEB66" s="2"/>
      <c r="TEC66" s="2"/>
      <c r="TED66" s="2"/>
      <c r="TEE66" s="2"/>
      <c r="TEF66" s="2"/>
      <c r="TEG66" s="2"/>
      <c r="TEH66" s="2"/>
      <c r="TEI66" s="2"/>
      <c r="TEJ66" s="2"/>
      <c r="TEK66" s="2"/>
      <c r="TEL66" s="2"/>
      <c r="TEM66" s="2"/>
      <c r="TEN66" s="2"/>
      <c r="TEO66" s="2"/>
      <c r="TEP66" s="2"/>
      <c r="TEQ66" s="2"/>
      <c r="TER66" s="2"/>
      <c r="TES66" s="2"/>
      <c r="TET66" s="2"/>
      <c r="TEU66" s="2"/>
      <c r="TEV66" s="2"/>
      <c r="TEW66" s="2"/>
      <c r="TEX66" s="2"/>
      <c r="TEY66" s="2"/>
      <c r="TEZ66" s="2"/>
      <c r="TFA66" s="2"/>
      <c r="TFB66" s="2"/>
      <c r="TFC66" s="2"/>
      <c r="TFD66" s="2"/>
      <c r="TFE66" s="2"/>
      <c r="TFF66" s="2"/>
      <c r="TFG66" s="2"/>
      <c r="TFH66" s="2"/>
      <c r="TFI66" s="2"/>
      <c r="TFJ66" s="2"/>
      <c r="TFK66" s="2"/>
      <c r="TFL66" s="2"/>
      <c r="TFM66" s="2"/>
      <c r="TFN66" s="2"/>
      <c r="TFO66" s="2"/>
      <c r="TFP66" s="2"/>
      <c r="TFQ66" s="2"/>
      <c r="TFR66" s="2"/>
      <c r="TFS66" s="2"/>
      <c r="TFT66" s="2"/>
      <c r="TFU66" s="2"/>
      <c r="TFV66" s="2"/>
      <c r="TFW66" s="2"/>
      <c r="TFX66" s="2"/>
      <c r="TFY66" s="2"/>
      <c r="TFZ66" s="2"/>
      <c r="TGA66" s="2"/>
      <c r="TGB66" s="2"/>
      <c r="TGC66" s="2"/>
      <c r="TGD66" s="2"/>
      <c r="TGE66" s="2"/>
      <c r="TGF66" s="2"/>
      <c r="TGG66" s="2"/>
      <c r="TGH66" s="2"/>
      <c r="TGI66" s="2"/>
      <c r="TGJ66" s="2"/>
      <c r="TGK66" s="2"/>
      <c r="TGL66" s="2"/>
      <c r="TGM66" s="2"/>
      <c r="TGN66" s="2"/>
      <c r="TGO66" s="2"/>
      <c r="TGP66" s="2"/>
      <c r="TGQ66" s="2"/>
      <c r="TGR66" s="2"/>
      <c r="TGS66" s="2"/>
      <c r="TGT66" s="2"/>
      <c r="TGU66" s="2"/>
      <c r="TGV66" s="2"/>
      <c r="TGW66" s="2"/>
      <c r="TGX66" s="2"/>
      <c r="TGY66" s="2"/>
      <c r="TGZ66" s="2"/>
      <c r="THA66" s="2"/>
      <c r="THB66" s="2"/>
      <c r="THC66" s="2"/>
      <c r="THD66" s="2"/>
      <c r="THE66" s="2"/>
      <c r="THF66" s="2"/>
      <c r="THG66" s="2"/>
      <c r="THH66" s="2"/>
      <c r="THI66" s="2"/>
      <c r="THJ66" s="2"/>
      <c r="THK66" s="2"/>
      <c r="THL66" s="2"/>
      <c r="THM66" s="2"/>
      <c r="THN66" s="2"/>
      <c r="THO66" s="2"/>
      <c r="THP66" s="2"/>
      <c r="THQ66" s="2"/>
      <c r="THR66" s="2"/>
      <c r="THS66" s="2"/>
      <c r="THT66" s="2"/>
      <c r="THU66" s="2"/>
      <c r="THV66" s="2"/>
      <c r="THW66" s="2"/>
      <c r="THX66" s="2"/>
      <c r="THY66" s="2"/>
      <c r="THZ66" s="2"/>
      <c r="TIA66" s="2"/>
      <c r="TIB66" s="2"/>
      <c r="TIC66" s="2"/>
      <c r="TID66" s="2"/>
      <c r="TIE66" s="2"/>
      <c r="TIF66" s="2"/>
      <c r="TIG66" s="2"/>
      <c r="TIH66" s="2"/>
      <c r="TII66" s="2"/>
      <c r="TIJ66" s="2"/>
      <c r="TIK66" s="2"/>
      <c r="TIL66" s="2"/>
      <c r="TIM66" s="2"/>
      <c r="TIN66" s="2"/>
      <c r="TIO66" s="2"/>
      <c r="TIP66" s="2"/>
      <c r="TIQ66" s="2"/>
      <c r="TIR66" s="2"/>
      <c r="TIS66" s="2"/>
      <c r="TIT66" s="2"/>
      <c r="TIU66" s="2"/>
      <c r="TIV66" s="2"/>
      <c r="TIW66" s="2"/>
      <c r="TIX66" s="2"/>
      <c r="TIY66" s="2"/>
      <c r="TIZ66" s="2"/>
      <c r="TJA66" s="2"/>
      <c r="TJB66" s="2"/>
      <c r="TJC66" s="2"/>
      <c r="TJD66" s="2"/>
      <c r="TJE66" s="2"/>
      <c r="TJF66" s="2"/>
      <c r="TJG66" s="2"/>
      <c r="TJH66" s="2"/>
      <c r="TJI66" s="2"/>
      <c r="TJJ66" s="2"/>
      <c r="TJK66" s="2"/>
      <c r="TJL66" s="2"/>
      <c r="TJM66" s="2"/>
      <c r="TJN66" s="2"/>
      <c r="TJO66" s="2"/>
      <c r="TJP66" s="2"/>
      <c r="TJQ66" s="2"/>
      <c r="TJR66" s="2"/>
      <c r="TJS66" s="2"/>
      <c r="TJT66" s="2"/>
      <c r="TJU66" s="2"/>
      <c r="TJV66" s="2"/>
      <c r="TJW66" s="2"/>
      <c r="TJX66" s="2"/>
      <c r="TJY66" s="2"/>
      <c r="TJZ66" s="2"/>
      <c r="TKA66" s="2"/>
      <c r="TKB66" s="2"/>
      <c r="TKC66" s="2"/>
      <c r="TKD66" s="2"/>
      <c r="TKE66" s="2"/>
      <c r="TKF66" s="2"/>
      <c r="TKG66" s="2"/>
      <c r="TKH66" s="2"/>
      <c r="TKI66" s="2"/>
      <c r="TKJ66" s="2"/>
      <c r="TKK66" s="2"/>
      <c r="TKL66" s="2"/>
      <c r="TKM66" s="2"/>
      <c r="TKN66" s="2"/>
      <c r="TKO66" s="2"/>
      <c r="TKP66" s="2"/>
      <c r="TKQ66" s="2"/>
      <c r="TKR66" s="2"/>
      <c r="TKS66" s="2"/>
      <c r="TKT66" s="2"/>
      <c r="TKU66" s="2"/>
      <c r="TKV66" s="2"/>
      <c r="TKW66" s="2"/>
      <c r="TKX66" s="2"/>
      <c r="TKY66" s="2"/>
      <c r="TKZ66" s="2"/>
      <c r="TLA66" s="2"/>
      <c r="TLB66" s="2"/>
      <c r="TLC66" s="2"/>
      <c r="TLD66" s="2"/>
      <c r="TLE66" s="2"/>
      <c r="TLF66" s="2"/>
      <c r="TLG66" s="2"/>
      <c r="TLH66" s="2"/>
      <c r="TLI66" s="2"/>
      <c r="TLJ66" s="2"/>
      <c r="TLK66" s="2"/>
      <c r="TLL66" s="2"/>
      <c r="TLM66" s="2"/>
      <c r="TLN66" s="2"/>
      <c r="TLO66" s="2"/>
      <c r="TLP66" s="2"/>
      <c r="TLQ66" s="2"/>
      <c r="TLR66" s="2"/>
      <c r="TLS66" s="2"/>
      <c r="TLT66" s="2"/>
      <c r="TLU66" s="2"/>
      <c r="TLV66" s="2"/>
      <c r="TLW66" s="2"/>
      <c r="TLX66" s="2"/>
      <c r="TLY66" s="2"/>
      <c r="TLZ66" s="2"/>
      <c r="TMA66" s="2"/>
      <c r="TMB66" s="2"/>
      <c r="TMC66" s="2"/>
      <c r="TMD66" s="2"/>
      <c r="TME66" s="2"/>
      <c r="TMF66" s="2"/>
      <c r="TMG66" s="2"/>
      <c r="TMH66" s="2"/>
      <c r="TMI66" s="2"/>
      <c r="TMJ66" s="2"/>
      <c r="TMK66" s="2"/>
      <c r="TML66" s="2"/>
      <c r="TMM66" s="2"/>
      <c r="TMN66" s="2"/>
      <c r="TMO66" s="2"/>
      <c r="TMP66" s="2"/>
      <c r="TMQ66" s="2"/>
      <c r="TMR66" s="2"/>
      <c r="TMS66" s="2"/>
      <c r="TMT66" s="2"/>
      <c r="TMU66" s="2"/>
      <c r="TMV66" s="2"/>
      <c r="TMW66" s="2"/>
      <c r="TMX66" s="2"/>
      <c r="TMY66" s="2"/>
      <c r="TMZ66" s="2"/>
      <c r="TNA66" s="2"/>
      <c r="TNB66" s="2"/>
      <c r="TNC66" s="2"/>
      <c r="TND66" s="2"/>
      <c r="TNE66" s="2"/>
      <c r="TNF66" s="2"/>
      <c r="TNG66" s="2"/>
      <c r="TNH66" s="2"/>
      <c r="TNI66" s="2"/>
      <c r="TNJ66" s="2"/>
      <c r="TNK66" s="2"/>
      <c r="TNL66" s="2"/>
      <c r="TNM66" s="2"/>
      <c r="TNN66" s="2"/>
      <c r="TNO66" s="2"/>
      <c r="TNP66" s="2"/>
      <c r="TNQ66" s="2"/>
      <c r="TNR66" s="2"/>
      <c r="TNS66" s="2"/>
      <c r="TNT66" s="2"/>
      <c r="TNU66" s="2"/>
      <c r="TNV66" s="2"/>
      <c r="TNW66" s="2"/>
      <c r="TNX66" s="2"/>
      <c r="TNY66" s="2"/>
      <c r="TNZ66" s="2"/>
      <c r="TOA66" s="2"/>
      <c r="TOB66" s="2"/>
      <c r="TOC66" s="2"/>
      <c r="TOD66" s="2"/>
      <c r="TOE66" s="2"/>
      <c r="TOF66" s="2"/>
      <c r="TOG66" s="2"/>
      <c r="TOH66" s="2"/>
      <c r="TOI66" s="2"/>
      <c r="TOJ66" s="2"/>
      <c r="TOK66" s="2"/>
      <c r="TOL66" s="2"/>
      <c r="TOM66" s="2"/>
      <c r="TON66" s="2"/>
      <c r="TOO66" s="2"/>
      <c r="TOP66" s="2"/>
      <c r="TOQ66" s="2"/>
      <c r="TOR66" s="2"/>
      <c r="TOS66" s="2"/>
      <c r="TOT66" s="2"/>
      <c r="TOU66" s="2"/>
      <c r="TOV66" s="2"/>
      <c r="TOW66" s="2"/>
      <c r="TOX66" s="2"/>
      <c r="TOY66" s="2"/>
      <c r="TOZ66" s="2"/>
      <c r="TPA66" s="2"/>
      <c r="TPB66" s="2"/>
      <c r="TPC66" s="2"/>
      <c r="TPD66" s="2"/>
      <c r="TPE66" s="2"/>
      <c r="TPF66" s="2"/>
      <c r="TPG66" s="2"/>
      <c r="TPH66" s="2"/>
      <c r="TPI66" s="2"/>
      <c r="TPJ66" s="2"/>
      <c r="TPK66" s="2"/>
      <c r="TPL66" s="2"/>
      <c r="TPM66" s="2"/>
      <c r="TPN66" s="2"/>
      <c r="TPO66" s="2"/>
      <c r="TPP66" s="2"/>
      <c r="TPQ66" s="2"/>
      <c r="TPR66" s="2"/>
      <c r="TPS66" s="2"/>
      <c r="TPT66" s="2"/>
      <c r="TPU66" s="2"/>
      <c r="TPV66" s="2"/>
      <c r="TPW66" s="2"/>
      <c r="TPX66" s="2"/>
      <c r="TPY66" s="2"/>
      <c r="TPZ66" s="2"/>
      <c r="TQA66" s="2"/>
      <c r="TQB66" s="2"/>
      <c r="TQC66" s="2"/>
      <c r="TQD66" s="2"/>
      <c r="TQE66" s="2"/>
      <c r="TQF66" s="2"/>
      <c r="TQG66" s="2"/>
      <c r="TQH66" s="2"/>
      <c r="TQI66" s="2"/>
      <c r="TQJ66" s="2"/>
      <c r="TQK66" s="2"/>
      <c r="TQL66" s="2"/>
      <c r="TQM66" s="2"/>
      <c r="TQN66" s="2"/>
      <c r="TQO66" s="2"/>
      <c r="TQP66" s="2"/>
      <c r="TQQ66" s="2"/>
      <c r="TQR66" s="2"/>
      <c r="TQS66" s="2"/>
      <c r="TQT66" s="2"/>
      <c r="TQU66" s="2"/>
      <c r="TQV66" s="2"/>
      <c r="TQW66" s="2"/>
      <c r="TQX66" s="2"/>
      <c r="TQY66" s="2"/>
      <c r="TQZ66" s="2"/>
      <c r="TRA66" s="2"/>
      <c r="TRB66" s="2"/>
      <c r="TRC66" s="2"/>
      <c r="TRD66" s="2"/>
      <c r="TRE66" s="2"/>
      <c r="TRF66" s="2"/>
      <c r="TRG66" s="2"/>
      <c r="TRH66" s="2"/>
      <c r="TRI66" s="2"/>
      <c r="TRJ66" s="2"/>
      <c r="TRK66" s="2"/>
      <c r="TRL66" s="2"/>
      <c r="TRM66" s="2"/>
      <c r="TRN66" s="2"/>
      <c r="TRO66" s="2"/>
      <c r="TRP66" s="2"/>
      <c r="TRQ66" s="2"/>
      <c r="TRR66" s="2"/>
      <c r="TRS66" s="2"/>
      <c r="TRT66" s="2"/>
      <c r="TRU66" s="2"/>
      <c r="TRV66" s="2"/>
      <c r="TRW66" s="2"/>
      <c r="TRX66" s="2"/>
      <c r="TRY66" s="2"/>
      <c r="TRZ66" s="2"/>
      <c r="TSA66" s="2"/>
      <c r="TSB66" s="2"/>
      <c r="TSC66" s="2"/>
      <c r="TSD66" s="2"/>
      <c r="TSE66" s="2"/>
      <c r="TSF66" s="2"/>
      <c r="TSG66" s="2"/>
      <c r="TSH66" s="2"/>
      <c r="TSI66" s="2"/>
      <c r="TSJ66" s="2"/>
      <c r="TSK66" s="2"/>
      <c r="TSL66" s="2"/>
      <c r="TSM66" s="2"/>
      <c r="TSN66" s="2"/>
      <c r="TSO66" s="2"/>
      <c r="TSP66" s="2"/>
      <c r="TSQ66" s="2"/>
      <c r="TSR66" s="2"/>
      <c r="TSS66" s="2"/>
      <c r="TST66" s="2"/>
      <c r="TSU66" s="2"/>
      <c r="TSV66" s="2"/>
      <c r="TSW66" s="2"/>
      <c r="TSX66" s="2"/>
      <c r="TSY66" s="2"/>
      <c r="TSZ66" s="2"/>
      <c r="TTA66" s="2"/>
      <c r="TTB66" s="2"/>
      <c r="TTC66" s="2"/>
      <c r="TTD66" s="2"/>
      <c r="TTE66" s="2"/>
      <c r="TTF66" s="2"/>
      <c r="TTG66" s="2"/>
      <c r="TTH66" s="2"/>
      <c r="TTI66" s="2"/>
      <c r="TTJ66" s="2"/>
      <c r="TTK66" s="2"/>
      <c r="TTL66" s="2"/>
      <c r="TTM66" s="2"/>
      <c r="TTN66" s="2"/>
      <c r="TTO66" s="2"/>
      <c r="TTP66" s="2"/>
      <c r="TTQ66" s="2"/>
      <c r="TTR66" s="2"/>
      <c r="TTS66" s="2"/>
      <c r="TTT66" s="2"/>
      <c r="TTU66" s="2"/>
      <c r="TTV66" s="2"/>
      <c r="TTW66" s="2"/>
      <c r="TTX66" s="2"/>
      <c r="TTY66" s="2"/>
      <c r="TTZ66" s="2"/>
      <c r="TUA66" s="2"/>
      <c r="TUB66" s="2"/>
      <c r="TUC66" s="2"/>
      <c r="TUD66" s="2"/>
      <c r="TUE66" s="2"/>
      <c r="TUF66" s="2"/>
      <c r="TUG66" s="2"/>
      <c r="TUH66" s="2"/>
      <c r="TUI66" s="2"/>
      <c r="TUJ66" s="2"/>
      <c r="TUK66" s="2"/>
      <c r="TUL66" s="2"/>
      <c r="TUM66" s="2"/>
      <c r="TUN66" s="2"/>
      <c r="TUO66" s="2"/>
      <c r="TUP66" s="2"/>
      <c r="TUQ66" s="2"/>
      <c r="TUR66" s="2"/>
      <c r="TUS66" s="2"/>
      <c r="TUT66" s="2"/>
      <c r="TUU66" s="2"/>
      <c r="TUV66" s="2"/>
      <c r="TUW66" s="2"/>
      <c r="TUX66" s="2"/>
      <c r="TUY66" s="2"/>
      <c r="TUZ66" s="2"/>
      <c r="TVA66" s="2"/>
      <c r="TVB66" s="2"/>
      <c r="TVC66" s="2"/>
      <c r="TVD66" s="2"/>
      <c r="TVE66" s="2"/>
      <c r="TVF66" s="2"/>
      <c r="TVG66" s="2"/>
      <c r="TVH66" s="2"/>
      <c r="TVI66" s="2"/>
      <c r="TVJ66" s="2"/>
      <c r="TVK66" s="2"/>
      <c r="TVL66" s="2"/>
      <c r="TVM66" s="2"/>
      <c r="TVN66" s="2"/>
      <c r="TVO66" s="2"/>
      <c r="TVP66" s="2"/>
      <c r="TVQ66" s="2"/>
      <c r="TVR66" s="2"/>
      <c r="TVS66" s="2"/>
      <c r="TVT66" s="2"/>
      <c r="TVU66" s="2"/>
      <c r="TVV66" s="2"/>
      <c r="TVW66" s="2"/>
      <c r="TVX66" s="2"/>
      <c r="TVY66" s="2"/>
      <c r="TVZ66" s="2"/>
      <c r="TWA66" s="2"/>
      <c r="TWB66" s="2"/>
      <c r="TWC66" s="2"/>
      <c r="TWD66" s="2"/>
      <c r="TWE66" s="2"/>
      <c r="TWF66" s="2"/>
      <c r="TWG66" s="2"/>
      <c r="TWH66" s="2"/>
      <c r="TWI66" s="2"/>
      <c r="TWJ66" s="2"/>
      <c r="TWK66" s="2"/>
      <c r="TWL66" s="2"/>
      <c r="TWM66" s="2"/>
      <c r="TWN66" s="2"/>
      <c r="TWO66" s="2"/>
      <c r="TWP66" s="2"/>
      <c r="TWQ66" s="2"/>
      <c r="TWR66" s="2"/>
      <c r="TWS66" s="2"/>
      <c r="TWT66" s="2"/>
      <c r="TWU66" s="2"/>
      <c r="TWV66" s="2"/>
      <c r="TWW66" s="2"/>
      <c r="TWX66" s="2"/>
      <c r="TWY66" s="2"/>
      <c r="TWZ66" s="2"/>
      <c r="TXA66" s="2"/>
      <c r="TXB66" s="2"/>
      <c r="TXC66" s="2"/>
      <c r="TXD66" s="2"/>
      <c r="TXE66" s="2"/>
      <c r="TXF66" s="2"/>
      <c r="TXG66" s="2"/>
      <c r="TXH66" s="2"/>
      <c r="TXI66" s="2"/>
      <c r="TXJ66" s="2"/>
      <c r="TXK66" s="2"/>
      <c r="TXL66" s="2"/>
      <c r="TXM66" s="2"/>
      <c r="TXN66" s="2"/>
      <c r="TXO66" s="2"/>
      <c r="TXP66" s="2"/>
      <c r="TXQ66" s="2"/>
      <c r="TXR66" s="2"/>
      <c r="TXS66" s="2"/>
      <c r="TXT66" s="2"/>
      <c r="TXU66" s="2"/>
      <c r="TXV66" s="2"/>
      <c r="TXW66" s="2"/>
      <c r="TXX66" s="2"/>
      <c r="TXY66" s="2"/>
      <c r="TXZ66" s="2"/>
      <c r="TYA66" s="2"/>
      <c r="TYB66" s="2"/>
      <c r="TYC66" s="2"/>
      <c r="TYD66" s="2"/>
      <c r="TYE66" s="2"/>
      <c r="TYF66" s="2"/>
      <c r="TYG66" s="2"/>
      <c r="TYH66" s="2"/>
      <c r="TYI66" s="2"/>
      <c r="TYJ66" s="2"/>
      <c r="TYK66" s="2"/>
      <c r="TYL66" s="2"/>
      <c r="TYM66" s="2"/>
      <c r="TYN66" s="2"/>
      <c r="TYO66" s="2"/>
      <c r="TYP66" s="2"/>
      <c r="TYQ66" s="2"/>
      <c r="TYR66" s="2"/>
      <c r="TYS66" s="2"/>
      <c r="TYT66" s="2"/>
      <c r="TYU66" s="2"/>
      <c r="TYV66" s="2"/>
      <c r="TYW66" s="2"/>
      <c r="TYX66" s="2"/>
      <c r="TYY66" s="2"/>
      <c r="TYZ66" s="2"/>
      <c r="TZA66" s="2"/>
      <c r="TZB66" s="2"/>
      <c r="TZC66" s="2"/>
      <c r="TZD66" s="2"/>
      <c r="TZE66" s="2"/>
      <c r="TZF66" s="2"/>
      <c r="TZG66" s="2"/>
      <c r="TZH66" s="2"/>
      <c r="TZI66" s="2"/>
      <c r="TZJ66" s="2"/>
      <c r="TZK66" s="2"/>
      <c r="TZL66" s="2"/>
      <c r="TZM66" s="2"/>
      <c r="TZN66" s="2"/>
      <c r="TZO66" s="2"/>
      <c r="TZP66" s="2"/>
      <c r="TZQ66" s="2"/>
      <c r="TZR66" s="2"/>
      <c r="TZS66" s="2"/>
      <c r="TZT66" s="2"/>
      <c r="TZU66" s="2"/>
      <c r="TZV66" s="2"/>
      <c r="TZW66" s="2"/>
      <c r="TZX66" s="2"/>
      <c r="TZY66" s="2"/>
      <c r="TZZ66" s="2"/>
      <c r="UAA66" s="2"/>
      <c r="UAB66" s="2"/>
      <c r="UAC66" s="2"/>
      <c r="UAD66" s="2"/>
      <c r="UAE66" s="2"/>
      <c r="UAF66" s="2"/>
      <c r="UAG66" s="2"/>
      <c r="UAH66" s="2"/>
      <c r="UAI66" s="2"/>
      <c r="UAJ66" s="2"/>
      <c r="UAK66" s="2"/>
      <c r="UAL66" s="2"/>
      <c r="UAM66" s="2"/>
      <c r="UAN66" s="2"/>
      <c r="UAO66" s="2"/>
      <c r="UAP66" s="2"/>
      <c r="UAQ66" s="2"/>
      <c r="UAR66" s="2"/>
      <c r="UAS66" s="2"/>
      <c r="UAT66" s="2"/>
      <c r="UAU66" s="2"/>
      <c r="UAV66" s="2"/>
      <c r="UAW66" s="2"/>
      <c r="UAX66" s="2"/>
      <c r="UAY66" s="2"/>
      <c r="UAZ66" s="2"/>
      <c r="UBA66" s="2"/>
      <c r="UBB66" s="2"/>
      <c r="UBC66" s="2"/>
      <c r="UBD66" s="2"/>
      <c r="UBE66" s="2"/>
      <c r="UBF66" s="2"/>
      <c r="UBG66" s="2"/>
      <c r="UBH66" s="2"/>
      <c r="UBI66" s="2"/>
      <c r="UBJ66" s="2"/>
      <c r="UBK66" s="2"/>
      <c r="UBL66" s="2"/>
      <c r="UBM66" s="2"/>
      <c r="UBN66" s="2"/>
      <c r="UBO66" s="2"/>
      <c r="UBP66" s="2"/>
      <c r="UBQ66" s="2"/>
      <c r="UBR66" s="2"/>
      <c r="UBS66" s="2"/>
      <c r="UBT66" s="2"/>
      <c r="UBU66" s="2"/>
      <c r="UBV66" s="2"/>
      <c r="UBW66" s="2"/>
      <c r="UBX66" s="2"/>
      <c r="UBY66" s="2"/>
      <c r="UBZ66" s="2"/>
      <c r="UCA66" s="2"/>
      <c r="UCB66" s="2"/>
      <c r="UCC66" s="2"/>
      <c r="UCD66" s="2"/>
      <c r="UCE66" s="2"/>
      <c r="UCF66" s="2"/>
      <c r="UCG66" s="2"/>
      <c r="UCH66" s="2"/>
      <c r="UCI66" s="2"/>
      <c r="UCJ66" s="2"/>
      <c r="UCK66" s="2"/>
      <c r="UCL66" s="2"/>
      <c r="UCM66" s="2"/>
      <c r="UCN66" s="2"/>
      <c r="UCO66" s="2"/>
      <c r="UCP66" s="2"/>
      <c r="UCQ66" s="2"/>
      <c r="UCR66" s="2"/>
      <c r="UCS66" s="2"/>
      <c r="UCT66" s="2"/>
      <c r="UCU66" s="2"/>
      <c r="UCV66" s="2"/>
      <c r="UCW66" s="2"/>
      <c r="UCX66" s="2"/>
      <c r="UCY66" s="2"/>
      <c r="UCZ66" s="2"/>
      <c r="UDA66" s="2"/>
      <c r="UDB66" s="2"/>
      <c r="UDC66" s="2"/>
      <c r="UDD66" s="2"/>
      <c r="UDE66" s="2"/>
      <c r="UDF66" s="2"/>
      <c r="UDG66" s="2"/>
      <c r="UDH66" s="2"/>
      <c r="UDI66" s="2"/>
      <c r="UDJ66" s="2"/>
      <c r="UDK66" s="2"/>
      <c r="UDL66" s="2"/>
      <c r="UDM66" s="2"/>
      <c r="UDN66" s="2"/>
      <c r="UDO66" s="2"/>
      <c r="UDP66" s="2"/>
      <c r="UDQ66" s="2"/>
      <c r="UDR66" s="2"/>
      <c r="UDS66" s="2"/>
      <c r="UDT66" s="2"/>
      <c r="UDU66" s="2"/>
      <c r="UDV66" s="2"/>
      <c r="UDW66" s="2"/>
      <c r="UDX66" s="2"/>
      <c r="UDY66" s="2"/>
      <c r="UDZ66" s="2"/>
      <c r="UEA66" s="2"/>
      <c r="UEB66" s="2"/>
      <c r="UEC66" s="2"/>
      <c r="UED66" s="2"/>
      <c r="UEE66" s="2"/>
      <c r="UEF66" s="2"/>
      <c r="UEG66" s="2"/>
      <c r="UEH66" s="2"/>
      <c r="UEI66" s="2"/>
      <c r="UEJ66" s="2"/>
      <c r="UEK66" s="2"/>
      <c r="UEL66" s="2"/>
      <c r="UEM66" s="2"/>
      <c r="UEN66" s="2"/>
      <c r="UEO66" s="2"/>
      <c r="UEP66" s="2"/>
      <c r="UEQ66" s="2"/>
      <c r="UER66" s="2"/>
      <c r="UES66" s="2"/>
      <c r="UET66" s="2"/>
      <c r="UEU66" s="2"/>
      <c r="UEV66" s="2"/>
      <c r="UEW66" s="2"/>
      <c r="UEX66" s="2"/>
      <c r="UEY66" s="2"/>
      <c r="UEZ66" s="2"/>
      <c r="UFA66" s="2"/>
      <c r="UFB66" s="2"/>
      <c r="UFC66" s="2"/>
      <c r="UFD66" s="2"/>
      <c r="UFE66" s="2"/>
      <c r="UFF66" s="2"/>
      <c r="UFG66" s="2"/>
      <c r="UFH66" s="2"/>
      <c r="UFI66" s="2"/>
      <c r="UFJ66" s="2"/>
      <c r="UFK66" s="2"/>
      <c r="UFL66" s="2"/>
      <c r="UFM66" s="2"/>
      <c r="UFN66" s="2"/>
      <c r="UFO66" s="2"/>
      <c r="UFP66" s="2"/>
      <c r="UFQ66" s="2"/>
      <c r="UFR66" s="2"/>
      <c r="UFS66" s="2"/>
      <c r="UFT66" s="2"/>
      <c r="UFU66" s="2"/>
      <c r="UFV66" s="2"/>
      <c r="UFW66" s="2"/>
      <c r="UFX66" s="2"/>
      <c r="UFY66" s="2"/>
      <c r="UFZ66" s="2"/>
      <c r="UGA66" s="2"/>
      <c r="UGB66" s="2"/>
      <c r="UGC66" s="2"/>
      <c r="UGD66" s="2"/>
      <c r="UGE66" s="2"/>
      <c r="UGF66" s="2"/>
      <c r="UGG66" s="2"/>
      <c r="UGH66" s="2"/>
      <c r="UGI66" s="2"/>
      <c r="UGJ66" s="2"/>
      <c r="UGK66" s="2"/>
      <c r="UGL66" s="2"/>
      <c r="UGM66" s="2"/>
      <c r="UGN66" s="2"/>
      <c r="UGO66" s="2"/>
      <c r="UGP66" s="2"/>
      <c r="UGQ66" s="2"/>
      <c r="UGR66" s="2"/>
      <c r="UGS66" s="2"/>
      <c r="UGT66" s="2"/>
      <c r="UGU66" s="2"/>
      <c r="UGV66" s="2"/>
      <c r="UGW66" s="2"/>
      <c r="UGX66" s="2"/>
      <c r="UGY66" s="2"/>
      <c r="UGZ66" s="2"/>
      <c r="UHA66" s="2"/>
      <c r="UHB66" s="2"/>
      <c r="UHC66" s="2"/>
      <c r="UHD66" s="2"/>
      <c r="UHE66" s="2"/>
      <c r="UHF66" s="2"/>
      <c r="UHG66" s="2"/>
      <c r="UHH66" s="2"/>
      <c r="UHI66" s="2"/>
      <c r="UHJ66" s="2"/>
      <c r="UHK66" s="2"/>
      <c r="UHL66" s="2"/>
      <c r="UHM66" s="2"/>
      <c r="UHN66" s="2"/>
      <c r="UHO66" s="2"/>
      <c r="UHP66" s="2"/>
      <c r="UHQ66" s="2"/>
      <c r="UHR66" s="2"/>
      <c r="UHS66" s="2"/>
      <c r="UHT66" s="2"/>
      <c r="UHU66" s="2"/>
      <c r="UHV66" s="2"/>
      <c r="UHW66" s="2"/>
      <c r="UHX66" s="2"/>
      <c r="UHY66" s="2"/>
      <c r="UHZ66" s="2"/>
      <c r="UIA66" s="2"/>
      <c r="UIB66" s="2"/>
      <c r="UIC66" s="2"/>
      <c r="UID66" s="2"/>
      <c r="UIE66" s="2"/>
      <c r="UIF66" s="2"/>
      <c r="UIG66" s="2"/>
      <c r="UIH66" s="2"/>
      <c r="UII66" s="2"/>
      <c r="UIJ66" s="2"/>
      <c r="UIK66" s="2"/>
      <c r="UIL66" s="2"/>
      <c r="UIM66" s="2"/>
      <c r="UIN66" s="2"/>
      <c r="UIO66" s="2"/>
      <c r="UIP66" s="2"/>
      <c r="UIQ66" s="2"/>
      <c r="UIR66" s="2"/>
      <c r="UIS66" s="2"/>
      <c r="UIT66" s="2"/>
      <c r="UIU66" s="2"/>
      <c r="UIV66" s="2"/>
      <c r="UIW66" s="2"/>
      <c r="UIX66" s="2"/>
      <c r="UIY66" s="2"/>
      <c r="UIZ66" s="2"/>
      <c r="UJA66" s="2"/>
      <c r="UJB66" s="2"/>
      <c r="UJC66" s="2"/>
      <c r="UJD66" s="2"/>
      <c r="UJE66" s="2"/>
      <c r="UJF66" s="2"/>
      <c r="UJG66" s="2"/>
      <c r="UJH66" s="2"/>
      <c r="UJI66" s="2"/>
      <c r="UJJ66" s="2"/>
      <c r="UJK66" s="2"/>
      <c r="UJL66" s="2"/>
      <c r="UJM66" s="2"/>
      <c r="UJN66" s="2"/>
      <c r="UJO66" s="2"/>
      <c r="UJP66" s="2"/>
      <c r="UJQ66" s="2"/>
      <c r="UJR66" s="2"/>
      <c r="UJS66" s="2"/>
      <c r="UJT66" s="2"/>
      <c r="UJU66" s="2"/>
      <c r="UJV66" s="2"/>
      <c r="UJW66" s="2"/>
      <c r="UJX66" s="2"/>
      <c r="UJY66" s="2"/>
      <c r="UJZ66" s="2"/>
      <c r="UKA66" s="2"/>
      <c r="UKB66" s="2"/>
      <c r="UKC66" s="2"/>
      <c r="UKD66" s="2"/>
      <c r="UKE66" s="2"/>
      <c r="UKF66" s="2"/>
      <c r="UKG66" s="2"/>
      <c r="UKH66" s="2"/>
      <c r="UKI66" s="2"/>
      <c r="UKJ66" s="2"/>
      <c r="UKK66" s="2"/>
      <c r="UKL66" s="2"/>
      <c r="UKM66" s="2"/>
      <c r="UKN66" s="2"/>
      <c r="UKO66" s="2"/>
      <c r="UKP66" s="2"/>
      <c r="UKQ66" s="2"/>
      <c r="UKR66" s="2"/>
      <c r="UKS66" s="2"/>
      <c r="UKT66" s="2"/>
      <c r="UKU66" s="2"/>
      <c r="UKV66" s="2"/>
      <c r="UKW66" s="2"/>
      <c r="UKX66" s="2"/>
      <c r="UKY66" s="2"/>
      <c r="UKZ66" s="2"/>
      <c r="ULA66" s="2"/>
      <c r="ULB66" s="2"/>
      <c r="ULC66" s="2"/>
      <c r="ULD66" s="2"/>
      <c r="ULE66" s="2"/>
      <c r="ULF66" s="2"/>
      <c r="ULG66" s="2"/>
      <c r="ULH66" s="2"/>
      <c r="ULI66" s="2"/>
      <c r="ULJ66" s="2"/>
      <c r="ULK66" s="2"/>
      <c r="ULL66" s="2"/>
      <c r="ULM66" s="2"/>
      <c r="ULN66" s="2"/>
      <c r="ULO66" s="2"/>
      <c r="ULP66" s="2"/>
      <c r="ULQ66" s="2"/>
      <c r="ULR66" s="2"/>
      <c r="ULS66" s="2"/>
      <c r="ULT66" s="2"/>
      <c r="ULU66" s="2"/>
      <c r="ULV66" s="2"/>
      <c r="ULW66" s="2"/>
      <c r="ULX66" s="2"/>
      <c r="ULY66" s="2"/>
      <c r="ULZ66" s="2"/>
      <c r="UMA66" s="2"/>
      <c r="UMB66" s="2"/>
      <c r="UMC66" s="2"/>
      <c r="UMD66" s="2"/>
      <c r="UME66" s="2"/>
      <c r="UMF66" s="2"/>
      <c r="UMG66" s="2"/>
      <c r="UMH66" s="2"/>
      <c r="UMI66" s="2"/>
      <c r="UMJ66" s="2"/>
      <c r="UMK66" s="2"/>
      <c r="UML66" s="2"/>
      <c r="UMM66" s="2"/>
      <c r="UMN66" s="2"/>
      <c r="UMO66" s="2"/>
      <c r="UMP66" s="2"/>
      <c r="UMQ66" s="2"/>
      <c r="UMR66" s="2"/>
      <c r="UMS66" s="2"/>
      <c r="UMT66" s="2"/>
      <c r="UMU66" s="2"/>
      <c r="UMV66" s="2"/>
      <c r="UMW66" s="2"/>
      <c r="UMX66" s="2"/>
      <c r="UMY66" s="2"/>
      <c r="UMZ66" s="2"/>
      <c r="UNA66" s="2"/>
      <c r="UNB66" s="2"/>
      <c r="UNC66" s="2"/>
      <c r="UND66" s="2"/>
      <c r="UNE66" s="2"/>
      <c r="UNF66" s="2"/>
      <c r="UNG66" s="2"/>
      <c r="UNH66" s="2"/>
      <c r="UNI66" s="2"/>
      <c r="UNJ66" s="2"/>
      <c r="UNK66" s="2"/>
      <c r="UNL66" s="2"/>
      <c r="UNM66" s="2"/>
      <c r="UNN66" s="2"/>
      <c r="UNO66" s="2"/>
      <c r="UNP66" s="2"/>
      <c r="UNQ66" s="2"/>
      <c r="UNR66" s="2"/>
      <c r="UNS66" s="2"/>
      <c r="UNT66" s="2"/>
      <c r="UNU66" s="2"/>
      <c r="UNV66" s="2"/>
      <c r="UNW66" s="2"/>
      <c r="UNX66" s="2"/>
      <c r="UNY66" s="2"/>
      <c r="UNZ66" s="2"/>
      <c r="UOA66" s="2"/>
      <c r="UOB66" s="2"/>
      <c r="UOC66" s="2"/>
      <c r="UOD66" s="2"/>
      <c r="UOE66" s="2"/>
      <c r="UOF66" s="2"/>
      <c r="UOG66" s="2"/>
      <c r="UOH66" s="2"/>
      <c r="UOI66" s="2"/>
      <c r="UOJ66" s="2"/>
      <c r="UOK66" s="2"/>
      <c r="UOL66" s="2"/>
      <c r="UOM66" s="2"/>
      <c r="UON66" s="2"/>
      <c r="UOO66" s="2"/>
      <c r="UOP66" s="2"/>
      <c r="UOQ66" s="2"/>
      <c r="UOR66" s="2"/>
      <c r="UOS66" s="2"/>
      <c r="UOT66" s="2"/>
      <c r="UOU66" s="2"/>
      <c r="UOV66" s="2"/>
      <c r="UOW66" s="2"/>
      <c r="UOX66" s="2"/>
      <c r="UOY66" s="2"/>
      <c r="UOZ66" s="2"/>
      <c r="UPA66" s="2"/>
      <c r="UPB66" s="2"/>
      <c r="UPC66" s="2"/>
      <c r="UPD66" s="2"/>
      <c r="UPE66" s="2"/>
      <c r="UPF66" s="2"/>
      <c r="UPG66" s="2"/>
      <c r="UPH66" s="2"/>
      <c r="UPI66" s="2"/>
      <c r="UPJ66" s="2"/>
      <c r="UPK66" s="2"/>
      <c r="UPL66" s="2"/>
      <c r="UPM66" s="2"/>
      <c r="UPN66" s="2"/>
      <c r="UPO66" s="2"/>
      <c r="UPP66" s="2"/>
      <c r="UPQ66" s="2"/>
      <c r="UPR66" s="2"/>
      <c r="UPS66" s="2"/>
      <c r="UPT66" s="2"/>
      <c r="UPU66" s="2"/>
      <c r="UPV66" s="2"/>
      <c r="UPW66" s="2"/>
      <c r="UPX66" s="2"/>
      <c r="UPY66" s="2"/>
      <c r="UPZ66" s="2"/>
      <c r="UQA66" s="2"/>
      <c r="UQB66" s="2"/>
      <c r="UQC66" s="2"/>
      <c r="UQD66" s="2"/>
      <c r="UQE66" s="2"/>
      <c r="UQF66" s="2"/>
      <c r="UQG66" s="2"/>
      <c r="UQH66" s="2"/>
      <c r="UQI66" s="2"/>
      <c r="UQJ66" s="2"/>
      <c r="UQK66" s="2"/>
      <c r="UQL66" s="2"/>
      <c r="UQM66" s="2"/>
      <c r="UQN66" s="2"/>
      <c r="UQO66" s="2"/>
      <c r="UQP66" s="2"/>
      <c r="UQQ66" s="2"/>
      <c r="UQR66" s="2"/>
      <c r="UQS66" s="2"/>
      <c r="UQT66" s="2"/>
      <c r="UQU66" s="2"/>
      <c r="UQV66" s="2"/>
      <c r="UQW66" s="2"/>
      <c r="UQX66" s="2"/>
      <c r="UQY66" s="2"/>
      <c r="UQZ66" s="2"/>
      <c r="URA66" s="2"/>
      <c r="URB66" s="2"/>
      <c r="URC66" s="2"/>
      <c r="URD66" s="2"/>
      <c r="URE66" s="2"/>
      <c r="URF66" s="2"/>
      <c r="URG66" s="2"/>
      <c r="URH66" s="2"/>
      <c r="URI66" s="2"/>
      <c r="URJ66" s="2"/>
      <c r="URK66" s="2"/>
      <c r="URL66" s="2"/>
      <c r="URM66" s="2"/>
      <c r="URN66" s="2"/>
      <c r="URO66" s="2"/>
      <c r="URP66" s="2"/>
      <c r="URQ66" s="2"/>
      <c r="URR66" s="2"/>
      <c r="URS66" s="2"/>
      <c r="URT66" s="2"/>
      <c r="URU66" s="2"/>
      <c r="URV66" s="2"/>
      <c r="URW66" s="2"/>
      <c r="URX66" s="2"/>
      <c r="URY66" s="2"/>
      <c r="URZ66" s="2"/>
      <c r="USA66" s="2"/>
      <c r="USB66" s="2"/>
      <c r="USC66" s="2"/>
      <c r="USD66" s="2"/>
      <c r="USE66" s="2"/>
      <c r="USF66" s="2"/>
      <c r="USG66" s="2"/>
      <c r="USH66" s="2"/>
      <c r="USI66" s="2"/>
      <c r="USJ66" s="2"/>
      <c r="USK66" s="2"/>
      <c r="USL66" s="2"/>
      <c r="USM66" s="2"/>
      <c r="USN66" s="2"/>
      <c r="USO66" s="2"/>
      <c r="USP66" s="2"/>
      <c r="USQ66" s="2"/>
      <c r="USR66" s="2"/>
      <c r="USS66" s="2"/>
      <c r="UST66" s="2"/>
      <c r="USU66" s="2"/>
      <c r="USV66" s="2"/>
      <c r="USW66" s="2"/>
      <c r="USX66" s="2"/>
      <c r="USY66" s="2"/>
      <c r="USZ66" s="2"/>
      <c r="UTA66" s="2"/>
      <c r="UTB66" s="2"/>
      <c r="UTC66" s="2"/>
      <c r="UTD66" s="2"/>
      <c r="UTE66" s="2"/>
      <c r="UTF66" s="2"/>
      <c r="UTG66" s="2"/>
      <c r="UTH66" s="2"/>
      <c r="UTI66" s="2"/>
      <c r="UTJ66" s="2"/>
      <c r="UTK66" s="2"/>
      <c r="UTL66" s="2"/>
      <c r="UTM66" s="2"/>
      <c r="UTN66" s="2"/>
      <c r="UTO66" s="2"/>
      <c r="UTP66" s="2"/>
      <c r="UTQ66" s="2"/>
      <c r="UTR66" s="2"/>
      <c r="UTS66" s="2"/>
      <c r="UTT66" s="2"/>
      <c r="UTU66" s="2"/>
      <c r="UTV66" s="2"/>
      <c r="UTW66" s="2"/>
      <c r="UTX66" s="2"/>
      <c r="UTY66" s="2"/>
      <c r="UTZ66" s="2"/>
      <c r="UUA66" s="2"/>
      <c r="UUB66" s="2"/>
      <c r="UUC66" s="2"/>
      <c r="UUD66" s="2"/>
      <c r="UUE66" s="2"/>
      <c r="UUF66" s="2"/>
      <c r="UUG66" s="2"/>
      <c r="UUH66" s="2"/>
      <c r="UUI66" s="2"/>
      <c r="UUJ66" s="2"/>
      <c r="UUK66" s="2"/>
      <c r="UUL66" s="2"/>
      <c r="UUM66" s="2"/>
      <c r="UUN66" s="2"/>
      <c r="UUO66" s="2"/>
      <c r="UUP66" s="2"/>
      <c r="UUQ66" s="2"/>
      <c r="UUR66" s="2"/>
      <c r="UUS66" s="2"/>
      <c r="UUT66" s="2"/>
      <c r="UUU66" s="2"/>
      <c r="UUV66" s="2"/>
      <c r="UUW66" s="2"/>
      <c r="UUX66" s="2"/>
      <c r="UUY66" s="2"/>
      <c r="UUZ66" s="2"/>
      <c r="UVA66" s="2"/>
      <c r="UVB66" s="2"/>
      <c r="UVC66" s="2"/>
      <c r="UVD66" s="2"/>
      <c r="UVE66" s="2"/>
      <c r="UVF66" s="2"/>
      <c r="UVG66" s="2"/>
      <c r="UVH66" s="2"/>
      <c r="UVI66" s="2"/>
      <c r="UVJ66" s="2"/>
      <c r="UVK66" s="2"/>
      <c r="UVL66" s="2"/>
      <c r="UVM66" s="2"/>
      <c r="UVN66" s="2"/>
      <c r="UVO66" s="2"/>
      <c r="UVP66" s="2"/>
      <c r="UVQ66" s="2"/>
      <c r="UVR66" s="2"/>
      <c r="UVS66" s="2"/>
      <c r="UVT66" s="2"/>
      <c r="UVU66" s="2"/>
      <c r="UVV66" s="2"/>
      <c r="UVW66" s="2"/>
      <c r="UVX66" s="2"/>
      <c r="UVY66" s="2"/>
      <c r="UVZ66" s="2"/>
      <c r="UWA66" s="2"/>
      <c r="UWB66" s="2"/>
      <c r="UWC66" s="2"/>
      <c r="UWD66" s="2"/>
      <c r="UWE66" s="2"/>
      <c r="UWF66" s="2"/>
      <c r="UWG66" s="2"/>
      <c r="UWH66" s="2"/>
      <c r="UWI66" s="2"/>
      <c r="UWJ66" s="2"/>
      <c r="UWK66" s="2"/>
      <c r="UWL66" s="2"/>
      <c r="UWM66" s="2"/>
      <c r="UWN66" s="2"/>
      <c r="UWO66" s="2"/>
      <c r="UWP66" s="2"/>
      <c r="UWQ66" s="2"/>
      <c r="UWR66" s="2"/>
      <c r="UWS66" s="2"/>
      <c r="UWT66" s="2"/>
      <c r="UWU66" s="2"/>
      <c r="UWV66" s="2"/>
      <c r="UWW66" s="2"/>
      <c r="UWX66" s="2"/>
      <c r="UWY66" s="2"/>
      <c r="UWZ66" s="2"/>
      <c r="UXA66" s="2"/>
      <c r="UXB66" s="2"/>
      <c r="UXC66" s="2"/>
      <c r="UXD66" s="2"/>
      <c r="UXE66" s="2"/>
      <c r="UXF66" s="2"/>
      <c r="UXG66" s="2"/>
      <c r="UXH66" s="2"/>
      <c r="UXI66" s="2"/>
      <c r="UXJ66" s="2"/>
      <c r="UXK66" s="2"/>
      <c r="UXL66" s="2"/>
      <c r="UXM66" s="2"/>
      <c r="UXN66" s="2"/>
      <c r="UXO66" s="2"/>
      <c r="UXP66" s="2"/>
      <c r="UXQ66" s="2"/>
      <c r="UXR66" s="2"/>
      <c r="UXS66" s="2"/>
      <c r="UXT66" s="2"/>
      <c r="UXU66" s="2"/>
      <c r="UXV66" s="2"/>
      <c r="UXW66" s="2"/>
      <c r="UXX66" s="2"/>
      <c r="UXY66" s="2"/>
      <c r="UXZ66" s="2"/>
      <c r="UYA66" s="2"/>
      <c r="UYB66" s="2"/>
      <c r="UYC66" s="2"/>
      <c r="UYD66" s="2"/>
      <c r="UYE66" s="2"/>
      <c r="UYF66" s="2"/>
      <c r="UYG66" s="2"/>
      <c r="UYH66" s="2"/>
      <c r="UYI66" s="2"/>
      <c r="UYJ66" s="2"/>
      <c r="UYK66" s="2"/>
      <c r="UYL66" s="2"/>
      <c r="UYM66" s="2"/>
      <c r="UYN66" s="2"/>
      <c r="UYO66" s="2"/>
      <c r="UYP66" s="2"/>
      <c r="UYQ66" s="2"/>
      <c r="UYR66" s="2"/>
      <c r="UYS66" s="2"/>
      <c r="UYT66" s="2"/>
      <c r="UYU66" s="2"/>
      <c r="UYV66" s="2"/>
      <c r="UYW66" s="2"/>
      <c r="UYX66" s="2"/>
      <c r="UYY66" s="2"/>
      <c r="UYZ66" s="2"/>
      <c r="UZA66" s="2"/>
      <c r="UZB66" s="2"/>
      <c r="UZC66" s="2"/>
      <c r="UZD66" s="2"/>
      <c r="UZE66" s="2"/>
      <c r="UZF66" s="2"/>
      <c r="UZG66" s="2"/>
      <c r="UZH66" s="2"/>
      <c r="UZI66" s="2"/>
      <c r="UZJ66" s="2"/>
      <c r="UZK66" s="2"/>
      <c r="UZL66" s="2"/>
      <c r="UZM66" s="2"/>
      <c r="UZN66" s="2"/>
      <c r="UZO66" s="2"/>
      <c r="UZP66" s="2"/>
      <c r="UZQ66" s="2"/>
      <c r="UZR66" s="2"/>
      <c r="UZS66" s="2"/>
      <c r="UZT66" s="2"/>
      <c r="UZU66" s="2"/>
      <c r="UZV66" s="2"/>
      <c r="UZW66" s="2"/>
      <c r="UZX66" s="2"/>
      <c r="UZY66" s="2"/>
      <c r="UZZ66" s="2"/>
      <c r="VAA66" s="2"/>
      <c r="VAB66" s="2"/>
      <c r="VAC66" s="2"/>
      <c r="VAD66" s="2"/>
      <c r="VAE66" s="2"/>
      <c r="VAF66" s="2"/>
      <c r="VAG66" s="2"/>
      <c r="VAH66" s="2"/>
      <c r="VAI66" s="2"/>
      <c r="VAJ66" s="2"/>
      <c r="VAK66" s="2"/>
      <c r="VAL66" s="2"/>
      <c r="VAM66" s="2"/>
      <c r="VAN66" s="2"/>
      <c r="VAO66" s="2"/>
      <c r="VAP66" s="2"/>
      <c r="VAQ66" s="2"/>
      <c r="VAR66" s="2"/>
      <c r="VAS66" s="2"/>
      <c r="VAT66" s="2"/>
      <c r="VAU66" s="2"/>
      <c r="VAV66" s="2"/>
      <c r="VAW66" s="2"/>
      <c r="VAX66" s="2"/>
      <c r="VAY66" s="2"/>
      <c r="VAZ66" s="2"/>
      <c r="VBA66" s="2"/>
      <c r="VBB66" s="2"/>
      <c r="VBC66" s="2"/>
      <c r="VBD66" s="2"/>
      <c r="VBE66" s="2"/>
      <c r="VBF66" s="2"/>
      <c r="VBG66" s="2"/>
      <c r="VBH66" s="2"/>
      <c r="VBI66" s="2"/>
      <c r="VBJ66" s="2"/>
      <c r="VBK66" s="2"/>
      <c r="VBL66" s="2"/>
      <c r="VBM66" s="2"/>
      <c r="VBN66" s="2"/>
      <c r="VBO66" s="2"/>
      <c r="VBP66" s="2"/>
      <c r="VBQ66" s="2"/>
      <c r="VBR66" s="2"/>
      <c r="VBS66" s="2"/>
      <c r="VBT66" s="2"/>
      <c r="VBU66" s="2"/>
      <c r="VBV66" s="2"/>
      <c r="VBW66" s="2"/>
      <c r="VBX66" s="2"/>
      <c r="VBY66" s="2"/>
      <c r="VBZ66" s="2"/>
      <c r="VCA66" s="2"/>
      <c r="VCB66" s="2"/>
      <c r="VCC66" s="2"/>
      <c r="VCD66" s="2"/>
      <c r="VCE66" s="2"/>
      <c r="VCF66" s="2"/>
      <c r="VCG66" s="2"/>
      <c r="VCH66" s="2"/>
      <c r="VCI66" s="2"/>
      <c r="VCJ66" s="2"/>
      <c r="VCK66" s="2"/>
      <c r="VCL66" s="2"/>
      <c r="VCM66" s="2"/>
      <c r="VCN66" s="2"/>
      <c r="VCO66" s="2"/>
      <c r="VCP66" s="2"/>
      <c r="VCQ66" s="2"/>
      <c r="VCR66" s="2"/>
      <c r="VCS66" s="2"/>
      <c r="VCT66" s="2"/>
      <c r="VCU66" s="2"/>
      <c r="VCV66" s="2"/>
      <c r="VCW66" s="2"/>
      <c r="VCX66" s="2"/>
      <c r="VCY66" s="2"/>
      <c r="VCZ66" s="2"/>
      <c r="VDA66" s="2"/>
      <c r="VDB66" s="2"/>
      <c r="VDC66" s="2"/>
      <c r="VDD66" s="2"/>
      <c r="VDE66" s="2"/>
      <c r="VDF66" s="2"/>
      <c r="VDG66" s="2"/>
      <c r="VDH66" s="2"/>
      <c r="VDI66" s="2"/>
      <c r="VDJ66" s="2"/>
      <c r="VDK66" s="2"/>
      <c r="VDL66" s="2"/>
      <c r="VDM66" s="2"/>
      <c r="VDN66" s="2"/>
      <c r="VDO66" s="2"/>
      <c r="VDP66" s="2"/>
      <c r="VDQ66" s="2"/>
      <c r="VDR66" s="2"/>
      <c r="VDS66" s="2"/>
      <c r="VDT66" s="2"/>
      <c r="VDU66" s="2"/>
      <c r="VDV66" s="2"/>
      <c r="VDW66" s="2"/>
      <c r="VDX66" s="2"/>
      <c r="VDY66" s="2"/>
      <c r="VDZ66" s="2"/>
      <c r="VEA66" s="2"/>
      <c r="VEB66" s="2"/>
      <c r="VEC66" s="2"/>
      <c r="VED66" s="2"/>
      <c r="VEE66" s="2"/>
      <c r="VEF66" s="2"/>
      <c r="VEG66" s="2"/>
      <c r="VEH66" s="2"/>
      <c r="VEI66" s="2"/>
      <c r="VEJ66" s="2"/>
      <c r="VEK66" s="2"/>
      <c r="VEL66" s="2"/>
      <c r="VEM66" s="2"/>
      <c r="VEN66" s="2"/>
      <c r="VEO66" s="2"/>
      <c r="VEP66" s="2"/>
      <c r="VEQ66" s="2"/>
      <c r="VER66" s="2"/>
      <c r="VES66" s="2"/>
      <c r="VET66" s="2"/>
      <c r="VEU66" s="2"/>
      <c r="VEV66" s="2"/>
      <c r="VEW66" s="2"/>
      <c r="VEX66" s="2"/>
      <c r="VEY66" s="2"/>
      <c r="VEZ66" s="2"/>
      <c r="VFA66" s="2"/>
      <c r="VFB66" s="2"/>
      <c r="VFC66" s="2"/>
      <c r="VFD66" s="2"/>
      <c r="VFE66" s="2"/>
      <c r="VFF66" s="2"/>
      <c r="VFG66" s="2"/>
      <c r="VFH66" s="2"/>
      <c r="VFI66" s="2"/>
      <c r="VFJ66" s="2"/>
      <c r="VFK66" s="2"/>
      <c r="VFL66" s="2"/>
      <c r="VFM66" s="2"/>
      <c r="VFN66" s="2"/>
      <c r="VFO66" s="2"/>
      <c r="VFP66" s="2"/>
      <c r="VFQ66" s="2"/>
      <c r="VFR66" s="2"/>
      <c r="VFS66" s="2"/>
      <c r="VFT66" s="2"/>
      <c r="VFU66" s="2"/>
      <c r="VFV66" s="2"/>
      <c r="VFW66" s="2"/>
      <c r="VFX66" s="2"/>
      <c r="VFY66" s="2"/>
      <c r="VFZ66" s="2"/>
      <c r="VGA66" s="2"/>
      <c r="VGB66" s="2"/>
      <c r="VGC66" s="2"/>
      <c r="VGD66" s="2"/>
      <c r="VGE66" s="2"/>
      <c r="VGF66" s="2"/>
      <c r="VGG66" s="2"/>
      <c r="VGH66" s="2"/>
      <c r="VGI66" s="2"/>
      <c r="VGJ66" s="2"/>
      <c r="VGK66" s="2"/>
      <c r="VGL66" s="2"/>
      <c r="VGM66" s="2"/>
      <c r="VGN66" s="2"/>
      <c r="VGO66" s="2"/>
      <c r="VGP66" s="2"/>
      <c r="VGQ66" s="2"/>
      <c r="VGR66" s="2"/>
      <c r="VGS66" s="2"/>
      <c r="VGT66" s="2"/>
      <c r="VGU66" s="2"/>
      <c r="VGV66" s="2"/>
      <c r="VGW66" s="2"/>
      <c r="VGX66" s="2"/>
      <c r="VGY66" s="2"/>
      <c r="VGZ66" s="2"/>
      <c r="VHA66" s="2"/>
      <c r="VHB66" s="2"/>
      <c r="VHC66" s="2"/>
      <c r="VHD66" s="2"/>
      <c r="VHE66" s="2"/>
      <c r="VHF66" s="2"/>
      <c r="VHG66" s="2"/>
      <c r="VHH66" s="2"/>
      <c r="VHI66" s="2"/>
      <c r="VHJ66" s="2"/>
      <c r="VHK66" s="2"/>
      <c r="VHL66" s="2"/>
      <c r="VHM66" s="2"/>
      <c r="VHN66" s="2"/>
      <c r="VHO66" s="2"/>
      <c r="VHP66" s="2"/>
      <c r="VHQ66" s="2"/>
      <c r="VHR66" s="2"/>
      <c r="VHS66" s="2"/>
      <c r="VHT66" s="2"/>
      <c r="VHU66" s="2"/>
      <c r="VHV66" s="2"/>
      <c r="VHW66" s="2"/>
      <c r="VHX66" s="2"/>
      <c r="VHY66" s="2"/>
      <c r="VHZ66" s="2"/>
      <c r="VIA66" s="2"/>
      <c r="VIB66" s="2"/>
      <c r="VIC66" s="2"/>
      <c r="VID66" s="2"/>
      <c r="VIE66" s="2"/>
      <c r="VIF66" s="2"/>
      <c r="VIG66" s="2"/>
      <c r="VIH66" s="2"/>
      <c r="VII66" s="2"/>
      <c r="VIJ66" s="2"/>
      <c r="VIK66" s="2"/>
      <c r="VIL66" s="2"/>
      <c r="VIM66" s="2"/>
      <c r="VIN66" s="2"/>
      <c r="VIO66" s="2"/>
      <c r="VIP66" s="2"/>
      <c r="VIQ66" s="2"/>
      <c r="VIR66" s="2"/>
      <c r="VIS66" s="2"/>
      <c r="VIT66" s="2"/>
      <c r="VIU66" s="2"/>
      <c r="VIV66" s="2"/>
      <c r="VIW66" s="2"/>
      <c r="VIX66" s="2"/>
      <c r="VIY66" s="2"/>
      <c r="VIZ66" s="2"/>
      <c r="VJA66" s="2"/>
      <c r="VJB66" s="2"/>
      <c r="VJC66" s="2"/>
      <c r="VJD66" s="2"/>
      <c r="VJE66" s="2"/>
      <c r="VJF66" s="2"/>
      <c r="VJG66" s="2"/>
      <c r="VJH66" s="2"/>
      <c r="VJI66" s="2"/>
      <c r="VJJ66" s="2"/>
      <c r="VJK66" s="2"/>
      <c r="VJL66" s="2"/>
      <c r="VJM66" s="2"/>
      <c r="VJN66" s="2"/>
      <c r="VJO66" s="2"/>
      <c r="VJP66" s="2"/>
      <c r="VJQ66" s="2"/>
      <c r="VJR66" s="2"/>
      <c r="VJS66" s="2"/>
      <c r="VJT66" s="2"/>
      <c r="VJU66" s="2"/>
      <c r="VJV66" s="2"/>
      <c r="VJW66" s="2"/>
      <c r="VJX66" s="2"/>
      <c r="VJY66" s="2"/>
      <c r="VJZ66" s="2"/>
      <c r="VKA66" s="2"/>
      <c r="VKB66" s="2"/>
      <c r="VKC66" s="2"/>
      <c r="VKD66" s="2"/>
      <c r="VKE66" s="2"/>
      <c r="VKF66" s="2"/>
      <c r="VKG66" s="2"/>
      <c r="VKH66" s="2"/>
      <c r="VKI66" s="2"/>
      <c r="VKJ66" s="2"/>
      <c r="VKK66" s="2"/>
      <c r="VKL66" s="2"/>
      <c r="VKM66" s="2"/>
      <c r="VKN66" s="2"/>
      <c r="VKO66" s="2"/>
      <c r="VKP66" s="2"/>
      <c r="VKQ66" s="2"/>
      <c r="VKR66" s="2"/>
      <c r="VKS66" s="2"/>
      <c r="VKT66" s="2"/>
      <c r="VKU66" s="2"/>
      <c r="VKV66" s="2"/>
      <c r="VKW66" s="2"/>
      <c r="VKX66" s="2"/>
      <c r="VKY66" s="2"/>
      <c r="VKZ66" s="2"/>
      <c r="VLA66" s="2"/>
      <c r="VLB66" s="2"/>
      <c r="VLC66" s="2"/>
      <c r="VLD66" s="2"/>
      <c r="VLE66" s="2"/>
      <c r="VLF66" s="2"/>
      <c r="VLG66" s="2"/>
      <c r="VLH66" s="2"/>
      <c r="VLI66" s="2"/>
      <c r="VLJ66" s="2"/>
      <c r="VLK66" s="2"/>
      <c r="VLL66" s="2"/>
      <c r="VLM66" s="2"/>
      <c r="VLN66" s="2"/>
      <c r="VLO66" s="2"/>
      <c r="VLP66" s="2"/>
      <c r="VLQ66" s="2"/>
      <c r="VLR66" s="2"/>
      <c r="VLS66" s="2"/>
      <c r="VLT66" s="2"/>
      <c r="VLU66" s="2"/>
      <c r="VLV66" s="2"/>
      <c r="VLW66" s="2"/>
      <c r="VLX66" s="2"/>
      <c r="VLY66" s="2"/>
      <c r="VLZ66" s="2"/>
      <c r="VMA66" s="2"/>
      <c r="VMB66" s="2"/>
      <c r="VMC66" s="2"/>
      <c r="VMD66" s="2"/>
      <c r="VME66" s="2"/>
      <c r="VMF66" s="2"/>
      <c r="VMG66" s="2"/>
      <c r="VMH66" s="2"/>
      <c r="VMI66" s="2"/>
      <c r="VMJ66" s="2"/>
      <c r="VMK66" s="2"/>
      <c r="VML66" s="2"/>
      <c r="VMM66" s="2"/>
      <c r="VMN66" s="2"/>
      <c r="VMO66" s="2"/>
      <c r="VMP66" s="2"/>
      <c r="VMQ66" s="2"/>
      <c r="VMR66" s="2"/>
      <c r="VMS66" s="2"/>
      <c r="VMT66" s="2"/>
      <c r="VMU66" s="2"/>
      <c r="VMV66" s="2"/>
      <c r="VMW66" s="2"/>
      <c r="VMX66" s="2"/>
      <c r="VMY66" s="2"/>
      <c r="VMZ66" s="2"/>
      <c r="VNA66" s="2"/>
      <c r="VNB66" s="2"/>
      <c r="VNC66" s="2"/>
      <c r="VND66" s="2"/>
      <c r="VNE66" s="2"/>
      <c r="VNF66" s="2"/>
      <c r="VNG66" s="2"/>
      <c r="VNH66" s="2"/>
      <c r="VNI66" s="2"/>
      <c r="VNJ66" s="2"/>
      <c r="VNK66" s="2"/>
      <c r="VNL66" s="2"/>
      <c r="VNM66" s="2"/>
      <c r="VNN66" s="2"/>
      <c r="VNO66" s="2"/>
      <c r="VNP66" s="2"/>
      <c r="VNQ66" s="2"/>
      <c r="VNR66" s="2"/>
      <c r="VNS66" s="2"/>
      <c r="VNT66" s="2"/>
      <c r="VNU66" s="2"/>
      <c r="VNV66" s="2"/>
      <c r="VNW66" s="2"/>
      <c r="VNX66" s="2"/>
      <c r="VNY66" s="2"/>
      <c r="VNZ66" s="2"/>
      <c r="VOA66" s="2"/>
      <c r="VOB66" s="2"/>
      <c r="VOC66" s="2"/>
      <c r="VOD66" s="2"/>
      <c r="VOE66" s="2"/>
      <c r="VOF66" s="2"/>
      <c r="VOG66" s="2"/>
      <c r="VOH66" s="2"/>
      <c r="VOI66" s="2"/>
      <c r="VOJ66" s="2"/>
      <c r="VOK66" s="2"/>
      <c r="VOL66" s="2"/>
      <c r="VOM66" s="2"/>
      <c r="VON66" s="2"/>
      <c r="VOO66" s="2"/>
      <c r="VOP66" s="2"/>
      <c r="VOQ66" s="2"/>
      <c r="VOR66" s="2"/>
      <c r="VOS66" s="2"/>
      <c r="VOT66" s="2"/>
      <c r="VOU66" s="2"/>
      <c r="VOV66" s="2"/>
      <c r="VOW66" s="2"/>
      <c r="VOX66" s="2"/>
      <c r="VOY66" s="2"/>
      <c r="VOZ66" s="2"/>
      <c r="VPA66" s="2"/>
      <c r="VPB66" s="2"/>
      <c r="VPC66" s="2"/>
      <c r="VPD66" s="2"/>
      <c r="VPE66" s="2"/>
      <c r="VPF66" s="2"/>
      <c r="VPG66" s="2"/>
      <c r="VPH66" s="2"/>
      <c r="VPI66" s="2"/>
      <c r="VPJ66" s="2"/>
      <c r="VPK66" s="2"/>
      <c r="VPL66" s="2"/>
      <c r="VPM66" s="2"/>
      <c r="VPN66" s="2"/>
      <c r="VPO66" s="2"/>
      <c r="VPP66" s="2"/>
      <c r="VPQ66" s="2"/>
      <c r="VPR66" s="2"/>
      <c r="VPS66" s="2"/>
      <c r="VPT66" s="2"/>
      <c r="VPU66" s="2"/>
      <c r="VPV66" s="2"/>
      <c r="VPW66" s="2"/>
      <c r="VPX66" s="2"/>
      <c r="VPY66" s="2"/>
      <c r="VPZ66" s="2"/>
      <c r="VQA66" s="2"/>
      <c r="VQB66" s="2"/>
      <c r="VQC66" s="2"/>
      <c r="VQD66" s="2"/>
      <c r="VQE66" s="2"/>
      <c r="VQF66" s="2"/>
      <c r="VQG66" s="2"/>
      <c r="VQH66" s="2"/>
      <c r="VQI66" s="2"/>
      <c r="VQJ66" s="2"/>
      <c r="VQK66" s="2"/>
      <c r="VQL66" s="2"/>
      <c r="VQM66" s="2"/>
      <c r="VQN66" s="2"/>
      <c r="VQO66" s="2"/>
      <c r="VQP66" s="2"/>
      <c r="VQQ66" s="2"/>
      <c r="VQR66" s="2"/>
      <c r="VQS66" s="2"/>
      <c r="VQT66" s="2"/>
      <c r="VQU66" s="2"/>
      <c r="VQV66" s="2"/>
      <c r="VQW66" s="2"/>
      <c r="VQX66" s="2"/>
      <c r="VQY66" s="2"/>
      <c r="VQZ66" s="2"/>
      <c r="VRA66" s="2"/>
      <c r="VRB66" s="2"/>
      <c r="VRC66" s="2"/>
      <c r="VRD66" s="2"/>
      <c r="VRE66" s="2"/>
      <c r="VRF66" s="2"/>
      <c r="VRG66" s="2"/>
      <c r="VRH66" s="2"/>
      <c r="VRI66" s="2"/>
      <c r="VRJ66" s="2"/>
      <c r="VRK66" s="2"/>
      <c r="VRL66" s="2"/>
      <c r="VRM66" s="2"/>
      <c r="VRN66" s="2"/>
      <c r="VRO66" s="2"/>
      <c r="VRP66" s="2"/>
      <c r="VRQ66" s="2"/>
      <c r="VRR66" s="2"/>
      <c r="VRS66" s="2"/>
      <c r="VRT66" s="2"/>
      <c r="VRU66" s="2"/>
      <c r="VRV66" s="2"/>
      <c r="VRW66" s="2"/>
      <c r="VRX66" s="2"/>
      <c r="VRY66" s="2"/>
      <c r="VRZ66" s="2"/>
      <c r="VSA66" s="2"/>
      <c r="VSB66" s="2"/>
      <c r="VSC66" s="2"/>
      <c r="VSD66" s="2"/>
      <c r="VSE66" s="2"/>
      <c r="VSF66" s="2"/>
      <c r="VSG66" s="2"/>
      <c r="VSH66" s="2"/>
      <c r="VSI66" s="2"/>
      <c r="VSJ66" s="2"/>
      <c r="VSK66" s="2"/>
      <c r="VSL66" s="2"/>
      <c r="VSM66" s="2"/>
      <c r="VSN66" s="2"/>
      <c r="VSO66" s="2"/>
      <c r="VSP66" s="2"/>
      <c r="VSQ66" s="2"/>
      <c r="VSR66" s="2"/>
      <c r="VSS66" s="2"/>
      <c r="VST66" s="2"/>
      <c r="VSU66" s="2"/>
      <c r="VSV66" s="2"/>
      <c r="VSW66" s="2"/>
      <c r="VSX66" s="2"/>
      <c r="VSY66" s="2"/>
      <c r="VSZ66" s="2"/>
      <c r="VTA66" s="2"/>
      <c r="VTB66" s="2"/>
      <c r="VTC66" s="2"/>
      <c r="VTD66" s="2"/>
      <c r="VTE66" s="2"/>
      <c r="VTF66" s="2"/>
      <c r="VTG66" s="2"/>
      <c r="VTH66" s="2"/>
      <c r="VTI66" s="2"/>
      <c r="VTJ66" s="2"/>
      <c r="VTK66" s="2"/>
      <c r="VTL66" s="2"/>
      <c r="VTM66" s="2"/>
      <c r="VTN66" s="2"/>
      <c r="VTO66" s="2"/>
      <c r="VTP66" s="2"/>
      <c r="VTQ66" s="2"/>
      <c r="VTR66" s="2"/>
      <c r="VTS66" s="2"/>
      <c r="VTT66" s="2"/>
      <c r="VTU66" s="2"/>
      <c r="VTV66" s="2"/>
      <c r="VTW66" s="2"/>
      <c r="VTX66" s="2"/>
      <c r="VTY66" s="2"/>
      <c r="VTZ66" s="2"/>
      <c r="VUA66" s="2"/>
      <c r="VUB66" s="2"/>
      <c r="VUC66" s="2"/>
      <c r="VUD66" s="2"/>
      <c r="VUE66" s="2"/>
      <c r="VUF66" s="2"/>
      <c r="VUG66" s="2"/>
      <c r="VUH66" s="2"/>
      <c r="VUI66" s="2"/>
      <c r="VUJ66" s="2"/>
      <c r="VUK66" s="2"/>
      <c r="VUL66" s="2"/>
      <c r="VUM66" s="2"/>
      <c r="VUN66" s="2"/>
      <c r="VUO66" s="2"/>
      <c r="VUP66" s="2"/>
      <c r="VUQ66" s="2"/>
      <c r="VUR66" s="2"/>
      <c r="VUS66" s="2"/>
      <c r="VUT66" s="2"/>
      <c r="VUU66" s="2"/>
      <c r="VUV66" s="2"/>
      <c r="VUW66" s="2"/>
      <c r="VUX66" s="2"/>
      <c r="VUY66" s="2"/>
      <c r="VUZ66" s="2"/>
      <c r="VVA66" s="2"/>
      <c r="VVB66" s="2"/>
      <c r="VVC66" s="2"/>
      <c r="VVD66" s="2"/>
      <c r="VVE66" s="2"/>
      <c r="VVF66" s="2"/>
      <c r="VVG66" s="2"/>
      <c r="VVH66" s="2"/>
      <c r="VVI66" s="2"/>
      <c r="VVJ66" s="2"/>
      <c r="VVK66" s="2"/>
      <c r="VVL66" s="2"/>
      <c r="VVM66" s="2"/>
      <c r="VVN66" s="2"/>
      <c r="VVO66" s="2"/>
      <c r="VVP66" s="2"/>
      <c r="VVQ66" s="2"/>
      <c r="VVR66" s="2"/>
      <c r="VVS66" s="2"/>
      <c r="VVT66" s="2"/>
      <c r="VVU66" s="2"/>
      <c r="VVV66" s="2"/>
      <c r="VVW66" s="2"/>
      <c r="VVX66" s="2"/>
      <c r="VVY66" s="2"/>
      <c r="VVZ66" s="2"/>
      <c r="VWA66" s="2"/>
      <c r="VWB66" s="2"/>
      <c r="VWC66" s="2"/>
      <c r="VWD66" s="2"/>
      <c r="VWE66" s="2"/>
      <c r="VWF66" s="2"/>
      <c r="VWG66" s="2"/>
      <c r="VWH66" s="2"/>
      <c r="VWI66" s="2"/>
      <c r="VWJ66" s="2"/>
      <c r="VWK66" s="2"/>
      <c r="VWL66" s="2"/>
      <c r="VWM66" s="2"/>
      <c r="VWN66" s="2"/>
      <c r="VWO66" s="2"/>
      <c r="VWP66" s="2"/>
      <c r="VWQ66" s="2"/>
      <c r="VWR66" s="2"/>
      <c r="VWS66" s="2"/>
      <c r="VWT66" s="2"/>
      <c r="VWU66" s="2"/>
      <c r="VWV66" s="2"/>
      <c r="VWW66" s="2"/>
      <c r="VWX66" s="2"/>
      <c r="VWY66" s="2"/>
      <c r="VWZ66" s="2"/>
      <c r="VXA66" s="2"/>
      <c r="VXB66" s="2"/>
      <c r="VXC66" s="2"/>
      <c r="VXD66" s="2"/>
      <c r="VXE66" s="2"/>
      <c r="VXF66" s="2"/>
      <c r="VXG66" s="2"/>
      <c r="VXH66" s="2"/>
      <c r="VXI66" s="2"/>
      <c r="VXJ66" s="2"/>
      <c r="VXK66" s="2"/>
      <c r="VXL66" s="2"/>
      <c r="VXM66" s="2"/>
      <c r="VXN66" s="2"/>
      <c r="VXO66" s="2"/>
      <c r="VXP66" s="2"/>
      <c r="VXQ66" s="2"/>
      <c r="VXR66" s="2"/>
      <c r="VXS66" s="2"/>
      <c r="VXT66" s="2"/>
      <c r="VXU66" s="2"/>
      <c r="VXV66" s="2"/>
      <c r="VXW66" s="2"/>
      <c r="VXX66" s="2"/>
      <c r="VXY66" s="2"/>
      <c r="VXZ66" s="2"/>
      <c r="VYA66" s="2"/>
      <c r="VYB66" s="2"/>
      <c r="VYC66" s="2"/>
      <c r="VYD66" s="2"/>
      <c r="VYE66" s="2"/>
      <c r="VYF66" s="2"/>
      <c r="VYG66" s="2"/>
      <c r="VYH66" s="2"/>
      <c r="VYI66" s="2"/>
      <c r="VYJ66" s="2"/>
      <c r="VYK66" s="2"/>
      <c r="VYL66" s="2"/>
      <c r="VYM66" s="2"/>
      <c r="VYN66" s="2"/>
      <c r="VYO66" s="2"/>
      <c r="VYP66" s="2"/>
      <c r="VYQ66" s="2"/>
      <c r="VYR66" s="2"/>
      <c r="VYS66" s="2"/>
      <c r="VYT66" s="2"/>
      <c r="VYU66" s="2"/>
      <c r="VYV66" s="2"/>
      <c r="VYW66" s="2"/>
      <c r="VYX66" s="2"/>
      <c r="VYY66" s="2"/>
      <c r="VYZ66" s="2"/>
      <c r="VZA66" s="2"/>
      <c r="VZB66" s="2"/>
      <c r="VZC66" s="2"/>
      <c r="VZD66" s="2"/>
      <c r="VZE66" s="2"/>
      <c r="VZF66" s="2"/>
      <c r="VZG66" s="2"/>
      <c r="VZH66" s="2"/>
      <c r="VZI66" s="2"/>
      <c r="VZJ66" s="2"/>
      <c r="VZK66" s="2"/>
      <c r="VZL66" s="2"/>
      <c r="VZM66" s="2"/>
      <c r="VZN66" s="2"/>
      <c r="VZO66" s="2"/>
      <c r="VZP66" s="2"/>
      <c r="VZQ66" s="2"/>
      <c r="VZR66" s="2"/>
      <c r="VZS66" s="2"/>
      <c r="VZT66" s="2"/>
      <c r="VZU66" s="2"/>
      <c r="VZV66" s="2"/>
      <c r="VZW66" s="2"/>
      <c r="VZX66" s="2"/>
      <c r="VZY66" s="2"/>
      <c r="VZZ66" s="2"/>
      <c r="WAA66" s="2"/>
      <c r="WAB66" s="2"/>
      <c r="WAC66" s="2"/>
      <c r="WAD66" s="2"/>
      <c r="WAE66" s="2"/>
      <c r="WAF66" s="2"/>
      <c r="WAG66" s="2"/>
      <c r="WAH66" s="2"/>
      <c r="WAI66" s="2"/>
      <c r="WAJ66" s="2"/>
      <c r="WAK66" s="2"/>
      <c r="WAL66" s="2"/>
      <c r="WAM66" s="2"/>
      <c r="WAN66" s="2"/>
      <c r="WAO66" s="2"/>
      <c r="WAP66" s="2"/>
      <c r="WAQ66" s="2"/>
      <c r="WAR66" s="2"/>
      <c r="WAS66" s="2"/>
      <c r="WAT66" s="2"/>
      <c r="WAU66" s="2"/>
      <c r="WAV66" s="2"/>
      <c r="WAW66" s="2"/>
      <c r="WAX66" s="2"/>
      <c r="WAY66" s="2"/>
      <c r="WAZ66" s="2"/>
      <c r="WBA66" s="2"/>
      <c r="WBB66" s="2"/>
      <c r="WBC66" s="2"/>
      <c r="WBD66" s="2"/>
      <c r="WBE66" s="2"/>
      <c r="WBF66" s="2"/>
      <c r="WBG66" s="2"/>
      <c r="WBH66" s="2"/>
      <c r="WBI66" s="2"/>
      <c r="WBJ66" s="2"/>
      <c r="WBK66" s="2"/>
      <c r="WBL66" s="2"/>
      <c r="WBM66" s="2"/>
      <c r="WBN66" s="2"/>
      <c r="WBO66" s="2"/>
      <c r="WBP66" s="2"/>
      <c r="WBQ66" s="2"/>
      <c r="WBR66" s="2"/>
      <c r="WBS66" s="2"/>
      <c r="WBT66" s="2"/>
      <c r="WBU66" s="2"/>
      <c r="WBV66" s="2"/>
      <c r="WBW66" s="2"/>
      <c r="WBX66" s="2"/>
      <c r="WBY66" s="2"/>
      <c r="WBZ66" s="2"/>
      <c r="WCA66" s="2"/>
      <c r="WCB66" s="2"/>
      <c r="WCC66" s="2"/>
      <c r="WCD66" s="2"/>
      <c r="WCE66" s="2"/>
      <c r="WCF66" s="2"/>
      <c r="WCG66" s="2"/>
      <c r="WCH66" s="2"/>
      <c r="WCI66" s="2"/>
      <c r="WCJ66" s="2"/>
      <c r="WCK66" s="2"/>
      <c r="WCL66" s="2"/>
      <c r="WCM66" s="2"/>
      <c r="WCN66" s="2"/>
      <c r="WCO66" s="2"/>
      <c r="WCP66" s="2"/>
      <c r="WCQ66" s="2"/>
      <c r="WCR66" s="2"/>
      <c r="WCS66" s="2"/>
      <c r="WCT66" s="2"/>
      <c r="WCU66" s="2"/>
      <c r="WCV66" s="2"/>
      <c r="WCW66" s="2"/>
      <c r="WCX66" s="2"/>
      <c r="WCY66" s="2"/>
      <c r="WCZ66" s="2"/>
      <c r="WDA66" s="2"/>
      <c r="WDB66" s="2"/>
      <c r="WDC66" s="2"/>
      <c r="WDD66" s="2"/>
      <c r="WDE66" s="2"/>
      <c r="WDF66" s="2"/>
      <c r="WDG66" s="2"/>
      <c r="WDH66" s="2"/>
      <c r="WDI66" s="2"/>
      <c r="WDJ66" s="2"/>
      <c r="WDK66" s="2"/>
      <c r="WDL66" s="2"/>
      <c r="WDM66" s="2"/>
      <c r="WDN66" s="2"/>
      <c r="WDO66" s="2"/>
      <c r="WDP66" s="2"/>
      <c r="WDQ66" s="2"/>
      <c r="WDR66" s="2"/>
      <c r="WDS66" s="2"/>
      <c r="WDT66" s="2"/>
      <c r="WDU66" s="2"/>
      <c r="WDV66" s="2"/>
      <c r="WDW66" s="2"/>
      <c r="WDX66" s="2"/>
      <c r="WDY66" s="2"/>
      <c r="WDZ66" s="2"/>
      <c r="WEA66" s="2"/>
      <c r="WEB66" s="2"/>
      <c r="WEC66" s="2"/>
      <c r="WED66" s="2"/>
      <c r="WEE66" s="2"/>
      <c r="WEF66" s="2"/>
      <c r="WEG66" s="2"/>
      <c r="WEH66" s="2"/>
      <c r="WEI66" s="2"/>
      <c r="WEJ66" s="2"/>
      <c r="WEK66" s="2"/>
      <c r="WEL66" s="2"/>
      <c r="WEM66" s="2"/>
      <c r="WEN66" s="2"/>
      <c r="WEO66" s="2"/>
      <c r="WEP66" s="2"/>
      <c r="WEQ66" s="2"/>
      <c r="WER66" s="2"/>
      <c r="WES66" s="2"/>
      <c r="WET66" s="2"/>
      <c r="WEU66" s="2"/>
      <c r="WEV66" s="2"/>
      <c r="WEW66" s="2"/>
      <c r="WEX66" s="2"/>
      <c r="WEY66" s="2"/>
      <c r="WEZ66" s="2"/>
      <c r="WFA66" s="2"/>
      <c r="WFB66" s="2"/>
      <c r="WFC66" s="2"/>
      <c r="WFD66" s="2"/>
      <c r="WFE66" s="2"/>
      <c r="WFF66" s="2"/>
      <c r="WFG66" s="2"/>
      <c r="WFH66" s="2"/>
      <c r="WFI66" s="2"/>
      <c r="WFJ66" s="2"/>
      <c r="WFK66" s="2"/>
      <c r="WFL66" s="2"/>
      <c r="WFM66" s="2"/>
      <c r="WFN66" s="2"/>
      <c r="WFO66" s="2"/>
      <c r="WFP66" s="2"/>
      <c r="WFQ66" s="2"/>
      <c r="WFR66" s="2"/>
      <c r="WFS66" s="2"/>
      <c r="WFT66" s="2"/>
      <c r="WFU66" s="2"/>
      <c r="WFV66" s="2"/>
      <c r="WFW66" s="2"/>
      <c r="WFX66" s="2"/>
      <c r="WFY66" s="2"/>
      <c r="WFZ66" s="2"/>
      <c r="WGA66" s="2"/>
      <c r="WGB66" s="2"/>
      <c r="WGC66" s="2"/>
      <c r="WGD66" s="2"/>
      <c r="WGE66" s="2"/>
      <c r="WGF66" s="2"/>
      <c r="WGG66" s="2"/>
      <c r="WGH66" s="2"/>
      <c r="WGI66" s="2"/>
      <c r="WGJ66" s="2"/>
      <c r="WGK66" s="2"/>
      <c r="WGL66" s="2"/>
      <c r="WGM66" s="2"/>
      <c r="WGN66" s="2"/>
      <c r="WGO66" s="2"/>
      <c r="WGP66" s="2"/>
      <c r="WGQ66" s="2"/>
      <c r="WGR66" s="2"/>
      <c r="WGS66" s="2"/>
      <c r="WGT66" s="2"/>
      <c r="WGU66" s="2"/>
      <c r="WGV66" s="2"/>
      <c r="WGW66" s="2"/>
      <c r="WGX66" s="2"/>
      <c r="WGY66" s="2"/>
      <c r="WGZ66" s="2"/>
      <c r="WHA66" s="2"/>
      <c r="WHB66" s="2"/>
      <c r="WHC66" s="2"/>
      <c r="WHD66" s="2"/>
      <c r="WHE66" s="2"/>
      <c r="WHF66" s="2"/>
      <c r="WHG66" s="2"/>
      <c r="WHH66" s="2"/>
      <c r="WHI66" s="2"/>
      <c r="WHJ66" s="2"/>
      <c r="WHK66" s="2"/>
      <c r="WHL66" s="2"/>
      <c r="WHM66" s="2"/>
      <c r="WHN66" s="2"/>
      <c r="WHO66" s="2"/>
      <c r="WHP66" s="2"/>
      <c r="WHQ66" s="2"/>
      <c r="WHR66" s="2"/>
      <c r="WHS66" s="2"/>
      <c r="WHT66" s="2"/>
      <c r="WHU66" s="2"/>
      <c r="WHV66" s="2"/>
      <c r="WHW66" s="2"/>
      <c r="WHX66" s="2"/>
      <c r="WHY66" s="2"/>
      <c r="WHZ66" s="2"/>
      <c r="WIA66" s="2"/>
      <c r="WIB66" s="2"/>
      <c r="WIC66" s="2"/>
      <c r="WID66" s="2"/>
      <c r="WIE66" s="2"/>
      <c r="WIF66" s="2"/>
      <c r="WIG66" s="2"/>
      <c r="WIH66" s="2"/>
      <c r="WII66" s="2"/>
      <c r="WIJ66" s="2"/>
      <c r="WIK66" s="2"/>
      <c r="WIL66" s="2"/>
      <c r="WIM66" s="2"/>
      <c r="WIN66" s="2"/>
      <c r="WIO66" s="2"/>
      <c r="WIP66" s="2"/>
      <c r="WIQ66" s="2"/>
      <c r="WIR66" s="2"/>
      <c r="WIS66" s="2"/>
      <c r="WIT66" s="2"/>
      <c r="WIU66" s="2"/>
      <c r="WIV66" s="2"/>
      <c r="WIW66" s="2"/>
      <c r="WIX66" s="2"/>
      <c r="WIY66" s="2"/>
      <c r="WIZ66" s="2"/>
      <c r="WJA66" s="2"/>
      <c r="WJB66" s="2"/>
      <c r="WJC66" s="2"/>
      <c r="WJD66" s="2"/>
      <c r="WJE66" s="2"/>
      <c r="WJF66" s="2"/>
      <c r="WJG66" s="2"/>
      <c r="WJH66" s="2"/>
      <c r="WJI66" s="2"/>
      <c r="WJJ66" s="2"/>
      <c r="WJK66" s="2"/>
      <c r="WJL66" s="2"/>
      <c r="WJM66" s="2"/>
      <c r="WJN66" s="2"/>
      <c r="WJO66" s="2"/>
      <c r="WJP66" s="2"/>
      <c r="WJQ66" s="2"/>
      <c r="WJR66" s="2"/>
      <c r="WJS66" s="2"/>
      <c r="WJT66" s="2"/>
      <c r="WJU66" s="2"/>
      <c r="WJV66" s="2"/>
      <c r="WJW66" s="2"/>
      <c r="WJX66" s="2"/>
      <c r="WJY66" s="2"/>
      <c r="WJZ66" s="2"/>
      <c r="WKA66" s="2"/>
      <c r="WKB66" s="2"/>
      <c r="WKC66" s="2"/>
      <c r="WKD66" s="2"/>
      <c r="WKE66" s="2"/>
      <c r="WKF66" s="2"/>
      <c r="WKG66" s="2"/>
      <c r="WKH66" s="2"/>
      <c r="WKI66" s="2"/>
      <c r="WKJ66" s="2"/>
      <c r="WKK66" s="2"/>
      <c r="WKL66" s="2"/>
      <c r="WKM66" s="2"/>
      <c r="WKN66" s="2"/>
      <c r="WKO66" s="2"/>
      <c r="WKP66" s="2"/>
      <c r="WKQ66" s="2"/>
      <c r="WKR66" s="2"/>
      <c r="WKS66" s="2"/>
      <c r="WKT66" s="2"/>
      <c r="WKU66" s="2"/>
      <c r="WKV66" s="2"/>
      <c r="WKW66" s="2"/>
      <c r="WKX66" s="2"/>
      <c r="WKY66" s="2"/>
      <c r="WKZ66" s="2"/>
      <c r="WLA66" s="2"/>
      <c r="WLB66" s="2"/>
      <c r="WLC66" s="2"/>
      <c r="WLD66" s="2"/>
      <c r="WLE66" s="2"/>
      <c r="WLF66" s="2"/>
      <c r="WLG66" s="2"/>
      <c r="WLH66" s="2"/>
      <c r="WLI66" s="2"/>
      <c r="WLJ66" s="2"/>
      <c r="WLK66" s="2"/>
      <c r="WLL66" s="2"/>
      <c r="WLM66" s="2"/>
      <c r="WLN66" s="2"/>
      <c r="WLO66" s="2"/>
      <c r="WLP66" s="2"/>
      <c r="WLQ66" s="2"/>
      <c r="WLR66" s="2"/>
      <c r="WLS66" s="2"/>
      <c r="WLT66" s="2"/>
      <c r="WLU66" s="2"/>
      <c r="WLV66" s="2"/>
      <c r="WLW66" s="2"/>
      <c r="WLX66" s="2"/>
      <c r="WLY66" s="2"/>
      <c r="WLZ66" s="2"/>
      <c r="WMA66" s="2"/>
      <c r="WMB66" s="2"/>
      <c r="WMC66" s="2"/>
      <c r="WMD66" s="2"/>
      <c r="WME66" s="2"/>
      <c r="WMF66" s="2"/>
      <c r="WMG66" s="2"/>
      <c r="WMH66" s="2"/>
      <c r="WMI66" s="2"/>
      <c r="WMJ66" s="2"/>
      <c r="WMK66" s="2"/>
      <c r="WML66" s="2"/>
      <c r="WMM66" s="2"/>
      <c r="WMN66" s="2"/>
      <c r="WMO66" s="2"/>
      <c r="WMP66" s="2"/>
      <c r="WMQ66" s="2"/>
      <c r="WMR66" s="2"/>
      <c r="WMS66" s="2"/>
      <c r="WMT66" s="2"/>
      <c r="WMU66" s="2"/>
      <c r="WMV66" s="2"/>
      <c r="WMW66" s="2"/>
      <c r="WMX66" s="2"/>
      <c r="WMY66" s="2"/>
      <c r="WMZ66" s="2"/>
      <c r="WNA66" s="2"/>
      <c r="WNB66" s="2"/>
      <c r="WNC66" s="2"/>
      <c r="WND66" s="2"/>
      <c r="WNE66" s="2"/>
      <c r="WNF66" s="2"/>
      <c r="WNG66" s="2"/>
      <c r="WNH66" s="2"/>
      <c r="WNI66" s="2"/>
      <c r="WNJ66" s="2"/>
      <c r="WNK66" s="2"/>
      <c r="WNL66" s="2"/>
      <c r="WNM66" s="2"/>
      <c r="WNN66" s="2"/>
      <c r="WNO66" s="2"/>
      <c r="WNP66" s="2"/>
      <c r="WNQ66" s="2"/>
      <c r="WNR66" s="2"/>
      <c r="WNS66" s="2"/>
      <c r="WNT66" s="2"/>
      <c r="WNU66" s="2"/>
      <c r="WNV66" s="2"/>
      <c r="WNW66" s="2"/>
      <c r="WNX66" s="2"/>
      <c r="WNY66" s="2"/>
      <c r="WNZ66" s="2"/>
      <c r="WOA66" s="2"/>
      <c r="WOB66" s="2"/>
      <c r="WOC66" s="2"/>
      <c r="WOD66" s="2"/>
      <c r="WOE66" s="2"/>
      <c r="WOF66" s="2"/>
      <c r="WOG66" s="2"/>
      <c r="WOH66" s="2"/>
      <c r="WOI66" s="2"/>
      <c r="WOJ66" s="2"/>
      <c r="WOK66" s="2"/>
      <c r="WOL66" s="2"/>
      <c r="WOM66" s="2"/>
      <c r="WON66" s="2"/>
      <c r="WOO66" s="2"/>
      <c r="WOP66" s="2"/>
      <c r="WOQ66" s="2"/>
      <c r="WOR66" s="2"/>
      <c r="WOS66" s="2"/>
      <c r="WOT66" s="2"/>
      <c r="WOU66" s="2"/>
      <c r="WOV66" s="2"/>
      <c r="WOW66" s="2"/>
      <c r="WOX66" s="2"/>
      <c r="WOY66" s="2"/>
      <c r="WOZ66" s="2"/>
      <c r="WPA66" s="2"/>
      <c r="WPB66" s="2"/>
      <c r="WPC66" s="2"/>
      <c r="WPD66" s="2"/>
      <c r="WPE66" s="2"/>
      <c r="WPF66" s="2"/>
      <c r="WPG66" s="2"/>
      <c r="WPH66" s="2"/>
      <c r="WPI66" s="2"/>
      <c r="WPJ66" s="2"/>
      <c r="WPK66" s="2"/>
      <c r="WPL66" s="2"/>
      <c r="WPM66" s="2"/>
      <c r="WPN66" s="2"/>
      <c r="WPO66" s="2"/>
      <c r="WPP66" s="2"/>
      <c r="WPQ66" s="2"/>
      <c r="WPR66" s="2"/>
      <c r="WPS66" s="2"/>
      <c r="WPT66" s="2"/>
      <c r="WPU66" s="2"/>
      <c r="WPV66" s="2"/>
      <c r="WPW66" s="2"/>
      <c r="WPX66" s="2"/>
      <c r="WPY66" s="2"/>
      <c r="WPZ66" s="2"/>
      <c r="WQA66" s="2"/>
      <c r="WQB66" s="2"/>
      <c r="WQC66" s="2"/>
      <c r="WQD66" s="2"/>
      <c r="WQE66" s="2"/>
      <c r="WQF66" s="2"/>
      <c r="WQG66" s="2"/>
      <c r="WQH66" s="2"/>
      <c r="WQI66" s="2"/>
      <c r="WQJ66" s="2"/>
      <c r="WQK66" s="2"/>
      <c r="WQL66" s="2"/>
      <c r="WQM66" s="2"/>
      <c r="WQN66" s="2"/>
      <c r="WQO66" s="2"/>
      <c r="WQP66" s="2"/>
      <c r="WQQ66" s="2"/>
      <c r="WQR66" s="2"/>
      <c r="WQS66" s="2"/>
      <c r="WQT66" s="2"/>
      <c r="WQU66" s="2"/>
      <c r="WQV66" s="2"/>
      <c r="WQW66" s="2"/>
      <c r="WQX66" s="2"/>
      <c r="WQY66" s="2"/>
      <c r="WQZ66" s="2"/>
      <c r="WRA66" s="2"/>
      <c r="WRB66" s="2"/>
      <c r="WRC66" s="2"/>
      <c r="WRD66" s="2"/>
      <c r="WRE66" s="2"/>
      <c r="WRF66" s="2"/>
      <c r="WRG66" s="2"/>
      <c r="WRH66" s="2"/>
      <c r="WRI66" s="2"/>
      <c r="WRJ66" s="2"/>
      <c r="WRK66" s="2"/>
      <c r="WRL66" s="2"/>
      <c r="WRM66" s="2"/>
      <c r="WRN66" s="2"/>
      <c r="WRO66" s="2"/>
      <c r="WRP66" s="2"/>
      <c r="WRQ66" s="2"/>
      <c r="WRR66" s="2"/>
      <c r="WRS66" s="2"/>
      <c r="WRT66" s="2"/>
      <c r="WRU66" s="2"/>
      <c r="WRV66" s="2"/>
      <c r="WRW66" s="2"/>
      <c r="WRX66" s="2"/>
      <c r="WRY66" s="2"/>
      <c r="WRZ66" s="2"/>
      <c r="WSA66" s="2"/>
      <c r="WSB66" s="2"/>
      <c r="WSC66" s="2"/>
      <c r="WSD66" s="2"/>
      <c r="WSE66" s="2"/>
      <c r="WSF66" s="2"/>
      <c r="WSG66" s="2"/>
      <c r="WSH66" s="2"/>
      <c r="WSI66" s="2"/>
      <c r="WSJ66" s="2"/>
      <c r="WSK66" s="2"/>
      <c r="WSL66" s="2"/>
      <c r="WSM66" s="2"/>
      <c r="WSN66" s="2"/>
      <c r="WSO66" s="2"/>
      <c r="WSP66" s="2"/>
      <c r="WSQ66" s="2"/>
      <c r="WSR66" s="2"/>
      <c r="WSS66" s="2"/>
      <c r="WST66" s="2"/>
      <c r="WSU66" s="2"/>
      <c r="WSV66" s="2"/>
      <c r="WSW66" s="2"/>
      <c r="WSX66" s="2"/>
      <c r="WSY66" s="2"/>
      <c r="WSZ66" s="2"/>
      <c r="WTA66" s="2"/>
      <c r="WTB66" s="2"/>
      <c r="WTC66" s="2"/>
      <c r="WTD66" s="2"/>
      <c r="WTE66" s="2"/>
      <c r="WTF66" s="2"/>
      <c r="WTG66" s="2"/>
      <c r="WTH66" s="2"/>
      <c r="WTI66" s="2"/>
      <c r="WTJ66" s="2"/>
      <c r="WTK66" s="2"/>
      <c r="WTL66" s="2"/>
      <c r="WTM66" s="2"/>
      <c r="WTN66" s="2"/>
      <c r="WTO66" s="2"/>
      <c r="WTP66" s="2"/>
      <c r="WTQ66" s="2"/>
      <c r="WTR66" s="2"/>
      <c r="WTS66" s="2"/>
      <c r="WTT66" s="2"/>
      <c r="WTU66" s="2"/>
      <c r="WTV66" s="2"/>
      <c r="WTW66" s="2"/>
      <c r="WTX66" s="2"/>
      <c r="WTY66" s="2"/>
      <c r="WTZ66" s="2"/>
      <c r="WUA66" s="2"/>
      <c r="WUB66" s="2"/>
      <c r="WUC66" s="2"/>
      <c r="WUD66" s="2"/>
      <c r="WUE66" s="2"/>
      <c r="WUF66" s="2"/>
      <c r="WUG66" s="2"/>
      <c r="WUH66" s="2"/>
      <c r="WUI66" s="2"/>
      <c r="WUJ66" s="2"/>
      <c r="WUK66" s="2"/>
      <c r="WUL66" s="2"/>
      <c r="WUM66" s="2"/>
      <c r="WUN66" s="2"/>
      <c r="WUO66" s="2"/>
      <c r="WUP66" s="2"/>
      <c r="WUQ66" s="2"/>
      <c r="WUR66" s="2"/>
      <c r="WUS66" s="2"/>
      <c r="WUT66" s="2"/>
      <c r="WUU66" s="2"/>
      <c r="WUV66" s="2"/>
      <c r="WUW66" s="2"/>
      <c r="WUX66" s="2"/>
      <c r="WUY66" s="2"/>
      <c r="WUZ66" s="2"/>
      <c r="WVA66" s="2"/>
      <c r="WVB66" s="2"/>
      <c r="WVC66" s="2"/>
      <c r="WVD66" s="2"/>
      <c r="WVE66" s="2"/>
      <c r="WVF66" s="2"/>
      <c r="WVG66" s="2"/>
      <c r="WVH66" s="2"/>
      <c r="WVI66" s="2"/>
      <c r="WVJ66" s="2"/>
      <c r="WVK66" s="2"/>
      <c r="WVL66" s="2"/>
      <c r="WVM66" s="2"/>
      <c r="WVN66" s="2"/>
      <c r="WVO66" s="2"/>
      <c r="WVP66" s="2"/>
      <c r="WVQ66" s="2"/>
      <c r="WVR66" s="2"/>
      <c r="WVS66" s="2"/>
      <c r="WVT66" s="2"/>
      <c r="WVU66" s="2"/>
      <c r="WVV66" s="2"/>
      <c r="WVW66" s="2"/>
      <c r="WVX66" s="2"/>
      <c r="WVY66" s="2"/>
      <c r="WVZ66" s="2"/>
      <c r="WWA66" s="2"/>
      <c r="WWB66" s="2"/>
      <c r="WWC66" s="2"/>
      <c r="WWD66" s="2"/>
      <c r="WWE66" s="2"/>
      <c r="WWF66" s="2"/>
      <c r="WWG66" s="2"/>
      <c r="WWH66" s="2"/>
      <c r="WWI66" s="2"/>
      <c r="WWJ66" s="2"/>
      <c r="WWK66" s="2"/>
      <c r="WWL66" s="2"/>
      <c r="WWM66" s="2"/>
      <c r="WWN66" s="2"/>
      <c r="WWO66" s="2"/>
      <c r="WWP66" s="2"/>
      <c r="WWQ66" s="2"/>
      <c r="WWR66" s="2"/>
      <c r="WWS66" s="2"/>
      <c r="WWT66" s="2"/>
      <c r="WWU66" s="2"/>
      <c r="WWV66" s="2"/>
      <c r="WWW66" s="2"/>
      <c r="WWX66" s="2"/>
      <c r="WWY66" s="2"/>
      <c r="WWZ66" s="2"/>
      <c r="WXA66" s="2"/>
      <c r="WXB66" s="2"/>
      <c r="WXC66" s="2"/>
      <c r="WXD66" s="2"/>
      <c r="WXE66" s="2"/>
      <c r="WXF66" s="2"/>
      <c r="WXG66" s="2"/>
      <c r="WXH66" s="2"/>
      <c r="WXI66" s="2"/>
      <c r="WXJ66" s="2"/>
      <c r="WXK66" s="2"/>
      <c r="WXL66" s="2"/>
      <c r="WXM66" s="2"/>
      <c r="WXN66" s="2"/>
      <c r="WXO66" s="2"/>
      <c r="WXP66" s="2"/>
      <c r="WXQ66" s="2"/>
      <c r="WXR66" s="2"/>
      <c r="WXS66" s="2"/>
      <c r="WXT66" s="2"/>
      <c r="WXU66" s="2"/>
      <c r="WXV66" s="2"/>
      <c r="WXW66" s="2"/>
      <c r="WXX66" s="2"/>
      <c r="WXY66" s="2"/>
      <c r="WXZ66" s="2"/>
      <c r="WYA66" s="2"/>
      <c r="WYB66" s="2"/>
      <c r="WYC66" s="2"/>
      <c r="WYD66" s="2"/>
      <c r="WYE66" s="2"/>
      <c r="WYF66" s="2"/>
      <c r="WYG66" s="2"/>
      <c r="WYH66" s="2"/>
      <c r="WYI66" s="2"/>
      <c r="WYJ66" s="2"/>
      <c r="WYK66" s="2"/>
      <c r="WYL66" s="2"/>
      <c r="WYM66" s="2"/>
      <c r="WYN66" s="2"/>
      <c r="WYO66" s="2"/>
      <c r="WYP66" s="2"/>
      <c r="WYQ66" s="2"/>
      <c r="WYR66" s="2"/>
      <c r="WYS66" s="2"/>
      <c r="WYT66" s="2"/>
      <c r="WYU66" s="2"/>
      <c r="WYV66" s="2"/>
      <c r="WYW66" s="2"/>
      <c r="WYX66" s="2"/>
      <c r="WYY66" s="2"/>
      <c r="WYZ66" s="2"/>
      <c r="WZA66" s="2"/>
      <c r="WZB66" s="2"/>
      <c r="WZC66" s="2"/>
      <c r="WZD66" s="2"/>
      <c r="WZE66" s="2"/>
      <c r="WZF66" s="2"/>
      <c r="WZG66" s="2"/>
      <c r="WZH66" s="2"/>
      <c r="WZI66" s="2"/>
      <c r="WZJ66" s="2"/>
      <c r="WZK66" s="2"/>
      <c r="WZL66" s="2"/>
      <c r="WZM66" s="2"/>
      <c r="WZN66" s="2"/>
      <c r="WZO66" s="2"/>
      <c r="WZP66" s="2"/>
      <c r="WZQ66" s="2"/>
      <c r="WZR66" s="2"/>
      <c r="WZS66" s="2"/>
      <c r="WZT66" s="2"/>
      <c r="WZU66" s="2"/>
      <c r="WZV66" s="2"/>
      <c r="WZW66" s="2"/>
      <c r="WZX66" s="2"/>
      <c r="WZY66" s="2"/>
      <c r="WZZ66" s="2"/>
      <c r="XAA66" s="2"/>
      <c r="XAB66" s="2"/>
      <c r="XAC66" s="2"/>
      <c r="XAD66" s="2"/>
      <c r="XAE66" s="2"/>
      <c r="XAF66" s="2"/>
      <c r="XAG66" s="2"/>
      <c r="XAH66" s="2"/>
      <c r="XAI66" s="2"/>
      <c r="XAJ66" s="2"/>
      <c r="XAK66" s="2"/>
      <c r="XAL66" s="2"/>
      <c r="XAM66" s="2"/>
      <c r="XAN66" s="2"/>
      <c r="XAO66" s="2"/>
      <c r="XAP66" s="2"/>
      <c r="XAQ66" s="2"/>
      <c r="XAR66" s="2"/>
      <c r="XAS66" s="2"/>
      <c r="XAT66" s="2"/>
      <c r="XAU66" s="2"/>
      <c r="XAV66" s="2"/>
      <c r="XAW66" s="2"/>
      <c r="XAX66" s="2"/>
      <c r="XAY66" s="2"/>
      <c r="XAZ66" s="2"/>
      <c r="XBA66" s="2"/>
      <c r="XBB66" s="2"/>
      <c r="XBC66" s="2"/>
      <c r="XBD66" s="2"/>
      <c r="XBE66" s="2"/>
      <c r="XBF66" s="2"/>
      <c r="XBG66" s="2"/>
      <c r="XBH66" s="2"/>
      <c r="XBI66" s="2"/>
      <c r="XBJ66" s="2"/>
      <c r="XBK66" s="2"/>
      <c r="XBL66" s="2"/>
      <c r="XBM66" s="2"/>
      <c r="XBN66" s="2"/>
      <c r="XBO66" s="2"/>
      <c r="XBP66" s="2"/>
      <c r="XBQ66" s="2"/>
      <c r="XBR66" s="2"/>
      <c r="XBS66" s="2"/>
      <c r="XBT66" s="2"/>
      <c r="XBU66" s="2"/>
      <c r="XBV66" s="2"/>
      <c r="XBW66" s="2"/>
      <c r="XBX66" s="2"/>
      <c r="XBY66" s="2"/>
      <c r="XBZ66" s="2"/>
      <c r="XCA66" s="2"/>
      <c r="XCB66" s="2"/>
      <c r="XCC66" s="2"/>
      <c r="XCD66" s="2"/>
      <c r="XCE66" s="2"/>
      <c r="XCF66" s="2"/>
      <c r="XCG66" s="2"/>
      <c r="XCH66" s="2"/>
      <c r="XCI66" s="2"/>
      <c r="XCJ66" s="2"/>
      <c r="XCK66" s="2"/>
      <c r="XCL66" s="2"/>
      <c r="XCM66" s="2"/>
      <c r="XCN66" s="2"/>
      <c r="XCO66" s="2"/>
      <c r="XCP66" s="2"/>
      <c r="XCQ66" s="2"/>
      <c r="XCR66" s="2"/>
      <c r="XCS66" s="2"/>
      <c r="XCT66" s="2"/>
      <c r="XCU66" s="2"/>
      <c r="XCV66" s="2"/>
      <c r="XCW66" s="2"/>
      <c r="XCX66" s="2"/>
      <c r="XCY66" s="2"/>
      <c r="XCZ66" s="2"/>
      <c r="XDA66" s="2"/>
      <c r="XDB66" s="2"/>
      <c r="XDC66" s="2"/>
      <c r="XDD66" s="2"/>
      <c r="XDE66" s="2"/>
      <c r="XDF66" s="2"/>
      <c r="XDG66" s="2"/>
      <c r="XDH66" s="2"/>
      <c r="XDI66" s="2"/>
      <c r="XDJ66" s="2"/>
      <c r="XDK66" s="2"/>
      <c r="XDL66" s="2"/>
      <c r="XDM66" s="2"/>
      <c r="XDN66" s="2"/>
      <c r="XDO66" s="2"/>
      <c r="XDP66" s="2"/>
      <c r="XDQ66" s="2"/>
      <c r="XDR66" s="2"/>
      <c r="XDS66" s="2"/>
      <c r="XDT66" s="2"/>
      <c r="XDU66" s="2"/>
      <c r="XDV66" s="2"/>
      <c r="XDW66" s="2"/>
      <c r="XDX66" s="2"/>
      <c r="XDY66" s="2"/>
      <c r="XDZ66" s="2"/>
      <c r="XEA66" s="2"/>
      <c r="XEB66" s="2"/>
      <c r="XEC66" s="2"/>
      <c r="XED66" s="2"/>
      <c r="XEE66" s="2"/>
      <c r="XEF66" s="2"/>
      <c r="XEG66" s="2"/>
      <c r="XEH66" s="2"/>
    </row>
    <row r="67" spans="1:16362" s="15" customFormat="1" ht="35.1" customHeight="1">
      <c r="A67" s="122" t="s">
        <v>8</v>
      </c>
      <c r="B67" s="123" t="s">
        <v>152</v>
      </c>
      <c r="C67" s="127" t="s">
        <v>14</v>
      </c>
      <c r="D67" s="125" t="s">
        <v>13</v>
      </c>
      <c r="E67" s="126" t="s">
        <v>153</v>
      </c>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NX67" s="2"/>
      <c r="ANY67" s="2"/>
      <c r="ANZ67" s="2"/>
      <c r="AOA67" s="2"/>
      <c r="AOB67" s="2"/>
      <c r="AOC67" s="2"/>
      <c r="AOD67" s="2"/>
      <c r="AOE67" s="2"/>
      <c r="AOF67" s="2"/>
      <c r="AOG67" s="2"/>
      <c r="AOH67" s="2"/>
      <c r="AOI67" s="2"/>
      <c r="AOJ67" s="2"/>
      <c r="AOK67" s="2"/>
      <c r="AOL67" s="2"/>
      <c r="AOM67" s="2"/>
      <c r="AON67" s="2"/>
      <c r="AOO67" s="2"/>
      <c r="AOP67" s="2"/>
      <c r="AOQ67" s="2"/>
      <c r="AOR67" s="2"/>
      <c r="AOS67" s="2"/>
      <c r="AOT67" s="2"/>
      <c r="AOU67" s="2"/>
      <c r="AOV67" s="2"/>
      <c r="AOW67" s="2"/>
      <c r="AOX67" s="2"/>
      <c r="AOY67" s="2"/>
      <c r="AOZ67" s="2"/>
      <c r="APA67" s="2"/>
      <c r="APB67" s="2"/>
      <c r="APC67" s="2"/>
      <c r="APD67" s="2"/>
      <c r="APE67" s="2"/>
      <c r="APF67" s="2"/>
      <c r="APG67" s="2"/>
      <c r="APH67" s="2"/>
      <c r="API67" s="2"/>
      <c r="APJ67" s="2"/>
      <c r="APK67" s="2"/>
      <c r="APL67" s="2"/>
      <c r="APM67" s="2"/>
      <c r="APN67" s="2"/>
      <c r="APO67" s="2"/>
      <c r="APP67" s="2"/>
      <c r="APQ67" s="2"/>
      <c r="APR67" s="2"/>
      <c r="APS67" s="2"/>
      <c r="APT67" s="2"/>
      <c r="APU67" s="2"/>
      <c r="APV67" s="2"/>
      <c r="AP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c r="AVP67" s="2"/>
      <c r="AVQ67" s="2"/>
      <c r="AVR67" s="2"/>
      <c r="AVS67" s="2"/>
      <c r="AVT67" s="2"/>
      <c r="AVU67" s="2"/>
      <c r="AVV67" s="2"/>
      <c r="AVW67" s="2"/>
      <c r="AVX67" s="2"/>
      <c r="AVY67" s="2"/>
      <c r="AVZ67" s="2"/>
      <c r="AWA67" s="2"/>
      <c r="AWB67" s="2"/>
      <c r="AWC67" s="2"/>
      <c r="AWD67" s="2"/>
      <c r="AWE67" s="2"/>
      <c r="AWF67" s="2"/>
      <c r="AWG67" s="2"/>
      <c r="AWH67" s="2"/>
      <c r="AWI67" s="2"/>
      <c r="AWJ67" s="2"/>
      <c r="AWK67" s="2"/>
      <c r="AWL67" s="2"/>
      <c r="AWM67" s="2"/>
      <c r="AWN67" s="2"/>
      <c r="AWO67" s="2"/>
      <c r="AWP67" s="2"/>
      <c r="AWQ67" s="2"/>
      <c r="AWR67" s="2"/>
      <c r="AWS67" s="2"/>
      <c r="AWT67" s="2"/>
      <c r="AWU67" s="2"/>
      <c r="AWV67" s="2"/>
      <c r="AWW67" s="2"/>
      <c r="AWX67" s="2"/>
      <c r="AWY67" s="2"/>
      <c r="AWZ67" s="2"/>
      <c r="AXA67" s="2"/>
      <c r="AXB67" s="2"/>
      <c r="AXC67" s="2"/>
      <c r="AXD67" s="2"/>
      <c r="AXE67" s="2"/>
      <c r="AXF67" s="2"/>
      <c r="AXG67" s="2"/>
      <c r="AXH67" s="2"/>
      <c r="AXI67" s="2"/>
      <c r="AXJ67" s="2"/>
      <c r="AXK67" s="2"/>
      <c r="AXL67" s="2"/>
      <c r="AXM67" s="2"/>
      <c r="AXN67" s="2"/>
      <c r="AXO67" s="2"/>
      <c r="AXP67" s="2"/>
      <c r="AXQ67" s="2"/>
      <c r="AXR67" s="2"/>
      <c r="AXS67" s="2"/>
      <c r="AXT67" s="2"/>
      <c r="AXU67" s="2"/>
      <c r="AXV67" s="2"/>
      <c r="AXW67" s="2"/>
      <c r="AXX67" s="2"/>
      <c r="AXY67" s="2"/>
      <c r="AXZ67" s="2"/>
      <c r="AYA67" s="2"/>
      <c r="AYB67" s="2"/>
      <c r="AYC67" s="2"/>
      <c r="AYD67" s="2"/>
      <c r="AYE67" s="2"/>
      <c r="AYF67" s="2"/>
      <c r="AYG67" s="2"/>
      <c r="AYH67" s="2"/>
      <c r="AYI67" s="2"/>
      <c r="AYJ67" s="2"/>
      <c r="AYK67" s="2"/>
      <c r="AYL67" s="2"/>
      <c r="AYM67" s="2"/>
      <c r="AYN67" s="2"/>
      <c r="AYO67" s="2"/>
      <c r="AYP67" s="2"/>
      <c r="AYQ67" s="2"/>
      <c r="AYR67" s="2"/>
      <c r="AYS67" s="2"/>
      <c r="AYT67" s="2"/>
      <c r="AYU67" s="2"/>
      <c r="AYV67" s="2"/>
      <c r="AYW67" s="2"/>
      <c r="AYX67" s="2"/>
      <c r="AYY67" s="2"/>
      <c r="AYZ67" s="2"/>
      <c r="AZA67" s="2"/>
      <c r="AZB67" s="2"/>
      <c r="AZC67" s="2"/>
      <c r="AZD67" s="2"/>
      <c r="AZE67" s="2"/>
      <c r="AZF67" s="2"/>
      <c r="AZG67" s="2"/>
      <c r="AZH67" s="2"/>
      <c r="AZI67" s="2"/>
      <c r="AZJ67" s="2"/>
      <c r="AZK67" s="2"/>
      <c r="AZL67" s="2"/>
      <c r="AZM67" s="2"/>
      <c r="AZN67" s="2"/>
      <c r="AZO67" s="2"/>
      <c r="AZP67" s="2"/>
      <c r="AZQ67" s="2"/>
      <c r="AZR67" s="2"/>
      <c r="AZS67" s="2"/>
      <c r="AZT67" s="2"/>
      <c r="AZU67" s="2"/>
      <c r="AZV67" s="2"/>
      <c r="AZW67" s="2"/>
      <c r="AZX67" s="2"/>
      <c r="AZY67" s="2"/>
      <c r="AZZ67" s="2"/>
      <c r="BAA67" s="2"/>
      <c r="BAB67" s="2"/>
      <c r="BAC67" s="2"/>
      <c r="BAD67" s="2"/>
      <c r="BAE67" s="2"/>
      <c r="BAF67" s="2"/>
      <c r="BAG67" s="2"/>
      <c r="BAH67" s="2"/>
      <c r="BAI67" s="2"/>
      <c r="BAJ67" s="2"/>
      <c r="BAK67" s="2"/>
      <c r="BAL67" s="2"/>
      <c r="BAM67" s="2"/>
      <c r="BAN67" s="2"/>
      <c r="BAO67" s="2"/>
      <c r="BAP67" s="2"/>
      <c r="BAQ67" s="2"/>
      <c r="BAR67" s="2"/>
      <c r="BAS67" s="2"/>
      <c r="BAT67" s="2"/>
      <c r="BAU67" s="2"/>
      <c r="BAV67" s="2"/>
      <c r="BAW67" s="2"/>
      <c r="BAX67" s="2"/>
      <c r="BAY67" s="2"/>
      <c r="BAZ67" s="2"/>
      <c r="BBA67" s="2"/>
      <c r="BBB67" s="2"/>
      <c r="BBC67" s="2"/>
      <c r="BBD67" s="2"/>
      <c r="BBE67" s="2"/>
      <c r="BBF67" s="2"/>
      <c r="BBG67" s="2"/>
      <c r="BBH67" s="2"/>
      <c r="BBI67" s="2"/>
      <c r="BBJ67" s="2"/>
      <c r="BBK67" s="2"/>
      <c r="BBL67" s="2"/>
      <c r="BBM67" s="2"/>
      <c r="BBN67" s="2"/>
      <c r="BBO67" s="2"/>
      <c r="BBP67" s="2"/>
      <c r="BBQ67" s="2"/>
      <c r="BBR67" s="2"/>
      <c r="BBS67" s="2"/>
      <c r="BBT67" s="2"/>
      <c r="BBU67" s="2"/>
      <c r="BBV67" s="2"/>
      <c r="BBW67" s="2"/>
      <c r="BBX67" s="2"/>
      <c r="BBY67" s="2"/>
      <c r="BBZ67" s="2"/>
      <c r="BCA67" s="2"/>
      <c r="BCB67" s="2"/>
      <c r="BCC67" s="2"/>
      <c r="BCD67" s="2"/>
      <c r="BCE67" s="2"/>
      <c r="BCF67" s="2"/>
      <c r="BCG67" s="2"/>
      <c r="BCH67" s="2"/>
      <c r="BCI67" s="2"/>
      <c r="BCJ67" s="2"/>
      <c r="BCK67" s="2"/>
      <c r="BCL67" s="2"/>
      <c r="BCM67" s="2"/>
      <c r="BCN67" s="2"/>
      <c r="BCO67" s="2"/>
      <c r="BCP67" s="2"/>
      <c r="BCQ67" s="2"/>
      <c r="BCR67" s="2"/>
      <c r="BCS67" s="2"/>
      <c r="BCT67" s="2"/>
      <c r="BCU67" s="2"/>
      <c r="BCV67" s="2"/>
      <c r="BCW67" s="2"/>
      <c r="BCX67" s="2"/>
      <c r="BCY67" s="2"/>
      <c r="BCZ67" s="2"/>
      <c r="BDA67" s="2"/>
      <c r="BDB67" s="2"/>
      <c r="BDC67" s="2"/>
      <c r="BDD67" s="2"/>
      <c r="BDE67" s="2"/>
      <c r="BDF67" s="2"/>
      <c r="BDG67" s="2"/>
      <c r="BDH67" s="2"/>
      <c r="BDI67" s="2"/>
      <c r="BDJ67" s="2"/>
      <c r="BDK67" s="2"/>
      <c r="BDL67" s="2"/>
      <c r="BDM67" s="2"/>
      <c r="BDN67" s="2"/>
      <c r="BDO67" s="2"/>
      <c r="BDP67" s="2"/>
      <c r="BDQ67" s="2"/>
      <c r="BDR67" s="2"/>
      <c r="BDS67" s="2"/>
      <c r="BDT67" s="2"/>
      <c r="BDU67" s="2"/>
      <c r="BDV67" s="2"/>
      <c r="BDW67" s="2"/>
      <c r="BDX67" s="2"/>
      <c r="BDY67" s="2"/>
      <c r="BDZ67" s="2"/>
      <c r="BEA67" s="2"/>
      <c r="BEB67" s="2"/>
      <c r="BEC67" s="2"/>
      <c r="BED67" s="2"/>
      <c r="BEE67" s="2"/>
      <c r="BEF67" s="2"/>
      <c r="BEG67" s="2"/>
      <c r="BEH67" s="2"/>
      <c r="BEI67" s="2"/>
      <c r="BEJ67" s="2"/>
      <c r="BEK67" s="2"/>
      <c r="BEL67" s="2"/>
      <c r="BEM67" s="2"/>
      <c r="BEN67" s="2"/>
      <c r="BEO67" s="2"/>
      <c r="BEP67" s="2"/>
      <c r="BEQ67" s="2"/>
      <c r="BER67" s="2"/>
      <c r="BES67" s="2"/>
      <c r="BET67" s="2"/>
      <c r="BEU67" s="2"/>
      <c r="BEV67" s="2"/>
      <c r="BEW67" s="2"/>
      <c r="BEX67" s="2"/>
      <c r="BEY67" s="2"/>
      <c r="BEZ67" s="2"/>
      <c r="BFA67" s="2"/>
      <c r="BFB67" s="2"/>
      <c r="BFC67" s="2"/>
      <c r="BFD67" s="2"/>
      <c r="BFE67" s="2"/>
      <c r="BFF67" s="2"/>
      <c r="BFG67" s="2"/>
      <c r="BFH67" s="2"/>
      <c r="BFI67" s="2"/>
      <c r="BFJ67" s="2"/>
      <c r="BFK67" s="2"/>
      <c r="BFL67" s="2"/>
      <c r="BFM67" s="2"/>
      <c r="BFN67" s="2"/>
      <c r="BFO67" s="2"/>
      <c r="BFP67" s="2"/>
      <c r="BFQ67" s="2"/>
      <c r="BFR67" s="2"/>
      <c r="BFS67" s="2"/>
      <c r="BFT67" s="2"/>
      <c r="BFU67" s="2"/>
      <c r="BFV67" s="2"/>
      <c r="BFW67" s="2"/>
      <c r="BFX67" s="2"/>
      <c r="BFY67" s="2"/>
      <c r="BFZ67" s="2"/>
      <c r="BGA67" s="2"/>
      <c r="BGB67" s="2"/>
      <c r="BGC67" s="2"/>
      <c r="BGD67" s="2"/>
      <c r="BGE67" s="2"/>
      <c r="BGF67" s="2"/>
      <c r="BGG67" s="2"/>
      <c r="BGH67" s="2"/>
      <c r="BGI67" s="2"/>
      <c r="BGJ67" s="2"/>
      <c r="BGK67" s="2"/>
      <c r="BGL67" s="2"/>
      <c r="BGM67" s="2"/>
      <c r="BGN67" s="2"/>
      <c r="BGO67" s="2"/>
      <c r="BGP67" s="2"/>
      <c r="BGQ67" s="2"/>
      <c r="BGR67" s="2"/>
      <c r="BGS67" s="2"/>
      <c r="BGT67" s="2"/>
      <c r="BGU67" s="2"/>
      <c r="BGV67" s="2"/>
      <c r="BGW67" s="2"/>
      <c r="BGX67" s="2"/>
      <c r="BGY67" s="2"/>
      <c r="BGZ67" s="2"/>
      <c r="BHA67" s="2"/>
      <c r="BHB67" s="2"/>
      <c r="BHC67" s="2"/>
      <c r="BHD67" s="2"/>
      <c r="BHE67" s="2"/>
      <c r="BHF67" s="2"/>
      <c r="BHG67" s="2"/>
      <c r="BHH67" s="2"/>
      <c r="BHI67" s="2"/>
      <c r="BHJ67" s="2"/>
      <c r="BHK67" s="2"/>
      <c r="BHL67" s="2"/>
      <c r="BHM67" s="2"/>
      <c r="BHN67" s="2"/>
      <c r="BHO67" s="2"/>
      <c r="BHP67" s="2"/>
      <c r="BHQ67" s="2"/>
      <c r="BHR67" s="2"/>
      <c r="BHS67" s="2"/>
      <c r="BHT67" s="2"/>
      <c r="BHU67" s="2"/>
      <c r="BHV67" s="2"/>
      <c r="BHW67" s="2"/>
      <c r="BHX67" s="2"/>
      <c r="BHY67" s="2"/>
      <c r="BHZ67" s="2"/>
      <c r="BIA67" s="2"/>
      <c r="BIB67" s="2"/>
      <c r="BIC67" s="2"/>
      <c r="BID67" s="2"/>
      <c r="BIE67" s="2"/>
      <c r="BIF67" s="2"/>
      <c r="BIG67" s="2"/>
      <c r="BIH67" s="2"/>
      <c r="BII67" s="2"/>
      <c r="BIJ67" s="2"/>
      <c r="BIK67" s="2"/>
      <c r="BIL67" s="2"/>
      <c r="BIM67" s="2"/>
      <c r="BIN67" s="2"/>
      <c r="BIO67" s="2"/>
      <c r="BIP67" s="2"/>
      <c r="BIQ67" s="2"/>
      <c r="BIR67" s="2"/>
      <c r="BIS67" s="2"/>
      <c r="BIT67" s="2"/>
      <c r="BIU67" s="2"/>
      <c r="BIV67" s="2"/>
      <c r="BIW67" s="2"/>
      <c r="BIX67" s="2"/>
      <c r="BIY67" s="2"/>
      <c r="BIZ67" s="2"/>
      <c r="BJA67" s="2"/>
      <c r="BJB67" s="2"/>
      <c r="BJC67" s="2"/>
      <c r="BJD67" s="2"/>
      <c r="BJE67" s="2"/>
      <c r="BJF67" s="2"/>
      <c r="BJG67" s="2"/>
      <c r="BJH67" s="2"/>
      <c r="BJI67" s="2"/>
      <c r="BJJ67" s="2"/>
      <c r="BJK67" s="2"/>
      <c r="BJL67" s="2"/>
      <c r="BJM67" s="2"/>
      <c r="BJN67" s="2"/>
      <c r="BJO67" s="2"/>
      <c r="BJP67" s="2"/>
      <c r="BJQ67" s="2"/>
      <c r="BJR67" s="2"/>
      <c r="BJS67" s="2"/>
      <c r="BJT67" s="2"/>
      <c r="BJU67" s="2"/>
      <c r="BJV67" s="2"/>
      <c r="BJW67" s="2"/>
      <c r="BJX67" s="2"/>
      <c r="BJY67" s="2"/>
      <c r="BJZ67" s="2"/>
      <c r="BKA67" s="2"/>
      <c r="BKB67" s="2"/>
      <c r="BKC67" s="2"/>
      <c r="BKD67" s="2"/>
      <c r="BKE67" s="2"/>
      <c r="BKF67" s="2"/>
      <c r="BKG67" s="2"/>
      <c r="BKH67" s="2"/>
      <c r="BKI67" s="2"/>
      <c r="BKJ67" s="2"/>
      <c r="BKK67" s="2"/>
      <c r="BKL67" s="2"/>
      <c r="BKM67" s="2"/>
      <c r="BKN67" s="2"/>
      <c r="BKO67" s="2"/>
      <c r="BKP67" s="2"/>
      <c r="BKQ67" s="2"/>
      <c r="BKR67" s="2"/>
      <c r="BKS67" s="2"/>
      <c r="BKT67" s="2"/>
      <c r="BKU67" s="2"/>
      <c r="BKV67" s="2"/>
      <c r="BKW67" s="2"/>
      <c r="BKX67" s="2"/>
      <c r="BKY67" s="2"/>
      <c r="BKZ67" s="2"/>
      <c r="BLA67" s="2"/>
      <c r="BLB67" s="2"/>
      <c r="BLC67" s="2"/>
      <c r="BLD67" s="2"/>
      <c r="BLE67" s="2"/>
      <c r="BLF67" s="2"/>
      <c r="BLG67" s="2"/>
      <c r="BLH67" s="2"/>
      <c r="BLI67" s="2"/>
      <c r="BLJ67" s="2"/>
      <c r="BLK67" s="2"/>
      <c r="BLL67" s="2"/>
      <c r="BLM67" s="2"/>
      <c r="BLN67" s="2"/>
      <c r="BLO67" s="2"/>
      <c r="BLP67" s="2"/>
      <c r="BLQ67" s="2"/>
      <c r="BLR67" s="2"/>
      <c r="BLS67" s="2"/>
      <c r="BLT67" s="2"/>
      <c r="BLU67" s="2"/>
      <c r="BLV67" s="2"/>
      <c r="BLW67" s="2"/>
      <c r="BLX67" s="2"/>
      <c r="BLY67" s="2"/>
      <c r="BLZ67" s="2"/>
      <c r="BMA67" s="2"/>
      <c r="BMB67" s="2"/>
      <c r="BMC67" s="2"/>
      <c r="BMD67" s="2"/>
      <c r="BME67" s="2"/>
      <c r="BMF67" s="2"/>
      <c r="BMG67" s="2"/>
      <c r="BMH67" s="2"/>
      <c r="BMI67" s="2"/>
      <c r="BMJ67" s="2"/>
      <c r="BMK67" s="2"/>
      <c r="BML67" s="2"/>
      <c r="BMM67" s="2"/>
      <c r="BMN67" s="2"/>
      <c r="BMO67" s="2"/>
      <c r="BMP67" s="2"/>
      <c r="BMQ67" s="2"/>
      <c r="BMR67" s="2"/>
      <c r="BMS67" s="2"/>
      <c r="BMT67" s="2"/>
      <c r="BMU67" s="2"/>
      <c r="BMV67" s="2"/>
      <c r="BMW67" s="2"/>
      <c r="BMX67" s="2"/>
      <c r="BMY67" s="2"/>
      <c r="BMZ67" s="2"/>
      <c r="BNA67" s="2"/>
      <c r="BNB67" s="2"/>
      <c r="BNC67" s="2"/>
      <c r="BND67" s="2"/>
      <c r="BNE67" s="2"/>
      <c r="BNF67" s="2"/>
      <c r="BNG67" s="2"/>
      <c r="BNH67" s="2"/>
      <c r="BNI67" s="2"/>
      <c r="BNJ67" s="2"/>
      <c r="BNK67" s="2"/>
      <c r="BNL67" s="2"/>
      <c r="BNM67" s="2"/>
      <c r="BNN67" s="2"/>
      <c r="BNO67" s="2"/>
      <c r="BNP67" s="2"/>
      <c r="BNQ67" s="2"/>
      <c r="BNR67" s="2"/>
      <c r="BNS67" s="2"/>
      <c r="BNT67" s="2"/>
      <c r="BNU67" s="2"/>
      <c r="BNV67" s="2"/>
      <c r="BNW67" s="2"/>
      <c r="BNX67" s="2"/>
      <c r="BNY67" s="2"/>
      <c r="BNZ67" s="2"/>
      <c r="BOA67" s="2"/>
      <c r="BOB67" s="2"/>
      <c r="BOC67" s="2"/>
      <c r="BOD67" s="2"/>
      <c r="BOE67" s="2"/>
      <c r="BOF67" s="2"/>
      <c r="BOG67" s="2"/>
      <c r="BOH67" s="2"/>
      <c r="BOI67" s="2"/>
      <c r="BOJ67" s="2"/>
      <c r="BOK67" s="2"/>
      <c r="BOL67" s="2"/>
      <c r="BOM67" s="2"/>
      <c r="BON67" s="2"/>
      <c r="BOO67" s="2"/>
      <c r="BOP67" s="2"/>
      <c r="BOQ67" s="2"/>
      <c r="BOR67" s="2"/>
      <c r="BOS67" s="2"/>
      <c r="BOT67" s="2"/>
      <c r="BOU67" s="2"/>
      <c r="BOV67" s="2"/>
      <c r="BOW67" s="2"/>
      <c r="BOX67" s="2"/>
      <c r="BOY67" s="2"/>
      <c r="BOZ67" s="2"/>
      <c r="BPA67" s="2"/>
      <c r="BPB67" s="2"/>
      <c r="BPC67" s="2"/>
      <c r="BPD67" s="2"/>
      <c r="BPE67" s="2"/>
      <c r="BPF67" s="2"/>
      <c r="BPG67" s="2"/>
      <c r="BPH67" s="2"/>
      <c r="BPI67" s="2"/>
      <c r="BPJ67" s="2"/>
      <c r="BPK67" s="2"/>
      <c r="BPL67" s="2"/>
      <c r="BPM67" s="2"/>
      <c r="BPN67" s="2"/>
      <c r="BPO67" s="2"/>
      <c r="BPP67" s="2"/>
      <c r="BPQ67" s="2"/>
      <c r="BPR67" s="2"/>
      <c r="BPS67" s="2"/>
      <c r="BPT67" s="2"/>
      <c r="BPU67" s="2"/>
      <c r="BPV67" s="2"/>
      <c r="BPW67" s="2"/>
      <c r="BPX67" s="2"/>
      <c r="BPY67" s="2"/>
      <c r="BPZ67" s="2"/>
      <c r="BQA67" s="2"/>
      <c r="BQB67" s="2"/>
      <c r="BQC67" s="2"/>
      <c r="BQD67" s="2"/>
      <c r="BQE67" s="2"/>
      <c r="BQF67" s="2"/>
      <c r="BQG67" s="2"/>
      <c r="BQH67" s="2"/>
      <c r="BQI67" s="2"/>
      <c r="BQJ67" s="2"/>
      <c r="BQK67" s="2"/>
      <c r="BQL67" s="2"/>
      <c r="BQM67" s="2"/>
      <c r="BQN67" s="2"/>
      <c r="BQO67" s="2"/>
      <c r="BQP67" s="2"/>
      <c r="BQQ67" s="2"/>
      <c r="BQR67" s="2"/>
      <c r="BQS67" s="2"/>
      <c r="BQT67" s="2"/>
      <c r="BQU67" s="2"/>
      <c r="BQV67" s="2"/>
      <c r="BQW67" s="2"/>
      <c r="BQX67" s="2"/>
      <c r="BQY67" s="2"/>
      <c r="BQZ67" s="2"/>
      <c r="BRA67" s="2"/>
      <c r="BRB67" s="2"/>
      <c r="BRC67" s="2"/>
      <c r="BRD67" s="2"/>
      <c r="BRE67" s="2"/>
      <c r="BRF67" s="2"/>
      <c r="BRG67" s="2"/>
      <c r="BRH67" s="2"/>
      <c r="BRI67" s="2"/>
      <c r="BRJ67" s="2"/>
      <c r="BRK67" s="2"/>
      <c r="BRL67" s="2"/>
      <c r="BRM67" s="2"/>
      <c r="BRN67" s="2"/>
      <c r="BRO67" s="2"/>
      <c r="BRP67" s="2"/>
      <c r="BRQ67" s="2"/>
      <c r="BRR67" s="2"/>
      <c r="BRS67" s="2"/>
      <c r="BRT67" s="2"/>
      <c r="BRU67" s="2"/>
      <c r="BRV67" s="2"/>
      <c r="BRW67" s="2"/>
      <c r="BRX67" s="2"/>
      <c r="BRY67" s="2"/>
      <c r="BRZ67" s="2"/>
      <c r="BSA67" s="2"/>
      <c r="BSB67" s="2"/>
      <c r="BSC67" s="2"/>
      <c r="BSD67" s="2"/>
      <c r="BSE67" s="2"/>
      <c r="BSF67" s="2"/>
      <c r="BSG67" s="2"/>
      <c r="BSH67" s="2"/>
      <c r="BSI67" s="2"/>
      <c r="BSJ67" s="2"/>
      <c r="BSK67" s="2"/>
      <c r="BSL67" s="2"/>
      <c r="BSM67" s="2"/>
      <c r="BSN67" s="2"/>
      <c r="BSO67" s="2"/>
      <c r="BSP67" s="2"/>
      <c r="BSQ67" s="2"/>
      <c r="BSR67" s="2"/>
      <c r="BSS67" s="2"/>
      <c r="BST67" s="2"/>
      <c r="BSU67" s="2"/>
      <c r="BSV67" s="2"/>
      <c r="BSW67" s="2"/>
      <c r="BSX67" s="2"/>
      <c r="BSY67" s="2"/>
      <c r="BSZ67" s="2"/>
      <c r="BTA67" s="2"/>
      <c r="BTB67" s="2"/>
      <c r="BTC67" s="2"/>
      <c r="BTD67" s="2"/>
      <c r="BTE67" s="2"/>
      <c r="BTF67" s="2"/>
      <c r="BTG67" s="2"/>
      <c r="BTH67" s="2"/>
      <c r="BTI67" s="2"/>
      <c r="BTJ67" s="2"/>
      <c r="BTK67" s="2"/>
      <c r="BTL67" s="2"/>
      <c r="BTM67" s="2"/>
      <c r="BTN67" s="2"/>
      <c r="BTO67" s="2"/>
      <c r="BTP67" s="2"/>
      <c r="BTQ67" s="2"/>
      <c r="BTR67" s="2"/>
      <c r="BTS67" s="2"/>
      <c r="BTT67" s="2"/>
      <c r="BTU67" s="2"/>
      <c r="BTV67" s="2"/>
      <c r="BTW67" s="2"/>
      <c r="BTX67" s="2"/>
      <c r="BTY67" s="2"/>
      <c r="BTZ67" s="2"/>
      <c r="BUA67" s="2"/>
      <c r="BUB67" s="2"/>
      <c r="BUC67" s="2"/>
      <c r="BUD67" s="2"/>
      <c r="BUE67" s="2"/>
      <c r="BUF67" s="2"/>
      <c r="BUG67" s="2"/>
      <c r="BUH67" s="2"/>
      <c r="BUI67" s="2"/>
      <c r="BUJ67" s="2"/>
      <c r="BUK67" s="2"/>
      <c r="BUL67" s="2"/>
      <c r="BUM67" s="2"/>
      <c r="BUN67" s="2"/>
      <c r="BUO67" s="2"/>
      <c r="BUP67" s="2"/>
      <c r="BUQ67" s="2"/>
      <c r="BUR67" s="2"/>
      <c r="BUS67" s="2"/>
      <c r="BUT67" s="2"/>
      <c r="BUU67" s="2"/>
      <c r="BUV67" s="2"/>
      <c r="BUW67" s="2"/>
      <c r="BUX67" s="2"/>
      <c r="BUY67" s="2"/>
      <c r="BUZ67" s="2"/>
      <c r="BVA67" s="2"/>
      <c r="BVB67" s="2"/>
      <c r="BVC67" s="2"/>
      <c r="BVD67" s="2"/>
      <c r="BVE67" s="2"/>
      <c r="BVF67" s="2"/>
      <c r="BVG67" s="2"/>
      <c r="BVH67" s="2"/>
      <c r="BVI67" s="2"/>
      <c r="BVJ67" s="2"/>
      <c r="BVK67" s="2"/>
      <c r="BVL67" s="2"/>
      <c r="BVM67" s="2"/>
      <c r="BVN67" s="2"/>
      <c r="BVO67" s="2"/>
      <c r="BVP67" s="2"/>
      <c r="BVQ67" s="2"/>
      <c r="BVR67" s="2"/>
      <c r="BVS67" s="2"/>
      <c r="BVT67" s="2"/>
      <c r="BVU67" s="2"/>
      <c r="BVV67" s="2"/>
      <c r="BVW67" s="2"/>
      <c r="BVX67" s="2"/>
      <c r="BVY67" s="2"/>
      <c r="BVZ67" s="2"/>
      <c r="BWA67" s="2"/>
      <c r="BWB67" s="2"/>
      <c r="BWC67" s="2"/>
      <c r="BWD67" s="2"/>
      <c r="BWE67" s="2"/>
      <c r="BWF67" s="2"/>
      <c r="BWG67" s="2"/>
      <c r="BWH67" s="2"/>
      <c r="BWI67" s="2"/>
      <c r="BWJ67" s="2"/>
      <c r="BWK67" s="2"/>
      <c r="BWL67" s="2"/>
      <c r="BWM67" s="2"/>
      <c r="BWN67" s="2"/>
      <c r="BWO67" s="2"/>
      <c r="BWP67" s="2"/>
      <c r="BWQ67" s="2"/>
      <c r="BWR67" s="2"/>
      <c r="BWS67" s="2"/>
      <c r="BWT67" s="2"/>
      <c r="BWU67" s="2"/>
      <c r="BWV67" s="2"/>
      <c r="BWW67" s="2"/>
      <c r="BWX67" s="2"/>
      <c r="BWY67" s="2"/>
      <c r="BWZ67" s="2"/>
      <c r="BXA67" s="2"/>
      <c r="BXB67" s="2"/>
      <c r="BXC67" s="2"/>
      <c r="BXD67" s="2"/>
      <c r="BXE67" s="2"/>
      <c r="BXF67" s="2"/>
      <c r="BXG67" s="2"/>
      <c r="BXH67" s="2"/>
      <c r="BXI67" s="2"/>
      <c r="BXJ67" s="2"/>
      <c r="BXK67" s="2"/>
      <c r="BXL67" s="2"/>
      <c r="BXM67" s="2"/>
      <c r="BXN67" s="2"/>
      <c r="BXO67" s="2"/>
      <c r="BXP67" s="2"/>
      <c r="BXQ67" s="2"/>
      <c r="BXR67" s="2"/>
      <c r="BXS67" s="2"/>
      <c r="BXT67" s="2"/>
      <c r="BXU67" s="2"/>
      <c r="BXV67" s="2"/>
      <c r="BXW67" s="2"/>
      <c r="BXX67" s="2"/>
      <c r="BXY67" s="2"/>
      <c r="BXZ67" s="2"/>
      <c r="BYA67" s="2"/>
      <c r="BYB67" s="2"/>
      <c r="BYC67" s="2"/>
      <c r="BYD67" s="2"/>
      <c r="BYE67" s="2"/>
      <c r="BYF67" s="2"/>
      <c r="BYG67" s="2"/>
      <c r="BYH67" s="2"/>
      <c r="BYI67" s="2"/>
      <c r="BYJ67" s="2"/>
      <c r="BYK67" s="2"/>
      <c r="BYL67" s="2"/>
      <c r="BYM67" s="2"/>
      <c r="BYN67" s="2"/>
      <c r="BYO67" s="2"/>
      <c r="BYP67" s="2"/>
      <c r="BYQ67" s="2"/>
      <c r="BYR67" s="2"/>
      <c r="BYS67" s="2"/>
      <c r="BYT67" s="2"/>
      <c r="BYU67" s="2"/>
      <c r="BYV67" s="2"/>
      <c r="BYW67" s="2"/>
      <c r="BYX67" s="2"/>
      <c r="BYY67" s="2"/>
      <c r="BYZ67" s="2"/>
      <c r="BZA67" s="2"/>
      <c r="BZB67" s="2"/>
      <c r="BZC67" s="2"/>
      <c r="BZD67" s="2"/>
      <c r="BZE67" s="2"/>
      <c r="BZF67" s="2"/>
      <c r="BZG67" s="2"/>
      <c r="BZH67" s="2"/>
      <c r="BZI67" s="2"/>
      <c r="BZJ67" s="2"/>
      <c r="BZK67" s="2"/>
      <c r="BZL67" s="2"/>
      <c r="BZM67" s="2"/>
      <c r="BZN67" s="2"/>
      <c r="BZO67" s="2"/>
      <c r="BZP67" s="2"/>
      <c r="BZQ67" s="2"/>
      <c r="BZR67" s="2"/>
      <c r="BZS67" s="2"/>
      <c r="BZT67" s="2"/>
      <c r="BZU67" s="2"/>
      <c r="BZV67" s="2"/>
      <c r="BZW67" s="2"/>
      <c r="BZX67" s="2"/>
      <c r="BZY67" s="2"/>
      <c r="BZZ67" s="2"/>
      <c r="CAA67" s="2"/>
      <c r="CAB67" s="2"/>
      <c r="CAC67" s="2"/>
      <c r="CAD67" s="2"/>
      <c r="CAE67" s="2"/>
      <c r="CAF67" s="2"/>
      <c r="CAG67" s="2"/>
      <c r="CAH67" s="2"/>
      <c r="CAI67" s="2"/>
      <c r="CAJ67" s="2"/>
      <c r="CAK67" s="2"/>
      <c r="CAL67" s="2"/>
      <c r="CAM67" s="2"/>
      <c r="CAN67" s="2"/>
      <c r="CAO67" s="2"/>
      <c r="CAP67" s="2"/>
      <c r="CAQ67" s="2"/>
      <c r="CAR67" s="2"/>
      <c r="CAS67" s="2"/>
      <c r="CAT67" s="2"/>
      <c r="CAU67" s="2"/>
      <c r="CAV67" s="2"/>
      <c r="CAW67" s="2"/>
      <c r="CAX67" s="2"/>
      <c r="CAY67" s="2"/>
      <c r="CAZ67" s="2"/>
      <c r="CBA67" s="2"/>
      <c r="CBB67" s="2"/>
      <c r="CBC67" s="2"/>
      <c r="CBD67" s="2"/>
      <c r="CBE67" s="2"/>
      <c r="CBF67" s="2"/>
      <c r="CBG67" s="2"/>
      <c r="CBH67" s="2"/>
      <c r="CBI67" s="2"/>
      <c r="CBJ67" s="2"/>
      <c r="CBK67" s="2"/>
      <c r="CBL67" s="2"/>
      <c r="CBM67" s="2"/>
      <c r="CBN67" s="2"/>
      <c r="CBO67" s="2"/>
      <c r="CBP67" s="2"/>
      <c r="CBQ67" s="2"/>
      <c r="CBR67" s="2"/>
      <c r="CBS67" s="2"/>
      <c r="CBT67" s="2"/>
      <c r="CBU67" s="2"/>
      <c r="CBV67" s="2"/>
      <c r="CBW67" s="2"/>
      <c r="CBX67" s="2"/>
      <c r="CBY67" s="2"/>
      <c r="CBZ67" s="2"/>
      <c r="CCA67" s="2"/>
      <c r="CCB67" s="2"/>
      <c r="CCC67" s="2"/>
      <c r="CCD67" s="2"/>
      <c r="CCE67" s="2"/>
      <c r="CCF67" s="2"/>
      <c r="CCG67" s="2"/>
      <c r="CCH67" s="2"/>
      <c r="CCI67" s="2"/>
      <c r="CCJ67" s="2"/>
      <c r="CCK67" s="2"/>
      <c r="CCL67" s="2"/>
      <c r="CCM67" s="2"/>
      <c r="CCN67" s="2"/>
      <c r="CCO67" s="2"/>
      <c r="CCP67" s="2"/>
      <c r="CCQ67" s="2"/>
      <c r="CCR67" s="2"/>
      <c r="CCS67" s="2"/>
      <c r="CCT67" s="2"/>
      <c r="CCU67" s="2"/>
      <c r="CCV67" s="2"/>
      <c r="CCW67" s="2"/>
      <c r="CCX67" s="2"/>
      <c r="CCY67" s="2"/>
      <c r="CCZ67" s="2"/>
      <c r="CDA67" s="2"/>
      <c r="CDB67" s="2"/>
      <c r="CDC67" s="2"/>
      <c r="CDD67" s="2"/>
      <c r="CDE67" s="2"/>
      <c r="CDF67" s="2"/>
      <c r="CDG67" s="2"/>
      <c r="CDH67" s="2"/>
      <c r="CDI67" s="2"/>
      <c r="CDJ67" s="2"/>
      <c r="CDK67" s="2"/>
      <c r="CDL67" s="2"/>
      <c r="CDM67" s="2"/>
      <c r="CDN67" s="2"/>
      <c r="CDO67" s="2"/>
      <c r="CDP67" s="2"/>
      <c r="CDQ67" s="2"/>
      <c r="CDR67" s="2"/>
      <c r="CDS67" s="2"/>
      <c r="CDT67" s="2"/>
      <c r="CDU67" s="2"/>
      <c r="CDV67" s="2"/>
      <c r="CDW67" s="2"/>
      <c r="CDX67" s="2"/>
      <c r="CDY67" s="2"/>
      <c r="CDZ67" s="2"/>
      <c r="CEA67" s="2"/>
      <c r="CEB67" s="2"/>
      <c r="CEC67" s="2"/>
      <c r="CED67" s="2"/>
      <c r="CEE67" s="2"/>
      <c r="CEF67" s="2"/>
      <c r="CEG67" s="2"/>
      <c r="CEH67" s="2"/>
      <c r="CEI67" s="2"/>
      <c r="CEJ67" s="2"/>
      <c r="CEK67" s="2"/>
      <c r="CEL67" s="2"/>
      <c r="CEM67" s="2"/>
      <c r="CEN67" s="2"/>
      <c r="CEO67" s="2"/>
      <c r="CEP67" s="2"/>
      <c r="CEQ67" s="2"/>
      <c r="CER67" s="2"/>
      <c r="CES67" s="2"/>
      <c r="CET67" s="2"/>
      <c r="CEU67" s="2"/>
      <c r="CEV67" s="2"/>
      <c r="CEW67" s="2"/>
      <c r="CEX67" s="2"/>
      <c r="CEY67" s="2"/>
      <c r="CEZ67" s="2"/>
      <c r="CFA67" s="2"/>
      <c r="CFB67" s="2"/>
      <c r="CFC67" s="2"/>
      <c r="CFD67" s="2"/>
      <c r="CFE67" s="2"/>
      <c r="CFF67" s="2"/>
      <c r="CFG67" s="2"/>
      <c r="CFH67" s="2"/>
      <c r="CFI67" s="2"/>
      <c r="CFJ67" s="2"/>
      <c r="CFK67" s="2"/>
      <c r="CFL67" s="2"/>
      <c r="CFM67" s="2"/>
      <c r="CFN67" s="2"/>
      <c r="CFO67" s="2"/>
      <c r="CFP67" s="2"/>
      <c r="CFQ67" s="2"/>
      <c r="CFR67" s="2"/>
      <c r="CFS67" s="2"/>
      <c r="CFT67" s="2"/>
      <c r="CFU67" s="2"/>
      <c r="CFV67" s="2"/>
      <c r="CFW67" s="2"/>
      <c r="CFX67" s="2"/>
      <c r="CFY67" s="2"/>
      <c r="CFZ67" s="2"/>
      <c r="CGA67" s="2"/>
      <c r="CGB67" s="2"/>
      <c r="CGC67" s="2"/>
      <c r="CGD67" s="2"/>
      <c r="CGE67" s="2"/>
      <c r="CGF67" s="2"/>
      <c r="CGG67" s="2"/>
      <c r="CGH67" s="2"/>
      <c r="CGI67" s="2"/>
      <c r="CGJ67" s="2"/>
      <c r="CGK67" s="2"/>
      <c r="CGL67" s="2"/>
      <c r="CGM67" s="2"/>
      <c r="CGN67" s="2"/>
      <c r="CGO67" s="2"/>
      <c r="CGP67" s="2"/>
      <c r="CGQ67" s="2"/>
      <c r="CGR67" s="2"/>
      <c r="CGS67" s="2"/>
      <c r="CGT67" s="2"/>
      <c r="CGU67" s="2"/>
      <c r="CGV67" s="2"/>
      <c r="CGW67" s="2"/>
      <c r="CGX67" s="2"/>
      <c r="CGY67" s="2"/>
      <c r="CGZ67" s="2"/>
      <c r="CHA67" s="2"/>
      <c r="CHB67" s="2"/>
      <c r="CHC67" s="2"/>
      <c r="CHD67" s="2"/>
      <c r="CHE67" s="2"/>
      <c r="CHF67" s="2"/>
      <c r="CHG67" s="2"/>
      <c r="CHH67" s="2"/>
      <c r="CHI67" s="2"/>
      <c r="CHJ67" s="2"/>
      <c r="CHK67" s="2"/>
      <c r="CHL67" s="2"/>
      <c r="CHM67" s="2"/>
      <c r="CHN67" s="2"/>
      <c r="CHO67" s="2"/>
      <c r="CHP67" s="2"/>
      <c r="CHQ67" s="2"/>
      <c r="CHR67" s="2"/>
      <c r="CHS67" s="2"/>
      <c r="CHT67" s="2"/>
      <c r="CHU67" s="2"/>
      <c r="CHV67" s="2"/>
      <c r="CHW67" s="2"/>
      <c r="CHX67" s="2"/>
      <c r="CHY67" s="2"/>
      <c r="CHZ67" s="2"/>
      <c r="CIA67" s="2"/>
      <c r="CIB67" s="2"/>
      <c r="CIC67" s="2"/>
      <c r="CID67" s="2"/>
      <c r="CIE67" s="2"/>
      <c r="CIF67" s="2"/>
      <c r="CIG67" s="2"/>
      <c r="CIH67" s="2"/>
      <c r="CII67" s="2"/>
      <c r="CIJ67" s="2"/>
      <c r="CIK67" s="2"/>
      <c r="CIL67" s="2"/>
      <c r="CIM67" s="2"/>
      <c r="CIN67" s="2"/>
      <c r="CIO67" s="2"/>
      <c r="CIP67" s="2"/>
      <c r="CIQ67" s="2"/>
      <c r="CIR67" s="2"/>
      <c r="CIS67" s="2"/>
      <c r="CIT67" s="2"/>
      <c r="CIU67" s="2"/>
      <c r="CIV67" s="2"/>
      <c r="CIW67" s="2"/>
      <c r="CIX67" s="2"/>
      <c r="CIY67" s="2"/>
      <c r="CIZ67" s="2"/>
      <c r="CJA67" s="2"/>
      <c r="CJB67" s="2"/>
      <c r="CJC67" s="2"/>
      <c r="CJD67" s="2"/>
      <c r="CJE67" s="2"/>
      <c r="CJF67" s="2"/>
      <c r="CJG67" s="2"/>
      <c r="CJH67" s="2"/>
      <c r="CJI67" s="2"/>
      <c r="CJJ67" s="2"/>
      <c r="CJK67" s="2"/>
      <c r="CJL67" s="2"/>
      <c r="CJM67" s="2"/>
      <c r="CJN67" s="2"/>
      <c r="CJO67" s="2"/>
      <c r="CJP67" s="2"/>
      <c r="CJQ67" s="2"/>
      <c r="CJR67" s="2"/>
      <c r="CJS67" s="2"/>
      <c r="CJT67" s="2"/>
      <c r="CJU67" s="2"/>
      <c r="CJV67" s="2"/>
      <c r="CJW67" s="2"/>
      <c r="CJX67" s="2"/>
      <c r="CJY67" s="2"/>
      <c r="CJZ67" s="2"/>
      <c r="CKA67" s="2"/>
      <c r="CKB67" s="2"/>
      <c r="CKC67" s="2"/>
      <c r="CKD67" s="2"/>
      <c r="CKE67" s="2"/>
      <c r="CKF67" s="2"/>
      <c r="CKG67" s="2"/>
      <c r="CKH67" s="2"/>
      <c r="CKI67" s="2"/>
      <c r="CKJ67" s="2"/>
      <c r="CKK67" s="2"/>
      <c r="CKL67" s="2"/>
      <c r="CKM67" s="2"/>
      <c r="CKN67" s="2"/>
      <c r="CKO67" s="2"/>
      <c r="CKP67" s="2"/>
      <c r="CKQ67" s="2"/>
      <c r="CKR67" s="2"/>
      <c r="CKS67" s="2"/>
      <c r="CKT67" s="2"/>
      <c r="CKU67" s="2"/>
      <c r="CKV67" s="2"/>
      <c r="CKW67" s="2"/>
      <c r="CKX67" s="2"/>
      <c r="CKY67" s="2"/>
      <c r="CKZ67" s="2"/>
      <c r="CLA67" s="2"/>
      <c r="CLB67" s="2"/>
      <c r="CLC67" s="2"/>
      <c r="CLD67" s="2"/>
      <c r="CLE67" s="2"/>
      <c r="CLF67" s="2"/>
      <c r="CLG67" s="2"/>
      <c r="CLH67" s="2"/>
      <c r="CLI67" s="2"/>
      <c r="CLJ67" s="2"/>
      <c r="CLK67" s="2"/>
      <c r="CLL67" s="2"/>
      <c r="CLM67" s="2"/>
      <c r="CLN67" s="2"/>
      <c r="CLO67" s="2"/>
      <c r="CLP67" s="2"/>
      <c r="CLQ67" s="2"/>
      <c r="CLR67" s="2"/>
      <c r="CLS67" s="2"/>
      <c r="CLT67" s="2"/>
      <c r="CLU67" s="2"/>
      <c r="CLV67" s="2"/>
      <c r="CLW67" s="2"/>
      <c r="CLX67" s="2"/>
      <c r="CLY67" s="2"/>
      <c r="CLZ67" s="2"/>
      <c r="CMA67" s="2"/>
      <c r="CMB67" s="2"/>
      <c r="CMC67" s="2"/>
      <c r="CMD67" s="2"/>
      <c r="CME67" s="2"/>
      <c r="CMF67" s="2"/>
      <c r="CMG67" s="2"/>
      <c r="CMH67" s="2"/>
      <c r="CMI67" s="2"/>
      <c r="CMJ67" s="2"/>
      <c r="CMK67" s="2"/>
      <c r="CML67" s="2"/>
      <c r="CMM67" s="2"/>
      <c r="CMN67" s="2"/>
      <c r="CMO67" s="2"/>
      <c r="CMP67" s="2"/>
      <c r="CMQ67" s="2"/>
      <c r="CMR67" s="2"/>
      <c r="CMS67" s="2"/>
      <c r="CMT67" s="2"/>
      <c r="CMU67" s="2"/>
      <c r="CMV67" s="2"/>
      <c r="CMW67" s="2"/>
      <c r="CMX67" s="2"/>
      <c r="CMY67" s="2"/>
      <c r="CMZ67" s="2"/>
      <c r="CNA67" s="2"/>
      <c r="CNB67" s="2"/>
      <c r="CNC67" s="2"/>
      <c r="CND67" s="2"/>
      <c r="CNE67" s="2"/>
      <c r="CNF67" s="2"/>
      <c r="CNG67" s="2"/>
      <c r="CNH67" s="2"/>
      <c r="CNI67" s="2"/>
      <c r="CNJ67" s="2"/>
      <c r="CNK67" s="2"/>
      <c r="CNL67" s="2"/>
      <c r="CNM67" s="2"/>
      <c r="CNN67" s="2"/>
      <c r="CNO67" s="2"/>
      <c r="CNP67" s="2"/>
      <c r="CNQ67" s="2"/>
      <c r="CNR67" s="2"/>
      <c r="CNS67" s="2"/>
      <c r="CNT67" s="2"/>
      <c r="CNU67" s="2"/>
      <c r="CNV67" s="2"/>
      <c r="CNW67" s="2"/>
      <c r="CNX67" s="2"/>
      <c r="CNY67" s="2"/>
      <c r="CNZ67" s="2"/>
      <c r="COA67" s="2"/>
      <c r="COB67" s="2"/>
      <c r="COC67" s="2"/>
      <c r="COD67" s="2"/>
      <c r="COE67" s="2"/>
      <c r="COF67" s="2"/>
      <c r="COG67" s="2"/>
      <c r="COH67" s="2"/>
      <c r="COI67" s="2"/>
      <c r="COJ67" s="2"/>
      <c r="COK67" s="2"/>
      <c r="COL67" s="2"/>
      <c r="COM67" s="2"/>
      <c r="CON67" s="2"/>
      <c r="COO67" s="2"/>
      <c r="COP67" s="2"/>
      <c r="COQ67" s="2"/>
      <c r="COR67" s="2"/>
      <c r="COS67" s="2"/>
      <c r="COT67" s="2"/>
      <c r="COU67" s="2"/>
      <c r="COV67" s="2"/>
      <c r="COW67" s="2"/>
      <c r="COX67" s="2"/>
      <c r="COY67" s="2"/>
      <c r="COZ67" s="2"/>
      <c r="CPA67" s="2"/>
      <c r="CPB67" s="2"/>
      <c r="CPC67" s="2"/>
      <c r="CPD67" s="2"/>
      <c r="CPE67" s="2"/>
      <c r="CPF67" s="2"/>
      <c r="CPG67" s="2"/>
      <c r="CPH67" s="2"/>
      <c r="CPI67" s="2"/>
      <c r="CPJ67" s="2"/>
      <c r="CPK67" s="2"/>
      <c r="CPL67" s="2"/>
      <c r="CPM67" s="2"/>
      <c r="CPN67" s="2"/>
      <c r="CPO67" s="2"/>
      <c r="CPP67" s="2"/>
      <c r="CPQ67" s="2"/>
      <c r="CPR67" s="2"/>
      <c r="CPS67" s="2"/>
      <c r="CPT67" s="2"/>
      <c r="CPU67" s="2"/>
      <c r="CPV67" s="2"/>
      <c r="CPW67" s="2"/>
      <c r="CPX67" s="2"/>
      <c r="CPY67" s="2"/>
      <c r="CPZ67" s="2"/>
      <c r="CQA67" s="2"/>
      <c r="CQB67" s="2"/>
      <c r="CQC67" s="2"/>
      <c r="CQD67" s="2"/>
      <c r="CQE67" s="2"/>
      <c r="CQF67" s="2"/>
      <c r="CQG67" s="2"/>
      <c r="CQH67" s="2"/>
      <c r="CQI67" s="2"/>
      <c r="CQJ67" s="2"/>
      <c r="CQK67" s="2"/>
      <c r="CQL67" s="2"/>
      <c r="CQM67" s="2"/>
      <c r="CQN67" s="2"/>
      <c r="CQO67" s="2"/>
      <c r="CQP67" s="2"/>
      <c r="CQQ67" s="2"/>
      <c r="CQR67" s="2"/>
      <c r="CQS67" s="2"/>
      <c r="CQT67" s="2"/>
      <c r="CQU67" s="2"/>
      <c r="CQV67" s="2"/>
      <c r="CQW67" s="2"/>
      <c r="CQX67" s="2"/>
      <c r="CQY67" s="2"/>
      <c r="CQZ67" s="2"/>
      <c r="CRA67" s="2"/>
      <c r="CRB67" s="2"/>
      <c r="CRC67" s="2"/>
      <c r="CRD67" s="2"/>
      <c r="CRE67" s="2"/>
      <c r="CRF67" s="2"/>
      <c r="CRG67" s="2"/>
      <c r="CRH67" s="2"/>
      <c r="CRI67" s="2"/>
      <c r="CRJ67" s="2"/>
      <c r="CRK67" s="2"/>
      <c r="CRL67" s="2"/>
      <c r="CRM67" s="2"/>
      <c r="CRN67" s="2"/>
      <c r="CRO67" s="2"/>
      <c r="CRP67" s="2"/>
      <c r="CRQ67" s="2"/>
      <c r="CRR67" s="2"/>
      <c r="CRS67" s="2"/>
      <c r="CRT67" s="2"/>
      <c r="CRU67" s="2"/>
      <c r="CRV67" s="2"/>
      <c r="CRW67" s="2"/>
      <c r="CRX67" s="2"/>
      <c r="CRY67" s="2"/>
      <c r="CRZ67" s="2"/>
      <c r="CSA67" s="2"/>
      <c r="CSB67" s="2"/>
      <c r="CSC67" s="2"/>
      <c r="CSD67" s="2"/>
      <c r="CSE67" s="2"/>
      <c r="CSF67" s="2"/>
      <c r="CSG67" s="2"/>
      <c r="CSH67" s="2"/>
      <c r="CSI67" s="2"/>
      <c r="CSJ67" s="2"/>
      <c r="CSK67" s="2"/>
      <c r="CSL67" s="2"/>
      <c r="CSM67" s="2"/>
      <c r="CSN67" s="2"/>
      <c r="CSO67" s="2"/>
      <c r="CSP67" s="2"/>
      <c r="CSQ67" s="2"/>
      <c r="CSR67" s="2"/>
      <c r="CSS67" s="2"/>
      <c r="CST67" s="2"/>
      <c r="CSU67" s="2"/>
      <c r="CSV67" s="2"/>
      <c r="CSW67" s="2"/>
      <c r="CSX67" s="2"/>
      <c r="CSY67" s="2"/>
      <c r="CSZ67" s="2"/>
      <c r="CTA67" s="2"/>
      <c r="CTB67" s="2"/>
      <c r="CTC67" s="2"/>
      <c r="CTD67" s="2"/>
      <c r="CTE67" s="2"/>
      <c r="CTF67" s="2"/>
      <c r="CTG67" s="2"/>
      <c r="CTH67" s="2"/>
      <c r="CTI67" s="2"/>
      <c r="CTJ67" s="2"/>
      <c r="CTK67" s="2"/>
      <c r="CTL67" s="2"/>
      <c r="CTM67" s="2"/>
      <c r="CTN67" s="2"/>
      <c r="CTO67" s="2"/>
      <c r="CTP67" s="2"/>
      <c r="CTQ67" s="2"/>
      <c r="CTR67" s="2"/>
      <c r="CTS67" s="2"/>
      <c r="CTT67" s="2"/>
      <c r="CTU67" s="2"/>
      <c r="CTV67" s="2"/>
      <c r="CTW67" s="2"/>
      <c r="CTX67" s="2"/>
      <c r="CTY67" s="2"/>
      <c r="CTZ67" s="2"/>
      <c r="CUA67" s="2"/>
      <c r="CUB67" s="2"/>
      <c r="CUC67" s="2"/>
      <c r="CUD67" s="2"/>
      <c r="CUE67" s="2"/>
      <c r="CUF67" s="2"/>
      <c r="CUG67" s="2"/>
      <c r="CUH67" s="2"/>
      <c r="CUI67" s="2"/>
      <c r="CUJ67" s="2"/>
      <c r="CUK67" s="2"/>
      <c r="CUL67" s="2"/>
      <c r="CUM67" s="2"/>
      <c r="CUN67" s="2"/>
      <c r="CUO67" s="2"/>
      <c r="CUP67" s="2"/>
      <c r="CUQ67" s="2"/>
      <c r="CUR67" s="2"/>
      <c r="CUS67" s="2"/>
      <c r="CUT67" s="2"/>
      <c r="CUU67" s="2"/>
      <c r="CUV67" s="2"/>
      <c r="CUW67" s="2"/>
      <c r="CUX67" s="2"/>
      <c r="CUY67" s="2"/>
      <c r="CUZ67" s="2"/>
      <c r="CVA67" s="2"/>
      <c r="CVB67" s="2"/>
      <c r="CVC67" s="2"/>
      <c r="CVD67" s="2"/>
      <c r="CVE67" s="2"/>
      <c r="CVF67" s="2"/>
      <c r="CVG67" s="2"/>
      <c r="CVH67" s="2"/>
      <c r="CVI67" s="2"/>
      <c r="CVJ67" s="2"/>
      <c r="CVK67" s="2"/>
      <c r="CVL67" s="2"/>
      <c r="CVM67" s="2"/>
      <c r="CVN67" s="2"/>
      <c r="CVO67" s="2"/>
      <c r="CVP67" s="2"/>
      <c r="CVQ67" s="2"/>
      <c r="CVR67" s="2"/>
      <c r="CVS67" s="2"/>
      <c r="CVT67" s="2"/>
      <c r="CVU67" s="2"/>
      <c r="CVV67" s="2"/>
      <c r="CVW67" s="2"/>
      <c r="CVX67" s="2"/>
      <c r="CVY67" s="2"/>
      <c r="CVZ67" s="2"/>
      <c r="CWA67" s="2"/>
      <c r="CWB67" s="2"/>
      <c r="CWC67" s="2"/>
      <c r="CWD67" s="2"/>
      <c r="CWE67" s="2"/>
      <c r="CWF67" s="2"/>
      <c r="CWG67" s="2"/>
      <c r="CWH67" s="2"/>
      <c r="CWI67" s="2"/>
      <c r="CWJ67" s="2"/>
      <c r="CWK67" s="2"/>
      <c r="CWL67" s="2"/>
      <c r="CWM67" s="2"/>
      <c r="CWN67" s="2"/>
      <c r="CWO67" s="2"/>
      <c r="CWP67" s="2"/>
      <c r="CWQ67" s="2"/>
      <c r="CWR67" s="2"/>
      <c r="CWS67" s="2"/>
      <c r="CWT67" s="2"/>
      <c r="CWU67" s="2"/>
      <c r="CWV67" s="2"/>
      <c r="CWW67" s="2"/>
      <c r="CWX67" s="2"/>
      <c r="CWY67" s="2"/>
      <c r="CWZ67" s="2"/>
      <c r="CXA67" s="2"/>
      <c r="CXB67" s="2"/>
      <c r="CXC67" s="2"/>
      <c r="CXD67" s="2"/>
      <c r="CXE67" s="2"/>
      <c r="CXF67" s="2"/>
      <c r="CXG67" s="2"/>
      <c r="CXH67" s="2"/>
      <c r="CXI67" s="2"/>
      <c r="CXJ67" s="2"/>
      <c r="CXK67" s="2"/>
      <c r="CXL67" s="2"/>
      <c r="CXM67" s="2"/>
      <c r="CXN67" s="2"/>
      <c r="CXO67" s="2"/>
      <c r="CXP67" s="2"/>
      <c r="CXQ67" s="2"/>
      <c r="CXR67" s="2"/>
      <c r="CXS67" s="2"/>
      <c r="CXT67" s="2"/>
      <c r="CXU67" s="2"/>
      <c r="CXV67" s="2"/>
      <c r="CXW67" s="2"/>
      <c r="CXX67" s="2"/>
      <c r="CXY67" s="2"/>
      <c r="CXZ67" s="2"/>
      <c r="CYA67" s="2"/>
      <c r="CYB67" s="2"/>
      <c r="CYC67" s="2"/>
      <c r="CYD67" s="2"/>
      <c r="CYE67" s="2"/>
      <c r="CYF67" s="2"/>
      <c r="CYG67" s="2"/>
      <c r="CYH67" s="2"/>
      <c r="CYI67" s="2"/>
      <c r="CYJ67" s="2"/>
      <c r="CYK67" s="2"/>
      <c r="CYL67" s="2"/>
      <c r="CYM67" s="2"/>
      <c r="CYN67" s="2"/>
      <c r="CYO67" s="2"/>
      <c r="CYP67" s="2"/>
      <c r="CYQ67" s="2"/>
      <c r="CYR67" s="2"/>
      <c r="CYS67" s="2"/>
      <c r="CYT67" s="2"/>
      <c r="CYU67" s="2"/>
      <c r="CYV67" s="2"/>
      <c r="CYW67" s="2"/>
      <c r="CYX67" s="2"/>
      <c r="CYY67" s="2"/>
      <c r="CYZ67" s="2"/>
      <c r="CZA67" s="2"/>
      <c r="CZB67" s="2"/>
      <c r="CZC67" s="2"/>
      <c r="CZD67" s="2"/>
      <c r="CZE67" s="2"/>
      <c r="CZF67" s="2"/>
      <c r="CZG67" s="2"/>
      <c r="CZH67" s="2"/>
      <c r="CZI67" s="2"/>
      <c r="CZJ67" s="2"/>
      <c r="CZK67" s="2"/>
      <c r="CZL67" s="2"/>
      <c r="CZM67" s="2"/>
      <c r="CZN67" s="2"/>
      <c r="CZO67" s="2"/>
      <c r="CZP67" s="2"/>
      <c r="CZQ67" s="2"/>
      <c r="CZR67" s="2"/>
      <c r="CZS67" s="2"/>
      <c r="CZT67" s="2"/>
      <c r="CZU67" s="2"/>
      <c r="CZV67" s="2"/>
      <c r="CZW67" s="2"/>
      <c r="CZX67" s="2"/>
      <c r="CZY67" s="2"/>
      <c r="CZZ67" s="2"/>
      <c r="DAA67" s="2"/>
      <c r="DAB67" s="2"/>
      <c r="DAC67" s="2"/>
      <c r="DAD67" s="2"/>
      <c r="DAE67" s="2"/>
      <c r="DAF67" s="2"/>
      <c r="DAG67" s="2"/>
      <c r="DAH67" s="2"/>
      <c r="DAI67" s="2"/>
      <c r="DAJ67" s="2"/>
      <c r="DAK67" s="2"/>
      <c r="DAL67" s="2"/>
      <c r="DAM67" s="2"/>
      <c r="DAN67" s="2"/>
      <c r="DAO67" s="2"/>
      <c r="DAP67" s="2"/>
      <c r="DAQ67" s="2"/>
      <c r="DAR67" s="2"/>
      <c r="DAS67" s="2"/>
      <c r="DAT67" s="2"/>
      <c r="DAU67" s="2"/>
      <c r="DAV67" s="2"/>
      <c r="DAW67" s="2"/>
      <c r="DAX67" s="2"/>
      <c r="DAY67" s="2"/>
      <c r="DAZ67" s="2"/>
      <c r="DBA67" s="2"/>
      <c r="DBB67" s="2"/>
      <c r="DBC67" s="2"/>
      <c r="DBD67" s="2"/>
      <c r="DBE67" s="2"/>
      <c r="DBF67" s="2"/>
      <c r="DBG67" s="2"/>
      <c r="DBH67" s="2"/>
      <c r="DBI67" s="2"/>
      <c r="DBJ67" s="2"/>
      <c r="DBK67" s="2"/>
      <c r="DBL67" s="2"/>
      <c r="DBM67" s="2"/>
      <c r="DBN67" s="2"/>
      <c r="DBO67" s="2"/>
      <c r="DBP67" s="2"/>
      <c r="DBQ67" s="2"/>
      <c r="DBR67" s="2"/>
      <c r="DBS67" s="2"/>
      <c r="DBT67" s="2"/>
      <c r="DBU67" s="2"/>
      <c r="DBV67" s="2"/>
      <c r="DBW67" s="2"/>
      <c r="DBX67" s="2"/>
      <c r="DBY67" s="2"/>
      <c r="DBZ67" s="2"/>
      <c r="DCA67" s="2"/>
      <c r="DCB67" s="2"/>
      <c r="DCC67" s="2"/>
      <c r="DCD67" s="2"/>
      <c r="DCE67" s="2"/>
      <c r="DCF67" s="2"/>
      <c r="DCG67" s="2"/>
      <c r="DCH67" s="2"/>
      <c r="DCI67" s="2"/>
      <c r="DCJ67" s="2"/>
      <c r="DCK67" s="2"/>
      <c r="DCL67" s="2"/>
      <c r="DCM67" s="2"/>
      <c r="DCN67" s="2"/>
      <c r="DCO67" s="2"/>
      <c r="DCP67" s="2"/>
      <c r="DCQ67" s="2"/>
      <c r="DCR67" s="2"/>
      <c r="DCS67" s="2"/>
      <c r="DCT67" s="2"/>
      <c r="DCU67" s="2"/>
      <c r="DCV67" s="2"/>
      <c r="DCW67" s="2"/>
      <c r="DCX67" s="2"/>
      <c r="DCY67" s="2"/>
      <c r="DCZ67" s="2"/>
      <c r="DDA67" s="2"/>
      <c r="DDB67" s="2"/>
      <c r="DDC67" s="2"/>
      <c r="DDD67" s="2"/>
      <c r="DDE67" s="2"/>
      <c r="DDF67" s="2"/>
      <c r="DDG67" s="2"/>
      <c r="DDH67" s="2"/>
      <c r="DDI67" s="2"/>
      <c r="DDJ67" s="2"/>
      <c r="DDK67" s="2"/>
      <c r="DDL67" s="2"/>
      <c r="DDM67" s="2"/>
      <c r="DDN67" s="2"/>
      <c r="DDO67" s="2"/>
      <c r="DDP67" s="2"/>
      <c r="DDQ67" s="2"/>
      <c r="DDR67" s="2"/>
      <c r="DDS67" s="2"/>
      <c r="DDT67" s="2"/>
      <c r="DDU67" s="2"/>
      <c r="DDV67" s="2"/>
      <c r="DDW67" s="2"/>
      <c r="DDX67" s="2"/>
      <c r="DDY67" s="2"/>
      <c r="DDZ67" s="2"/>
      <c r="DEA67" s="2"/>
      <c r="DEB67" s="2"/>
      <c r="DEC67" s="2"/>
      <c r="DED67" s="2"/>
      <c r="DEE67" s="2"/>
      <c r="DEF67" s="2"/>
      <c r="DEG67" s="2"/>
      <c r="DEH67" s="2"/>
      <c r="DEI67" s="2"/>
      <c r="DEJ67" s="2"/>
      <c r="DEK67" s="2"/>
      <c r="DEL67" s="2"/>
      <c r="DEM67" s="2"/>
      <c r="DEN67" s="2"/>
      <c r="DEO67" s="2"/>
      <c r="DEP67" s="2"/>
      <c r="DEQ67" s="2"/>
      <c r="DER67" s="2"/>
      <c r="DES67" s="2"/>
      <c r="DET67" s="2"/>
      <c r="DEU67" s="2"/>
      <c r="DEV67" s="2"/>
      <c r="DEW67" s="2"/>
      <c r="DEX67" s="2"/>
      <c r="DEY67" s="2"/>
      <c r="DEZ67" s="2"/>
      <c r="DFA67" s="2"/>
      <c r="DFB67" s="2"/>
      <c r="DFC67" s="2"/>
      <c r="DFD67" s="2"/>
      <c r="DFE67" s="2"/>
      <c r="DFF67" s="2"/>
      <c r="DFG67" s="2"/>
      <c r="DFH67" s="2"/>
      <c r="DFI67" s="2"/>
      <c r="DFJ67" s="2"/>
      <c r="DFK67" s="2"/>
      <c r="DFL67" s="2"/>
      <c r="DFM67" s="2"/>
      <c r="DFN67" s="2"/>
      <c r="DFO67" s="2"/>
      <c r="DFP67" s="2"/>
      <c r="DFQ67" s="2"/>
      <c r="DFR67" s="2"/>
      <c r="DFS67" s="2"/>
      <c r="DFT67" s="2"/>
      <c r="DFU67" s="2"/>
      <c r="DFV67" s="2"/>
      <c r="DFW67" s="2"/>
      <c r="DFX67" s="2"/>
      <c r="DFY67" s="2"/>
      <c r="DFZ67" s="2"/>
      <c r="DGA67" s="2"/>
      <c r="DGB67" s="2"/>
      <c r="DGC67" s="2"/>
      <c r="DGD67" s="2"/>
      <c r="DGE67" s="2"/>
      <c r="DGF67" s="2"/>
      <c r="DGG67" s="2"/>
      <c r="DGH67" s="2"/>
      <c r="DGI67" s="2"/>
      <c r="DGJ67" s="2"/>
      <c r="DGK67" s="2"/>
      <c r="DGL67" s="2"/>
      <c r="DGM67" s="2"/>
      <c r="DGN67" s="2"/>
      <c r="DGO67" s="2"/>
      <c r="DGP67" s="2"/>
      <c r="DGQ67" s="2"/>
      <c r="DGR67" s="2"/>
      <c r="DGS67" s="2"/>
      <c r="DGT67" s="2"/>
      <c r="DGU67" s="2"/>
      <c r="DGV67" s="2"/>
      <c r="DGW67" s="2"/>
      <c r="DGX67" s="2"/>
      <c r="DGY67" s="2"/>
      <c r="DGZ67" s="2"/>
      <c r="DHA67" s="2"/>
      <c r="DHB67" s="2"/>
      <c r="DHC67" s="2"/>
      <c r="DHD67" s="2"/>
      <c r="DHE67" s="2"/>
      <c r="DHF67" s="2"/>
      <c r="DHG67" s="2"/>
      <c r="DHH67" s="2"/>
      <c r="DHI67" s="2"/>
      <c r="DHJ67" s="2"/>
      <c r="DHK67" s="2"/>
      <c r="DHL67" s="2"/>
      <c r="DHM67" s="2"/>
      <c r="DHN67" s="2"/>
      <c r="DHO67" s="2"/>
      <c r="DHP67" s="2"/>
      <c r="DHQ67" s="2"/>
      <c r="DHR67" s="2"/>
      <c r="DHS67" s="2"/>
      <c r="DHT67" s="2"/>
      <c r="DHU67" s="2"/>
      <c r="DHV67" s="2"/>
      <c r="DHW67" s="2"/>
      <c r="DHX67" s="2"/>
      <c r="DHY67" s="2"/>
      <c r="DHZ67" s="2"/>
      <c r="DIA67" s="2"/>
      <c r="DIB67" s="2"/>
      <c r="DIC67" s="2"/>
      <c r="DID67" s="2"/>
      <c r="DIE67" s="2"/>
      <c r="DIF67" s="2"/>
      <c r="DIG67" s="2"/>
      <c r="DIH67" s="2"/>
      <c r="DII67" s="2"/>
      <c r="DIJ67" s="2"/>
      <c r="DIK67" s="2"/>
      <c r="DIL67" s="2"/>
      <c r="DIM67" s="2"/>
      <c r="DIN67" s="2"/>
      <c r="DIO67" s="2"/>
      <c r="DIP67" s="2"/>
      <c r="DIQ67" s="2"/>
      <c r="DIR67" s="2"/>
      <c r="DIS67" s="2"/>
      <c r="DIT67" s="2"/>
      <c r="DIU67" s="2"/>
      <c r="DIV67" s="2"/>
      <c r="DIW67" s="2"/>
      <c r="DIX67" s="2"/>
      <c r="DIY67" s="2"/>
      <c r="DIZ67" s="2"/>
      <c r="DJA67" s="2"/>
      <c r="DJB67" s="2"/>
      <c r="DJC67" s="2"/>
      <c r="DJD67" s="2"/>
      <c r="DJE67" s="2"/>
      <c r="DJF67" s="2"/>
      <c r="DJG67" s="2"/>
      <c r="DJH67" s="2"/>
      <c r="DJI67" s="2"/>
      <c r="DJJ67" s="2"/>
      <c r="DJK67" s="2"/>
      <c r="DJL67" s="2"/>
      <c r="DJM67" s="2"/>
      <c r="DJN67" s="2"/>
      <c r="DJO67" s="2"/>
      <c r="DJP67" s="2"/>
      <c r="DJQ67" s="2"/>
      <c r="DJR67" s="2"/>
      <c r="DJS67" s="2"/>
      <c r="DJT67" s="2"/>
      <c r="DJU67" s="2"/>
      <c r="DJV67" s="2"/>
      <c r="DJW67" s="2"/>
      <c r="DJX67" s="2"/>
      <c r="DJY67" s="2"/>
      <c r="DJZ67" s="2"/>
      <c r="DKA67" s="2"/>
      <c r="DKB67" s="2"/>
      <c r="DKC67" s="2"/>
      <c r="DKD67" s="2"/>
      <c r="DKE67" s="2"/>
      <c r="DKF67" s="2"/>
      <c r="DKG67" s="2"/>
      <c r="DKH67" s="2"/>
      <c r="DKI67" s="2"/>
      <c r="DKJ67" s="2"/>
      <c r="DKK67" s="2"/>
      <c r="DKL67" s="2"/>
      <c r="DKM67" s="2"/>
      <c r="DKN67" s="2"/>
      <c r="DKO67" s="2"/>
      <c r="DKP67" s="2"/>
      <c r="DKQ67" s="2"/>
      <c r="DKR67" s="2"/>
      <c r="DKS67" s="2"/>
      <c r="DKT67" s="2"/>
      <c r="DKU67" s="2"/>
      <c r="DKV67" s="2"/>
      <c r="DKW67" s="2"/>
      <c r="DKX67" s="2"/>
      <c r="DKY67" s="2"/>
      <c r="DKZ67" s="2"/>
      <c r="DLA67" s="2"/>
      <c r="DLB67" s="2"/>
      <c r="DLC67" s="2"/>
      <c r="DLD67" s="2"/>
      <c r="DLE67" s="2"/>
      <c r="DLF67" s="2"/>
      <c r="DLG67" s="2"/>
      <c r="DLH67" s="2"/>
      <c r="DLI67" s="2"/>
      <c r="DLJ67" s="2"/>
      <c r="DLK67" s="2"/>
      <c r="DLL67" s="2"/>
      <c r="DLM67" s="2"/>
      <c r="DLN67" s="2"/>
      <c r="DLO67" s="2"/>
      <c r="DLP67" s="2"/>
      <c r="DLQ67" s="2"/>
      <c r="DLR67" s="2"/>
      <c r="DLS67" s="2"/>
      <c r="DLT67" s="2"/>
      <c r="DLU67" s="2"/>
      <c r="DLV67" s="2"/>
      <c r="DLW67" s="2"/>
      <c r="DLX67" s="2"/>
      <c r="DLY67" s="2"/>
      <c r="DLZ67" s="2"/>
      <c r="DMA67" s="2"/>
      <c r="DMB67" s="2"/>
      <c r="DMC67" s="2"/>
      <c r="DMD67" s="2"/>
      <c r="DME67" s="2"/>
      <c r="DMF67" s="2"/>
      <c r="DMG67" s="2"/>
      <c r="DMH67" s="2"/>
      <c r="DMI67" s="2"/>
      <c r="DMJ67" s="2"/>
      <c r="DMK67" s="2"/>
      <c r="DML67" s="2"/>
      <c r="DMM67" s="2"/>
      <c r="DMN67" s="2"/>
      <c r="DMO67" s="2"/>
      <c r="DMP67" s="2"/>
      <c r="DMQ67" s="2"/>
      <c r="DMR67" s="2"/>
      <c r="DMS67" s="2"/>
      <c r="DMT67" s="2"/>
      <c r="DMU67" s="2"/>
      <c r="DMV67" s="2"/>
      <c r="DMW67" s="2"/>
      <c r="DMX67" s="2"/>
      <c r="DMY67" s="2"/>
      <c r="DMZ67" s="2"/>
      <c r="DNA67" s="2"/>
      <c r="DNB67" s="2"/>
      <c r="DNC67" s="2"/>
      <c r="DND67" s="2"/>
      <c r="DNE67" s="2"/>
      <c r="DNF67" s="2"/>
      <c r="DNG67" s="2"/>
      <c r="DNH67" s="2"/>
      <c r="DNI67" s="2"/>
      <c r="DNJ67" s="2"/>
      <c r="DNK67" s="2"/>
      <c r="DNL67" s="2"/>
      <c r="DNM67" s="2"/>
      <c r="DNN67" s="2"/>
      <c r="DNO67" s="2"/>
      <c r="DNP67" s="2"/>
      <c r="DNQ67" s="2"/>
      <c r="DNR67" s="2"/>
      <c r="DNS67" s="2"/>
      <c r="DNT67" s="2"/>
      <c r="DNU67" s="2"/>
      <c r="DNV67" s="2"/>
      <c r="DNW67" s="2"/>
      <c r="DNX67" s="2"/>
      <c r="DNY67" s="2"/>
      <c r="DNZ67" s="2"/>
      <c r="DOA67" s="2"/>
      <c r="DOB67" s="2"/>
      <c r="DOC67" s="2"/>
      <c r="DOD67" s="2"/>
      <c r="DOE67" s="2"/>
      <c r="DOF67" s="2"/>
      <c r="DOG67" s="2"/>
      <c r="DOH67" s="2"/>
      <c r="DOI67" s="2"/>
      <c r="DOJ67" s="2"/>
      <c r="DOK67" s="2"/>
      <c r="DOL67" s="2"/>
      <c r="DOM67" s="2"/>
      <c r="DON67" s="2"/>
      <c r="DOO67" s="2"/>
      <c r="DOP67" s="2"/>
      <c r="DOQ67" s="2"/>
      <c r="DOR67" s="2"/>
      <c r="DOS67" s="2"/>
      <c r="DOT67" s="2"/>
      <c r="DOU67" s="2"/>
      <c r="DOV67" s="2"/>
      <c r="DOW67" s="2"/>
      <c r="DOX67" s="2"/>
      <c r="DOY67" s="2"/>
      <c r="DOZ67" s="2"/>
      <c r="DPA67" s="2"/>
      <c r="DPB67" s="2"/>
      <c r="DPC67" s="2"/>
      <c r="DPD67" s="2"/>
      <c r="DPE67" s="2"/>
      <c r="DPF67" s="2"/>
      <c r="DPG67" s="2"/>
      <c r="DPH67" s="2"/>
      <c r="DPI67" s="2"/>
      <c r="DPJ67" s="2"/>
      <c r="DPK67" s="2"/>
      <c r="DPL67" s="2"/>
      <c r="DPM67" s="2"/>
      <c r="DPN67" s="2"/>
      <c r="DPO67" s="2"/>
      <c r="DPP67" s="2"/>
      <c r="DPQ67" s="2"/>
      <c r="DPR67" s="2"/>
      <c r="DPS67" s="2"/>
      <c r="DPT67" s="2"/>
      <c r="DPU67" s="2"/>
      <c r="DPV67" s="2"/>
      <c r="DPW67" s="2"/>
      <c r="DPX67" s="2"/>
      <c r="DPY67" s="2"/>
      <c r="DPZ67" s="2"/>
      <c r="DQA67" s="2"/>
      <c r="DQB67" s="2"/>
      <c r="DQC67" s="2"/>
      <c r="DQD67" s="2"/>
      <c r="DQE67" s="2"/>
      <c r="DQF67" s="2"/>
      <c r="DQG67" s="2"/>
      <c r="DQH67" s="2"/>
      <c r="DQI67" s="2"/>
      <c r="DQJ67" s="2"/>
      <c r="DQK67" s="2"/>
      <c r="DQL67" s="2"/>
      <c r="DQM67" s="2"/>
      <c r="DQN67" s="2"/>
      <c r="DQO67" s="2"/>
      <c r="DQP67" s="2"/>
      <c r="DQQ67" s="2"/>
      <c r="DQR67" s="2"/>
      <c r="DQS67" s="2"/>
      <c r="DQT67" s="2"/>
      <c r="DQU67" s="2"/>
      <c r="DQV67" s="2"/>
      <c r="DQW67" s="2"/>
      <c r="DQX67" s="2"/>
      <c r="DQY67" s="2"/>
      <c r="DQZ67" s="2"/>
      <c r="DRA67" s="2"/>
      <c r="DRB67" s="2"/>
      <c r="DRC67" s="2"/>
      <c r="DRD67" s="2"/>
      <c r="DRE67" s="2"/>
      <c r="DRF67" s="2"/>
      <c r="DRG67" s="2"/>
      <c r="DRH67" s="2"/>
      <c r="DRI67" s="2"/>
      <c r="DRJ67" s="2"/>
      <c r="DRK67" s="2"/>
      <c r="DRL67" s="2"/>
      <c r="DRM67" s="2"/>
      <c r="DRN67" s="2"/>
      <c r="DRO67" s="2"/>
      <c r="DRP67" s="2"/>
      <c r="DRQ67" s="2"/>
      <c r="DRR67" s="2"/>
      <c r="DRS67" s="2"/>
      <c r="DRT67" s="2"/>
      <c r="DRU67" s="2"/>
      <c r="DRV67" s="2"/>
      <c r="DRW67" s="2"/>
      <c r="DRX67" s="2"/>
      <c r="DRY67" s="2"/>
      <c r="DRZ67" s="2"/>
      <c r="DSA67" s="2"/>
      <c r="DSB67" s="2"/>
      <c r="DSC67" s="2"/>
      <c r="DSD67" s="2"/>
      <c r="DSE67" s="2"/>
      <c r="DSF67" s="2"/>
      <c r="DSG67" s="2"/>
      <c r="DSH67" s="2"/>
      <c r="DSI67" s="2"/>
      <c r="DSJ67" s="2"/>
      <c r="DSK67" s="2"/>
      <c r="DSL67" s="2"/>
      <c r="DSM67" s="2"/>
      <c r="DSN67" s="2"/>
      <c r="DSO67" s="2"/>
      <c r="DSP67" s="2"/>
      <c r="DSQ67" s="2"/>
      <c r="DSR67" s="2"/>
      <c r="DSS67" s="2"/>
      <c r="DST67" s="2"/>
      <c r="DSU67" s="2"/>
      <c r="DSV67" s="2"/>
      <c r="DSW67" s="2"/>
      <c r="DSX67" s="2"/>
      <c r="DSY67" s="2"/>
      <c r="DSZ67" s="2"/>
      <c r="DTA67" s="2"/>
      <c r="DTB67" s="2"/>
      <c r="DTC67" s="2"/>
      <c r="DTD67" s="2"/>
      <c r="DTE67" s="2"/>
      <c r="DTF67" s="2"/>
      <c r="DTG67" s="2"/>
      <c r="DTH67" s="2"/>
      <c r="DTI67" s="2"/>
      <c r="DTJ67" s="2"/>
      <c r="DTK67" s="2"/>
      <c r="DTL67" s="2"/>
      <c r="DTM67" s="2"/>
      <c r="DTN67" s="2"/>
      <c r="DTO67" s="2"/>
      <c r="DTP67" s="2"/>
      <c r="DTQ67" s="2"/>
      <c r="DTR67" s="2"/>
      <c r="DTS67" s="2"/>
      <c r="DTT67" s="2"/>
      <c r="DTU67" s="2"/>
      <c r="DTV67" s="2"/>
      <c r="DTW67" s="2"/>
      <c r="DTX67" s="2"/>
      <c r="DTY67" s="2"/>
      <c r="DTZ67" s="2"/>
      <c r="DUA67" s="2"/>
      <c r="DUB67" s="2"/>
      <c r="DUC67" s="2"/>
      <c r="DUD67" s="2"/>
      <c r="DUE67" s="2"/>
      <c r="DUF67" s="2"/>
      <c r="DUG67" s="2"/>
      <c r="DUH67" s="2"/>
      <c r="DUI67" s="2"/>
      <c r="DUJ67" s="2"/>
      <c r="DUK67" s="2"/>
      <c r="DUL67" s="2"/>
      <c r="DUM67" s="2"/>
      <c r="DUN67" s="2"/>
      <c r="DUO67" s="2"/>
      <c r="DUP67" s="2"/>
      <c r="DUQ67" s="2"/>
      <c r="DUR67" s="2"/>
      <c r="DUS67" s="2"/>
      <c r="DUT67" s="2"/>
      <c r="DUU67" s="2"/>
      <c r="DUV67" s="2"/>
      <c r="DUW67" s="2"/>
      <c r="DUX67" s="2"/>
      <c r="DUY67" s="2"/>
      <c r="DUZ67" s="2"/>
      <c r="DVA67" s="2"/>
      <c r="DVB67" s="2"/>
      <c r="DVC67" s="2"/>
      <c r="DVD67" s="2"/>
      <c r="DVE67" s="2"/>
      <c r="DVF67" s="2"/>
      <c r="DVG67" s="2"/>
      <c r="DVH67" s="2"/>
      <c r="DVI67" s="2"/>
      <c r="DVJ67" s="2"/>
      <c r="DVK67" s="2"/>
      <c r="DVL67" s="2"/>
      <c r="DVM67" s="2"/>
      <c r="DVN67" s="2"/>
      <c r="DVO67" s="2"/>
      <c r="DVP67" s="2"/>
      <c r="DVQ67" s="2"/>
      <c r="DVR67" s="2"/>
      <c r="DVS67" s="2"/>
      <c r="DVT67" s="2"/>
      <c r="DVU67" s="2"/>
      <c r="DVV67" s="2"/>
      <c r="DVW67" s="2"/>
      <c r="DVX67" s="2"/>
      <c r="DVY67" s="2"/>
      <c r="DVZ67" s="2"/>
      <c r="DWA67" s="2"/>
      <c r="DWB67" s="2"/>
      <c r="DWC67" s="2"/>
      <c r="DWD67" s="2"/>
      <c r="DWE67" s="2"/>
      <c r="DWF67" s="2"/>
      <c r="DWG67" s="2"/>
      <c r="DWH67" s="2"/>
      <c r="DWI67" s="2"/>
      <c r="DWJ67" s="2"/>
      <c r="DWK67" s="2"/>
      <c r="DWL67" s="2"/>
      <c r="DWM67" s="2"/>
      <c r="DWN67" s="2"/>
      <c r="DWO67" s="2"/>
      <c r="DWP67" s="2"/>
      <c r="DWQ67" s="2"/>
      <c r="DWR67" s="2"/>
      <c r="DWS67" s="2"/>
      <c r="DWT67" s="2"/>
      <c r="DWU67" s="2"/>
      <c r="DWV67" s="2"/>
      <c r="DWW67" s="2"/>
      <c r="DWX67" s="2"/>
      <c r="DWY67" s="2"/>
      <c r="DWZ67" s="2"/>
      <c r="DXA67" s="2"/>
      <c r="DXB67" s="2"/>
      <c r="DXC67" s="2"/>
      <c r="DXD67" s="2"/>
      <c r="DXE67" s="2"/>
      <c r="DXF67" s="2"/>
      <c r="DXG67" s="2"/>
      <c r="DXH67" s="2"/>
      <c r="DXI67" s="2"/>
      <c r="DXJ67" s="2"/>
      <c r="DXK67" s="2"/>
      <c r="DXL67" s="2"/>
      <c r="DXM67" s="2"/>
      <c r="DXN67" s="2"/>
      <c r="DXO67" s="2"/>
      <c r="DXP67" s="2"/>
      <c r="DXQ67" s="2"/>
      <c r="DXR67" s="2"/>
      <c r="DXS67" s="2"/>
      <c r="DXT67" s="2"/>
      <c r="DXU67" s="2"/>
      <c r="DXV67" s="2"/>
      <c r="DXW67" s="2"/>
      <c r="DXX67" s="2"/>
      <c r="DXY67" s="2"/>
      <c r="DXZ67" s="2"/>
      <c r="DYA67" s="2"/>
      <c r="DYB67" s="2"/>
      <c r="DYC67" s="2"/>
      <c r="DYD67" s="2"/>
      <c r="DYE67" s="2"/>
      <c r="DYF67" s="2"/>
      <c r="DYG67" s="2"/>
      <c r="DYH67" s="2"/>
      <c r="DYI67" s="2"/>
      <c r="DYJ67" s="2"/>
      <c r="DYK67" s="2"/>
      <c r="DYL67" s="2"/>
      <c r="DYM67" s="2"/>
      <c r="DYN67" s="2"/>
      <c r="DYO67" s="2"/>
      <c r="DYP67" s="2"/>
      <c r="DYQ67" s="2"/>
      <c r="DYR67" s="2"/>
      <c r="DYS67" s="2"/>
      <c r="DYT67" s="2"/>
      <c r="DYU67" s="2"/>
      <c r="DYV67" s="2"/>
      <c r="DYW67" s="2"/>
      <c r="DYX67" s="2"/>
      <c r="DYY67" s="2"/>
      <c r="DYZ67" s="2"/>
      <c r="DZA67" s="2"/>
      <c r="DZB67" s="2"/>
      <c r="DZC67" s="2"/>
      <c r="DZD67" s="2"/>
      <c r="DZE67" s="2"/>
      <c r="DZF67" s="2"/>
      <c r="DZG67" s="2"/>
      <c r="DZH67" s="2"/>
      <c r="DZI67" s="2"/>
      <c r="DZJ67" s="2"/>
      <c r="DZK67" s="2"/>
      <c r="DZL67" s="2"/>
      <c r="DZM67" s="2"/>
      <c r="DZN67" s="2"/>
      <c r="DZO67" s="2"/>
      <c r="DZP67" s="2"/>
      <c r="DZQ67" s="2"/>
      <c r="DZR67" s="2"/>
      <c r="DZS67" s="2"/>
      <c r="DZT67" s="2"/>
      <c r="DZU67" s="2"/>
      <c r="DZV67" s="2"/>
      <c r="DZW67" s="2"/>
      <c r="DZX67" s="2"/>
      <c r="DZY67" s="2"/>
      <c r="DZZ67" s="2"/>
      <c r="EAA67" s="2"/>
      <c r="EAB67" s="2"/>
      <c r="EAC67" s="2"/>
      <c r="EAD67" s="2"/>
      <c r="EAE67" s="2"/>
      <c r="EAF67" s="2"/>
      <c r="EAG67" s="2"/>
      <c r="EAH67" s="2"/>
      <c r="EAI67" s="2"/>
      <c r="EAJ67" s="2"/>
      <c r="EAK67" s="2"/>
      <c r="EAL67" s="2"/>
      <c r="EAM67" s="2"/>
      <c r="EAN67" s="2"/>
      <c r="EAO67" s="2"/>
      <c r="EAP67" s="2"/>
      <c r="EAQ67" s="2"/>
      <c r="EAR67" s="2"/>
      <c r="EAS67" s="2"/>
      <c r="EAT67" s="2"/>
      <c r="EAU67" s="2"/>
      <c r="EAV67" s="2"/>
      <c r="EAW67" s="2"/>
      <c r="EAX67" s="2"/>
      <c r="EAY67" s="2"/>
      <c r="EAZ67" s="2"/>
      <c r="EBA67" s="2"/>
      <c r="EBB67" s="2"/>
      <c r="EBC67" s="2"/>
      <c r="EBD67" s="2"/>
      <c r="EBE67" s="2"/>
      <c r="EBF67" s="2"/>
      <c r="EBG67" s="2"/>
      <c r="EBH67" s="2"/>
      <c r="EBI67" s="2"/>
      <c r="EBJ67" s="2"/>
      <c r="EBK67" s="2"/>
      <c r="EBL67" s="2"/>
      <c r="EBM67" s="2"/>
      <c r="EBN67" s="2"/>
      <c r="EBO67" s="2"/>
      <c r="EBP67" s="2"/>
      <c r="EBQ67" s="2"/>
      <c r="EBR67" s="2"/>
      <c r="EBS67" s="2"/>
      <c r="EBT67" s="2"/>
      <c r="EBU67" s="2"/>
      <c r="EBV67" s="2"/>
      <c r="EBW67" s="2"/>
      <c r="EBX67" s="2"/>
      <c r="EBY67" s="2"/>
      <c r="EBZ67" s="2"/>
      <c r="ECA67" s="2"/>
      <c r="ECB67" s="2"/>
      <c r="ECC67" s="2"/>
      <c r="ECD67" s="2"/>
      <c r="ECE67" s="2"/>
      <c r="ECF67" s="2"/>
      <c r="ECG67" s="2"/>
      <c r="ECH67" s="2"/>
      <c r="ECI67" s="2"/>
      <c r="ECJ67" s="2"/>
      <c r="ECK67" s="2"/>
      <c r="ECL67" s="2"/>
      <c r="ECM67" s="2"/>
      <c r="ECN67" s="2"/>
      <c r="ECO67" s="2"/>
      <c r="ECP67" s="2"/>
      <c r="ECQ67" s="2"/>
      <c r="ECR67" s="2"/>
      <c r="ECS67" s="2"/>
      <c r="ECT67" s="2"/>
      <c r="ECU67" s="2"/>
      <c r="ECV67" s="2"/>
      <c r="ECW67" s="2"/>
      <c r="ECX67" s="2"/>
      <c r="ECY67" s="2"/>
      <c r="ECZ67" s="2"/>
      <c r="EDA67" s="2"/>
      <c r="EDB67" s="2"/>
      <c r="EDC67" s="2"/>
      <c r="EDD67" s="2"/>
      <c r="EDE67" s="2"/>
      <c r="EDF67" s="2"/>
      <c r="EDG67" s="2"/>
      <c r="EDH67" s="2"/>
      <c r="EDI67" s="2"/>
      <c r="EDJ67" s="2"/>
      <c r="EDK67" s="2"/>
      <c r="EDL67" s="2"/>
      <c r="EDM67" s="2"/>
      <c r="EDN67" s="2"/>
      <c r="EDO67" s="2"/>
      <c r="EDP67" s="2"/>
      <c r="EDQ67" s="2"/>
      <c r="EDR67" s="2"/>
      <c r="EDS67" s="2"/>
      <c r="EDT67" s="2"/>
      <c r="EDU67" s="2"/>
      <c r="EDV67" s="2"/>
      <c r="EDW67" s="2"/>
      <c r="EDX67" s="2"/>
      <c r="EDY67" s="2"/>
      <c r="EDZ67" s="2"/>
      <c r="EEA67" s="2"/>
      <c r="EEB67" s="2"/>
      <c r="EEC67" s="2"/>
      <c r="EED67" s="2"/>
      <c r="EEE67" s="2"/>
      <c r="EEF67" s="2"/>
      <c r="EEG67" s="2"/>
      <c r="EEH67" s="2"/>
      <c r="EEI67" s="2"/>
      <c r="EEJ67" s="2"/>
      <c r="EEK67" s="2"/>
      <c r="EEL67" s="2"/>
      <c r="EEM67" s="2"/>
      <c r="EEN67" s="2"/>
      <c r="EEO67" s="2"/>
      <c r="EEP67" s="2"/>
      <c r="EEQ67" s="2"/>
      <c r="EER67" s="2"/>
      <c r="EES67" s="2"/>
      <c r="EET67" s="2"/>
      <c r="EEU67" s="2"/>
      <c r="EEV67" s="2"/>
      <c r="EEW67" s="2"/>
      <c r="EEX67" s="2"/>
      <c r="EEY67" s="2"/>
      <c r="EEZ67" s="2"/>
      <c r="EFA67" s="2"/>
      <c r="EFB67" s="2"/>
      <c r="EFC67" s="2"/>
      <c r="EFD67" s="2"/>
      <c r="EFE67" s="2"/>
      <c r="EFF67" s="2"/>
      <c r="EFG67" s="2"/>
      <c r="EFH67" s="2"/>
      <c r="EFI67" s="2"/>
      <c r="EFJ67" s="2"/>
      <c r="EFK67" s="2"/>
      <c r="EFL67" s="2"/>
      <c r="EFM67" s="2"/>
      <c r="EFN67" s="2"/>
      <c r="EFO67" s="2"/>
      <c r="EFP67" s="2"/>
      <c r="EFQ67" s="2"/>
      <c r="EFR67" s="2"/>
      <c r="EFS67" s="2"/>
      <c r="EFT67" s="2"/>
      <c r="EFU67" s="2"/>
      <c r="EFV67" s="2"/>
      <c r="EFW67" s="2"/>
      <c r="EFX67" s="2"/>
      <c r="EFY67" s="2"/>
      <c r="EFZ67" s="2"/>
      <c r="EGA67" s="2"/>
      <c r="EGB67" s="2"/>
      <c r="EGC67" s="2"/>
      <c r="EGD67" s="2"/>
      <c r="EGE67" s="2"/>
      <c r="EGF67" s="2"/>
      <c r="EGG67" s="2"/>
      <c r="EGH67" s="2"/>
      <c r="EGI67" s="2"/>
      <c r="EGJ67" s="2"/>
      <c r="EGK67" s="2"/>
      <c r="EGL67" s="2"/>
      <c r="EGM67" s="2"/>
      <c r="EGN67" s="2"/>
      <c r="EGO67" s="2"/>
      <c r="EGP67" s="2"/>
      <c r="EGQ67" s="2"/>
      <c r="EGR67" s="2"/>
      <c r="EGS67" s="2"/>
      <c r="EGT67" s="2"/>
      <c r="EGU67" s="2"/>
      <c r="EGV67" s="2"/>
      <c r="EGW67" s="2"/>
      <c r="EGX67" s="2"/>
      <c r="EGY67" s="2"/>
      <c r="EGZ67" s="2"/>
      <c r="EHA67" s="2"/>
      <c r="EHB67" s="2"/>
      <c r="EHC67" s="2"/>
      <c r="EHD67" s="2"/>
      <c r="EHE67" s="2"/>
      <c r="EHF67" s="2"/>
      <c r="EHG67" s="2"/>
      <c r="EHH67" s="2"/>
      <c r="EHI67" s="2"/>
      <c r="EHJ67" s="2"/>
      <c r="EHK67" s="2"/>
      <c r="EHL67" s="2"/>
      <c r="EHM67" s="2"/>
      <c r="EHN67" s="2"/>
      <c r="EHO67" s="2"/>
      <c r="EHP67" s="2"/>
      <c r="EHQ67" s="2"/>
      <c r="EHR67" s="2"/>
      <c r="EHS67" s="2"/>
      <c r="EHT67" s="2"/>
      <c r="EHU67" s="2"/>
      <c r="EHV67" s="2"/>
      <c r="EHW67" s="2"/>
      <c r="EHX67" s="2"/>
      <c r="EHY67" s="2"/>
      <c r="EHZ67" s="2"/>
      <c r="EIA67" s="2"/>
      <c r="EIB67" s="2"/>
      <c r="EIC67" s="2"/>
      <c r="EID67" s="2"/>
      <c r="EIE67" s="2"/>
      <c r="EIF67" s="2"/>
      <c r="EIG67" s="2"/>
      <c r="EIH67" s="2"/>
      <c r="EII67" s="2"/>
      <c r="EIJ67" s="2"/>
      <c r="EIK67" s="2"/>
      <c r="EIL67" s="2"/>
      <c r="EIM67" s="2"/>
      <c r="EIN67" s="2"/>
      <c r="EIO67" s="2"/>
      <c r="EIP67" s="2"/>
      <c r="EIQ67" s="2"/>
      <c r="EIR67" s="2"/>
      <c r="EIS67" s="2"/>
      <c r="EIT67" s="2"/>
      <c r="EIU67" s="2"/>
      <c r="EIV67" s="2"/>
      <c r="EIW67" s="2"/>
      <c r="EIX67" s="2"/>
      <c r="EIY67" s="2"/>
      <c r="EIZ67" s="2"/>
      <c r="EJA67" s="2"/>
      <c r="EJB67" s="2"/>
      <c r="EJC67" s="2"/>
      <c r="EJD67" s="2"/>
      <c r="EJE67" s="2"/>
      <c r="EJF67" s="2"/>
      <c r="EJG67" s="2"/>
      <c r="EJH67" s="2"/>
      <c r="EJI67" s="2"/>
      <c r="EJJ67" s="2"/>
      <c r="EJK67" s="2"/>
      <c r="EJL67" s="2"/>
      <c r="EJM67" s="2"/>
      <c r="EJN67" s="2"/>
      <c r="EJO67" s="2"/>
      <c r="EJP67" s="2"/>
      <c r="EJQ67" s="2"/>
      <c r="EJR67" s="2"/>
      <c r="EJS67" s="2"/>
      <c r="EJT67" s="2"/>
      <c r="EJU67" s="2"/>
      <c r="EJV67" s="2"/>
      <c r="EJW67" s="2"/>
      <c r="EJX67" s="2"/>
      <c r="EJY67" s="2"/>
      <c r="EJZ67" s="2"/>
      <c r="EKA67" s="2"/>
      <c r="EKB67" s="2"/>
      <c r="EKC67" s="2"/>
      <c r="EKD67" s="2"/>
      <c r="EKE67" s="2"/>
      <c r="EKF67" s="2"/>
      <c r="EKG67" s="2"/>
      <c r="EKH67" s="2"/>
      <c r="EKI67" s="2"/>
      <c r="EKJ67" s="2"/>
      <c r="EKK67" s="2"/>
      <c r="EKL67" s="2"/>
      <c r="EKM67" s="2"/>
      <c r="EKN67" s="2"/>
      <c r="EKO67" s="2"/>
      <c r="EKP67" s="2"/>
      <c r="EKQ67" s="2"/>
      <c r="EKR67" s="2"/>
      <c r="EKS67" s="2"/>
      <c r="EKT67" s="2"/>
      <c r="EKU67" s="2"/>
      <c r="EKV67" s="2"/>
      <c r="EKW67" s="2"/>
      <c r="EKX67" s="2"/>
      <c r="EKY67" s="2"/>
      <c r="EKZ67" s="2"/>
      <c r="ELA67" s="2"/>
      <c r="ELB67" s="2"/>
      <c r="ELC67" s="2"/>
      <c r="ELD67" s="2"/>
      <c r="ELE67" s="2"/>
      <c r="ELF67" s="2"/>
      <c r="ELG67" s="2"/>
      <c r="ELH67" s="2"/>
      <c r="ELI67" s="2"/>
      <c r="ELJ67" s="2"/>
      <c r="ELK67" s="2"/>
      <c r="ELL67" s="2"/>
      <c r="ELM67" s="2"/>
      <c r="ELN67" s="2"/>
      <c r="ELO67" s="2"/>
      <c r="ELP67" s="2"/>
      <c r="ELQ67" s="2"/>
      <c r="ELR67" s="2"/>
      <c r="ELS67" s="2"/>
      <c r="ELT67" s="2"/>
      <c r="ELU67" s="2"/>
      <c r="ELV67" s="2"/>
      <c r="ELW67" s="2"/>
      <c r="ELX67" s="2"/>
      <c r="ELY67" s="2"/>
      <c r="ELZ67" s="2"/>
      <c r="EMA67" s="2"/>
      <c r="EMB67" s="2"/>
      <c r="EMC67" s="2"/>
      <c r="EMD67" s="2"/>
      <c r="EME67" s="2"/>
      <c r="EMF67" s="2"/>
      <c r="EMG67" s="2"/>
      <c r="EMH67" s="2"/>
      <c r="EMI67" s="2"/>
      <c r="EMJ67" s="2"/>
      <c r="EMK67" s="2"/>
      <c r="EML67" s="2"/>
      <c r="EMM67" s="2"/>
      <c r="EMN67" s="2"/>
      <c r="EMO67" s="2"/>
      <c r="EMP67" s="2"/>
      <c r="EMQ67" s="2"/>
      <c r="EMR67" s="2"/>
      <c r="EMS67" s="2"/>
      <c r="EMT67" s="2"/>
      <c r="EMU67" s="2"/>
      <c r="EMV67" s="2"/>
      <c r="EMW67" s="2"/>
      <c r="EMX67" s="2"/>
      <c r="EMY67" s="2"/>
      <c r="EMZ67" s="2"/>
      <c r="ENA67" s="2"/>
      <c r="ENB67" s="2"/>
      <c r="ENC67" s="2"/>
      <c r="END67" s="2"/>
      <c r="ENE67" s="2"/>
      <c r="ENF67" s="2"/>
      <c r="ENG67" s="2"/>
      <c r="ENH67" s="2"/>
      <c r="ENI67" s="2"/>
      <c r="ENJ67" s="2"/>
      <c r="ENK67" s="2"/>
      <c r="ENL67" s="2"/>
      <c r="ENM67" s="2"/>
      <c r="ENN67" s="2"/>
      <c r="ENO67" s="2"/>
      <c r="ENP67" s="2"/>
      <c r="ENQ67" s="2"/>
      <c r="ENR67" s="2"/>
      <c r="ENS67" s="2"/>
      <c r="ENT67" s="2"/>
      <c r="ENU67" s="2"/>
      <c r="ENV67" s="2"/>
      <c r="ENW67" s="2"/>
      <c r="ENX67" s="2"/>
      <c r="ENY67" s="2"/>
      <c r="ENZ67" s="2"/>
      <c r="EOA67" s="2"/>
      <c r="EOB67" s="2"/>
      <c r="EOC67" s="2"/>
      <c r="EOD67" s="2"/>
      <c r="EOE67" s="2"/>
      <c r="EOF67" s="2"/>
      <c r="EOG67" s="2"/>
      <c r="EOH67" s="2"/>
      <c r="EOI67" s="2"/>
      <c r="EOJ67" s="2"/>
      <c r="EOK67" s="2"/>
      <c r="EOL67" s="2"/>
      <c r="EOM67" s="2"/>
      <c r="EON67" s="2"/>
      <c r="EOO67" s="2"/>
      <c r="EOP67" s="2"/>
      <c r="EOQ67" s="2"/>
      <c r="EOR67" s="2"/>
      <c r="EOS67" s="2"/>
      <c r="EOT67" s="2"/>
      <c r="EOU67" s="2"/>
      <c r="EOV67" s="2"/>
      <c r="EOW67" s="2"/>
      <c r="EOX67" s="2"/>
      <c r="EOY67" s="2"/>
      <c r="EOZ67" s="2"/>
      <c r="EPA67" s="2"/>
      <c r="EPB67" s="2"/>
      <c r="EPC67" s="2"/>
      <c r="EPD67" s="2"/>
      <c r="EPE67" s="2"/>
      <c r="EPF67" s="2"/>
      <c r="EPG67" s="2"/>
      <c r="EPH67" s="2"/>
      <c r="EPI67" s="2"/>
      <c r="EPJ67" s="2"/>
      <c r="EPK67" s="2"/>
      <c r="EPL67" s="2"/>
      <c r="EPM67" s="2"/>
      <c r="EPN67" s="2"/>
      <c r="EPO67" s="2"/>
      <c r="EPP67" s="2"/>
      <c r="EPQ67" s="2"/>
      <c r="EPR67" s="2"/>
      <c r="EPS67" s="2"/>
      <c r="EPT67" s="2"/>
      <c r="EPU67" s="2"/>
      <c r="EPV67" s="2"/>
      <c r="EPW67" s="2"/>
      <c r="EPX67" s="2"/>
      <c r="EPY67" s="2"/>
      <c r="EPZ67" s="2"/>
      <c r="EQA67" s="2"/>
      <c r="EQB67" s="2"/>
      <c r="EQC67" s="2"/>
      <c r="EQD67" s="2"/>
      <c r="EQE67" s="2"/>
      <c r="EQF67" s="2"/>
      <c r="EQG67" s="2"/>
      <c r="EQH67" s="2"/>
      <c r="EQI67" s="2"/>
      <c r="EQJ67" s="2"/>
      <c r="EQK67" s="2"/>
      <c r="EQL67" s="2"/>
      <c r="EQM67" s="2"/>
      <c r="EQN67" s="2"/>
      <c r="EQO67" s="2"/>
      <c r="EQP67" s="2"/>
      <c r="EQQ67" s="2"/>
      <c r="EQR67" s="2"/>
      <c r="EQS67" s="2"/>
      <c r="EQT67" s="2"/>
      <c r="EQU67" s="2"/>
      <c r="EQV67" s="2"/>
      <c r="EQW67" s="2"/>
      <c r="EQX67" s="2"/>
      <c r="EQY67" s="2"/>
      <c r="EQZ67" s="2"/>
      <c r="ERA67" s="2"/>
      <c r="ERB67" s="2"/>
      <c r="ERC67" s="2"/>
      <c r="ERD67" s="2"/>
      <c r="ERE67" s="2"/>
      <c r="ERF67" s="2"/>
      <c r="ERG67" s="2"/>
      <c r="ERH67" s="2"/>
      <c r="ERI67" s="2"/>
      <c r="ERJ67" s="2"/>
      <c r="ERK67" s="2"/>
      <c r="ERL67" s="2"/>
      <c r="ERM67" s="2"/>
      <c r="ERN67" s="2"/>
      <c r="ERO67" s="2"/>
      <c r="ERP67" s="2"/>
      <c r="ERQ67" s="2"/>
      <c r="ERR67" s="2"/>
      <c r="ERS67" s="2"/>
      <c r="ERT67" s="2"/>
      <c r="ERU67" s="2"/>
      <c r="ERV67" s="2"/>
      <c r="ERW67" s="2"/>
      <c r="ERX67" s="2"/>
      <c r="ERY67" s="2"/>
      <c r="ERZ67" s="2"/>
      <c r="ESA67" s="2"/>
      <c r="ESB67" s="2"/>
      <c r="ESC67" s="2"/>
      <c r="ESD67" s="2"/>
      <c r="ESE67" s="2"/>
      <c r="ESF67" s="2"/>
      <c r="ESG67" s="2"/>
      <c r="ESH67" s="2"/>
      <c r="ESI67" s="2"/>
      <c r="ESJ67" s="2"/>
      <c r="ESK67" s="2"/>
      <c r="ESL67" s="2"/>
      <c r="ESM67" s="2"/>
      <c r="ESN67" s="2"/>
      <c r="ESO67" s="2"/>
      <c r="ESP67" s="2"/>
      <c r="ESQ67" s="2"/>
      <c r="ESR67" s="2"/>
      <c r="ESS67" s="2"/>
      <c r="EST67" s="2"/>
      <c r="ESU67" s="2"/>
      <c r="ESV67" s="2"/>
      <c r="ESW67" s="2"/>
      <c r="ESX67" s="2"/>
      <c r="ESY67" s="2"/>
      <c r="ESZ67" s="2"/>
      <c r="ETA67" s="2"/>
      <c r="ETB67" s="2"/>
      <c r="ETC67" s="2"/>
      <c r="ETD67" s="2"/>
      <c r="ETE67" s="2"/>
      <c r="ETF67" s="2"/>
      <c r="ETG67" s="2"/>
      <c r="ETH67" s="2"/>
      <c r="ETI67" s="2"/>
      <c r="ETJ67" s="2"/>
      <c r="ETK67" s="2"/>
      <c r="ETL67" s="2"/>
      <c r="ETM67" s="2"/>
      <c r="ETN67" s="2"/>
      <c r="ETO67" s="2"/>
      <c r="ETP67" s="2"/>
      <c r="ETQ67" s="2"/>
      <c r="ETR67" s="2"/>
      <c r="ETS67" s="2"/>
      <c r="ETT67" s="2"/>
      <c r="ETU67" s="2"/>
      <c r="ETV67" s="2"/>
      <c r="ETW67" s="2"/>
      <c r="ETX67" s="2"/>
      <c r="ETY67" s="2"/>
      <c r="ETZ67" s="2"/>
      <c r="EUA67" s="2"/>
      <c r="EUB67" s="2"/>
      <c r="EUC67" s="2"/>
      <c r="EUD67" s="2"/>
      <c r="EUE67" s="2"/>
      <c r="EUF67" s="2"/>
      <c r="EUG67" s="2"/>
      <c r="EUH67" s="2"/>
      <c r="EUI67" s="2"/>
      <c r="EUJ67" s="2"/>
      <c r="EUK67" s="2"/>
      <c r="EUL67" s="2"/>
      <c r="EUM67" s="2"/>
      <c r="EUN67" s="2"/>
      <c r="EUO67" s="2"/>
      <c r="EUP67" s="2"/>
      <c r="EUQ67" s="2"/>
      <c r="EUR67" s="2"/>
      <c r="EUS67" s="2"/>
      <c r="EUT67" s="2"/>
      <c r="EUU67" s="2"/>
      <c r="EUV67" s="2"/>
      <c r="EUW67" s="2"/>
      <c r="EUX67" s="2"/>
      <c r="EUY67" s="2"/>
      <c r="EUZ67" s="2"/>
      <c r="EVA67" s="2"/>
      <c r="EVB67" s="2"/>
      <c r="EVC67" s="2"/>
      <c r="EVD67" s="2"/>
      <c r="EVE67" s="2"/>
      <c r="EVF67" s="2"/>
      <c r="EVG67" s="2"/>
      <c r="EVH67" s="2"/>
      <c r="EVI67" s="2"/>
      <c r="EVJ67" s="2"/>
      <c r="EVK67" s="2"/>
      <c r="EVL67" s="2"/>
      <c r="EVM67" s="2"/>
      <c r="EVN67" s="2"/>
      <c r="EVO67" s="2"/>
      <c r="EVP67" s="2"/>
      <c r="EVQ67" s="2"/>
      <c r="EVR67" s="2"/>
      <c r="EVS67" s="2"/>
      <c r="EVT67" s="2"/>
      <c r="EVU67" s="2"/>
      <c r="EVV67" s="2"/>
      <c r="EVW67" s="2"/>
      <c r="EVX67" s="2"/>
      <c r="EVY67" s="2"/>
      <c r="EVZ67" s="2"/>
      <c r="EWA67" s="2"/>
      <c r="EWB67" s="2"/>
      <c r="EWC67" s="2"/>
      <c r="EWD67" s="2"/>
      <c r="EWE67" s="2"/>
      <c r="EWF67" s="2"/>
      <c r="EWG67" s="2"/>
      <c r="EWH67" s="2"/>
      <c r="EWI67" s="2"/>
      <c r="EWJ67" s="2"/>
      <c r="EWK67" s="2"/>
      <c r="EWL67" s="2"/>
      <c r="EWM67" s="2"/>
      <c r="EWN67" s="2"/>
      <c r="EWO67" s="2"/>
      <c r="EWP67" s="2"/>
      <c r="EWQ67" s="2"/>
      <c r="EWR67" s="2"/>
      <c r="EWS67" s="2"/>
      <c r="EWT67" s="2"/>
      <c r="EWU67" s="2"/>
      <c r="EWV67" s="2"/>
      <c r="EWW67" s="2"/>
      <c r="EWX67" s="2"/>
      <c r="EWY67" s="2"/>
      <c r="EWZ67" s="2"/>
      <c r="EXA67" s="2"/>
      <c r="EXB67" s="2"/>
      <c r="EXC67" s="2"/>
      <c r="EXD67" s="2"/>
      <c r="EXE67" s="2"/>
      <c r="EXF67" s="2"/>
      <c r="EXG67" s="2"/>
      <c r="EXH67" s="2"/>
      <c r="EXI67" s="2"/>
      <c r="EXJ67" s="2"/>
      <c r="EXK67" s="2"/>
      <c r="EXL67" s="2"/>
      <c r="EXM67" s="2"/>
      <c r="EXN67" s="2"/>
      <c r="EXO67" s="2"/>
      <c r="EXP67" s="2"/>
      <c r="EXQ67" s="2"/>
      <c r="EXR67" s="2"/>
      <c r="EXS67" s="2"/>
      <c r="EXT67" s="2"/>
      <c r="EXU67" s="2"/>
      <c r="EXV67" s="2"/>
      <c r="EXW67" s="2"/>
      <c r="EXX67" s="2"/>
      <c r="EXY67" s="2"/>
      <c r="EXZ67" s="2"/>
      <c r="EYA67" s="2"/>
      <c r="EYB67" s="2"/>
      <c r="EYC67" s="2"/>
      <c r="EYD67" s="2"/>
      <c r="EYE67" s="2"/>
      <c r="EYF67" s="2"/>
      <c r="EYG67" s="2"/>
      <c r="EYH67" s="2"/>
      <c r="EYI67" s="2"/>
      <c r="EYJ67" s="2"/>
      <c r="EYK67" s="2"/>
      <c r="EYL67" s="2"/>
      <c r="EYM67" s="2"/>
      <c r="EYN67" s="2"/>
      <c r="EYO67" s="2"/>
      <c r="EYP67" s="2"/>
      <c r="EYQ67" s="2"/>
      <c r="EYR67" s="2"/>
      <c r="EYS67" s="2"/>
      <c r="EYT67" s="2"/>
      <c r="EYU67" s="2"/>
      <c r="EYV67" s="2"/>
      <c r="EYW67" s="2"/>
      <c r="EYX67" s="2"/>
      <c r="EYY67" s="2"/>
      <c r="EYZ67" s="2"/>
      <c r="EZA67" s="2"/>
      <c r="EZB67" s="2"/>
      <c r="EZC67" s="2"/>
      <c r="EZD67" s="2"/>
      <c r="EZE67" s="2"/>
      <c r="EZF67" s="2"/>
      <c r="EZG67" s="2"/>
      <c r="EZH67" s="2"/>
      <c r="EZI67" s="2"/>
      <c r="EZJ67" s="2"/>
      <c r="EZK67" s="2"/>
      <c r="EZL67" s="2"/>
      <c r="EZM67" s="2"/>
      <c r="EZN67" s="2"/>
      <c r="EZO67" s="2"/>
      <c r="EZP67" s="2"/>
      <c r="EZQ67" s="2"/>
      <c r="EZR67" s="2"/>
      <c r="EZS67" s="2"/>
      <c r="EZT67" s="2"/>
      <c r="EZU67" s="2"/>
      <c r="EZV67" s="2"/>
      <c r="EZW67" s="2"/>
      <c r="EZX67" s="2"/>
      <c r="EZY67" s="2"/>
      <c r="EZZ67" s="2"/>
      <c r="FAA67" s="2"/>
      <c r="FAB67" s="2"/>
      <c r="FAC67" s="2"/>
      <c r="FAD67" s="2"/>
      <c r="FAE67" s="2"/>
      <c r="FAF67" s="2"/>
      <c r="FAG67" s="2"/>
      <c r="FAH67" s="2"/>
      <c r="FAI67" s="2"/>
      <c r="FAJ67" s="2"/>
      <c r="FAK67" s="2"/>
      <c r="FAL67" s="2"/>
      <c r="FAM67" s="2"/>
      <c r="FAN67" s="2"/>
      <c r="FAO67" s="2"/>
      <c r="FAP67" s="2"/>
      <c r="FAQ67" s="2"/>
      <c r="FAR67" s="2"/>
      <c r="FAS67" s="2"/>
      <c r="FAT67" s="2"/>
      <c r="FAU67" s="2"/>
      <c r="FAV67" s="2"/>
      <c r="FAW67" s="2"/>
      <c r="FAX67" s="2"/>
      <c r="FAY67" s="2"/>
      <c r="FAZ67" s="2"/>
      <c r="FBA67" s="2"/>
      <c r="FBB67" s="2"/>
      <c r="FBC67" s="2"/>
      <c r="FBD67" s="2"/>
      <c r="FBE67" s="2"/>
      <c r="FBF67" s="2"/>
      <c r="FBG67" s="2"/>
      <c r="FBH67" s="2"/>
      <c r="FBI67" s="2"/>
      <c r="FBJ67" s="2"/>
      <c r="FBK67" s="2"/>
      <c r="FBL67" s="2"/>
      <c r="FBM67" s="2"/>
      <c r="FBN67" s="2"/>
      <c r="FBO67" s="2"/>
      <c r="FBP67" s="2"/>
      <c r="FBQ67" s="2"/>
      <c r="FBR67" s="2"/>
      <c r="FBS67" s="2"/>
      <c r="FBT67" s="2"/>
      <c r="FBU67" s="2"/>
      <c r="FBV67" s="2"/>
      <c r="FBW67" s="2"/>
      <c r="FBX67" s="2"/>
      <c r="FBY67" s="2"/>
      <c r="FBZ67" s="2"/>
      <c r="FCA67" s="2"/>
      <c r="FCB67" s="2"/>
      <c r="FCC67" s="2"/>
      <c r="FCD67" s="2"/>
      <c r="FCE67" s="2"/>
      <c r="FCF67" s="2"/>
      <c r="FCG67" s="2"/>
      <c r="FCH67" s="2"/>
      <c r="FCI67" s="2"/>
      <c r="FCJ67" s="2"/>
      <c r="FCK67" s="2"/>
      <c r="FCL67" s="2"/>
      <c r="FCM67" s="2"/>
      <c r="FCN67" s="2"/>
      <c r="FCO67" s="2"/>
      <c r="FCP67" s="2"/>
      <c r="FCQ67" s="2"/>
      <c r="FCR67" s="2"/>
      <c r="FCS67" s="2"/>
      <c r="FCT67" s="2"/>
      <c r="FCU67" s="2"/>
      <c r="FCV67" s="2"/>
      <c r="FCW67" s="2"/>
      <c r="FCX67" s="2"/>
      <c r="FCY67" s="2"/>
      <c r="FCZ67" s="2"/>
      <c r="FDA67" s="2"/>
      <c r="FDB67" s="2"/>
      <c r="FDC67" s="2"/>
      <c r="FDD67" s="2"/>
      <c r="FDE67" s="2"/>
      <c r="FDF67" s="2"/>
      <c r="FDG67" s="2"/>
      <c r="FDH67" s="2"/>
      <c r="FDI67" s="2"/>
      <c r="FDJ67" s="2"/>
      <c r="FDK67" s="2"/>
      <c r="FDL67" s="2"/>
      <c r="FDM67" s="2"/>
      <c r="FDN67" s="2"/>
      <c r="FDO67" s="2"/>
      <c r="FDP67" s="2"/>
      <c r="FDQ67" s="2"/>
      <c r="FDR67" s="2"/>
      <c r="FDS67" s="2"/>
      <c r="FDT67" s="2"/>
      <c r="FDU67" s="2"/>
      <c r="FDV67" s="2"/>
      <c r="FDW67" s="2"/>
      <c r="FDX67" s="2"/>
      <c r="FDY67" s="2"/>
      <c r="FDZ67" s="2"/>
      <c r="FEA67" s="2"/>
      <c r="FEB67" s="2"/>
      <c r="FEC67" s="2"/>
      <c r="FED67" s="2"/>
      <c r="FEE67" s="2"/>
      <c r="FEF67" s="2"/>
      <c r="FEG67" s="2"/>
      <c r="FEH67" s="2"/>
      <c r="FEI67" s="2"/>
      <c r="FEJ67" s="2"/>
      <c r="FEK67" s="2"/>
      <c r="FEL67" s="2"/>
      <c r="FEM67" s="2"/>
      <c r="FEN67" s="2"/>
      <c r="FEO67" s="2"/>
      <c r="FEP67" s="2"/>
      <c r="FEQ67" s="2"/>
      <c r="FER67" s="2"/>
      <c r="FES67" s="2"/>
      <c r="FET67" s="2"/>
      <c r="FEU67" s="2"/>
      <c r="FEV67" s="2"/>
      <c r="FEW67" s="2"/>
      <c r="FEX67" s="2"/>
      <c r="FEY67" s="2"/>
      <c r="FEZ67" s="2"/>
      <c r="FFA67" s="2"/>
      <c r="FFB67" s="2"/>
      <c r="FFC67" s="2"/>
      <c r="FFD67" s="2"/>
      <c r="FFE67" s="2"/>
      <c r="FFF67" s="2"/>
      <c r="FFG67" s="2"/>
      <c r="FFH67" s="2"/>
      <c r="FFI67" s="2"/>
      <c r="FFJ67" s="2"/>
      <c r="FFK67" s="2"/>
      <c r="FFL67" s="2"/>
      <c r="FFM67" s="2"/>
      <c r="FFN67" s="2"/>
      <c r="FFO67" s="2"/>
      <c r="FFP67" s="2"/>
      <c r="FFQ67" s="2"/>
      <c r="FFR67" s="2"/>
      <c r="FFS67" s="2"/>
      <c r="FFT67" s="2"/>
      <c r="FFU67" s="2"/>
      <c r="FFV67" s="2"/>
      <c r="FFW67" s="2"/>
      <c r="FFX67" s="2"/>
      <c r="FFY67" s="2"/>
      <c r="FFZ67" s="2"/>
      <c r="FGA67" s="2"/>
      <c r="FGB67" s="2"/>
      <c r="FGC67" s="2"/>
      <c r="FGD67" s="2"/>
      <c r="FGE67" s="2"/>
      <c r="FGF67" s="2"/>
      <c r="FGG67" s="2"/>
      <c r="FGH67" s="2"/>
      <c r="FGI67" s="2"/>
      <c r="FGJ67" s="2"/>
      <c r="FGK67" s="2"/>
      <c r="FGL67" s="2"/>
      <c r="FGM67" s="2"/>
      <c r="FGN67" s="2"/>
      <c r="FGO67" s="2"/>
      <c r="FGP67" s="2"/>
      <c r="FGQ67" s="2"/>
      <c r="FGR67" s="2"/>
      <c r="FGS67" s="2"/>
      <c r="FGT67" s="2"/>
      <c r="FGU67" s="2"/>
      <c r="FGV67" s="2"/>
      <c r="FGW67" s="2"/>
      <c r="FGX67" s="2"/>
      <c r="FGY67" s="2"/>
      <c r="FGZ67" s="2"/>
      <c r="FHA67" s="2"/>
      <c r="FHB67" s="2"/>
      <c r="FHC67" s="2"/>
      <c r="FHD67" s="2"/>
      <c r="FHE67" s="2"/>
      <c r="FHF67" s="2"/>
      <c r="FHG67" s="2"/>
      <c r="FHH67" s="2"/>
      <c r="FHI67" s="2"/>
      <c r="FHJ67" s="2"/>
      <c r="FHK67" s="2"/>
      <c r="FHL67" s="2"/>
      <c r="FHM67" s="2"/>
      <c r="FHN67" s="2"/>
      <c r="FHO67" s="2"/>
      <c r="FHP67" s="2"/>
      <c r="FHQ67" s="2"/>
      <c r="FHR67" s="2"/>
      <c r="FHS67" s="2"/>
      <c r="FHT67" s="2"/>
      <c r="FHU67" s="2"/>
      <c r="FHV67" s="2"/>
      <c r="FHW67" s="2"/>
      <c r="FHX67" s="2"/>
      <c r="FHY67" s="2"/>
      <c r="FHZ67" s="2"/>
      <c r="FIA67" s="2"/>
      <c r="FIB67" s="2"/>
      <c r="FIC67" s="2"/>
      <c r="FID67" s="2"/>
      <c r="FIE67" s="2"/>
      <c r="FIF67" s="2"/>
      <c r="FIG67" s="2"/>
      <c r="FIH67" s="2"/>
      <c r="FII67" s="2"/>
      <c r="FIJ67" s="2"/>
      <c r="FIK67" s="2"/>
      <c r="FIL67" s="2"/>
      <c r="FIM67" s="2"/>
      <c r="FIN67" s="2"/>
      <c r="FIO67" s="2"/>
      <c r="FIP67" s="2"/>
      <c r="FIQ67" s="2"/>
      <c r="FIR67" s="2"/>
      <c r="FIS67" s="2"/>
      <c r="FIT67" s="2"/>
      <c r="FIU67" s="2"/>
      <c r="FIV67" s="2"/>
      <c r="FIW67" s="2"/>
      <c r="FIX67" s="2"/>
      <c r="FIY67" s="2"/>
      <c r="FIZ67" s="2"/>
      <c r="FJA67" s="2"/>
      <c r="FJB67" s="2"/>
      <c r="FJC67" s="2"/>
      <c r="FJD67" s="2"/>
      <c r="FJE67" s="2"/>
      <c r="FJF67" s="2"/>
      <c r="FJG67" s="2"/>
      <c r="FJH67" s="2"/>
      <c r="FJI67" s="2"/>
      <c r="FJJ67" s="2"/>
      <c r="FJK67" s="2"/>
      <c r="FJL67" s="2"/>
      <c r="FJM67" s="2"/>
      <c r="FJN67" s="2"/>
      <c r="FJO67" s="2"/>
      <c r="FJP67" s="2"/>
      <c r="FJQ67" s="2"/>
      <c r="FJR67" s="2"/>
      <c r="FJS67" s="2"/>
      <c r="FJT67" s="2"/>
      <c r="FJU67" s="2"/>
      <c r="FJV67" s="2"/>
      <c r="FJW67" s="2"/>
      <c r="FJX67" s="2"/>
      <c r="FJY67" s="2"/>
      <c r="FJZ67" s="2"/>
      <c r="FKA67" s="2"/>
      <c r="FKB67" s="2"/>
      <c r="FKC67" s="2"/>
      <c r="FKD67" s="2"/>
      <c r="FKE67" s="2"/>
      <c r="FKF67" s="2"/>
      <c r="FKG67" s="2"/>
      <c r="FKH67" s="2"/>
      <c r="FKI67" s="2"/>
      <c r="FKJ67" s="2"/>
      <c r="FKK67" s="2"/>
      <c r="FKL67" s="2"/>
      <c r="FKM67" s="2"/>
      <c r="FKN67" s="2"/>
      <c r="FKO67" s="2"/>
      <c r="FKP67" s="2"/>
      <c r="FKQ67" s="2"/>
      <c r="FKR67" s="2"/>
      <c r="FKS67" s="2"/>
      <c r="FKT67" s="2"/>
      <c r="FKU67" s="2"/>
      <c r="FKV67" s="2"/>
      <c r="FKW67" s="2"/>
      <c r="FKX67" s="2"/>
      <c r="FKY67" s="2"/>
      <c r="FKZ67" s="2"/>
      <c r="FLA67" s="2"/>
      <c r="FLB67" s="2"/>
      <c r="FLC67" s="2"/>
      <c r="FLD67" s="2"/>
      <c r="FLE67" s="2"/>
      <c r="FLF67" s="2"/>
      <c r="FLG67" s="2"/>
      <c r="FLH67" s="2"/>
      <c r="FLI67" s="2"/>
      <c r="FLJ67" s="2"/>
      <c r="FLK67" s="2"/>
      <c r="FLL67" s="2"/>
      <c r="FLM67" s="2"/>
      <c r="FLN67" s="2"/>
      <c r="FLO67" s="2"/>
      <c r="FLP67" s="2"/>
      <c r="FLQ67" s="2"/>
      <c r="FLR67" s="2"/>
      <c r="FLS67" s="2"/>
      <c r="FLT67" s="2"/>
      <c r="FLU67" s="2"/>
      <c r="FLV67" s="2"/>
      <c r="FLW67" s="2"/>
      <c r="FLX67" s="2"/>
      <c r="FLY67" s="2"/>
      <c r="FLZ67" s="2"/>
      <c r="FMA67" s="2"/>
      <c r="FMB67" s="2"/>
      <c r="FMC67" s="2"/>
      <c r="FMD67" s="2"/>
      <c r="FME67" s="2"/>
      <c r="FMF67" s="2"/>
      <c r="FMG67" s="2"/>
      <c r="FMH67" s="2"/>
      <c r="FMI67" s="2"/>
      <c r="FMJ67" s="2"/>
      <c r="FMK67" s="2"/>
      <c r="FML67" s="2"/>
      <c r="FMM67" s="2"/>
      <c r="FMN67" s="2"/>
      <c r="FMO67" s="2"/>
      <c r="FMP67" s="2"/>
      <c r="FMQ67" s="2"/>
      <c r="FMR67" s="2"/>
      <c r="FMS67" s="2"/>
      <c r="FMT67" s="2"/>
      <c r="FMU67" s="2"/>
      <c r="FMV67" s="2"/>
      <c r="FMW67" s="2"/>
      <c r="FMX67" s="2"/>
      <c r="FMY67" s="2"/>
      <c r="FMZ67" s="2"/>
      <c r="FNA67" s="2"/>
      <c r="FNB67" s="2"/>
      <c r="FNC67" s="2"/>
      <c r="FND67" s="2"/>
      <c r="FNE67" s="2"/>
      <c r="FNF67" s="2"/>
      <c r="FNG67" s="2"/>
      <c r="FNH67" s="2"/>
      <c r="FNI67" s="2"/>
      <c r="FNJ67" s="2"/>
      <c r="FNK67" s="2"/>
      <c r="FNL67" s="2"/>
      <c r="FNM67" s="2"/>
      <c r="FNN67" s="2"/>
      <c r="FNO67" s="2"/>
      <c r="FNP67" s="2"/>
      <c r="FNQ67" s="2"/>
      <c r="FNR67" s="2"/>
      <c r="FNS67" s="2"/>
      <c r="FNT67" s="2"/>
      <c r="FNU67" s="2"/>
      <c r="FNV67" s="2"/>
      <c r="FNW67" s="2"/>
      <c r="FNX67" s="2"/>
      <c r="FNY67" s="2"/>
      <c r="FNZ67" s="2"/>
      <c r="FOA67" s="2"/>
      <c r="FOB67" s="2"/>
      <c r="FOC67" s="2"/>
      <c r="FOD67" s="2"/>
      <c r="FOE67" s="2"/>
      <c r="FOF67" s="2"/>
      <c r="FOG67" s="2"/>
      <c r="FOH67" s="2"/>
      <c r="FOI67" s="2"/>
      <c r="FOJ67" s="2"/>
      <c r="FOK67" s="2"/>
      <c r="FOL67" s="2"/>
      <c r="FOM67" s="2"/>
      <c r="FON67" s="2"/>
      <c r="FOO67" s="2"/>
      <c r="FOP67" s="2"/>
      <c r="FOQ67" s="2"/>
      <c r="FOR67" s="2"/>
      <c r="FOS67" s="2"/>
      <c r="FOT67" s="2"/>
      <c r="FOU67" s="2"/>
      <c r="FOV67" s="2"/>
      <c r="FOW67" s="2"/>
      <c r="FOX67" s="2"/>
      <c r="FOY67" s="2"/>
      <c r="FOZ67" s="2"/>
      <c r="FPA67" s="2"/>
      <c r="FPB67" s="2"/>
      <c r="FPC67" s="2"/>
      <c r="FPD67" s="2"/>
      <c r="FPE67" s="2"/>
      <c r="FPF67" s="2"/>
      <c r="FPG67" s="2"/>
      <c r="FPH67" s="2"/>
      <c r="FPI67" s="2"/>
      <c r="FPJ67" s="2"/>
      <c r="FPK67" s="2"/>
      <c r="FPL67" s="2"/>
      <c r="FPM67" s="2"/>
      <c r="FPN67" s="2"/>
      <c r="FPO67" s="2"/>
      <c r="FPP67" s="2"/>
      <c r="FPQ67" s="2"/>
      <c r="FPR67" s="2"/>
      <c r="FPS67" s="2"/>
      <c r="FPT67" s="2"/>
      <c r="FPU67" s="2"/>
      <c r="FPV67" s="2"/>
      <c r="FPW67" s="2"/>
      <c r="FPX67" s="2"/>
      <c r="FPY67" s="2"/>
      <c r="FPZ67" s="2"/>
      <c r="FQA67" s="2"/>
      <c r="FQB67" s="2"/>
      <c r="FQC67" s="2"/>
      <c r="FQD67" s="2"/>
      <c r="FQE67" s="2"/>
      <c r="FQF67" s="2"/>
      <c r="FQG67" s="2"/>
      <c r="FQH67" s="2"/>
      <c r="FQI67" s="2"/>
      <c r="FQJ67" s="2"/>
      <c r="FQK67" s="2"/>
      <c r="FQL67" s="2"/>
      <c r="FQM67" s="2"/>
      <c r="FQN67" s="2"/>
      <c r="FQO67" s="2"/>
      <c r="FQP67" s="2"/>
      <c r="FQQ67" s="2"/>
      <c r="FQR67" s="2"/>
      <c r="FQS67" s="2"/>
      <c r="FQT67" s="2"/>
      <c r="FQU67" s="2"/>
      <c r="FQV67" s="2"/>
      <c r="FQW67" s="2"/>
      <c r="FQX67" s="2"/>
      <c r="FQY67" s="2"/>
      <c r="FQZ67" s="2"/>
      <c r="FRA67" s="2"/>
      <c r="FRB67" s="2"/>
      <c r="FRC67" s="2"/>
      <c r="FRD67" s="2"/>
      <c r="FRE67" s="2"/>
      <c r="FRF67" s="2"/>
      <c r="FRG67" s="2"/>
      <c r="FRH67" s="2"/>
      <c r="FRI67" s="2"/>
      <c r="FRJ67" s="2"/>
      <c r="FRK67" s="2"/>
      <c r="FRL67" s="2"/>
      <c r="FRM67" s="2"/>
      <c r="FRN67" s="2"/>
      <c r="FRO67" s="2"/>
      <c r="FRP67" s="2"/>
      <c r="FRQ67" s="2"/>
      <c r="FRR67" s="2"/>
      <c r="FRS67" s="2"/>
      <c r="FRT67" s="2"/>
      <c r="FRU67" s="2"/>
      <c r="FRV67" s="2"/>
      <c r="FRW67" s="2"/>
      <c r="FRX67" s="2"/>
      <c r="FRY67" s="2"/>
      <c r="FRZ67" s="2"/>
      <c r="FSA67" s="2"/>
      <c r="FSB67" s="2"/>
      <c r="FSC67" s="2"/>
      <c r="FSD67" s="2"/>
      <c r="FSE67" s="2"/>
      <c r="FSF67" s="2"/>
      <c r="FSG67" s="2"/>
      <c r="FSH67" s="2"/>
      <c r="FSI67" s="2"/>
      <c r="FSJ67" s="2"/>
      <c r="FSK67" s="2"/>
      <c r="FSL67" s="2"/>
      <c r="FSM67" s="2"/>
      <c r="FSN67" s="2"/>
      <c r="FSO67" s="2"/>
      <c r="FSP67" s="2"/>
      <c r="FSQ67" s="2"/>
      <c r="FSR67" s="2"/>
      <c r="FSS67" s="2"/>
      <c r="FST67" s="2"/>
      <c r="FSU67" s="2"/>
      <c r="FSV67" s="2"/>
      <c r="FSW67" s="2"/>
      <c r="FSX67" s="2"/>
      <c r="FSY67" s="2"/>
      <c r="FSZ67" s="2"/>
      <c r="FTA67" s="2"/>
      <c r="FTB67" s="2"/>
      <c r="FTC67" s="2"/>
      <c r="FTD67" s="2"/>
      <c r="FTE67" s="2"/>
      <c r="FTF67" s="2"/>
      <c r="FTG67" s="2"/>
      <c r="FTH67" s="2"/>
      <c r="FTI67" s="2"/>
      <c r="FTJ67" s="2"/>
      <c r="FTK67" s="2"/>
      <c r="FTL67" s="2"/>
      <c r="FTM67" s="2"/>
      <c r="FTN67" s="2"/>
      <c r="FTO67" s="2"/>
      <c r="FTP67" s="2"/>
      <c r="FTQ67" s="2"/>
      <c r="FTR67" s="2"/>
      <c r="FTS67" s="2"/>
      <c r="FTT67" s="2"/>
      <c r="FTU67" s="2"/>
      <c r="FTV67" s="2"/>
      <c r="FTW67" s="2"/>
      <c r="FTX67" s="2"/>
      <c r="FTY67" s="2"/>
      <c r="FTZ67" s="2"/>
      <c r="FUA67" s="2"/>
      <c r="FUB67" s="2"/>
      <c r="FUC67" s="2"/>
      <c r="FUD67" s="2"/>
      <c r="FUE67" s="2"/>
      <c r="FUF67" s="2"/>
      <c r="FUG67" s="2"/>
      <c r="FUH67" s="2"/>
      <c r="FUI67" s="2"/>
      <c r="FUJ67" s="2"/>
      <c r="FUK67" s="2"/>
      <c r="FUL67" s="2"/>
      <c r="FUM67" s="2"/>
      <c r="FUN67" s="2"/>
      <c r="FUO67" s="2"/>
      <c r="FUP67" s="2"/>
      <c r="FUQ67" s="2"/>
      <c r="FUR67" s="2"/>
      <c r="FUS67" s="2"/>
      <c r="FUT67" s="2"/>
      <c r="FUU67" s="2"/>
      <c r="FUV67" s="2"/>
      <c r="FUW67" s="2"/>
      <c r="FUX67" s="2"/>
      <c r="FUY67" s="2"/>
      <c r="FUZ67" s="2"/>
      <c r="FVA67" s="2"/>
      <c r="FVB67" s="2"/>
      <c r="FVC67" s="2"/>
      <c r="FVD67" s="2"/>
      <c r="FVE67" s="2"/>
      <c r="FVF67" s="2"/>
      <c r="FVG67" s="2"/>
      <c r="FVH67" s="2"/>
      <c r="FVI67" s="2"/>
      <c r="FVJ67" s="2"/>
      <c r="FVK67" s="2"/>
      <c r="FVL67" s="2"/>
      <c r="FVM67" s="2"/>
      <c r="FVN67" s="2"/>
      <c r="FVO67" s="2"/>
      <c r="FVP67" s="2"/>
      <c r="FVQ67" s="2"/>
      <c r="FVR67" s="2"/>
      <c r="FVS67" s="2"/>
      <c r="FVT67" s="2"/>
      <c r="FVU67" s="2"/>
      <c r="FVV67" s="2"/>
      <c r="FVW67" s="2"/>
      <c r="FVX67" s="2"/>
      <c r="FVY67" s="2"/>
      <c r="FVZ67" s="2"/>
      <c r="FWA67" s="2"/>
      <c r="FWB67" s="2"/>
      <c r="FWC67" s="2"/>
      <c r="FWD67" s="2"/>
      <c r="FWE67" s="2"/>
      <c r="FWF67" s="2"/>
      <c r="FWG67" s="2"/>
      <c r="FWH67" s="2"/>
      <c r="FWI67" s="2"/>
      <c r="FWJ67" s="2"/>
      <c r="FWK67" s="2"/>
      <c r="FWL67" s="2"/>
      <c r="FWM67" s="2"/>
      <c r="FWN67" s="2"/>
      <c r="FWO67" s="2"/>
      <c r="FWP67" s="2"/>
      <c r="FWQ67" s="2"/>
      <c r="FWR67" s="2"/>
      <c r="FWS67" s="2"/>
      <c r="FWT67" s="2"/>
      <c r="FWU67" s="2"/>
      <c r="FWV67" s="2"/>
      <c r="FWW67" s="2"/>
      <c r="FWX67" s="2"/>
      <c r="FWY67" s="2"/>
      <c r="FWZ67" s="2"/>
      <c r="FXA67" s="2"/>
      <c r="FXB67" s="2"/>
      <c r="FXC67" s="2"/>
      <c r="FXD67" s="2"/>
      <c r="FXE67" s="2"/>
      <c r="FXF67" s="2"/>
      <c r="FXG67" s="2"/>
      <c r="FXH67" s="2"/>
      <c r="FXI67" s="2"/>
      <c r="FXJ67" s="2"/>
      <c r="FXK67" s="2"/>
      <c r="FXL67" s="2"/>
      <c r="FXM67" s="2"/>
      <c r="FXN67" s="2"/>
      <c r="FXO67" s="2"/>
      <c r="FXP67" s="2"/>
      <c r="FXQ67" s="2"/>
      <c r="FXR67" s="2"/>
      <c r="FXS67" s="2"/>
      <c r="FXT67" s="2"/>
      <c r="FXU67" s="2"/>
      <c r="FXV67" s="2"/>
      <c r="FXW67" s="2"/>
      <c r="FXX67" s="2"/>
      <c r="FXY67" s="2"/>
      <c r="FXZ67" s="2"/>
      <c r="FYA67" s="2"/>
      <c r="FYB67" s="2"/>
      <c r="FYC67" s="2"/>
      <c r="FYD67" s="2"/>
      <c r="FYE67" s="2"/>
      <c r="FYF67" s="2"/>
      <c r="FYG67" s="2"/>
      <c r="FYH67" s="2"/>
      <c r="FYI67" s="2"/>
      <c r="FYJ67" s="2"/>
      <c r="FYK67" s="2"/>
      <c r="FYL67" s="2"/>
      <c r="FYM67" s="2"/>
      <c r="FYN67" s="2"/>
      <c r="FYO67" s="2"/>
      <c r="FYP67" s="2"/>
      <c r="FYQ67" s="2"/>
      <c r="FYR67" s="2"/>
      <c r="FYS67" s="2"/>
      <c r="FYT67" s="2"/>
      <c r="FYU67" s="2"/>
      <c r="FYV67" s="2"/>
      <c r="FYW67" s="2"/>
      <c r="FYX67" s="2"/>
      <c r="FYY67" s="2"/>
      <c r="FYZ67" s="2"/>
      <c r="FZA67" s="2"/>
      <c r="FZB67" s="2"/>
      <c r="FZC67" s="2"/>
      <c r="FZD67" s="2"/>
      <c r="FZE67" s="2"/>
      <c r="FZF67" s="2"/>
      <c r="FZG67" s="2"/>
      <c r="FZH67" s="2"/>
      <c r="FZI67" s="2"/>
      <c r="FZJ67" s="2"/>
      <c r="FZK67" s="2"/>
      <c r="FZL67" s="2"/>
      <c r="FZM67" s="2"/>
      <c r="FZN67" s="2"/>
      <c r="FZO67" s="2"/>
      <c r="FZP67" s="2"/>
      <c r="FZQ67" s="2"/>
      <c r="FZR67" s="2"/>
      <c r="FZS67" s="2"/>
      <c r="FZT67" s="2"/>
      <c r="FZU67" s="2"/>
      <c r="FZV67" s="2"/>
      <c r="FZW67" s="2"/>
      <c r="FZX67" s="2"/>
      <c r="FZY67" s="2"/>
      <c r="FZZ67" s="2"/>
      <c r="GAA67" s="2"/>
      <c r="GAB67" s="2"/>
      <c r="GAC67" s="2"/>
      <c r="GAD67" s="2"/>
      <c r="GAE67" s="2"/>
      <c r="GAF67" s="2"/>
      <c r="GAG67" s="2"/>
      <c r="GAH67" s="2"/>
      <c r="GAI67" s="2"/>
      <c r="GAJ67" s="2"/>
      <c r="GAK67" s="2"/>
      <c r="GAL67" s="2"/>
      <c r="GAM67" s="2"/>
      <c r="GAN67" s="2"/>
      <c r="GAO67" s="2"/>
      <c r="GAP67" s="2"/>
      <c r="GAQ67" s="2"/>
      <c r="GAR67" s="2"/>
      <c r="GAS67" s="2"/>
      <c r="GAT67" s="2"/>
      <c r="GAU67" s="2"/>
      <c r="GAV67" s="2"/>
      <c r="GAW67" s="2"/>
      <c r="GAX67" s="2"/>
      <c r="GAY67" s="2"/>
      <c r="GAZ67" s="2"/>
      <c r="GBA67" s="2"/>
      <c r="GBB67" s="2"/>
      <c r="GBC67" s="2"/>
      <c r="GBD67" s="2"/>
      <c r="GBE67" s="2"/>
      <c r="GBF67" s="2"/>
      <c r="GBG67" s="2"/>
      <c r="GBH67" s="2"/>
      <c r="GBI67" s="2"/>
      <c r="GBJ67" s="2"/>
      <c r="GBK67" s="2"/>
      <c r="GBL67" s="2"/>
      <c r="GBM67" s="2"/>
      <c r="GBN67" s="2"/>
      <c r="GBO67" s="2"/>
      <c r="GBP67" s="2"/>
      <c r="GBQ67" s="2"/>
      <c r="GBR67" s="2"/>
      <c r="GBS67" s="2"/>
      <c r="GBT67" s="2"/>
      <c r="GBU67" s="2"/>
      <c r="GBV67" s="2"/>
      <c r="GBW67" s="2"/>
      <c r="GBX67" s="2"/>
      <c r="GBY67" s="2"/>
      <c r="GBZ67" s="2"/>
      <c r="GCA67" s="2"/>
      <c r="GCB67" s="2"/>
      <c r="GCC67" s="2"/>
      <c r="GCD67" s="2"/>
      <c r="GCE67" s="2"/>
      <c r="GCF67" s="2"/>
      <c r="GCG67" s="2"/>
      <c r="GCH67" s="2"/>
      <c r="GCI67" s="2"/>
      <c r="GCJ67" s="2"/>
      <c r="GCK67" s="2"/>
      <c r="GCL67" s="2"/>
      <c r="GCM67" s="2"/>
      <c r="GCN67" s="2"/>
      <c r="GCO67" s="2"/>
      <c r="GCP67" s="2"/>
      <c r="GCQ67" s="2"/>
      <c r="GCR67" s="2"/>
      <c r="GCS67" s="2"/>
      <c r="GCT67" s="2"/>
      <c r="GCU67" s="2"/>
      <c r="GCV67" s="2"/>
      <c r="GCW67" s="2"/>
      <c r="GCX67" s="2"/>
      <c r="GCY67" s="2"/>
      <c r="GCZ67" s="2"/>
      <c r="GDA67" s="2"/>
      <c r="GDB67" s="2"/>
      <c r="GDC67" s="2"/>
      <c r="GDD67" s="2"/>
      <c r="GDE67" s="2"/>
      <c r="GDF67" s="2"/>
      <c r="GDG67" s="2"/>
      <c r="GDH67" s="2"/>
      <c r="GDI67" s="2"/>
      <c r="GDJ67" s="2"/>
      <c r="GDK67" s="2"/>
      <c r="GDL67" s="2"/>
      <c r="GDM67" s="2"/>
      <c r="GDN67" s="2"/>
      <c r="GDO67" s="2"/>
      <c r="GDP67" s="2"/>
      <c r="GDQ67" s="2"/>
      <c r="GDR67" s="2"/>
      <c r="GDS67" s="2"/>
      <c r="GDT67" s="2"/>
      <c r="GDU67" s="2"/>
      <c r="GDV67" s="2"/>
      <c r="GDW67" s="2"/>
      <c r="GDX67" s="2"/>
      <c r="GDY67" s="2"/>
      <c r="GDZ67" s="2"/>
      <c r="GEA67" s="2"/>
      <c r="GEB67" s="2"/>
      <c r="GEC67" s="2"/>
      <c r="GED67" s="2"/>
      <c r="GEE67" s="2"/>
      <c r="GEF67" s="2"/>
      <c r="GEG67" s="2"/>
      <c r="GEH67" s="2"/>
      <c r="GEI67" s="2"/>
      <c r="GEJ67" s="2"/>
      <c r="GEK67" s="2"/>
      <c r="GEL67" s="2"/>
      <c r="GEM67" s="2"/>
      <c r="GEN67" s="2"/>
      <c r="GEO67" s="2"/>
      <c r="GEP67" s="2"/>
      <c r="GEQ67" s="2"/>
      <c r="GER67" s="2"/>
      <c r="GES67" s="2"/>
      <c r="GET67" s="2"/>
      <c r="GEU67" s="2"/>
      <c r="GEV67" s="2"/>
      <c r="GEW67" s="2"/>
      <c r="GEX67" s="2"/>
      <c r="GEY67" s="2"/>
      <c r="GEZ67" s="2"/>
      <c r="GFA67" s="2"/>
      <c r="GFB67" s="2"/>
      <c r="GFC67" s="2"/>
      <c r="GFD67" s="2"/>
      <c r="GFE67" s="2"/>
      <c r="GFF67" s="2"/>
      <c r="GFG67" s="2"/>
      <c r="GFH67" s="2"/>
      <c r="GFI67" s="2"/>
      <c r="GFJ67" s="2"/>
      <c r="GFK67" s="2"/>
      <c r="GFL67" s="2"/>
      <c r="GFM67" s="2"/>
      <c r="GFN67" s="2"/>
      <c r="GFO67" s="2"/>
      <c r="GFP67" s="2"/>
      <c r="GFQ67" s="2"/>
      <c r="GFR67" s="2"/>
      <c r="GFS67" s="2"/>
      <c r="GFT67" s="2"/>
      <c r="GFU67" s="2"/>
      <c r="GFV67" s="2"/>
      <c r="GFW67" s="2"/>
      <c r="GFX67" s="2"/>
      <c r="GFY67" s="2"/>
      <c r="GFZ67" s="2"/>
      <c r="GGA67" s="2"/>
      <c r="GGB67" s="2"/>
      <c r="GGC67" s="2"/>
      <c r="GGD67" s="2"/>
      <c r="GGE67" s="2"/>
      <c r="GGF67" s="2"/>
      <c r="GGG67" s="2"/>
      <c r="GGH67" s="2"/>
      <c r="GGI67" s="2"/>
      <c r="GGJ67" s="2"/>
      <c r="GGK67" s="2"/>
      <c r="GGL67" s="2"/>
      <c r="GGM67" s="2"/>
      <c r="GGN67" s="2"/>
      <c r="GGO67" s="2"/>
      <c r="GGP67" s="2"/>
      <c r="GGQ67" s="2"/>
      <c r="GGR67" s="2"/>
      <c r="GGS67" s="2"/>
      <c r="GGT67" s="2"/>
      <c r="GGU67" s="2"/>
      <c r="GGV67" s="2"/>
      <c r="GGW67" s="2"/>
      <c r="GGX67" s="2"/>
      <c r="GGY67" s="2"/>
      <c r="GGZ67" s="2"/>
      <c r="GHA67" s="2"/>
      <c r="GHB67" s="2"/>
      <c r="GHC67" s="2"/>
      <c r="GHD67" s="2"/>
      <c r="GHE67" s="2"/>
      <c r="GHF67" s="2"/>
      <c r="GHG67" s="2"/>
      <c r="GHH67" s="2"/>
      <c r="GHI67" s="2"/>
      <c r="GHJ67" s="2"/>
      <c r="GHK67" s="2"/>
      <c r="GHL67" s="2"/>
      <c r="GHM67" s="2"/>
      <c r="GHN67" s="2"/>
      <c r="GHO67" s="2"/>
      <c r="GHP67" s="2"/>
      <c r="GHQ67" s="2"/>
      <c r="GHR67" s="2"/>
      <c r="GHS67" s="2"/>
      <c r="GHT67" s="2"/>
      <c r="GHU67" s="2"/>
      <c r="GHV67" s="2"/>
      <c r="GHW67" s="2"/>
      <c r="GHX67" s="2"/>
      <c r="GHY67" s="2"/>
      <c r="GHZ67" s="2"/>
      <c r="GIA67" s="2"/>
      <c r="GIB67" s="2"/>
      <c r="GIC67" s="2"/>
      <c r="GID67" s="2"/>
      <c r="GIE67" s="2"/>
      <c r="GIF67" s="2"/>
      <c r="GIG67" s="2"/>
      <c r="GIH67" s="2"/>
      <c r="GII67" s="2"/>
      <c r="GIJ67" s="2"/>
      <c r="GIK67" s="2"/>
      <c r="GIL67" s="2"/>
      <c r="GIM67" s="2"/>
      <c r="GIN67" s="2"/>
      <c r="GIO67" s="2"/>
      <c r="GIP67" s="2"/>
      <c r="GIQ67" s="2"/>
      <c r="GIR67" s="2"/>
      <c r="GIS67" s="2"/>
      <c r="GIT67" s="2"/>
      <c r="GIU67" s="2"/>
      <c r="GIV67" s="2"/>
      <c r="GIW67" s="2"/>
      <c r="GIX67" s="2"/>
      <c r="GIY67" s="2"/>
      <c r="GIZ67" s="2"/>
      <c r="GJA67" s="2"/>
      <c r="GJB67" s="2"/>
      <c r="GJC67" s="2"/>
      <c r="GJD67" s="2"/>
      <c r="GJE67" s="2"/>
      <c r="GJF67" s="2"/>
      <c r="GJG67" s="2"/>
      <c r="GJH67" s="2"/>
      <c r="GJI67" s="2"/>
      <c r="GJJ67" s="2"/>
      <c r="GJK67" s="2"/>
      <c r="GJL67" s="2"/>
      <c r="GJM67" s="2"/>
      <c r="GJN67" s="2"/>
      <c r="GJO67" s="2"/>
      <c r="GJP67" s="2"/>
      <c r="GJQ67" s="2"/>
      <c r="GJR67" s="2"/>
      <c r="GJS67" s="2"/>
      <c r="GJT67" s="2"/>
      <c r="GJU67" s="2"/>
      <c r="GJV67" s="2"/>
      <c r="GJW67" s="2"/>
      <c r="GJX67" s="2"/>
      <c r="GJY67" s="2"/>
      <c r="GJZ67" s="2"/>
      <c r="GKA67" s="2"/>
      <c r="GKB67" s="2"/>
      <c r="GKC67" s="2"/>
      <c r="GKD67" s="2"/>
      <c r="GKE67" s="2"/>
      <c r="GKF67" s="2"/>
      <c r="GKG67" s="2"/>
      <c r="GKH67" s="2"/>
      <c r="GKI67" s="2"/>
      <c r="GKJ67" s="2"/>
      <c r="GKK67" s="2"/>
      <c r="GKL67" s="2"/>
      <c r="GKM67" s="2"/>
      <c r="GKN67" s="2"/>
      <c r="GKO67" s="2"/>
      <c r="GKP67" s="2"/>
      <c r="GKQ67" s="2"/>
      <c r="GKR67" s="2"/>
      <c r="GKS67" s="2"/>
      <c r="GKT67" s="2"/>
      <c r="GKU67" s="2"/>
      <c r="GKV67" s="2"/>
      <c r="GKW67" s="2"/>
      <c r="GKX67" s="2"/>
      <c r="GKY67" s="2"/>
      <c r="GKZ67" s="2"/>
      <c r="GLA67" s="2"/>
      <c r="GLB67" s="2"/>
      <c r="GLC67" s="2"/>
      <c r="GLD67" s="2"/>
      <c r="GLE67" s="2"/>
      <c r="GLF67" s="2"/>
      <c r="GLG67" s="2"/>
      <c r="GLH67" s="2"/>
      <c r="GLI67" s="2"/>
      <c r="GLJ67" s="2"/>
      <c r="GLK67" s="2"/>
      <c r="GLL67" s="2"/>
      <c r="GLM67" s="2"/>
      <c r="GLN67" s="2"/>
      <c r="GLO67" s="2"/>
      <c r="GLP67" s="2"/>
      <c r="GLQ67" s="2"/>
      <c r="GLR67" s="2"/>
      <c r="GLS67" s="2"/>
      <c r="GLT67" s="2"/>
      <c r="GLU67" s="2"/>
      <c r="GLV67" s="2"/>
      <c r="GLW67" s="2"/>
      <c r="GLX67" s="2"/>
      <c r="GLY67" s="2"/>
      <c r="GLZ67" s="2"/>
      <c r="GMA67" s="2"/>
      <c r="GMB67" s="2"/>
      <c r="GMC67" s="2"/>
      <c r="GMD67" s="2"/>
      <c r="GME67" s="2"/>
      <c r="GMF67" s="2"/>
      <c r="GMG67" s="2"/>
      <c r="GMH67" s="2"/>
      <c r="GMI67" s="2"/>
      <c r="GMJ67" s="2"/>
      <c r="GMK67" s="2"/>
      <c r="GML67" s="2"/>
      <c r="GMM67" s="2"/>
      <c r="GMN67" s="2"/>
      <c r="GMO67" s="2"/>
      <c r="GMP67" s="2"/>
      <c r="GMQ67" s="2"/>
      <c r="GMR67" s="2"/>
      <c r="GMS67" s="2"/>
      <c r="GMT67" s="2"/>
      <c r="GMU67" s="2"/>
      <c r="GMV67" s="2"/>
      <c r="GMW67" s="2"/>
      <c r="GMX67" s="2"/>
      <c r="GMY67" s="2"/>
      <c r="GMZ67" s="2"/>
      <c r="GNA67" s="2"/>
      <c r="GNB67" s="2"/>
      <c r="GNC67" s="2"/>
      <c r="GND67" s="2"/>
      <c r="GNE67" s="2"/>
      <c r="GNF67" s="2"/>
      <c r="GNG67" s="2"/>
      <c r="GNH67" s="2"/>
      <c r="GNI67" s="2"/>
      <c r="GNJ67" s="2"/>
      <c r="GNK67" s="2"/>
      <c r="GNL67" s="2"/>
      <c r="GNM67" s="2"/>
      <c r="GNN67" s="2"/>
      <c r="GNO67" s="2"/>
      <c r="GNP67" s="2"/>
      <c r="GNQ67" s="2"/>
      <c r="GNR67" s="2"/>
      <c r="GNS67" s="2"/>
      <c r="GNT67" s="2"/>
      <c r="GNU67" s="2"/>
      <c r="GNV67" s="2"/>
      <c r="GNW67" s="2"/>
      <c r="GNX67" s="2"/>
      <c r="GNY67" s="2"/>
      <c r="GNZ67" s="2"/>
      <c r="GOA67" s="2"/>
      <c r="GOB67" s="2"/>
      <c r="GOC67" s="2"/>
      <c r="GOD67" s="2"/>
      <c r="GOE67" s="2"/>
      <c r="GOF67" s="2"/>
      <c r="GOG67" s="2"/>
      <c r="GOH67" s="2"/>
      <c r="GOI67" s="2"/>
      <c r="GOJ67" s="2"/>
      <c r="GOK67" s="2"/>
      <c r="GOL67" s="2"/>
      <c r="GOM67" s="2"/>
      <c r="GON67" s="2"/>
      <c r="GOO67" s="2"/>
      <c r="GOP67" s="2"/>
      <c r="GOQ67" s="2"/>
      <c r="GOR67" s="2"/>
      <c r="GOS67" s="2"/>
      <c r="GOT67" s="2"/>
      <c r="GOU67" s="2"/>
      <c r="GOV67" s="2"/>
      <c r="GOW67" s="2"/>
      <c r="GOX67" s="2"/>
      <c r="GOY67" s="2"/>
      <c r="GOZ67" s="2"/>
      <c r="GPA67" s="2"/>
      <c r="GPB67" s="2"/>
      <c r="GPC67" s="2"/>
      <c r="GPD67" s="2"/>
      <c r="GPE67" s="2"/>
      <c r="GPF67" s="2"/>
      <c r="GPG67" s="2"/>
      <c r="GPH67" s="2"/>
      <c r="GPI67" s="2"/>
      <c r="GPJ67" s="2"/>
      <c r="GPK67" s="2"/>
      <c r="GPL67" s="2"/>
      <c r="GPM67" s="2"/>
      <c r="GPN67" s="2"/>
      <c r="GPO67" s="2"/>
      <c r="GPP67" s="2"/>
      <c r="GPQ67" s="2"/>
      <c r="GPR67" s="2"/>
      <c r="GPS67" s="2"/>
      <c r="GPT67" s="2"/>
      <c r="GPU67" s="2"/>
      <c r="GPV67" s="2"/>
      <c r="GPW67" s="2"/>
      <c r="GPX67" s="2"/>
      <c r="GPY67" s="2"/>
      <c r="GPZ67" s="2"/>
      <c r="GQA67" s="2"/>
      <c r="GQB67" s="2"/>
      <c r="GQC67" s="2"/>
      <c r="GQD67" s="2"/>
      <c r="GQE67" s="2"/>
      <c r="GQF67" s="2"/>
      <c r="GQG67" s="2"/>
      <c r="GQH67" s="2"/>
      <c r="GQI67" s="2"/>
      <c r="GQJ67" s="2"/>
      <c r="GQK67" s="2"/>
      <c r="GQL67" s="2"/>
      <c r="GQM67" s="2"/>
      <c r="GQN67" s="2"/>
      <c r="GQO67" s="2"/>
      <c r="GQP67" s="2"/>
      <c r="GQQ67" s="2"/>
      <c r="GQR67" s="2"/>
      <c r="GQS67" s="2"/>
      <c r="GQT67" s="2"/>
      <c r="GQU67" s="2"/>
      <c r="GQV67" s="2"/>
      <c r="GQW67" s="2"/>
      <c r="GQX67" s="2"/>
      <c r="GQY67" s="2"/>
      <c r="GQZ67" s="2"/>
      <c r="GRA67" s="2"/>
      <c r="GRB67" s="2"/>
      <c r="GRC67" s="2"/>
      <c r="GRD67" s="2"/>
      <c r="GRE67" s="2"/>
      <c r="GRF67" s="2"/>
      <c r="GRG67" s="2"/>
      <c r="GRH67" s="2"/>
      <c r="GRI67" s="2"/>
      <c r="GRJ67" s="2"/>
      <c r="GRK67" s="2"/>
      <c r="GRL67" s="2"/>
      <c r="GRM67" s="2"/>
      <c r="GRN67" s="2"/>
      <c r="GRO67" s="2"/>
      <c r="GRP67" s="2"/>
      <c r="GRQ67" s="2"/>
      <c r="GRR67" s="2"/>
      <c r="GRS67" s="2"/>
      <c r="GRT67" s="2"/>
      <c r="GRU67" s="2"/>
      <c r="GRV67" s="2"/>
      <c r="GRW67" s="2"/>
      <c r="GRX67" s="2"/>
      <c r="GRY67" s="2"/>
      <c r="GRZ67" s="2"/>
      <c r="GSA67" s="2"/>
      <c r="GSB67" s="2"/>
      <c r="GSC67" s="2"/>
      <c r="GSD67" s="2"/>
      <c r="GSE67" s="2"/>
      <c r="GSF67" s="2"/>
      <c r="GSG67" s="2"/>
      <c r="GSH67" s="2"/>
      <c r="GSI67" s="2"/>
      <c r="GSJ67" s="2"/>
      <c r="GSK67" s="2"/>
      <c r="GSL67" s="2"/>
      <c r="GSM67" s="2"/>
      <c r="GSN67" s="2"/>
      <c r="GSO67" s="2"/>
      <c r="GSP67" s="2"/>
      <c r="GSQ67" s="2"/>
      <c r="GSR67" s="2"/>
      <c r="GSS67" s="2"/>
      <c r="GST67" s="2"/>
      <c r="GSU67" s="2"/>
      <c r="GSV67" s="2"/>
      <c r="GSW67" s="2"/>
      <c r="GSX67" s="2"/>
      <c r="GSY67" s="2"/>
      <c r="GSZ67" s="2"/>
      <c r="GTA67" s="2"/>
      <c r="GTB67" s="2"/>
      <c r="GTC67" s="2"/>
      <c r="GTD67" s="2"/>
      <c r="GTE67" s="2"/>
      <c r="GTF67" s="2"/>
      <c r="GTG67" s="2"/>
      <c r="GTH67" s="2"/>
      <c r="GTI67" s="2"/>
      <c r="GTJ67" s="2"/>
      <c r="GTK67" s="2"/>
      <c r="GTL67" s="2"/>
      <c r="GTM67" s="2"/>
      <c r="GTN67" s="2"/>
      <c r="GTO67" s="2"/>
      <c r="GTP67" s="2"/>
      <c r="GTQ67" s="2"/>
      <c r="GTR67" s="2"/>
      <c r="GTS67" s="2"/>
      <c r="GTT67" s="2"/>
      <c r="GTU67" s="2"/>
      <c r="GTV67" s="2"/>
      <c r="GTW67" s="2"/>
      <c r="GTX67" s="2"/>
      <c r="GTY67" s="2"/>
      <c r="GTZ67" s="2"/>
      <c r="GUA67" s="2"/>
      <c r="GUB67" s="2"/>
      <c r="GUC67" s="2"/>
      <c r="GUD67" s="2"/>
      <c r="GUE67" s="2"/>
      <c r="GUF67" s="2"/>
      <c r="GUG67" s="2"/>
      <c r="GUH67" s="2"/>
      <c r="GUI67" s="2"/>
      <c r="GUJ67" s="2"/>
      <c r="GUK67" s="2"/>
      <c r="GUL67" s="2"/>
      <c r="GUM67" s="2"/>
      <c r="GUN67" s="2"/>
      <c r="GUO67" s="2"/>
      <c r="GUP67" s="2"/>
      <c r="GUQ67" s="2"/>
      <c r="GUR67" s="2"/>
      <c r="GUS67" s="2"/>
      <c r="GUT67" s="2"/>
      <c r="GUU67" s="2"/>
      <c r="GUV67" s="2"/>
      <c r="GUW67" s="2"/>
      <c r="GUX67" s="2"/>
      <c r="GUY67" s="2"/>
      <c r="GUZ67" s="2"/>
      <c r="GVA67" s="2"/>
      <c r="GVB67" s="2"/>
      <c r="GVC67" s="2"/>
      <c r="GVD67" s="2"/>
      <c r="GVE67" s="2"/>
      <c r="GVF67" s="2"/>
      <c r="GVG67" s="2"/>
      <c r="GVH67" s="2"/>
      <c r="GVI67" s="2"/>
      <c r="GVJ67" s="2"/>
      <c r="GVK67" s="2"/>
      <c r="GVL67" s="2"/>
      <c r="GVM67" s="2"/>
      <c r="GVN67" s="2"/>
      <c r="GVO67" s="2"/>
      <c r="GVP67" s="2"/>
      <c r="GVQ67" s="2"/>
      <c r="GVR67" s="2"/>
      <c r="GVS67" s="2"/>
      <c r="GVT67" s="2"/>
      <c r="GVU67" s="2"/>
      <c r="GVV67" s="2"/>
      <c r="GVW67" s="2"/>
      <c r="GVX67" s="2"/>
      <c r="GVY67" s="2"/>
      <c r="GVZ67" s="2"/>
      <c r="GWA67" s="2"/>
      <c r="GWB67" s="2"/>
      <c r="GWC67" s="2"/>
      <c r="GWD67" s="2"/>
      <c r="GWE67" s="2"/>
      <c r="GWF67" s="2"/>
      <c r="GWG67" s="2"/>
      <c r="GWH67" s="2"/>
      <c r="GWI67" s="2"/>
      <c r="GWJ67" s="2"/>
      <c r="GWK67" s="2"/>
      <c r="GWL67" s="2"/>
      <c r="GWM67" s="2"/>
      <c r="GWN67" s="2"/>
      <c r="GWO67" s="2"/>
      <c r="GWP67" s="2"/>
      <c r="GWQ67" s="2"/>
      <c r="GWR67" s="2"/>
      <c r="GWS67" s="2"/>
      <c r="GWT67" s="2"/>
      <c r="GWU67" s="2"/>
      <c r="GWV67" s="2"/>
      <c r="GWW67" s="2"/>
      <c r="GWX67" s="2"/>
      <c r="GWY67" s="2"/>
      <c r="GWZ67" s="2"/>
      <c r="GXA67" s="2"/>
      <c r="GXB67" s="2"/>
      <c r="GXC67" s="2"/>
      <c r="GXD67" s="2"/>
      <c r="GXE67" s="2"/>
      <c r="GXF67" s="2"/>
      <c r="GXG67" s="2"/>
      <c r="GXH67" s="2"/>
      <c r="GXI67" s="2"/>
      <c r="GXJ67" s="2"/>
      <c r="GXK67" s="2"/>
      <c r="GXL67" s="2"/>
      <c r="GXM67" s="2"/>
      <c r="GXN67" s="2"/>
      <c r="GXO67" s="2"/>
      <c r="GXP67" s="2"/>
      <c r="GXQ67" s="2"/>
      <c r="GXR67" s="2"/>
      <c r="GXS67" s="2"/>
      <c r="GXT67" s="2"/>
      <c r="GXU67" s="2"/>
      <c r="GXV67" s="2"/>
      <c r="GXW67" s="2"/>
      <c r="GXX67" s="2"/>
      <c r="GXY67" s="2"/>
      <c r="GXZ67" s="2"/>
      <c r="GYA67" s="2"/>
      <c r="GYB67" s="2"/>
      <c r="GYC67" s="2"/>
      <c r="GYD67" s="2"/>
      <c r="GYE67" s="2"/>
      <c r="GYF67" s="2"/>
      <c r="GYG67" s="2"/>
      <c r="GYH67" s="2"/>
      <c r="GYI67" s="2"/>
      <c r="GYJ67" s="2"/>
      <c r="GYK67" s="2"/>
      <c r="GYL67" s="2"/>
      <c r="GYM67" s="2"/>
      <c r="GYN67" s="2"/>
      <c r="GYO67" s="2"/>
      <c r="GYP67" s="2"/>
      <c r="GYQ67" s="2"/>
      <c r="GYR67" s="2"/>
      <c r="GYS67" s="2"/>
      <c r="GYT67" s="2"/>
      <c r="GYU67" s="2"/>
      <c r="GYV67" s="2"/>
      <c r="GYW67" s="2"/>
      <c r="GYX67" s="2"/>
      <c r="GYY67" s="2"/>
      <c r="GYZ67" s="2"/>
      <c r="GZA67" s="2"/>
      <c r="GZB67" s="2"/>
      <c r="GZC67" s="2"/>
      <c r="GZD67" s="2"/>
      <c r="GZE67" s="2"/>
      <c r="GZF67" s="2"/>
      <c r="GZG67" s="2"/>
      <c r="GZH67" s="2"/>
      <c r="GZI67" s="2"/>
      <c r="GZJ67" s="2"/>
      <c r="GZK67" s="2"/>
      <c r="GZL67" s="2"/>
      <c r="GZM67" s="2"/>
      <c r="GZN67" s="2"/>
      <c r="GZO67" s="2"/>
      <c r="GZP67" s="2"/>
      <c r="GZQ67" s="2"/>
      <c r="GZR67" s="2"/>
      <c r="GZS67" s="2"/>
      <c r="GZT67" s="2"/>
      <c r="GZU67" s="2"/>
      <c r="GZV67" s="2"/>
      <c r="GZW67" s="2"/>
      <c r="GZX67" s="2"/>
      <c r="GZY67" s="2"/>
      <c r="GZZ67" s="2"/>
      <c r="HAA67" s="2"/>
      <c r="HAB67" s="2"/>
      <c r="HAC67" s="2"/>
      <c r="HAD67" s="2"/>
      <c r="HAE67" s="2"/>
      <c r="HAF67" s="2"/>
      <c r="HAG67" s="2"/>
      <c r="HAH67" s="2"/>
      <c r="HAI67" s="2"/>
      <c r="HAJ67" s="2"/>
      <c r="HAK67" s="2"/>
      <c r="HAL67" s="2"/>
      <c r="HAM67" s="2"/>
      <c r="HAN67" s="2"/>
      <c r="HAO67" s="2"/>
      <c r="HAP67" s="2"/>
      <c r="HAQ67" s="2"/>
      <c r="HAR67" s="2"/>
      <c r="HAS67" s="2"/>
      <c r="HAT67" s="2"/>
      <c r="HAU67" s="2"/>
      <c r="HAV67" s="2"/>
      <c r="HAW67" s="2"/>
      <c r="HAX67" s="2"/>
      <c r="HAY67" s="2"/>
      <c r="HAZ67" s="2"/>
      <c r="HBA67" s="2"/>
      <c r="HBB67" s="2"/>
      <c r="HBC67" s="2"/>
      <c r="HBD67" s="2"/>
      <c r="HBE67" s="2"/>
      <c r="HBF67" s="2"/>
      <c r="HBG67" s="2"/>
      <c r="HBH67" s="2"/>
      <c r="HBI67" s="2"/>
      <c r="HBJ67" s="2"/>
      <c r="HBK67" s="2"/>
      <c r="HBL67" s="2"/>
      <c r="HBM67" s="2"/>
      <c r="HBN67" s="2"/>
      <c r="HBO67" s="2"/>
      <c r="HBP67" s="2"/>
      <c r="HBQ67" s="2"/>
      <c r="HBR67" s="2"/>
      <c r="HBS67" s="2"/>
      <c r="HBT67" s="2"/>
      <c r="HBU67" s="2"/>
      <c r="HBV67" s="2"/>
      <c r="HBW67" s="2"/>
      <c r="HBX67" s="2"/>
      <c r="HBY67" s="2"/>
      <c r="HBZ67" s="2"/>
      <c r="HCA67" s="2"/>
      <c r="HCB67" s="2"/>
      <c r="HCC67" s="2"/>
      <c r="HCD67" s="2"/>
      <c r="HCE67" s="2"/>
      <c r="HCF67" s="2"/>
      <c r="HCG67" s="2"/>
      <c r="HCH67" s="2"/>
      <c r="HCI67" s="2"/>
      <c r="HCJ67" s="2"/>
      <c r="HCK67" s="2"/>
      <c r="HCL67" s="2"/>
      <c r="HCM67" s="2"/>
      <c r="HCN67" s="2"/>
      <c r="HCO67" s="2"/>
      <c r="HCP67" s="2"/>
      <c r="HCQ67" s="2"/>
      <c r="HCR67" s="2"/>
      <c r="HCS67" s="2"/>
      <c r="HCT67" s="2"/>
      <c r="HCU67" s="2"/>
      <c r="HCV67" s="2"/>
      <c r="HCW67" s="2"/>
      <c r="HCX67" s="2"/>
      <c r="HCY67" s="2"/>
      <c r="HCZ67" s="2"/>
      <c r="HDA67" s="2"/>
      <c r="HDB67" s="2"/>
      <c r="HDC67" s="2"/>
      <c r="HDD67" s="2"/>
      <c r="HDE67" s="2"/>
      <c r="HDF67" s="2"/>
      <c r="HDG67" s="2"/>
      <c r="HDH67" s="2"/>
      <c r="HDI67" s="2"/>
      <c r="HDJ67" s="2"/>
      <c r="HDK67" s="2"/>
      <c r="HDL67" s="2"/>
      <c r="HDM67" s="2"/>
      <c r="HDN67" s="2"/>
      <c r="HDO67" s="2"/>
      <c r="HDP67" s="2"/>
      <c r="HDQ67" s="2"/>
      <c r="HDR67" s="2"/>
      <c r="HDS67" s="2"/>
      <c r="HDT67" s="2"/>
      <c r="HDU67" s="2"/>
      <c r="HDV67" s="2"/>
      <c r="HDW67" s="2"/>
      <c r="HDX67" s="2"/>
      <c r="HDY67" s="2"/>
      <c r="HDZ67" s="2"/>
      <c r="HEA67" s="2"/>
      <c r="HEB67" s="2"/>
      <c r="HEC67" s="2"/>
      <c r="HED67" s="2"/>
      <c r="HEE67" s="2"/>
      <c r="HEF67" s="2"/>
      <c r="HEG67" s="2"/>
      <c r="HEH67" s="2"/>
      <c r="HEI67" s="2"/>
      <c r="HEJ67" s="2"/>
      <c r="HEK67" s="2"/>
      <c r="HEL67" s="2"/>
      <c r="HEM67" s="2"/>
      <c r="HEN67" s="2"/>
      <c r="HEO67" s="2"/>
      <c r="HEP67" s="2"/>
      <c r="HEQ67" s="2"/>
      <c r="HER67" s="2"/>
      <c r="HES67" s="2"/>
      <c r="HET67" s="2"/>
      <c r="HEU67" s="2"/>
      <c r="HEV67" s="2"/>
      <c r="HEW67" s="2"/>
      <c r="HEX67" s="2"/>
      <c r="HEY67" s="2"/>
      <c r="HEZ67" s="2"/>
      <c r="HFA67" s="2"/>
      <c r="HFB67" s="2"/>
      <c r="HFC67" s="2"/>
      <c r="HFD67" s="2"/>
      <c r="HFE67" s="2"/>
      <c r="HFF67" s="2"/>
      <c r="HFG67" s="2"/>
      <c r="HFH67" s="2"/>
      <c r="HFI67" s="2"/>
      <c r="HFJ67" s="2"/>
      <c r="HFK67" s="2"/>
      <c r="HFL67" s="2"/>
      <c r="HFM67" s="2"/>
      <c r="HFN67" s="2"/>
      <c r="HFO67" s="2"/>
      <c r="HFP67" s="2"/>
      <c r="HFQ67" s="2"/>
      <c r="HFR67" s="2"/>
      <c r="HFS67" s="2"/>
      <c r="HFT67" s="2"/>
      <c r="HFU67" s="2"/>
      <c r="HFV67" s="2"/>
      <c r="HFW67" s="2"/>
      <c r="HFX67" s="2"/>
      <c r="HFY67" s="2"/>
      <c r="HFZ67" s="2"/>
      <c r="HGA67" s="2"/>
      <c r="HGB67" s="2"/>
      <c r="HGC67" s="2"/>
      <c r="HGD67" s="2"/>
      <c r="HGE67" s="2"/>
      <c r="HGF67" s="2"/>
      <c r="HGG67" s="2"/>
      <c r="HGH67" s="2"/>
      <c r="HGI67" s="2"/>
      <c r="HGJ67" s="2"/>
      <c r="HGK67" s="2"/>
      <c r="HGL67" s="2"/>
      <c r="HGM67" s="2"/>
      <c r="HGN67" s="2"/>
      <c r="HGO67" s="2"/>
      <c r="HGP67" s="2"/>
      <c r="HGQ67" s="2"/>
      <c r="HGR67" s="2"/>
      <c r="HGS67" s="2"/>
      <c r="HGT67" s="2"/>
      <c r="HGU67" s="2"/>
      <c r="HGV67" s="2"/>
      <c r="HGW67" s="2"/>
      <c r="HGX67" s="2"/>
      <c r="HGY67" s="2"/>
      <c r="HGZ67" s="2"/>
      <c r="HHA67" s="2"/>
      <c r="HHB67" s="2"/>
      <c r="HHC67" s="2"/>
      <c r="HHD67" s="2"/>
      <c r="HHE67" s="2"/>
      <c r="HHF67" s="2"/>
      <c r="HHG67" s="2"/>
      <c r="HHH67" s="2"/>
      <c r="HHI67" s="2"/>
      <c r="HHJ67" s="2"/>
      <c r="HHK67" s="2"/>
      <c r="HHL67" s="2"/>
      <c r="HHM67" s="2"/>
      <c r="HHN67" s="2"/>
      <c r="HHO67" s="2"/>
      <c r="HHP67" s="2"/>
      <c r="HHQ67" s="2"/>
      <c r="HHR67" s="2"/>
      <c r="HHS67" s="2"/>
      <c r="HHT67" s="2"/>
      <c r="HHU67" s="2"/>
      <c r="HHV67" s="2"/>
      <c r="HHW67" s="2"/>
      <c r="HHX67" s="2"/>
      <c r="HHY67" s="2"/>
      <c r="HHZ67" s="2"/>
      <c r="HIA67" s="2"/>
      <c r="HIB67" s="2"/>
      <c r="HIC67" s="2"/>
      <c r="HID67" s="2"/>
      <c r="HIE67" s="2"/>
      <c r="HIF67" s="2"/>
      <c r="HIG67" s="2"/>
      <c r="HIH67" s="2"/>
      <c r="HII67" s="2"/>
      <c r="HIJ67" s="2"/>
      <c r="HIK67" s="2"/>
      <c r="HIL67" s="2"/>
      <c r="HIM67" s="2"/>
      <c r="HIN67" s="2"/>
      <c r="HIO67" s="2"/>
      <c r="HIP67" s="2"/>
      <c r="HIQ67" s="2"/>
      <c r="HIR67" s="2"/>
      <c r="HIS67" s="2"/>
      <c r="HIT67" s="2"/>
      <c r="HIU67" s="2"/>
      <c r="HIV67" s="2"/>
      <c r="HIW67" s="2"/>
      <c r="HIX67" s="2"/>
      <c r="HIY67" s="2"/>
      <c r="HIZ67" s="2"/>
      <c r="HJA67" s="2"/>
      <c r="HJB67" s="2"/>
      <c r="HJC67" s="2"/>
      <c r="HJD67" s="2"/>
      <c r="HJE67" s="2"/>
      <c r="HJF67" s="2"/>
      <c r="HJG67" s="2"/>
      <c r="HJH67" s="2"/>
      <c r="HJI67" s="2"/>
      <c r="HJJ67" s="2"/>
      <c r="HJK67" s="2"/>
      <c r="HJL67" s="2"/>
      <c r="HJM67" s="2"/>
      <c r="HJN67" s="2"/>
      <c r="HJO67" s="2"/>
      <c r="HJP67" s="2"/>
      <c r="HJQ67" s="2"/>
      <c r="HJR67" s="2"/>
      <c r="HJS67" s="2"/>
      <c r="HJT67" s="2"/>
      <c r="HJU67" s="2"/>
      <c r="HJV67" s="2"/>
      <c r="HJW67" s="2"/>
      <c r="HJX67" s="2"/>
      <c r="HJY67" s="2"/>
      <c r="HJZ67" s="2"/>
      <c r="HKA67" s="2"/>
      <c r="HKB67" s="2"/>
      <c r="HKC67" s="2"/>
      <c r="HKD67" s="2"/>
      <c r="HKE67" s="2"/>
      <c r="HKF67" s="2"/>
      <c r="HKG67" s="2"/>
      <c r="HKH67" s="2"/>
      <c r="HKI67" s="2"/>
      <c r="HKJ67" s="2"/>
      <c r="HKK67" s="2"/>
      <c r="HKL67" s="2"/>
      <c r="HKM67" s="2"/>
      <c r="HKN67" s="2"/>
      <c r="HKO67" s="2"/>
      <c r="HKP67" s="2"/>
      <c r="HKQ67" s="2"/>
      <c r="HKR67" s="2"/>
      <c r="HKS67" s="2"/>
      <c r="HKT67" s="2"/>
      <c r="HKU67" s="2"/>
      <c r="HKV67" s="2"/>
      <c r="HKW67" s="2"/>
      <c r="HKX67" s="2"/>
      <c r="HKY67" s="2"/>
      <c r="HKZ67" s="2"/>
      <c r="HLA67" s="2"/>
      <c r="HLB67" s="2"/>
      <c r="HLC67" s="2"/>
      <c r="HLD67" s="2"/>
      <c r="HLE67" s="2"/>
      <c r="HLF67" s="2"/>
      <c r="HLG67" s="2"/>
      <c r="HLH67" s="2"/>
      <c r="HLI67" s="2"/>
      <c r="HLJ67" s="2"/>
      <c r="HLK67" s="2"/>
      <c r="HLL67" s="2"/>
      <c r="HLM67" s="2"/>
      <c r="HLN67" s="2"/>
      <c r="HLO67" s="2"/>
      <c r="HLP67" s="2"/>
      <c r="HLQ67" s="2"/>
      <c r="HLR67" s="2"/>
      <c r="HLS67" s="2"/>
      <c r="HLT67" s="2"/>
      <c r="HLU67" s="2"/>
      <c r="HLV67" s="2"/>
      <c r="HLW67" s="2"/>
      <c r="HLX67" s="2"/>
      <c r="HLY67" s="2"/>
      <c r="HLZ67" s="2"/>
      <c r="HMA67" s="2"/>
      <c r="HMB67" s="2"/>
      <c r="HMC67" s="2"/>
      <c r="HMD67" s="2"/>
      <c r="HME67" s="2"/>
      <c r="HMF67" s="2"/>
      <c r="HMG67" s="2"/>
      <c r="HMH67" s="2"/>
      <c r="HMI67" s="2"/>
      <c r="HMJ67" s="2"/>
      <c r="HMK67" s="2"/>
      <c r="HML67" s="2"/>
      <c r="HMM67" s="2"/>
      <c r="HMN67" s="2"/>
      <c r="HMO67" s="2"/>
      <c r="HMP67" s="2"/>
      <c r="HMQ67" s="2"/>
      <c r="HMR67" s="2"/>
      <c r="HMS67" s="2"/>
      <c r="HMT67" s="2"/>
      <c r="HMU67" s="2"/>
      <c r="HMV67" s="2"/>
      <c r="HMW67" s="2"/>
      <c r="HMX67" s="2"/>
      <c r="HMY67" s="2"/>
      <c r="HMZ67" s="2"/>
      <c r="HNA67" s="2"/>
      <c r="HNB67" s="2"/>
      <c r="HNC67" s="2"/>
      <c r="HND67" s="2"/>
      <c r="HNE67" s="2"/>
      <c r="HNF67" s="2"/>
      <c r="HNG67" s="2"/>
      <c r="HNH67" s="2"/>
      <c r="HNI67" s="2"/>
      <c r="HNJ67" s="2"/>
      <c r="HNK67" s="2"/>
      <c r="HNL67" s="2"/>
      <c r="HNM67" s="2"/>
      <c r="HNN67" s="2"/>
      <c r="HNO67" s="2"/>
      <c r="HNP67" s="2"/>
      <c r="HNQ67" s="2"/>
      <c r="HNR67" s="2"/>
      <c r="HNS67" s="2"/>
      <c r="HNT67" s="2"/>
      <c r="HNU67" s="2"/>
      <c r="HNV67" s="2"/>
      <c r="HNW67" s="2"/>
      <c r="HNX67" s="2"/>
      <c r="HNY67" s="2"/>
      <c r="HNZ67" s="2"/>
      <c r="HOA67" s="2"/>
      <c r="HOB67" s="2"/>
      <c r="HOC67" s="2"/>
      <c r="HOD67" s="2"/>
      <c r="HOE67" s="2"/>
      <c r="HOF67" s="2"/>
      <c r="HOG67" s="2"/>
      <c r="HOH67" s="2"/>
      <c r="HOI67" s="2"/>
      <c r="HOJ67" s="2"/>
      <c r="HOK67" s="2"/>
      <c r="HOL67" s="2"/>
      <c r="HOM67" s="2"/>
      <c r="HON67" s="2"/>
      <c r="HOO67" s="2"/>
      <c r="HOP67" s="2"/>
      <c r="HOQ67" s="2"/>
      <c r="HOR67" s="2"/>
      <c r="HOS67" s="2"/>
      <c r="HOT67" s="2"/>
      <c r="HOU67" s="2"/>
      <c r="HOV67" s="2"/>
      <c r="HOW67" s="2"/>
      <c r="HOX67" s="2"/>
      <c r="HOY67" s="2"/>
      <c r="HOZ67" s="2"/>
      <c r="HPA67" s="2"/>
      <c r="HPB67" s="2"/>
      <c r="HPC67" s="2"/>
      <c r="HPD67" s="2"/>
      <c r="HPE67" s="2"/>
      <c r="HPF67" s="2"/>
      <c r="HPG67" s="2"/>
      <c r="HPH67" s="2"/>
      <c r="HPI67" s="2"/>
      <c r="HPJ67" s="2"/>
      <c r="HPK67" s="2"/>
      <c r="HPL67" s="2"/>
      <c r="HPM67" s="2"/>
      <c r="HPN67" s="2"/>
      <c r="HPO67" s="2"/>
      <c r="HPP67" s="2"/>
      <c r="HPQ67" s="2"/>
      <c r="HPR67" s="2"/>
      <c r="HPS67" s="2"/>
      <c r="HPT67" s="2"/>
      <c r="HPU67" s="2"/>
      <c r="HPV67" s="2"/>
      <c r="HPW67" s="2"/>
      <c r="HPX67" s="2"/>
      <c r="HPY67" s="2"/>
      <c r="HPZ67" s="2"/>
      <c r="HQA67" s="2"/>
      <c r="HQB67" s="2"/>
      <c r="HQC67" s="2"/>
      <c r="HQD67" s="2"/>
      <c r="HQE67" s="2"/>
      <c r="HQF67" s="2"/>
      <c r="HQG67" s="2"/>
      <c r="HQH67" s="2"/>
      <c r="HQI67" s="2"/>
      <c r="HQJ67" s="2"/>
      <c r="HQK67" s="2"/>
      <c r="HQL67" s="2"/>
      <c r="HQM67" s="2"/>
      <c r="HQN67" s="2"/>
      <c r="HQO67" s="2"/>
      <c r="HQP67" s="2"/>
      <c r="HQQ67" s="2"/>
      <c r="HQR67" s="2"/>
      <c r="HQS67" s="2"/>
      <c r="HQT67" s="2"/>
      <c r="HQU67" s="2"/>
      <c r="HQV67" s="2"/>
      <c r="HQW67" s="2"/>
      <c r="HQX67" s="2"/>
      <c r="HQY67" s="2"/>
      <c r="HQZ67" s="2"/>
      <c r="HRA67" s="2"/>
      <c r="HRB67" s="2"/>
      <c r="HRC67" s="2"/>
      <c r="HRD67" s="2"/>
      <c r="HRE67" s="2"/>
      <c r="HRF67" s="2"/>
      <c r="HRG67" s="2"/>
      <c r="HRH67" s="2"/>
      <c r="HRI67" s="2"/>
      <c r="HRJ67" s="2"/>
      <c r="HRK67" s="2"/>
      <c r="HRL67" s="2"/>
      <c r="HRM67" s="2"/>
      <c r="HRN67" s="2"/>
      <c r="HRO67" s="2"/>
      <c r="HRP67" s="2"/>
      <c r="HRQ67" s="2"/>
      <c r="HRR67" s="2"/>
      <c r="HRS67" s="2"/>
      <c r="HRT67" s="2"/>
      <c r="HRU67" s="2"/>
      <c r="HRV67" s="2"/>
      <c r="HRW67" s="2"/>
      <c r="HRX67" s="2"/>
      <c r="HRY67" s="2"/>
      <c r="HRZ67" s="2"/>
      <c r="HSA67" s="2"/>
      <c r="HSB67" s="2"/>
      <c r="HSC67" s="2"/>
      <c r="HSD67" s="2"/>
      <c r="HSE67" s="2"/>
      <c r="HSF67" s="2"/>
      <c r="HSG67" s="2"/>
      <c r="HSH67" s="2"/>
      <c r="HSI67" s="2"/>
      <c r="HSJ67" s="2"/>
      <c r="HSK67" s="2"/>
      <c r="HSL67" s="2"/>
      <c r="HSM67" s="2"/>
      <c r="HSN67" s="2"/>
      <c r="HSO67" s="2"/>
      <c r="HSP67" s="2"/>
      <c r="HSQ67" s="2"/>
      <c r="HSR67" s="2"/>
      <c r="HSS67" s="2"/>
      <c r="HST67" s="2"/>
      <c r="HSU67" s="2"/>
      <c r="HSV67" s="2"/>
      <c r="HSW67" s="2"/>
      <c r="HSX67" s="2"/>
      <c r="HSY67" s="2"/>
      <c r="HSZ67" s="2"/>
      <c r="HTA67" s="2"/>
      <c r="HTB67" s="2"/>
      <c r="HTC67" s="2"/>
      <c r="HTD67" s="2"/>
      <c r="HTE67" s="2"/>
      <c r="HTF67" s="2"/>
      <c r="HTG67" s="2"/>
      <c r="HTH67" s="2"/>
      <c r="HTI67" s="2"/>
      <c r="HTJ67" s="2"/>
      <c r="HTK67" s="2"/>
      <c r="HTL67" s="2"/>
      <c r="HTM67" s="2"/>
      <c r="HTN67" s="2"/>
      <c r="HTO67" s="2"/>
      <c r="HTP67" s="2"/>
      <c r="HTQ67" s="2"/>
      <c r="HTR67" s="2"/>
      <c r="HTS67" s="2"/>
      <c r="HTT67" s="2"/>
      <c r="HTU67" s="2"/>
      <c r="HTV67" s="2"/>
      <c r="HTW67" s="2"/>
      <c r="HTX67" s="2"/>
      <c r="HTY67" s="2"/>
      <c r="HTZ67" s="2"/>
      <c r="HUA67" s="2"/>
      <c r="HUB67" s="2"/>
      <c r="HUC67" s="2"/>
      <c r="HUD67" s="2"/>
      <c r="HUE67" s="2"/>
      <c r="HUF67" s="2"/>
      <c r="HUG67" s="2"/>
      <c r="HUH67" s="2"/>
      <c r="HUI67" s="2"/>
      <c r="HUJ67" s="2"/>
      <c r="HUK67" s="2"/>
      <c r="HUL67" s="2"/>
      <c r="HUM67" s="2"/>
      <c r="HUN67" s="2"/>
      <c r="HUO67" s="2"/>
      <c r="HUP67" s="2"/>
      <c r="HUQ67" s="2"/>
      <c r="HUR67" s="2"/>
      <c r="HUS67" s="2"/>
      <c r="HUT67" s="2"/>
      <c r="HUU67" s="2"/>
      <c r="HUV67" s="2"/>
      <c r="HUW67" s="2"/>
      <c r="HUX67" s="2"/>
      <c r="HUY67" s="2"/>
      <c r="HUZ67" s="2"/>
      <c r="HVA67" s="2"/>
      <c r="HVB67" s="2"/>
      <c r="HVC67" s="2"/>
      <c r="HVD67" s="2"/>
      <c r="HVE67" s="2"/>
      <c r="HVF67" s="2"/>
      <c r="HVG67" s="2"/>
      <c r="HVH67" s="2"/>
      <c r="HVI67" s="2"/>
      <c r="HVJ67" s="2"/>
      <c r="HVK67" s="2"/>
      <c r="HVL67" s="2"/>
      <c r="HVM67" s="2"/>
      <c r="HVN67" s="2"/>
      <c r="HVO67" s="2"/>
      <c r="HVP67" s="2"/>
      <c r="HVQ67" s="2"/>
      <c r="HVR67" s="2"/>
      <c r="HVS67" s="2"/>
      <c r="HVT67" s="2"/>
      <c r="HVU67" s="2"/>
      <c r="HVV67" s="2"/>
      <c r="HVW67" s="2"/>
      <c r="HVX67" s="2"/>
      <c r="HVY67" s="2"/>
      <c r="HVZ67" s="2"/>
      <c r="HWA67" s="2"/>
      <c r="HWB67" s="2"/>
      <c r="HWC67" s="2"/>
      <c r="HWD67" s="2"/>
      <c r="HWE67" s="2"/>
      <c r="HWF67" s="2"/>
      <c r="HWG67" s="2"/>
      <c r="HWH67" s="2"/>
      <c r="HWI67" s="2"/>
      <c r="HWJ67" s="2"/>
      <c r="HWK67" s="2"/>
      <c r="HWL67" s="2"/>
      <c r="HWM67" s="2"/>
      <c r="HWN67" s="2"/>
      <c r="HWO67" s="2"/>
      <c r="HWP67" s="2"/>
      <c r="HWQ67" s="2"/>
      <c r="HWR67" s="2"/>
      <c r="HWS67" s="2"/>
      <c r="HWT67" s="2"/>
      <c r="HWU67" s="2"/>
      <c r="HWV67" s="2"/>
      <c r="HWW67" s="2"/>
      <c r="HWX67" s="2"/>
      <c r="HWY67" s="2"/>
      <c r="HWZ67" s="2"/>
      <c r="HXA67" s="2"/>
      <c r="HXB67" s="2"/>
      <c r="HXC67" s="2"/>
      <c r="HXD67" s="2"/>
      <c r="HXE67" s="2"/>
      <c r="HXF67" s="2"/>
      <c r="HXG67" s="2"/>
      <c r="HXH67" s="2"/>
      <c r="HXI67" s="2"/>
      <c r="HXJ67" s="2"/>
      <c r="HXK67" s="2"/>
      <c r="HXL67" s="2"/>
      <c r="HXM67" s="2"/>
      <c r="HXN67" s="2"/>
      <c r="HXO67" s="2"/>
      <c r="HXP67" s="2"/>
      <c r="HXQ67" s="2"/>
      <c r="HXR67" s="2"/>
      <c r="HXS67" s="2"/>
      <c r="HXT67" s="2"/>
      <c r="HXU67" s="2"/>
      <c r="HXV67" s="2"/>
      <c r="HXW67" s="2"/>
      <c r="HXX67" s="2"/>
      <c r="HXY67" s="2"/>
      <c r="HXZ67" s="2"/>
      <c r="HYA67" s="2"/>
      <c r="HYB67" s="2"/>
      <c r="HYC67" s="2"/>
      <c r="HYD67" s="2"/>
      <c r="HYE67" s="2"/>
      <c r="HYF67" s="2"/>
      <c r="HYG67" s="2"/>
      <c r="HYH67" s="2"/>
      <c r="HYI67" s="2"/>
      <c r="HYJ67" s="2"/>
      <c r="HYK67" s="2"/>
      <c r="HYL67" s="2"/>
      <c r="HYM67" s="2"/>
      <c r="HYN67" s="2"/>
      <c r="HYO67" s="2"/>
      <c r="HYP67" s="2"/>
      <c r="HYQ67" s="2"/>
      <c r="HYR67" s="2"/>
      <c r="HYS67" s="2"/>
      <c r="HYT67" s="2"/>
      <c r="HYU67" s="2"/>
      <c r="HYV67" s="2"/>
      <c r="HYW67" s="2"/>
      <c r="HYX67" s="2"/>
      <c r="HYY67" s="2"/>
      <c r="HYZ67" s="2"/>
      <c r="HZA67" s="2"/>
      <c r="HZB67" s="2"/>
      <c r="HZC67" s="2"/>
      <c r="HZD67" s="2"/>
      <c r="HZE67" s="2"/>
      <c r="HZF67" s="2"/>
      <c r="HZG67" s="2"/>
      <c r="HZH67" s="2"/>
      <c r="HZI67" s="2"/>
      <c r="HZJ67" s="2"/>
      <c r="HZK67" s="2"/>
      <c r="HZL67" s="2"/>
      <c r="HZM67" s="2"/>
      <c r="HZN67" s="2"/>
      <c r="HZO67" s="2"/>
      <c r="HZP67" s="2"/>
      <c r="HZQ67" s="2"/>
      <c r="HZR67" s="2"/>
      <c r="HZS67" s="2"/>
      <c r="HZT67" s="2"/>
      <c r="HZU67" s="2"/>
      <c r="HZV67" s="2"/>
      <c r="HZW67" s="2"/>
      <c r="HZX67" s="2"/>
      <c r="HZY67" s="2"/>
      <c r="HZZ67" s="2"/>
      <c r="IAA67" s="2"/>
      <c r="IAB67" s="2"/>
      <c r="IAC67" s="2"/>
      <c r="IAD67" s="2"/>
      <c r="IAE67" s="2"/>
      <c r="IAF67" s="2"/>
      <c r="IAG67" s="2"/>
      <c r="IAH67" s="2"/>
      <c r="IAI67" s="2"/>
      <c r="IAJ67" s="2"/>
      <c r="IAK67" s="2"/>
      <c r="IAL67" s="2"/>
      <c r="IAM67" s="2"/>
      <c r="IAN67" s="2"/>
      <c r="IAO67" s="2"/>
      <c r="IAP67" s="2"/>
      <c r="IAQ67" s="2"/>
      <c r="IAR67" s="2"/>
      <c r="IAS67" s="2"/>
      <c r="IAT67" s="2"/>
      <c r="IAU67" s="2"/>
      <c r="IAV67" s="2"/>
      <c r="IAW67" s="2"/>
      <c r="IAX67" s="2"/>
      <c r="IAY67" s="2"/>
      <c r="IAZ67" s="2"/>
      <c r="IBA67" s="2"/>
      <c r="IBB67" s="2"/>
      <c r="IBC67" s="2"/>
      <c r="IBD67" s="2"/>
      <c r="IBE67" s="2"/>
      <c r="IBF67" s="2"/>
      <c r="IBG67" s="2"/>
      <c r="IBH67" s="2"/>
      <c r="IBI67" s="2"/>
      <c r="IBJ67" s="2"/>
      <c r="IBK67" s="2"/>
      <c r="IBL67" s="2"/>
      <c r="IBM67" s="2"/>
      <c r="IBN67" s="2"/>
      <c r="IBO67" s="2"/>
      <c r="IBP67" s="2"/>
      <c r="IBQ67" s="2"/>
      <c r="IBR67" s="2"/>
      <c r="IBS67" s="2"/>
      <c r="IBT67" s="2"/>
      <c r="IBU67" s="2"/>
      <c r="IBV67" s="2"/>
      <c r="IBW67" s="2"/>
      <c r="IBX67" s="2"/>
      <c r="IBY67" s="2"/>
      <c r="IBZ67" s="2"/>
      <c r="ICA67" s="2"/>
      <c r="ICB67" s="2"/>
      <c r="ICC67" s="2"/>
      <c r="ICD67" s="2"/>
      <c r="ICE67" s="2"/>
      <c r="ICF67" s="2"/>
      <c r="ICG67" s="2"/>
      <c r="ICH67" s="2"/>
      <c r="ICI67" s="2"/>
      <c r="ICJ67" s="2"/>
      <c r="ICK67" s="2"/>
      <c r="ICL67" s="2"/>
      <c r="ICM67" s="2"/>
      <c r="ICN67" s="2"/>
      <c r="ICO67" s="2"/>
      <c r="ICP67" s="2"/>
      <c r="ICQ67" s="2"/>
      <c r="ICR67" s="2"/>
      <c r="ICS67" s="2"/>
      <c r="ICT67" s="2"/>
      <c r="ICU67" s="2"/>
      <c r="ICV67" s="2"/>
      <c r="ICW67" s="2"/>
      <c r="ICX67" s="2"/>
      <c r="ICY67" s="2"/>
      <c r="ICZ67" s="2"/>
      <c r="IDA67" s="2"/>
      <c r="IDB67" s="2"/>
      <c r="IDC67" s="2"/>
      <c r="IDD67" s="2"/>
      <c r="IDE67" s="2"/>
      <c r="IDF67" s="2"/>
      <c r="IDG67" s="2"/>
      <c r="IDH67" s="2"/>
      <c r="IDI67" s="2"/>
      <c r="IDJ67" s="2"/>
      <c r="IDK67" s="2"/>
      <c r="IDL67" s="2"/>
      <c r="IDM67" s="2"/>
      <c r="IDN67" s="2"/>
      <c r="IDO67" s="2"/>
      <c r="IDP67" s="2"/>
      <c r="IDQ67" s="2"/>
      <c r="IDR67" s="2"/>
      <c r="IDS67" s="2"/>
      <c r="IDT67" s="2"/>
      <c r="IDU67" s="2"/>
      <c r="IDV67" s="2"/>
      <c r="IDW67" s="2"/>
      <c r="IDX67" s="2"/>
      <c r="IDY67" s="2"/>
      <c r="IDZ67" s="2"/>
      <c r="IEA67" s="2"/>
      <c r="IEB67" s="2"/>
      <c r="IEC67" s="2"/>
      <c r="IED67" s="2"/>
      <c r="IEE67" s="2"/>
      <c r="IEF67" s="2"/>
      <c r="IEG67" s="2"/>
      <c r="IEH67" s="2"/>
      <c r="IEI67" s="2"/>
      <c r="IEJ67" s="2"/>
      <c r="IEK67" s="2"/>
      <c r="IEL67" s="2"/>
      <c r="IEM67" s="2"/>
      <c r="IEN67" s="2"/>
      <c r="IEO67" s="2"/>
      <c r="IEP67" s="2"/>
      <c r="IEQ67" s="2"/>
      <c r="IER67" s="2"/>
      <c r="IES67" s="2"/>
      <c r="IET67" s="2"/>
      <c r="IEU67" s="2"/>
      <c r="IEV67" s="2"/>
      <c r="IEW67" s="2"/>
      <c r="IEX67" s="2"/>
      <c r="IEY67" s="2"/>
      <c r="IEZ67" s="2"/>
      <c r="IFA67" s="2"/>
      <c r="IFB67" s="2"/>
      <c r="IFC67" s="2"/>
      <c r="IFD67" s="2"/>
      <c r="IFE67" s="2"/>
      <c r="IFF67" s="2"/>
      <c r="IFG67" s="2"/>
      <c r="IFH67" s="2"/>
      <c r="IFI67" s="2"/>
      <c r="IFJ67" s="2"/>
      <c r="IFK67" s="2"/>
      <c r="IFL67" s="2"/>
      <c r="IFM67" s="2"/>
      <c r="IFN67" s="2"/>
      <c r="IFO67" s="2"/>
      <c r="IFP67" s="2"/>
      <c r="IFQ67" s="2"/>
      <c r="IFR67" s="2"/>
      <c r="IFS67" s="2"/>
      <c r="IFT67" s="2"/>
      <c r="IFU67" s="2"/>
      <c r="IFV67" s="2"/>
      <c r="IFW67" s="2"/>
      <c r="IFX67" s="2"/>
      <c r="IFY67" s="2"/>
      <c r="IFZ67" s="2"/>
      <c r="IGA67" s="2"/>
      <c r="IGB67" s="2"/>
      <c r="IGC67" s="2"/>
      <c r="IGD67" s="2"/>
      <c r="IGE67" s="2"/>
      <c r="IGF67" s="2"/>
      <c r="IGG67" s="2"/>
      <c r="IGH67" s="2"/>
      <c r="IGI67" s="2"/>
      <c r="IGJ67" s="2"/>
      <c r="IGK67" s="2"/>
      <c r="IGL67" s="2"/>
      <c r="IGM67" s="2"/>
      <c r="IGN67" s="2"/>
      <c r="IGO67" s="2"/>
      <c r="IGP67" s="2"/>
      <c r="IGQ67" s="2"/>
      <c r="IGR67" s="2"/>
      <c r="IGS67" s="2"/>
      <c r="IGT67" s="2"/>
      <c r="IGU67" s="2"/>
      <c r="IGV67" s="2"/>
      <c r="IGW67" s="2"/>
      <c r="IGX67" s="2"/>
      <c r="IGY67" s="2"/>
      <c r="IGZ67" s="2"/>
      <c r="IHA67" s="2"/>
      <c r="IHB67" s="2"/>
      <c r="IHC67" s="2"/>
      <c r="IHD67" s="2"/>
      <c r="IHE67" s="2"/>
      <c r="IHF67" s="2"/>
      <c r="IHG67" s="2"/>
      <c r="IHH67" s="2"/>
      <c r="IHI67" s="2"/>
      <c r="IHJ67" s="2"/>
      <c r="IHK67" s="2"/>
      <c r="IHL67" s="2"/>
      <c r="IHM67" s="2"/>
      <c r="IHN67" s="2"/>
      <c r="IHO67" s="2"/>
      <c r="IHP67" s="2"/>
      <c r="IHQ67" s="2"/>
      <c r="IHR67" s="2"/>
      <c r="IHS67" s="2"/>
      <c r="IHT67" s="2"/>
      <c r="IHU67" s="2"/>
      <c r="IHV67" s="2"/>
      <c r="IHW67" s="2"/>
      <c r="IHX67" s="2"/>
      <c r="IHY67" s="2"/>
      <c r="IHZ67" s="2"/>
      <c r="IIA67" s="2"/>
      <c r="IIB67" s="2"/>
      <c r="IIC67" s="2"/>
      <c r="IID67" s="2"/>
      <c r="IIE67" s="2"/>
      <c r="IIF67" s="2"/>
      <c r="IIG67" s="2"/>
      <c r="IIH67" s="2"/>
      <c r="III67" s="2"/>
      <c r="IIJ67" s="2"/>
      <c r="IIK67" s="2"/>
      <c r="IIL67" s="2"/>
      <c r="IIM67" s="2"/>
      <c r="IIN67" s="2"/>
      <c r="IIO67" s="2"/>
      <c r="IIP67" s="2"/>
      <c r="IIQ67" s="2"/>
      <c r="IIR67" s="2"/>
      <c r="IIS67" s="2"/>
      <c r="IIT67" s="2"/>
      <c r="IIU67" s="2"/>
      <c r="IIV67" s="2"/>
      <c r="IIW67" s="2"/>
      <c r="IIX67" s="2"/>
      <c r="IIY67" s="2"/>
      <c r="IIZ67" s="2"/>
      <c r="IJA67" s="2"/>
      <c r="IJB67" s="2"/>
      <c r="IJC67" s="2"/>
      <c r="IJD67" s="2"/>
      <c r="IJE67" s="2"/>
      <c r="IJF67" s="2"/>
      <c r="IJG67" s="2"/>
      <c r="IJH67" s="2"/>
      <c r="IJI67" s="2"/>
      <c r="IJJ67" s="2"/>
      <c r="IJK67" s="2"/>
      <c r="IJL67" s="2"/>
      <c r="IJM67" s="2"/>
      <c r="IJN67" s="2"/>
      <c r="IJO67" s="2"/>
      <c r="IJP67" s="2"/>
      <c r="IJQ67" s="2"/>
      <c r="IJR67" s="2"/>
      <c r="IJS67" s="2"/>
      <c r="IJT67" s="2"/>
      <c r="IJU67" s="2"/>
      <c r="IJV67" s="2"/>
      <c r="IJW67" s="2"/>
      <c r="IJX67" s="2"/>
      <c r="IJY67" s="2"/>
      <c r="IJZ67" s="2"/>
      <c r="IKA67" s="2"/>
      <c r="IKB67" s="2"/>
      <c r="IKC67" s="2"/>
      <c r="IKD67" s="2"/>
      <c r="IKE67" s="2"/>
      <c r="IKF67" s="2"/>
      <c r="IKG67" s="2"/>
      <c r="IKH67" s="2"/>
      <c r="IKI67" s="2"/>
      <c r="IKJ67" s="2"/>
      <c r="IKK67" s="2"/>
      <c r="IKL67" s="2"/>
      <c r="IKM67" s="2"/>
      <c r="IKN67" s="2"/>
      <c r="IKO67" s="2"/>
      <c r="IKP67" s="2"/>
      <c r="IKQ67" s="2"/>
      <c r="IKR67" s="2"/>
      <c r="IKS67" s="2"/>
      <c r="IKT67" s="2"/>
      <c r="IKU67" s="2"/>
      <c r="IKV67" s="2"/>
      <c r="IKW67" s="2"/>
      <c r="IKX67" s="2"/>
      <c r="IKY67" s="2"/>
      <c r="IKZ67" s="2"/>
      <c r="ILA67" s="2"/>
      <c r="ILB67" s="2"/>
      <c r="ILC67" s="2"/>
      <c r="ILD67" s="2"/>
      <c r="ILE67" s="2"/>
      <c r="ILF67" s="2"/>
      <c r="ILG67" s="2"/>
      <c r="ILH67" s="2"/>
      <c r="ILI67" s="2"/>
      <c r="ILJ67" s="2"/>
      <c r="ILK67" s="2"/>
      <c r="ILL67" s="2"/>
      <c r="ILM67" s="2"/>
      <c r="ILN67" s="2"/>
      <c r="ILO67" s="2"/>
      <c r="ILP67" s="2"/>
      <c r="ILQ67" s="2"/>
      <c r="ILR67" s="2"/>
      <c r="ILS67" s="2"/>
      <c r="ILT67" s="2"/>
      <c r="ILU67" s="2"/>
      <c r="ILV67" s="2"/>
      <c r="ILW67" s="2"/>
      <c r="ILX67" s="2"/>
      <c r="ILY67" s="2"/>
      <c r="ILZ67" s="2"/>
      <c r="IMA67" s="2"/>
      <c r="IMB67" s="2"/>
      <c r="IMC67" s="2"/>
      <c r="IMD67" s="2"/>
      <c r="IME67" s="2"/>
      <c r="IMF67" s="2"/>
      <c r="IMG67" s="2"/>
      <c r="IMH67" s="2"/>
      <c r="IMI67" s="2"/>
      <c r="IMJ67" s="2"/>
      <c r="IMK67" s="2"/>
      <c r="IML67" s="2"/>
      <c r="IMM67" s="2"/>
      <c r="IMN67" s="2"/>
      <c r="IMO67" s="2"/>
      <c r="IMP67" s="2"/>
      <c r="IMQ67" s="2"/>
      <c r="IMR67" s="2"/>
      <c r="IMS67" s="2"/>
      <c r="IMT67" s="2"/>
      <c r="IMU67" s="2"/>
      <c r="IMV67" s="2"/>
      <c r="IMW67" s="2"/>
      <c r="IMX67" s="2"/>
      <c r="IMY67" s="2"/>
      <c r="IMZ67" s="2"/>
      <c r="INA67" s="2"/>
      <c r="INB67" s="2"/>
      <c r="INC67" s="2"/>
      <c r="IND67" s="2"/>
      <c r="INE67" s="2"/>
      <c r="INF67" s="2"/>
      <c r="ING67" s="2"/>
      <c r="INH67" s="2"/>
      <c r="INI67" s="2"/>
      <c r="INJ67" s="2"/>
      <c r="INK67" s="2"/>
      <c r="INL67" s="2"/>
      <c r="INM67" s="2"/>
      <c r="INN67" s="2"/>
      <c r="INO67" s="2"/>
      <c r="INP67" s="2"/>
      <c r="INQ67" s="2"/>
      <c r="INR67" s="2"/>
      <c r="INS67" s="2"/>
      <c r="INT67" s="2"/>
      <c r="INU67" s="2"/>
      <c r="INV67" s="2"/>
      <c r="INW67" s="2"/>
      <c r="INX67" s="2"/>
      <c r="INY67" s="2"/>
      <c r="INZ67" s="2"/>
      <c r="IOA67" s="2"/>
      <c r="IOB67" s="2"/>
      <c r="IOC67" s="2"/>
      <c r="IOD67" s="2"/>
      <c r="IOE67" s="2"/>
      <c r="IOF67" s="2"/>
      <c r="IOG67" s="2"/>
      <c r="IOH67" s="2"/>
      <c r="IOI67" s="2"/>
      <c r="IOJ67" s="2"/>
      <c r="IOK67" s="2"/>
      <c r="IOL67" s="2"/>
      <c r="IOM67" s="2"/>
      <c r="ION67" s="2"/>
      <c r="IOO67" s="2"/>
      <c r="IOP67" s="2"/>
      <c r="IOQ67" s="2"/>
      <c r="IOR67" s="2"/>
      <c r="IOS67" s="2"/>
      <c r="IOT67" s="2"/>
      <c r="IOU67" s="2"/>
      <c r="IOV67" s="2"/>
      <c r="IOW67" s="2"/>
      <c r="IOX67" s="2"/>
      <c r="IOY67" s="2"/>
      <c r="IOZ67" s="2"/>
      <c r="IPA67" s="2"/>
      <c r="IPB67" s="2"/>
      <c r="IPC67" s="2"/>
      <c r="IPD67" s="2"/>
      <c r="IPE67" s="2"/>
      <c r="IPF67" s="2"/>
      <c r="IPG67" s="2"/>
      <c r="IPH67" s="2"/>
      <c r="IPI67" s="2"/>
      <c r="IPJ67" s="2"/>
      <c r="IPK67" s="2"/>
      <c r="IPL67" s="2"/>
      <c r="IPM67" s="2"/>
      <c r="IPN67" s="2"/>
      <c r="IPO67" s="2"/>
      <c r="IPP67" s="2"/>
      <c r="IPQ67" s="2"/>
      <c r="IPR67" s="2"/>
      <c r="IPS67" s="2"/>
      <c r="IPT67" s="2"/>
      <c r="IPU67" s="2"/>
      <c r="IPV67" s="2"/>
      <c r="IPW67" s="2"/>
      <c r="IPX67" s="2"/>
      <c r="IPY67" s="2"/>
      <c r="IPZ67" s="2"/>
      <c r="IQA67" s="2"/>
      <c r="IQB67" s="2"/>
      <c r="IQC67" s="2"/>
      <c r="IQD67" s="2"/>
      <c r="IQE67" s="2"/>
      <c r="IQF67" s="2"/>
      <c r="IQG67" s="2"/>
      <c r="IQH67" s="2"/>
      <c r="IQI67" s="2"/>
      <c r="IQJ67" s="2"/>
      <c r="IQK67" s="2"/>
      <c r="IQL67" s="2"/>
      <c r="IQM67" s="2"/>
      <c r="IQN67" s="2"/>
      <c r="IQO67" s="2"/>
      <c r="IQP67" s="2"/>
      <c r="IQQ67" s="2"/>
      <c r="IQR67" s="2"/>
      <c r="IQS67" s="2"/>
      <c r="IQT67" s="2"/>
      <c r="IQU67" s="2"/>
      <c r="IQV67" s="2"/>
      <c r="IQW67" s="2"/>
      <c r="IQX67" s="2"/>
      <c r="IQY67" s="2"/>
      <c r="IQZ67" s="2"/>
      <c r="IRA67" s="2"/>
      <c r="IRB67" s="2"/>
      <c r="IRC67" s="2"/>
      <c r="IRD67" s="2"/>
      <c r="IRE67" s="2"/>
      <c r="IRF67" s="2"/>
      <c r="IRG67" s="2"/>
      <c r="IRH67" s="2"/>
      <c r="IRI67" s="2"/>
      <c r="IRJ67" s="2"/>
      <c r="IRK67" s="2"/>
      <c r="IRL67" s="2"/>
      <c r="IRM67" s="2"/>
      <c r="IRN67" s="2"/>
      <c r="IRO67" s="2"/>
      <c r="IRP67" s="2"/>
      <c r="IRQ67" s="2"/>
      <c r="IRR67" s="2"/>
      <c r="IRS67" s="2"/>
      <c r="IRT67" s="2"/>
      <c r="IRU67" s="2"/>
      <c r="IRV67" s="2"/>
      <c r="IRW67" s="2"/>
      <c r="IRX67" s="2"/>
      <c r="IRY67" s="2"/>
      <c r="IRZ67" s="2"/>
      <c r="ISA67" s="2"/>
      <c r="ISB67" s="2"/>
      <c r="ISC67" s="2"/>
      <c r="ISD67" s="2"/>
      <c r="ISE67" s="2"/>
      <c r="ISF67" s="2"/>
      <c r="ISG67" s="2"/>
      <c r="ISH67" s="2"/>
      <c r="ISI67" s="2"/>
      <c r="ISJ67" s="2"/>
      <c r="ISK67" s="2"/>
      <c r="ISL67" s="2"/>
      <c r="ISM67" s="2"/>
      <c r="ISN67" s="2"/>
      <c r="ISO67" s="2"/>
      <c r="ISP67" s="2"/>
      <c r="ISQ67" s="2"/>
      <c r="ISR67" s="2"/>
      <c r="ISS67" s="2"/>
      <c r="IST67" s="2"/>
      <c r="ISU67" s="2"/>
      <c r="ISV67" s="2"/>
      <c r="ISW67" s="2"/>
      <c r="ISX67" s="2"/>
      <c r="ISY67" s="2"/>
      <c r="ISZ67" s="2"/>
      <c r="ITA67" s="2"/>
      <c r="ITB67" s="2"/>
      <c r="ITC67" s="2"/>
      <c r="ITD67" s="2"/>
      <c r="ITE67" s="2"/>
      <c r="ITF67" s="2"/>
      <c r="ITG67" s="2"/>
      <c r="ITH67" s="2"/>
      <c r="ITI67" s="2"/>
      <c r="ITJ67" s="2"/>
      <c r="ITK67" s="2"/>
      <c r="ITL67" s="2"/>
      <c r="ITM67" s="2"/>
      <c r="ITN67" s="2"/>
      <c r="ITO67" s="2"/>
      <c r="ITP67" s="2"/>
      <c r="ITQ67" s="2"/>
      <c r="ITR67" s="2"/>
      <c r="ITS67" s="2"/>
      <c r="ITT67" s="2"/>
      <c r="ITU67" s="2"/>
      <c r="ITV67" s="2"/>
      <c r="ITW67" s="2"/>
      <c r="ITX67" s="2"/>
      <c r="ITY67" s="2"/>
      <c r="ITZ67" s="2"/>
      <c r="IUA67" s="2"/>
      <c r="IUB67" s="2"/>
      <c r="IUC67" s="2"/>
      <c r="IUD67" s="2"/>
      <c r="IUE67" s="2"/>
      <c r="IUF67" s="2"/>
      <c r="IUG67" s="2"/>
      <c r="IUH67" s="2"/>
      <c r="IUI67" s="2"/>
      <c r="IUJ67" s="2"/>
      <c r="IUK67" s="2"/>
      <c r="IUL67" s="2"/>
      <c r="IUM67" s="2"/>
      <c r="IUN67" s="2"/>
      <c r="IUO67" s="2"/>
      <c r="IUP67" s="2"/>
      <c r="IUQ67" s="2"/>
      <c r="IUR67" s="2"/>
      <c r="IUS67" s="2"/>
      <c r="IUT67" s="2"/>
      <c r="IUU67" s="2"/>
      <c r="IUV67" s="2"/>
      <c r="IUW67" s="2"/>
      <c r="IUX67" s="2"/>
      <c r="IUY67" s="2"/>
      <c r="IUZ67" s="2"/>
      <c r="IVA67" s="2"/>
      <c r="IVB67" s="2"/>
      <c r="IVC67" s="2"/>
      <c r="IVD67" s="2"/>
      <c r="IVE67" s="2"/>
      <c r="IVF67" s="2"/>
      <c r="IVG67" s="2"/>
      <c r="IVH67" s="2"/>
      <c r="IVI67" s="2"/>
      <c r="IVJ67" s="2"/>
      <c r="IVK67" s="2"/>
      <c r="IVL67" s="2"/>
      <c r="IVM67" s="2"/>
      <c r="IVN67" s="2"/>
      <c r="IVO67" s="2"/>
      <c r="IVP67" s="2"/>
      <c r="IVQ67" s="2"/>
      <c r="IVR67" s="2"/>
      <c r="IVS67" s="2"/>
      <c r="IVT67" s="2"/>
      <c r="IVU67" s="2"/>
      <c r="IVV67" s="2"/>
      <c r="IVW67" s="2"/>
      <c r="IVX67" s="2"/>
      <c r="IVY67" s="2"/>
      <c r="IVZ67" s="2"/>
      <c r="IWA67" s="2"/>
      <c r="IWB67" s="2"/>
      <c r="IWC67" s="2"/>
      <c r="IWD67" s="2"/>
      <c r="IWE67" s="2"/>
      <c r="IWF67" s="2"/>
      <c r="IWG67" s="2"/>
      <c r="IWH67" s="2"/>
      <c r="IWI67" s="2"/>
      <c r="IWJ67" s="2"/>
      <c r="IWK67" s="2"/>
      <c r="IWL67" s="2"/>
      <c r="IWM67" s="2"/>
      <c r="IWN67" s="2"/>
      <c r="IWO67" s="2"/>
      <c r="IWP67" s="2"/>
      <c r="IWQ67" s="2"/>
      <c r="IWR67" s="2"/>
      <c r="IWS67" s="2"/>
      <c r="IWT67" s="2"/>
      <c r="IWU67" s="2"/>
      <c r="IWV67" s="2"/>
      <c r="IWW67" s="2"/>
      <c r="IWX67" s="2"/>
      <c r="IWY67" s="2"/>
      <c r="IWZ67" s="2"/>
      <c r="IXA67" s="2"/>
      <c r="IXB67" s="2"/>
      <c r="IXC67" s="2"/>
      <c r="IXD67" s="2"/>
      <c r="IXE67" s="2"/>
      <c r="IXF67" s="2"/>
      <c r="IXG67" s="2"/>
      <c r="IXH67" s="2"/>
      <c r="IXI67" s="2"/>
      <c r="IXJ67" s="2"/>
      <c r="IXK67" s="2"/>
      <c r="IXL67" s="2"/>
      <c r="IXM67" s="2"/>
      <c r="IXN67" s="2"/>
      <c r="IXO67" s="2"/>
      <c r="IXP67" s="2"/>
      <c r="IXQ67" s="2"/>
      <c r="IXR67" s="2"/>
      <c r="IXS67" s="2"/>
      <c r="IXT67" s="2"/>
      <c r="IXU67" s="2"/>
      <c r="IXV67" s="2"/>
      <c r="IXW67" s="2"/>
      <c r="IXX67" s="2"/>
      <c r="IXY67" s="2"/>
      <c r="IXZ67" s="2"/>
      <c r="IYA67" s="2"/>
      <c r="IYB67" s="2"/>
      <c r="IYC67" s="2"/>
      <c r="IYD67" s="2"/>
      <c r="IYE67" s="2"/>
      <c r="IYF67" s="2"/>
      <c r="IYG67" s="2"/>
      <c r="IYH67" s="2"/>
      <c r="IYI67" s="2"/>
      <c r="IYJ67" s="2"/>
      <c r="IYK67" s="2"/>
      <c r="IYL67" s="2"/>
      <c r="IYM67" s="2"/>
      <c r="IYN67" s="2"/>
      <c r="IYO67" s="2"/>
      <c r="IYP67" s="2"/>
      <c r="IYQ67" s="2"/>
      <c r="IYR67" s="2"/>
      <c r="IYS67" s="2"/>
      <c r="IYT67" s="2"/>
      <c r="IYU67" s="2"/>
      <c r="IYV67" s="2"/>
      <c r="IYW67" s="2"/>
      <c r="IYX67" s="2"/>
      <c r="IYY67" s="2"/>
      <c r="IYZ67" s="2"/>
      <c r="IZA67" s="2"/>
      <c r="IZB67" s="2"/>
      <c r="IZC67" s="2"/>
      <c r="IZD67" s="2"/>
      <c r="IZE67" s="2"/>
      <c r="IZF67" s="2"/>
      <c r="IZG67" s="2"/>
      <c r="IZH67" s="2"/>
      <c r="IZI67" s="2"/>
      <c r="IZJ67" s="2"/>
      <c r="IZK67" s="2"/>
      <c r="IZL67" s="2"/>
      <c r="IZM67" s="2"/>
      <c r="IZN67" s="2"/>
      <c r="IZO67" s="2"/>
      <c r="IZP67" s="2"/>
      <c r="IZQ67" s="2"/>
      <c r="IZR67" s="2"/>
      <c r="IZS67" s="2"/>
      <c r="IZT67" s="2"/>
      <c r="IZU67" s="2"/>
      <c r="IZV67" s="2"/>
      <c r="IZW67" s="2"/>
      <c r="IZX67" s="2"/>
      <c r="IZY67" s="2"/>
      <c r="IZZ67" s="2"/>
      <c r="JAA67" s="2"/>
      <c r="JAB67" s="2"/>
      <c r="JAC67" s="2"/>
      <c r="JAD67" s="2"/>
      <c r="JAE67" s="2"/>
      <c r="JAF67" s="2"/>
      <c r="JAG67" s="2"/>
      <c r="JAH67" s="2"/>
      <c r="JAI67" s="2"/>
      <c r="JAJ67" s="2"/>
      <c r="JAK67" s="2"/>
      <c r="JAL67" s="2"/>
      <c r="JAM67" s="2"/>
      <c r="JAN67" s="2"/>
      <c r="JAO67" s="2"/>
      <c r="JAP67" s="2"/>
      <c r="JAQ67" s="2"/>
      <c r="JAR67" s="2"/>
      <c r="JAS67" s="2"/>
      <c r="JAT67" s="2"/>
      <c r="JAU67" s="2"/>
      <c r="JAV67" s="2"/>
      <c r="JAW67" s="2"/>
      <c r="JAX67" s="2"/>
      <c r="JAY67" s="2"/>
      <c r="JAZ67" s="2"/>
      <c r="JBA67" s="2"/>
      <c r="JBB67" s="2"/>
      <c r="JBC67" s="2"/>
      <c r="JBD67" s="2"/>
      <c r="JBE67" s="2"/>
      <c r="JBF67" s="2"/>
      <c r="JBG67" s="2"/>
      <c r="JBH67" s="2"/>
      <c r="JBI67" s="2"/>
      <c r="JBJ67" s="2"/>
      <c r="JBK67" s="2"/>
      <c r="JBL67" s="2"/>
      <c r="JBM67" s="2"/>
      <c r="JBN67" s="2"/>
      <c r="JBO67" s="2"/>
      <c r="JBP67" s="2"/>
      <c r="JBQ67" s="2"/>
      <c r="JBR67" s="2"/>
      <c r="JBS67" s="2"/>
      <c r="JBT67" s="2"/>
      <c r="JBU67" s="2"/>
      <c r="JBV67" s="2"/>
      <c r="JBW67" s="2"/>
      <c r="JBX67" s="2"/>
      <c r="JBY67" s="2"/>
      <c r="JBZ67" s="2"/>
      <c r="JCA67" s="2"/>
      <c r="JCB67" s="2"/>
      <c r="JCC67" s="2"/>
      <c r="JCD67" s="2"/>
      <c r="JCE67" s="2"/>
      <c r="JCF67" s="2"/>
      <c r="JCG67" s="2"/>
      <c r="JCH67" s="2"/>
      <c r="JCI67" s="2"/>
      <c r="JCJ67" s="2"/>
      <c r="JCK67" s="2"/>
      <c r="JCL67" s="2"/>
      <c r="JCM67" s="2"/>
      <c r="JCN67" s="2"/>
      <c r="JCO67" s="2"/>
      <c r="JCP67" s="2"/>
      <c r="JCQ67" s="2"/>
      <c r="JCR67" s="2"/>
      <c r="JCS67" s="2"/>
      <c r="JCT67" s="2"/>
      <c r="JCU67" s="2"/>
      <c r="JCV67" s="2"/>
      <c r="JCW67" s="2"/>
      <c r="JCX67" s="2"/>
      <c r="JCY67" s="2"/>
      <c r="JCZ67" s="2"/>
      <c r="JDA67" s="2"/>
      <c r="JDB67" s="2"/>
      <c r="JDC67" s="2"/>
      <c r="JDD67" s="2"/>
      <c r="JDE67" s="2"/>
      <c r="JDF67" s="2"/>
      <c r="JDG67" s="2"/>
      <c r="JDH67" s="2"/>
      <c r="JDI67" s="2"/>
      <c r="JDJ67" s="2"/>
      <c r="JDK67" s="2"/>
      <c r="JDL67" s="2"/>
      <c r="JDM67" s="2"/>
      <c r="JDN67" s="2"/>
      <c r="JDO67" s="2"/>
      <c r="JDP67" s="2"/>
      <c r="JDQ67" s="2"/>
      <c r="JDR67" s="2"/>
      <c r="JDS67" s="2"/>
      <c r="JDT67" s="2"/>
      <c r="JDU67" s="2"/>
      <c r="JDV67" s="2"/>
      <c r="JDW67" s="2"/>
      <c r="JDX67" s="2"/>
      <c r="JDY67" s="2"/>
      <c r="JDZ67" s="2"/>
      <c r="JEA67" s="2"/>
      <c r="JEB67" s="2"/>
      <c r="JEC67" s="2"/>
      <c r="JED67" s="2"/>
      <c r="JEE67" s="2"/>
      <c r="JEF67" s="2"/>
      <c r="JEG67" s="2"/>
      <c r="JEH67" s="2"/>
      <c r="JEI67" s="2"/>
      <c r="JEJ67" s="2"/>
      <c r="JEK67" s="2"/>
      <c r="JEL67" s="2"/>
      <c r="JEM67" s="2"/>
      <c r="JEN67" s="2"/>
      <c r="JEO67" s="2"/>
      <c r="JEP67" s="2"/>
      <c r="JEQ67" s="2"/>
      <c r="JER67" s="2"/>
      <c r="JES67" s="2"/>
      <c r="JET67" s="2"/>
      <c r="JEU67" s="2"/>
      <c r="JEV67" s="2"/>
      <c r="JEW67" s="2"/>
      <c r="JEX67" s="2"/>
      <c r="JEY67" s="2"/>
      <c r="JEZ67" s="2"/>
      <c r="JFA67" s="2"/>
      <c r="JFB67" s="2"/>
      <c r="JFC67" s="2"/>
      <c r="JFD67" s="2"/>
      <c r="JFE67" s="2"/>
      <c r="JFF67" s="2"/>
      <c r="JFG67" s="2"/>
      <c r="JFH67" s="2"/>
      <c r="JFI67" s="2"/>
      <c r="JFJ67" s="2"/>
      <c r="JFK67" s="2"/>
      <c r="JFL67" s="2"/>
      <c r="JFM67" s="2"/>
      <c r="JFN67" s="2"/>
      <c r="JFO67" s="2"/>
      <c r="JFP67" s="2"/>
      <c r="JFQ67" s="2"/>
      <c r="JFR67" s="2"/>
      <c r="JFS67" s="2"/>
      <c r="JFT67" s="2"/>
      <c r="JFU67" s="2"/>
      <c r="JFV67" s="2"/>
      <c r="JFW67" s="2"/>
      <c r="JFX67" s="2"/>
      <c r="JFY67" s="2"/>
      <c r="JFZ67" s="2"/>
      <c r="JGA67" s="2"/>
      <c r="JGB67" s="2"/>
      <c r="JGC67" s="2"/>
      <c r="JGD67" s="2"/>
      <c r="JGE67" s="2"/>
      <c r="JGF67" s="2"/>
      <c r="JGG67" s="2"/>
      <c r="JGH67" s="2"/>
      <c r="JGI67" s="2"/>
      <c r="JGJ67" s="2"/>
      <c r="JGK67" s="2"/>
      <c r="JGL67" s="2"/>
      <c r="JGM67" s="2"/>
      <c r="JGN67" s="2"/>
      <c r="JGO67" s="2"/>
      <c r="JGP67" s="2"/>
      <c r="JGQ67" s="2"/>
      <c r="JGR67" s="2"/>
      <c r="JGS67" s="2"/>
      <c r="JGT67" s="2"/>
      <c r="JGU67" s="2"/>
      <c r="JGV67" s="2"/>
      <c r="JGW67" s="2"/>
      <c r="JGX67" s="2"/>
      <c r="JGY67" s="2"/>
      <c r="JGZ67" s="2"/>
      <c r="JHA67" s="2"/>
      <c r="JHB67" s="2"/>
      <c r="JHC67" s="2"/>
      <c r="JHD67" s="2"/>
      <c r="JHE67" s="2"/>
      <c r="JHF67" s="2"/>
      <c r="JHG67" s="2"/>
      <c r="JHH67" s="2"/>
      <c r="JHI67" s="2"/>
      <c r="JHJ67" s="2"/>
      <c r="JHK67" s="2"/>
      <c r="JHL67" s="2"/>
      <c r="JHM67" s="2"/>
      <c r="JHN67" s="2"/>
      <c r="JHO67" s="2"/>
      <c r="JHP67" s="2"/>
      <c r="JHQ67" s="2"/>
      <c r="JHR67" s="2"/>
      <c r="JHS67" s="2"/>
      <c r="JHT67" s="2"/>
      <c r="JHU67" s="2"/>
      <c r="JHV67" s="2"/>
      <c r="JHW67" s="2"/>
      <c r="JHX67" s="2"/>
      <c r="JHY67" s="2"/>
      <c r="JHZ67" s="2"/>
      <c r="JIA67" s="2"/>
      <c r="JIB67" s="2"/>
      <c r="JIC67" s="2"/>
      <c r="JID67" s="2"/>
      <c r="JIE67" s="2"/>
      <c r="JIF67" s="2"/>
      <c r="JIG67" s="2"/>
      <c r="JIH67" s="2"/>
      <c r="JII67" s="2"/>
      <c r="JIJ67" s="2"/>
      <c r="JIK67" s="2"/>
      <c r="JIL67" s="2"/>
      <c r="JIM67" s="2"/>
      <c r="JIN67" s="2"/>
      <c r="JIO67" s="2"/>
      <c r="JIP67" s="2"/>
      <c r="JIQ67" s="2"/>
      <c r="JIR67" s="2"/>
      <c r="JIS67" s="2"/>
      <c r="JIT67" s="2"/>
      <c r="JIU67" s="2"/>
      <c r="JIV67" s="2"/>
      <c r="JIW67" s="2"/>
      <c r="JIX67" s="2"/>
      <c r="JIY67" s="2"/>
      <c r="JIZ67" s="2"/>
      <c r="JJA67" s="2"/>
      <c r="JJB67" s="2"/>
      <c r="JJC67" s="2"/>
      <c r="JJD67" s="2"/>
      <c r="JJE67" s="2"/>
      <c r="JJF67" s="2"/>
      <c r="JJG67" s="2"/>
      <c r="JJH67" s="2"/>
      <c r="JJI67" s="2"/>
      <c r="JJJ67" s="2"/>
      <c r="JJK67" s="2"/>
      <c r="JJL67" s="2"/>
      <c r="JJM67" s="2"/>
      <c r="JJN67" s="2"/>
      <c r="JJO67" s="2"/>
      <c r="JJP67" s="2"/>
      <c r="JJQ67" s="2"/>
      <c r="JJR67" s="2"/>
      <c r="JJS67" s="2"/>
      <c r="JJT67" s="2"/>
      <c r="JJU67" s="2"/>
      <c r="JJV67" s="2"/>
      <c r="JJW67" s="2"/>
      <c r="JJX67" s="2"/>
      <c r="JJY67" s="2"/>
      <c r="JJZ67" s="2"/>
      <c r="JKA67" s="2"/>
      <c r="JKB67" s="2"/>
      <c r="JKC67" s="2"/>
      <c r="JKD67" s="2"/>
      <c r="JKE67" s="2"/>
      <c r="JKF67" s="2"/>
      <c r="JKG67" s="2"/>
      <c r="JKH67" s="2"/>
      <c r="JKI67" s="2"/>
      <c r="JKJ67" s="2"/>
      <c r="JKK67" s="2"/>
      <c r="JKL67" s="2"/>
      <c r="JKM67" s="2"/>
      <c r="JKN67" s="2"/>
      <c r="JKO67" s="2"/>
      <c r="JKP67" s="2"/>
      <c r="JKQ67" s="2"/>
      <c r="JKR67" s="2"/>
      <c r="JKS67" s="2"/>
      <c r="JKT67" s="2"/>
      <c r="JKU67" s="2"/>
      <c r="JKV67" s="2"/>
      <c r="JKW67" s="2"/>
      <c r="JKX67" s="2"/>
      <c r="JKY67" s="2"/>
      <c r="JKZ67" s="2"/>
      <c r="JLA67" s="2"/>
      <c r="JLB67" s="2"/>
      <c r="JLC67" s="2"/>
      <c r="JLD67" s="2"/>
      <c r="JLE67" s="2"/>
      <c r="JLF67" s="2"/>
      <c r="JLG67" s="2"/>
      <c r="JLH67" s="2"/>
      <c r="JLI67" s="2"/>
      <c r="JLJ67" s="2"/>
      <c r="JLK67" s="2"/>
      <c r="JLL67" s="2"/>
      <c r="JLM67" s="2"/>
      <c r="JLN67" s="2"/>
      <c r="JLO67" s="2"/>
      <c r="JLP67" s="2"/>
      <c r="JLQ67" s="2"/>
      <c r="JLR67" s="2"/>
      <c r="JLS67" s="2"/>
      <c r="JLT67" s="2"/>
      <c r="JLU67" s="2"/>
      <c r="JLV67" s="2"/>
      <c r="JLW67" s="2"/>
      <c r="JLX67" s="2"/>
      <c r="JLY67" s="2"/>
      <c r="JLZ67" s="2"/>
      <c r="JMA67" s="2"/>
      <c r="JMB67" s="2"/>
      <c r="JMC67" s="2"/>
      <c r="JMD67" s="2"/>
      <c r="JME67" s="2"/>
      <c r="JMF67" s="2"/>
      <c r="JMG67" s="2"/>
      <c r="JMH67" s="2"/>
      <c r="JMI67" s="2"/>
      <c r="JMJ67" s="2"/>
      <c r="JMK67" s="2"/>
      <c r="JML67" s="2"/>
      <c r="JMM67" s="2"/>
      <c r="JMN67" s="2"/>
      <c r="JMO67" s="2"/>
      <c r="JMP67" s="2"/>
      <c r="JMQ67" s="2"/>
      <c r="JMR67" s="2"/>
      <c r="JMS67" s="2"/>
      <c r="JMT67" s="2"/>
      <c r="JMU67" s="2"/>
      <c r="JMV67" s="2"/>
      <c r="JMW67" s="2"/>
      <c r="JMX67" s="2"/>
      <c r="JMY67" s="2"/>
      <c r="JMZ67" s="2"/>
      <c r="JNA67" s="2"/>
      <c r="JNB67" s="2"/>
      <c r="JNC67" s="2"/>
      <c r="JND67" s="2"/>
      <c r="JNE67" s="2"/>
      <c r="JNF67" s="2"/>
      <c r="JNG67" s="2"/>
      <c r="JNH67" s="2"/>
      <c r="JNI67" s="2"/>
      <c r="JNJ67" s="2"/>
      <c r="JNK67" s="2"/>
      <c r="JNL67" s="2"/>
      <c r="JNM67" s="2"/>
      <c r="JNN67" s="2"/>
      <c r="JNO67" s="2"/>
      <c r="JNP67" s="2"/>
      <c r="JNQ67" s="2"/>
      <c r="JNR67" s="2"/>
      <c r="JNS67" s="2"/>
      <c r="JNT67" s="2"/>
      <c r="JNU67" s="2"/>
      <c r="JNV67" s="2"/>
      <c r="JNW67" s="2"/>
      <c r="JNX67" s="2"/>
      <c r="JNY67" s="2"/>
      <c r="JNZ67" s="2"/>
      <c r="JOA67" s="2"/>
      <c r="JOB67" s="2"/>
      <c r="JOC67" s="2"/>
      <c r="JOD67" s="2"/>
      <c r="JOE67" s="2"/>
      <c r="JOF67" s="2"/>
      <c r="JOG67" s="2"/>
      <c r="JOH67" s="2"/>
      <c r="JOI67" s="2"/>
      <c r="JOJ67" s="2"/>
      <c r="JOK67" s="2"/>
      <c r="JOL67" s="2"/>
      <c r="JOM67" s="2"/>
      <c r="JON67" s="2"/>
      <c r="JOO67" s="2"/>
      <c r="JOP67" s="2"/>
      <c r="JOQ67" s="2"/>
      <c r="JOR67" s="2"/>
      <c r="JOS67" s="2"/>
      <c r="JOT67" s="2"/>
      <c r="JOU67" s="2"/>
      <c r="JOV67" s="2"/>
      <c r="JOW67" s="2"/>
      <c r="JOX67" s="2"/>
      <c r="JOY67" s="2"/>
      <c r="JOZ67" s="2"/>
      <c r="JPA67" s="2"/>
      <c r="JPB67" s="2"/>
      <c r="JPC67" s="2"/>
      <c r="JPD67" s="2"/>
      <c r="JPE67" s="2"/>
      <c r="JPF67" s="2"/>
      <c r="JPG67" s="2"/>
      <c r="JPH67" s="2"/>
      <c r="JPI67" s="2"/>
      <c r="JPJ67" s="2"/>
      <c r="JPK67" s="2"/>
      <c r="JPL67" s="2"/>
      <c r="JPM67" s="2"/>
      <c r="JPN67" s="2"/>
      <c r="JPO67" s="2"/>
      <c r="JPP67" s="2"/>
      <c r="JPQ67" s="2"/>
      <c r="JPR67" s="2"/>
      <c r="JPS67" s="2"/>
      <c r="JPT67" s="2"/>
      <c r="JPU67" s="2"/>
      <c r="JPV67" s="2"/>
      <c r="JPW67" s="2"/>
      <c r="JPX67" s="2"/>
      <c r="JPY67" s="2"/>
      <c r="JPZ67" s="2"/>
      <c r="JQA67" s="2"/>
      <c r="JQB67" s="2"/>
      <c r="JQC67" s="2"/>
      <c r="JQD67" s="2"/>
      <c r="JQE67" s="2"/>
      <c r="JQF67" s="2"/>
      <c r="JQG67" s="2"/>
      <c r="JQH67" s="2"/>
      <c r="JQI67" s="2"/>
      <c r="JQJ67" s="2"/>
      <c r="JQK67" s="2"/>
      <c r="JQL67" s="2"/>
      <c r="JQM67" s="2"/>
      <c r="JQN67" s="2"/>
      <c r="JQO67" s="2"/>
      <c r="JQP67" s="2"/>
      <c r="JQQ67" s="2"/>
      <c r="JQR67" s="2"/>
      <c r="JQS67" s="2"/>
      <c r="JQT67" s="2"/>
      <c r="JQU67" s="2"/>
      <c r="JQV67" s="2"/>
      <c r="JQW67" s="2"/>
      <c r="JQX67" s="2"/>
      <c r="JQY67" s="2"/>
      <c r="JQZ67" s="2"/>
      <c r="JRA67" s="2"/>
      <c r="JRB67" s="2"/>
      <c r="JRC67" s="2"/>
      <c r="JRD67" s="2"/>
      <c r="JRE67" s="2"/>
      <c r="JRF67" s="2"/>
      <c r="JRG67" s="2"/>
      <c r="JRH67" s="2"/>
      <c r="JRI67" s="2"/>
      <c r="JRJ67" s="2"/>
      <c r="JRK67" s="2"/>
      <c r="JRL67" s="2"/>
      <c r="JRM67" s="2"/>
      <c r="JRN67" s="2"/>
      <c r="JRO67" s="2"/>
      <c r="JRP67" s="2"/>
      <c r="JRQ67" s="2"/>
      <c r="JRR67" s="2"/>
      <c r="JRS67" s="2"/>
      <c r="JRT67" s="2"/>
      <c r="JRU67" s="2"/>
      <c r="JRV67" s="2"/>
      <c r="JRW67" s="2"/>
      <c r="JRX67" s="2"/>
      <c r="JRY67" s="2"/>
      <c r="JRZ67" s="2"/>
      <c r="JSA67" s="2"/>
      <c r="JSB67" s="2"/>
      <c r="JSC67" s="2"/>
      <c r="JSD67" s="2"/>
      <c r="JSE67" s="2"/>
      <c r="JSF67" s="2"/>
      <c r="JSG67" s="2"/>
      <c r="JSH67" s="2"/>
      <c r="JSI67" s="2"/>
      <c r="JSJ67" s="2"/>
      <c r="JSK67" s="2"/>
      <c r="JSL67" s="2"/>
      <c r="JSM67" s="2"/>
      <c r="JSN67" s="2"/>
      <c r="JSO67" s="2"/>
      <c r="JSP67" s="2"/>
      <c r="JSQ67" s="2"/>
      <c r="JSR67" s="2"/>
      <c r="JSS67" s="2"/>
      <c r="JST67" s="2"/>
      <c r="JSU67" s="2"/>
      <c r="JSV67" s="2"/>
      <c r="JSW67" s="2"/>
      <c r="JSX67" s="2"/>
      <c r="JSY67" s="2"/>
      <c r="JSZ67" s="2"/>
      <c r="JTA67" s="2"/>
      <c r="JTB67" s="2"/>
      <c r="JTC67" s="2"/>
      <c r="JTD67" s="2"/>
      <c r="JTE67" s="2"/>
      <c r="JTF67" s="2"/>
      <c r="JTG67" s="2"/>
      <c r="JTH67" s="2"/>
      <c r="JTI67" s="2"/>
      <c r="JTJ67" s="2"/>
      <c r="JTK67" s="2"/>
      <c r="JTL67" s="2"/>
      <c r="JTM67" s="2"/>
      <c r="JTN67" s="2"/>
      <c r="JTO67" s="2"/>
      <c r="JTP67" s="2"/>
      <c r="JTQ67" s="2"/>
      <c r="JTR67" s="2"/>
      <c r="JTS67" s="2"/>
      <c r="JTT67" s="2"/>
      <c r="JTU67" s="2"/>
      <c r="JTV67" s="2"/>
      <c r="JTW67" s="2"/>
      <c r="JTX67" s="2"/>
      <c r="JTY67" s="2"/>
      <c r="JTZ67" s="2"/>
      <c r="JUA67" s="2"/>
      <c r="JUB67" s="2"/>
      <c r="JUC67" s="2"/>
      <c r="JUD67" s="2"/>
      <c r="JUE67" s="2"/>
      <c r="JUF67" s="2"/>
      <c r="JUG67" s="2"/>
      <c r="JUH67" s="2"/>
      <c r="JUI67" s="2"/>
      <c r="JUJ67" s="2"/>
      <c r="JUK67" s="2"/>
      <c r="JUL67" s="2"/>
      <c r="JUM67" s="2"/>
      <c r="JUN67" s="2"/>
      <c r="JUO67" s="2"/>
      <c r="JUP67" s="2"/>
      <c r="JUQ67" s="2"/>
      <c r="JUR67" s="2"/>
      <c r="JUS67" s="2"/>
      <c r="JUT67" s="2"/>
      <c r="JUU67" s="2"/>
      <c r="JUV67" s="2"/>
      <c r="JUW67" s="2"/>
      <c r="JUX67" s="2"/>
      <c r="JUY67" s="2"/>
      <c r="JUZ67" s="2"/>
      <c r="JVA67" s="2"/>
      <c r="JVB67" s="2"/>
      <c r="JVC67" s="2"/>
      <c r="JVD67" s="2"/>
      <c r="JVE67" s="2"/>
      <c r="JVF67" s="2"/>
      <c r="JVG67" s="2"/>
      <c r="JVH67" s="2"/>
      <c r="JVI67" s="2"/>
      <c r="JVJ67" s="2"/>
      <c r="JVK67" s="2"/>
      <c r="JVL67" s="2"/>
      <c r="JVM67" s="2"/>
      <c r="JVN67" s="2"/>
      <c r="JVO67" s="2"/>
      <c r="JVP67" s="2"/>
      <c r="JVQ67" s="2"/>
      <c r="JVR67" s="2"/>
      <c r="JVS67" s="2"/>
      <c r="JVT67" s="2"/>
      <c r="JVU67" s="2"/>
      <c r="JVV67" s="2"/>
      <c r="JVW67" s="2"/>
      <c r="JVX67" s="2"/>
      <c r="JVY67" s="2"/>
      <c r="JVZ67" s="2"/>
      <c r="JWA67" s="2"/>
      <c r="JWB67" s="2"/>
      <c r="JWC67" s="2"/>
      <c r="JWD67" s="2"/>
      <c r="JWE67" s="2"/>
      <c r="JWF67" s="2"/>
      <c r="JWG67" s="2"/>
      <c r="JWH67" s="2"/>
      <c r="JWI67" s="2"/>
      <c r="JWJ67" s="2"/>
      <c r="JWK67" s="2"/>
      <c r="JWL67" s="2"/>
      <c r="JWM67" s="2"/>
      <c r="JWN67" s="2"/>
      <c r="JWO67" s="2"/>
      <c r="JWP67" s="2"/>
      <c r="JWQ67" s="2"/>
      <c r="JWR67" s="2"/>
      <c r="JWS67" s="2"/>
      <c r="JWT67" s="2"/>
      <c r="JWU67" s="2"/>
      <c r="JWV67" s="2"/>
      <c r="JWW67" s="2"/>
      <c r="JWX67" s="2"/>
      <c r="JWY67" s="2"/>
      <c r="JWZ67" s="2"/>
      <c r="JXA67" s="2"/>
      <c r="JXB67" s="2"/>
      <c r="JXC67" s="2"/>
      <c r="JXD67" s="2"/>
      <c r="JXE67" s="2"/>
      <c r="JXF67" s="2"/>
      <c r="JXG67" s="2"/>
      <c r="JXH67" s="2"/>
      <c r="JXI67" s="2"/>
      <c r="JXJ67" s="2"/>
      <c r="JXK67" s="2"/>
      <c r="JXL67" s="2"/>
      <c r="JXM67" s="2"/>
      <c r="JXN67" s="2"/>
      <c r="JXO67" s="2"/>
      <c r="JXP67" s="2"/>
      <c r="JXQ67" s="2"/>
      <c r="JXR67" s="2"/>
      <c r="JXS67" s="2"/>
      <c r="JXT67" s="2"/>
      <c r="JXU67" s="2"/>
      <c r="JXV67" s="2"/>
      <c r="JXW67" s="2"/>
      <c r="JXX67" s="2"/>
      <c r="JXY67" s="2"/>
      <c r="JXZ67" s="2"/>
      <c r="JYA67" s="2"/>
      <c r="JYB67" s="2"/>
      <c r="JYC67" s="2"/>
      <c r="JYD67" s="2"/>
      <c r="JYE67" s="2"/>
      <c r="JYF67" s="2"/>
      <c r="JYG67" s="2"/>
      <c r="JYH67" s="2"/>
      <c r="JYI67" s="2"/>
      <c r="JYJ67" s="2"/>
      <c r="JYK67" s="2"/>
      <c r="JYL67" s="2"/>
      <c r="JYM67" s="2"/>
      <c r="JYN67" s="2"/>
      <c r="JYO67" s="2"/>
      <c r="JYP67" s="2"/>
      <c r="JYQ67" s="2"/>
      <c r="JYR67" s="2"/>
      <c r="JYS67" s="2"/>
      <c r="JYT67" s="2"/>
      <c r="JYU67" s="2"/>
      <c r="JYV67" s="2"/>
      <c r="JYW67" s="2"/>
      <c r="JYX67" s="2"/>
      <c r="JYY67" s="2"/>
      <c r="JYZ67" s="2"/>
      <c r="JZA67" s="2"/>
      <c r="JZB67" s="2"/>
      <c r="JZC67" s="2"/>
      <c r="JZD67" s="2"/>
      <c r="JZE67" s="2"/>
      <c r="JZF67" s="2"/>
      <c r="JZG67" s="2"/>
      <c r="JZH67" s="2"/>
      <c r="JZI67" s="2"/>
      <c r="JZJ67" s="2"/>
      <c r="JZK67" s="2"/>
      <c r="JZL67" s="2"/>
      <c r="JZM67" s="2"/>
      <c r="JZN67" s="2"/>
      <c r="JZO67" s="2"/>
      <c r="JZP67" s="2"/>
      <c r="JZQ67" s="2"/>
      <c r="JZR67" s="2"/>
      <c r="JZS67" s="2"/>
      <c r="JZT67" s="2"/>
      <c r="JZU67" s="2"/>
      <c r="JZV67" s="2"/>
      <c r="JZW67" s="2"/>
      <c r="JZX67" s="2"/>
      <c r="JZY67" s="2"/>
      <c r="JZZ67" s="2"/>
      <c r="KAA67" s="2"/>
      <c r="KAB67" s="2"/>
      <c r="KAC67" s="2"/>
      <c r="KAD67" s="2"/>
      <c r="KAE67" s="2"/>
      <c r="KAF67" s="2"/>
      <c r="KAG67" s="2"/>
      <c r="KAH67" s="2"/>
      <c r="KAI67" s="2"/>
      <c r="KAJ67" s="2"/>
      <c r="KAK67" s="2"/>
      <c r="KAL67" s="2"/>
      <c r="KAM67" s="2"/>
      <c r="KAN67" s="2"/>
      <c r="KAO67" s="2"/>
      <c r="KAP67" s="2"/>
      <c r="KAQ67" s="2"/>
      <c r="KAR67" s="2"/>
      <c r="KAS67" s="2"/>
      <c r="KAT67" s="2"/>
      <c r="KAU67" s="2"/>
      <c r="KAV67" s="2"/>
      <c r="KAW67" s="2"/>
      <c r="KAX67" s="2"/>
      <c r="KAY67" s="2"/>
      <c r="KAZ67" s="2"/>
      <c r="KBA67" s="2"/>
      <c r="KBB67" s="2"/>
      <c r="KBC67" s="2"/>
      <c r="KBD67" s="2"/>
      <c r="KBE67" s="2"/>
      <c r="KBF67" s="2"/>
      <c r="KBG67" s="2"/>
      <c r="KBH67" s="2"/>
      <c r="KBI67" s="2"/>
      <c r="KBJ67" s="2"/>
      <c r="KBK67" s="2"/>
      <c r="KBL67" s="2"/>
      <c r="KBM67" s="2"/>
      <c r="KBN67" s="2"/>
      <c r="KBO67" s="2"/>
      <c r="KBP67" s="2"/>
      <c r="KBQ67" s="2"/>
      <c r="KBR67" s="2"/>
      <c r="KBS67" s="2"/>
      <c r="KBT67" s="2"/>
      <c r="KBU67" s="2"/>
      <c r="KBV67" s="2"/>
      <c r="KBW67" s="2"/>
      <c r="KBX67" s="2"/>
      <c r="KBY67" s="2"/>
      <c r="KBZ67" s="2"/>
      <c r="KCA67" s="2"/>
      <c r="KCB67" s="2"/>
      <c r="KCC67" s="2"/>
      <c r="KCD67" s="2"/>
      <c r="KCE67" s="2"/>
      <c r="KCF67" s="2"/>
      <c r="KCG67" s="2"/>
      <c r="KCH67" s="2"/>
      <c r="KCI67" s="2"/>
      <c r="KCJ67" s="2"/>
      <c r="KCK67" s="2"/>
      <c r="KCL67" s="2"/>
      <c r="KCM67" s="2"/>
      <c r="KCN67" s="2"/>
      <c r="KCO67" s="2"/>
      <c r="KCP67" s="2"/>
      <c r="KCQ67" s="2"/>
      <c r="KCR67" s="2"/>
      <c r="KCS67" s="2"/>
      <c r="KCT67" s="2"/>
      <c r="KCU67" s="2"/>
      <c r="KCV67" s="2"/>
      <c r="KCW67" s="2"/>
      <c r="KCX67" s="2"/>
      <c r="KCY67" s="2"/>
      <c r="KCZ67" s="2"/>
      <c r="KDA67" s="2"/>
      <c r="KDB67" s="2"/>
      <c r="KDC67" s="2"/>
      <c r="KDD67" s="2"/>
      <c r="KDE67" s="2"/>
      <c r="KDF67" s="2"/>
      <c r="KDG67" s="2"/>
      <c r="KDH67" s="2"/>
      <c r="KDI67" s="2"/>
      <c r="KDJ67" s="2"/>
      <c r="KDK67" s="2"/>
      <c r="KDL67" s="2"/>
      <c r="KDM67" s="2"/>
      <c r="KDN67" s="2"/>
      <c r="KDO67" s="2"/>
      <c r="KDP67" s="2"/>
      <c r="KDQ67" s="2"/>
      <c r="KDR67" s="2"/>
      <c r="KDS67" s="2"/>
      <c r="KDT67" s="2"/>
      <c r="KDU67" s="2"/>
      <c r="KDV67" s="2"/>
      <c r="KDW67" s="2"/>
      <c r="KDX67" s="2"/>
      <c r="KDY67" s="2"/>
      <c r="KDZ67" s="2"/>
      <c r="KEA67" s="2"/>
      <c r="KEB67" s="2"/>
      <c r="KEC67" s="2"/>
      <c r="KED67" s="2"/>
      <c r="KEE67" s="2"/>
      <c r="KEF67" s="2"/>
      <c r="KEG67" s="2"/>
      <c r="KEH67" s="2"/>
      <c r="KEI67" s="2"/>
      <c r="KEJ67" s="2"/>
      <c r="KEK67" s="2"/>
      <c r="KEL67" s="2"/>
      <c r="KEM67" s="2"/>
      <c r="KEN67" s="2"/>
      <c r="KEO67" s="2"/>
      <c r="KEP67" s="2"/>
      <c r="KEQ67" s="2"/>
      <c r="KER67" s="2"/>
      <c r="KES67" s="2"/>
      <c r="KET67" s="2"/>
      <c r="KEU67" s="2"/>
      <c r="KEV67" s="2"/>
      <c r="KEW67" s="2"/>
      <c r="KEX67" s="2"/>
      <c r="KEY67" s="2"/>
      <c r="KEZ67" s="2"/>
      <c r="KFA67" s="2"/>
      <c r="KFB67" s="2"/>
      <c r="KFC67" s="2"/>
      <c r="KFD67" s="2"/>
      <c r="KFE67" s="2"/>
      <c r="KFF67" s="2"/>
      <c r="KFG67" s="2"/>
      <c r="KFH67" s="2"/>
      <c r="KFI67" s="2"/>
      <c r="KFJ67" s="2"/>
      <c r="KFK67" s="2"/>
      <c r="KFL67" s="2"/>
      <c r="KFM67" s="2"/>
      <c r="KFN67" s="2"/>
      <c r="KFO67" s="2"/>
      <c r="KFP67" s="2"/>
      <c r="KFQ67" s="2"/>
      <c r="KFR67" s="2"/>
      <c r="KFS67" s="2"/>
      <c r="KFT67" s="2"/>
      <c r="KFU67" s="2"/>
      <c r="KFV67" s="2"/>
      <c r="KFW67" s="2"/>
      <c r="KFX67" s="2"/>
      <c r="KFY67" s="2"/>
      <c r="KFZ67" s="2"/>
      <c r="KGA67" s="2"/>
      <c r="KGB67" s="2"/>
      <c r="KGC67" s="2"/>
      <c r="KGD67" s="2"/>
      <c r="KGE67" s="2"/>
      <c r="KGF67" s="2"/>
      <c r="KGG67" s="2"/>
      <c r="KGH67" s="2"/>
      <c r="KGI67" s="2"/>
      <c r="KGJ67" s="2"/>
      <c r="KGK67" s="2"/>
      <c r="KGL67" s="2"/>
      <c r="KGM67" s="2"/>
      <c r="KGN67" s="2"/>
      <c r="KGO67" s="2"/>
      <c r="KGP67" s="2"/>
      <c r="KGQ67" s="2"/>
      <c r="KGR67" s="2"/>
      <c r="KGS67" s="2"/>
      <c r="KGT67" s="2"/>
      <c r="KGU67" s="2"/>
      <c r="KGV67" s="2"/>
      <c r="KGW67" s="2"/>
      <c r="KGX67" s="2"/>
      <c r="KGY67" s="2"/>
      <c r="KGZ67" s="2"/>
      <c r="KHA67" s="2"/>
      <c r="KHB67" s="2"/>
      <c r="KHC67" s="2"/>
      <c r="KHD67" s="2"/>
      <c r="KHE67" s="2"/>
      <c r="KHF67" s="2"/>
      <c r="KHG67" s="2"/>
      <c r="KHH67" s="2"/>
      <c r="KHI67" s="2"/>
      <c r="KHJ67" s="2"/>
      <c r="KHK67" s="2"/>
      <c r="KHL67" s="2"/>
      <c r="KHM67" s="2"/>
      <c r="KHN67" s="2"/>
      <c r="KHO67" s="2"/>
      <c r="KHP67" s="2"/>
      <c r="KHQ67" s="2"/>
      <c r="KHR67" s="2"/>
      <c r="KHS67" s="2"/>
      <c r="KHT67" s="2"/>
      <c r="KHU67" s="2"/>
      <c r="KHV67" s="2"/>
      <c r="KHW67" s="2"/>
      <c r="KHX67" s="2"/>
      <c r="KHY67" s="2"/>
      <c r="KHZ67" s="2"/>
      <c r="KIA67" s="2"/>
      <c r="KIB67" s="2"/>
      <c r="KIC67" s="2"/>
      <c r="KID67" s="2"/>
      <c r="KIE67" s="2"/>
      <c r="KIF67" s="2"/>
      <c r="KIG67" s="2"/>
      <c r="KIH67" s="2"/>
      <c r="KII67" s="2"/>
      <c r="KIJ67" s="2"/>
      <c r="KIK67" s="2"/>
      <c r="KIL67" s="2"/>
      <c r="KIM67" s="2"/>
      <c r="KIN67" s="2"/>
      <c r="KIO67" s="2"/>
      <c r="KIP67" s="2"/>
      <c r="KIQ67" s="2"/>
      <c r="KIR67" s="2"/>
      <c r="KIS67" s="2"/>
      <c r="KIT67" s="2"/>
      <c r="KIU67" s="2"/>
      <c r="KIV67" s="2"/>
      <c r="KIW67" s="2"/>
      <c r="KIX67" s="2"/>
      <c r="KIY67" s="2"/>
      <c r="KIZ67" s="2"/>
      <c r="KJA67" s="2"/>
      <c r="KJB67" s="2"/>
      <c r="KJC67" s="2"/>
      <c r="KJD67" s="2"/>
      <c r="KJE67" s="2"/>
      <c r="KJF67" s="2"/>
      <c r="KJG67" s="2"/>
      <c r="KJH67" s="2"/>
      <c r="KJI67" s="2"/>
      <c r="KJJ67" s="2"/>
      <c r="KJK67" s="2"/>
      <c r="KJL67" s="2"/>
      <c r="KJM67" s="2"/>
      <c r="KJN67" s="2"/>
      <c r="KJO67" s="2"/>
      <c r="KJP67" s="2"/>
      <c r="KJQ67" s="2"/>
      <c r="KJR67" s="2"/>
      <c r="KJS67" s="2"/>
      <c r="KJT67" s="2"/>
      <c r="KJU67" s="2"/>
      <c r="KJV67" s="2"/>
      <c r="KJW67" s="2"/>
      <c r="KJX67" s="2"/>
      <c r="KJY67" s="2"/>
      <c r="KJZ67" s="2"/>
      <c r="KKA67" s="2"/>
      <c r="KKB67" s="2"/>
      <c r="KKC67" s="2"/>
      <c r="KKD67" s="2"/>
      <c r="KKE67" s="2"/>
      <c r="KKF67" s="2"/>
      <c r="KKG67" s="2"/>
      <c r="KKH67" s="2"/>
      <c r="KKI67" s="2"/>
      <c r="KKJ67" s="2"/>
      <c r="KKK67" s="2"/>
      <c r="KKL67" s="2"/>
      <c r="KKM67" s="2"/>
      <c r="KKN67" s="2"/>
      <c r="KKO67" s="2"/>
      <c r="KKP67" s="2"/>
      <c r="KKQ67" s="2"/>
      <c r="KKR67" s="2"/>
      <c r="KKS67" s="2"/>
      <c r="KKT67" s="2"/>
      <c r="KKU67" s="2"/>
      <c r="KKV67" s="2"/>
      <c r="KKW67" s="2"/>
      <c r="KKX67" s="2"/>
      <c r="KKY67" s="2"/>
      <c r="KKZ67" s="2"/>
      <c r="KLA67" s="2"/>
      <c r="KLB67" s="2"/>
      <c r="KLC67" s="2"/>
      <c r="KLD67" s="2"/>
      <c r="KLE67" s="2"/>
      <c r="KLF67" s="2"/>
      <c r="KLG67" s="2"/>
      <c r="KLH67" s="2"/>
      <c r="KLI67" s="2"/>
      <c r="KLJ67" s="2"/>
      <c r="KLK67" s="2"/>
      <c r="KLL67" s="2"/>
      <c r="KLM67" s="2"/>
      <c r="KLN67" s="2"/>
      <c r="KLO67" s="2"/>
      <c r="KLP67" s="2"/>
      <c r="KLQ67" s="2"/>
      <c r="KLR67" s="2"/>
      <c r="KLS67" s="2"/>
      <c r="KLT67" s="2"/>
      <c r="KLU67" s="2"/>
      <c r="KLV67" s="2"/>
      <c r="KLW67" s="2"/>
      <c r="KLX67" s="2"/>
      <c r="KLY67" s="2"/>
      <c r="KLZ67" s="2"/>
      <c r="KMA67" s="2"/>
      <c r="KMB67" s="2"/>
      <c r="KMC67" s="2"/>
      <c r="KMD67" s="2"/>
      <c r="KME67" s="2"/>
      <c r="KMF67" s="2"/>
      <c r="KMG67" s="2"/>
      <c r="KMH67" s="2"/>
      <c r="KMI67" s="2"/>
      <c r="KMJ67" s="2"/>
      <c r="KMK67" s="2"/>
      <c r="KML67" s="2"/>
      <c r="KMM67" s="2"/>
      <c r="KMN67" s="2"/>
      <c r="KMO67" s="2"/>
      <c r="KMP67" s="2"/>
      <c r="KMQ67" s="2"/>
      <c r="KMR67" s="2"/>
      <c r="KMS67" s="2"/>
      <c r="KMT67" s="2"/>
      <c r="KMU67" s="2"/>
      <c r="KMV67" s="2"/>
      <c r="KMW67" s="2"/>
      <c r="KMX67" s="2"/>
      <c r="KMY67" s="2"/>
      <c r="KMZ67" s="2"/>
      <c r="KNA67" s="2"/>
      <c r="KNB67" s="2"/>
      <c r="KNC67" s="2"/>
      <c r="KND67" s="2"/>
      <c r="KNE67" s="2"/>
      <c r="KNF67" s="2"/>
      <c r="KNG67" s="2"/>
      <c r="KNH67" s="2"/>
      <c r="KNI67" s="2"/>
      <c r="KNJ67" s="2"/>
      <c r="KNK67" s="2"/>
      <c r="KNL67" s="2"/>
      <c r="KNM67" s="2"/>
      <c r="KNN67" s="2"/>
      <c r="KNO67" s="2"/>
      <c r="KNP67" s="2"/>
      <c r="KNQ67" s="2"/>
      <c r="KNR67" s="2"/>
      <c r="KNS67" s="2"/>
      <c r="KNT67" s="2"/>
      <c r="KNU67" s="2"/>
      <c r="KNV67" s="2"/>
      <c r="KNW67" s="2"/>
      <c r="KNX67" s="2"/>
      <c r="KNY67" s="2"/>
      <c r="KNZ67" s="2"/>
      <c r="KOA67" s="2"/>
      <c r="KOB67" s="2"/>
      <c r="KOC67" s="2"/>
      <c r="KOD67" s="2"/>
      <c r="KOE67" s="2"/>
      <c r="KOF67" s="2"/>
      <c r="KOG67" s="2"/>
      <c r="KOH67" s="2"/>
      <c r="KOI67" s="2"/>
      <c r="KOJ67" s="2"/>
      <c r="KOK67" s="2"/>
      <c r="KOL67" s="2"/>
      <c r="KOM67" s="2"/>
      <c r="KON67" s="2"/>
      <c r="KOO67" s="2"/>
      <c r="KOP67" s="2"/>
      <c r="KOQ67" s="2"/>
      <c r="KOR67" s="2"/>
      <c r="KOS67" s="2"/>
      <c r="KOT67" s="2"/>
      <c r="KOU67" s="2"/>
      <c r="KOV67" s="2"/>
      <c r="KOW67" s="2"/>
      <c r="KOX67" s="2"/>
      <c r="KOY67" s="2"/>
      <c r="KOZ67" s="2"/>
      <c r="KPA67" s="2"/>
      <c r="KPB67" s="2"/>
      <c r="KPC67" s="2"/>
      <c r="KPD67" s="2"/>
      <c r="KPE67" s="2"/>
      <c r="KPF67" s="2"/>
      <c r="KPG67" s="2"/>
      <c r="KPH67" s="2"/>
      <c r="KPI67" s="2"/>
      <c r="KPJ67" s="2"/>
      <c r="KPK67" s="2"/>
      <c r="KPL67" s="2"/>
      <c r="KPM67" s="2"/>
      <c r="KPN67" s="2"/>
      <c r="KPO67" s="2"/>
      <c r="KPP67" s="2"/>
      <c r="KPQ67" s="2"/>
      <c r="KPR67" s="2"/>
      <c r="KPS67" s="2"/>
      <c r="KPT67" s="2"/>
      <c r="KPU67" s="2"/>
      <c r="KPV67" s="2"/>
      <c r="KPW67" s="2"/>
      <c r="KPX67" s="2"/>
      <c r="KPY67" s="2"/>
      <c r="KPZ67" s="2"/>
      <c r="KQA67" s="2"/>
      <c r="KQB67" s="2"/>
      <c r="KQC67" s="2"/>
      <c r="KQD67" s="2"/>
      <c r="KQE67" s="2"/>
      <c r="KQF67" s="2"/>
      <c r="KQG67" s="2"/>
      <c r="KQH67" s="2"/>
      <c r="KQI67" s="2"/>
      <c r="KQJ67" s="2"/>
      <c r="KQK67" s="2"/>
      <c r="KQL67" s="2"/>
      <c r="KQM67" s="2"/>
      <c r="KQN67" s="2"/>
      <c r="KQO67" s="2"/>
      <c r="KQP67" s="2"/>
      <c r="KQQ67" s="2"/>
      <c r="KQR67" s="2"/>
      <c r="KQS67" s="2"/>
      <c r="KQT67" s="2"/>
      <c r="KQU67" s="2"/>
      <c r="KQV67" s="2"/>
      <c r="KQW67" s="2"/>
      <c r="KQX67" s="2"/>
      <c r="KQY67" s="2"/>
      <c r="KQZ67" s="2"/>
      <c r="KRA67" s="2"/>
      <c r="KRB67" s="2"/>
      <c r="KRC67" s="2"/>
      <c r="KRD67" s="2"/>
      <c r="KRE67" s="2"/>
      <c r="KRF67" s="2"/>
      <c r="KRG67" s="2"/>
      <c r="KRH67" s="2"/>
      <c r="KRI67" s="2"/>
      <c r="KRJ67" s="2"/>
      <c r="KRK67" s="2"/>
      <c r="KRL67" s="2"/>
      <c r="KRM67" s="2"/>
      <c r="KRN67" s="2"/>
      <c r="KRO67" s="2"/>
      <c r="KRP67" s="2"/>
      <c r="KRQ67" s="2"/>
      <c r="KRR67" s="2"/>
      <c r="KRS67" s="2"/>
      <c r="KRT67" s="2"/>
      <c r="KRU67" s="2"/>
      <c r="KRV67" s="2"/>
      <c r="KRW67" s="2"/>
      <c r="KRX67" s="2"/>
      <c r="KRY67" s="2"/>
      <c r="KRZ67" s="2"/>
      <c r="KSA67" s="2"/>
      <c r="KSB67" s="2"/>
      <c r="KSC67" s="2"/>
      <c r="KSD67" s="2"/>
      <c r="KSE67" s="2"/>
      <c r="KSF67" s="2"/>
      <c r="KSG67" s="2"/>
      <c r="KSH67" s="2"/>
      <c r="KSI67" s="2"/>
      <c r="KSJ67" s="2"/>
      <c r="KSK67" s="2"/>
      <c r="KSL67" s="2"/>
      <c r="KSM67" s="2"/>
      <c r="KSN67" s="2"/>
      <c r="KSO67" s="2"/>
      <c r="KSP67" s="2"/>
      <c r="KSQ67" s="2"/>
      <c r="KSR67" s="2"/>
      <c r="KSS67" s="2"/>
      <c r="KST67" s="2"/>
      <c r="KSU67" s="2"/>
      <c r="KSV67" s="2"/>
      <c r="KSW67" s="2"/>
      <c r="KSX67" s="2"/>
      <c r="KSY67" s="2"/>
      <c r="KSZ67" s="2"/>
      <c r="KTA67" s="2"/>
      <c r="KTB67" s="2"/>
      <c r="KTC67" s="2"/>
      <c r="KTD67" s="2"/>
      <c r="KTE67" s="2"/>
      <c r="KTF67" s="2"/>
      <c r="KTG67" s="2"/>
      <c r="KTH67" s="2"/>
      <c r="KTI67" s="2"/>
      <c r="KTJ67" s="2"/>
      <c r="KTK67" s="2"/>
      <c r="KTL67" s="2"/>
      <c r="KTM67" s="2"/>
      <c r="KTN67" s="2"/>
      <c r="KTO67" s="2"/>
      <c r="KTP67" s="2"/>
      <c r="KTQ67" s="2"/>
      <c r="KTR67" s="2"/>
      <c r="KTS67" s="2"/>
      <c r="KTT67" s="2"/>
      <c r="KTU67" s="2"/>
      <c r="KTV67" s="2"/>
      <c r="KTW67" s="2"/>
      <c r="KTX67" s="2"/>
      <c r="KTY67" s="2"/>
      <c r="KTZ67" s="2"/>
      <c r="KUA67" s="2"/>
      <c r="KUB67" s="2"/>
      <c r="KUC67" s="2"/>
      <c r="KUD67" s="2"/>
      <c r="KUE67" s="2"/>
      <c r="KUF67" s="2"/>
      <c r="KUG67" s="2"/>
      <c r="KUH67" s="2"/>
      <c r="KUI67" s="2"/>
      <c r="KUJ67" s="2"/>
      <c r="KUK67" s="2"/>
      <c r="KUL67" s="2"/>
      <c r="KUM67" s="2"/>
      <c r="KUN67" s="2"/>
      <c r="KUO67" s="2"/>
      <c r="KUP67" s="2"/>
      <c r="KUQ67" s="2"/>
      <c r="KUR67" s="2"/>
      <c r="KUS67" s="2"/>
      <c r="KUT67" s="2"/>
      <c r="KUU67" s="2"/>
      <c r="KUV67" s="2"/>
      <c r="KUW67" s="2"/>
      <c r="KUX67" s="2"/>
      <c r="KUY67" s="2"/>
      <c r="KUZ67" s="2"/>
      <c r="KVA67" s="2"/>
      <c r="KVB67" s="2"/>
      <c r="KVC67" s="2"/>
      <c r="KVD67" s="2"/>
      <c r="KVE67" s="2"/>
      <c r="KVF67" s="2"/>
      <c r="KVG67" s="2"/>
      <c r="KVH67" s="2"/>
      <c r="KVI67" s="2"/>
      <c r="KVJ67" s="2"/>
      <c r="KVK67" s="2"/>
      <c r="KVL67" s="2"/>
      <c r="KVM67" s="2"/>
      <c r="KVN67" s="2"/>
      <c r="KVO67" s="2"/>
      <c r="KVP67" s="2"/>
      <c r="KVQ67" s="2"/>
      <c r="KVR67" s="2"/>
      <c r="KVS67" s="2"/>
      <c r="KVT67" s="2"/>
      <c r="KVU67" s="2"/>
      <c r="KVV67" s="2"/>
      <c r="KVW67" s="2"/>
      <c r="KVX67" s="2"/>
      <c r="KVY67" s="2"/>
      <c r="KVZ67" s="2"/>
      <c r="KWA67" s="2"/>
      <c r="KWB67" s="2"/>
      <c r="KWC67" s="2"/>
      <c r="KWD67" s="2"/>
      <c r="KWE67" s="2"/>
      <c r="KWF67" s="2"/>
      <c r="KWG67" s="2"/>
      <c r="KWH67" s="2"/>
      <c r="KWI67" s="2"/>
      <c r="KWJ67" s="2"/>
      <c r="KWK67" s="2"/>
      <c r="KWL67" s="2"/>
      <c r="KWM67" s="2"/>
      <c r="KWN67" s="2"/>
      <c r="KWO67" s="2"/>
      <c r="KWP67" s="2"/>
      <c r="KWQ67" s="2"/>
      <c r="KWR67" s="2"/>
      <c r="KWS67" s="2"/>
      <c r="KWT67" s="2"/>
      <c r="KWU67" s="2"/>
      <c r="KWV67" s="2"/>
      <c r="KWW67" s="2"/>
      <c r="KWX67" s="2"/>
      <c r="KWY67" s="2"/>
      <c r="KWZ67" s="2"/>
      <c r="KXA67" s="2"/>
      <c r="KXB67" s="2"/>
      <c r="KXC67" s="2"/>
      <c r="KXD67" s="2"/>
      <c r="KXE67" s="2"/>
      <c r="KXF67" s="2"/>
      <c r="KXG67" s="2"/>
      <c r="KXH67" s="2"/>
      <c r="KXI67" s="2"/>
      <c r="KXJ67" s="2"/>
      <c r="KXK67" s="2"/>
      <c r="KXL67" s="2"/>
      <c r="KXM67" s="2"/>
      <c r="KXN67" s="2"/>
      <c r="KXO67" s="2"/>
      <c r="KXP67" s="2"/>
      <c r="KXQ67" s="2"/>
      <c r="KXR67" s="2"/>
      <c r="KXS67" s="2"/>
      <c r="KXT67" s="2"/>
      <c r="KXU67" s="2"/>
      <c r="KXV67" s="2"/>
      <c r="KXW67" s="2"/>
      <c r="KXX67" s="2"/>
      <c r="KXY67" s="2"/>
      <c r="KXZ67" s="2"/>
      <c r="KYA67" s="2"/>
      <c r="KYB67" s="2"/>
      <c r="KYC67" s="2"/>
      <c r="KYD67" s="2"/>
      <c r="KYE67" s="2"/>
      <c r="KYF67" s="2"/>
      <c r="KYG67" s="2"/>
      <c r="KYH67" s="2"/>
      <c r="KYI67" s="2"/>
      <c r="KYJ67" s="2"/>
      <c r="KYK67" s="2"/>
      <c r="KYL67" s="2"/>
      <c r="KYM67" s="2"/>
      <c r="KYN67" s="2"/>
      <c r="KYO67" s="2"/>
      <c r="KYP67" s="2"/>
      <c r="KYQ67" s="2"/>
      <c r="KYR67" s="2"/>
      <c r="KYS67" s="2"/>
      <c r="KYT67" s="2"/>
      <c r="KYU67" s="2"/>
      <c r="KYV67" s="2"/>
      <c r="KYW67" s="2"/>
      <c r="KYX67" s="2"/>
      <c r="KYY67" s="2"/>
      <c r="KYZ67" s="2"/>
      <c r="KZA67" s="2"/>
      <c r="KZB67" s="2"/>
      <c r="KZC67" s="2"/>
      <c r="KZD67" s="2"/>
      <c r="KZE67" s="2"/>
      <c r="KZF67" s="2"/>
      <c r="KZG67" s="2"/>
      <c r="KZH67" s="2"/>
      <c r="KZI67" s="2"/>
      <c r="KZJ67" s="2"/>
      <c r="KZK67" s="2"/>
      <c r="KZL67" s="2"/>
      <c r="KZM67" s="2"/>
      <c r="KZN67" s="2"/>
      <c r="KZO67" s="2"/>
      <c r="KZP67" s="2"/>
      <c r="KZQ67" s="2"/>
      <c r="KZR67" s="2"/>
      <c r="KZS67" s="2"/>
      <c r="KZT67" s="2"/>
      <c r="KZU67" s="2"/>
      <c r="KZV67" s="2"/>
      <c r="KZW67" s="2"/>
      <c r="KZX67" s="2"/>
      <c r="KZY67" s="2"/>
      <c r="KZZ67" s="2"/>
      <c r="LAA67" s="2"/>
      <c r="LAB67" s="2"/>
      <c r="LAC67" s="2"/>
      <c r="LAD67" s="2"/>
      <c r="LAE67" s="2"/>
      <c r="LAF67" s="2"/>
      <c r="LAG67" s="2"/>
      <c r="LAH67" s="2"/>
      <c r="LAI67" s="2"/>
      <c r="LAJ67" s="2"/>
      <c r="LAK67" s="2"/>
      <c r="LAL67" s="2"/>
      <c r="LAM67" s="2"/>
      <c r="LAN67" s="2"/>
      <c r="LAO67" s="2"/>
      <c r="LAP67" s="2"/>
      <c r="LAQ67" s="2"/>
      <c r="LAR67" s="2"/>
      <c r="LAS67" s="2"/>
      <c r="LAT67" s="2"/>
      <c r="LAU67" s="2"/>
      <c r="LAV67" s="2"/>
      <c r="LAW67" s="2"/>
      <c r="LAX67" s="2"/>
      <c r="LAY67" s="2"/>
      <c r="LAZ67" s="2"/>
      <c r="LBA67" s="2"/>
      <c r="LBB67" s="2"/>
      <c r="LBC67" s="2"/>
      <c r="LBD67" s="2"/>
      <c r="LBE67" s="2"/>
      <c r="LBF67" s="2"/>
      <c r="LBG67" s="2"/>
      <c r="LBH67" s="2"/>
      <c r="LBI67" s="2"/>
      <c r="LBJ67" s="2"/>
      <c r="LBK67" s="2"/>
      <c r="LBL67" s="2"/>
      <c r="LBM67" s="2"/>
      <c r="LBN67" s="2"/>
      <c r="LBO67" s="2"/>
      <c r="LBP67" s="2"/>
      <c r="LBQ67" s="2"/>
      <c r="LBR67" s="2"/>
      <c r="LBS67" s="2"/>
      <c r="LBT67" s="2"/>
      <c r="LBU67" s="2"/>
      <c r="LBV67" s="2"/>
      <c r="LBW67" s="2"/>
      <c r="LBX67" s="2"/>
      <c r="LBY67" s="2"/>
      <c r="LBZ67" s="2"/>
      <c r="LCA67" s="2"/>
      <c r="LCB67" s="2"/>
      <c r="LCC67" s="2"/>
      <c r="LCD67" s="2"/>
      <c r="LCE67" s="2"/>
      <c r="LCF67" s="2"/>
      <c r="LCG67" s="2"/>
      <c r="LCH67" s="2"/>
      <c r="LCI67" s="2"/>
      <c r="LCJ67" s="2"/>
      <c r="LCK67" s="2"/>
      <c r="LCL67" s="2"/>
      <c r="LCM67" s="2"/>
      <c r="LCN67" s="2"/>
      <c r="LCO67" s="2"/>
      <c r="LCP67" s="2"/>
      <c r="LCQ67" s="2"/>
      <c r="LCR67" s="2"/>
      <c r="LCS67" s="2"/>
      <c r="LCT67" s="2"/>
      <c r="LCU67" s="2"/>
      <c r="LCV67" s="2"/>
      <c r="LCW67" s="2"/>
      <c r="LCX67" s="2"/>
      <c r="LCY67" s="2"/>
      <c r="LCZ67" s="2"/>
      <c r="LDA67" s="2"/>
      <c r="LDB67" s="2"/>
      <c r="LDC67" s="2"/>
      <c r="LDD67" s="2"/>
      <c r="LDE67" s="2"/>
      <c r="LDF67" s="2"/>
      <c r="LDG67" s="2"/>
      <c r="LDH67" s="2"/>
      <c r="LDI67" s="2"/>
      <c r="LDJ67" s="2"/>
      <c r="LDK67" s="2"/>
      <c r="LDL67" s="2"/>
      <c r="LDM67" s="2"/>
      <c r="LDN67" s="2"/>
      <c r="LDO67" s="2"/>
      <c r="LDP67" s="2"/>
      <c r="LDQ67" s="2"/>
      <c r="LDR67" s="2"/>
      <c r="LDS67" s="2"/>
      <c r="LDT67" s="2"/>
      <c r="LDU67" s="2"/>
      <c r="LDV67" s="2"/>
      <c r="LDW67" s="2"/>
      <c r="LDX67" s="2"/>
      <c r="LDY67" s="2"/>
      <c r="LDZ67" s="2"/>
      <c r="LEA67" s="2"/>
      <c r="LEB67" s="2"/>
      <c r="LEC67" s="2"/>
      <c r="LED67" s="2"/>
      <c r="LEE67" s="2"/>
      <c r="LEF67" s="2"/>
      <c r="LEG67" s="2"/>
      <c r="LEH67" s="2"/>
      <c r="LEI67" s="2"/>
      <c r="LEJ67" s="2"/>
      <c r="LEK67" s="2"/>
      <c r="LEL67" s="2"/>
      <c r="LEM67" s="2"/>
      <c r="LEN67" s="2"/>
      <c r="LEO67" s="2"/>
      <c r="LEP67" s="2"/>
      <c r="LEQ67" s="2"/>
      <c r="LER67" s="2"/>
      <c r="LES67" s="2"/>
      <c r="LET67" s="2"/>
      <c r="LEU67" s="2"/>
      <c r="LEV67" s="2"/>
      <c r="LEW67" s="2"/>
      <c r="LEX67" s="2"/>
      <c r="LEY67" s="2"/>
      <c r="LEZ67" s="2"/>
      <c r="LFA67" s="2"/>
      <c r="LFB67" s="2"/>
      <c r="LFC67" s="2"/>
      <c r="LFD67" s="2"/>
      <c r="LFE67" s="2"/>
      <c r="LFF67" s="2"/>
      <c r="LFG67" s="2"/>
      <c r="LFH67" s="2"/>
      <c r="LFI67" s="2"/>
      <c r="LFJ67" s="2"/>
      <c r="LFK67" s="2"/>
      <c r="LFL67" s="2"/>
      <c r="LFM67" s="2"/>
      <c r="LFN67" s="2"/>
      <c r="LFO67" s="2"/>
      <c r="LFP67" s="2"/>
      <c r="LFQ67" s="2"/>
      <c r="LFR67" s="2"/>
      <c r="LFS67" s="2"/>
      <c r="LFT67" s="2"/>
      <c r="LFU67" s="2"/>
      <c r="LFV67" s="2"/>
      <c r="LFW67" s="2"/>
      <c r="LFX67" s="2"/>
      <c r="LFY67" s="2"/>
      <c r="LFZ67" s="2"/>
      <c r="LGA67" s="2"/>
      <c r="LGB67" s="2"/>
      <c r="LGC67" s="2"/>
      <c r="LGD67" s="2"/>
      <c r="LGE67" s="2"/>
      <c r="LGF67" s="2"/>
      <c r="LGG67" s="2"/>
      <c r="LGH67" s="2"/>
      <c r="LGI67" s="2"/>
      <c r="LGJ67" s="2"/>
      <c r="LGK67" s="2"/>
      <c r="LGL67" s="2"/>
      <c r="LGM67" s="2"/>
      <c r="LGN67" s="2"/>
      <c r="LGO67" s="2"/>
      <c r="LGP67" s="2"/>
      <c r="LGQ67" s="2"/>
      <c r="LGR67" s="2"/>
      <c r="LGS67" s="2"/>
      <c r="LGT67" s="2"/>
      <c r="LGU67" s="2"/>
      <c r="LGV67" s="2"/>
      <c r="LGW67" s="2"/>
      <c r="LGX67" s="2"/>
      <c r="LGY67" s="2"/>
      <c r="LGZ67" s="2"/>
      <c r="LHA67" s="2"/>
      <c r="LHB67" s="2"/>
      <c r="LHC67" s="2"/>
      <c r="LHD67" s="2"/>
      <c r="LHE67" s="2"/>
      <c r="LHF67" s="2"/>
      <c r="LHG67" s="2"/>
      <c r="LHH67" s="2"/>
      <c r="LHI67" s="2"/>
      <c r="LHJ67" s="2"/>
      <c r="LHK67" s="2"/>
      <c r="LHL67" s="2"/>
      <c r="LHM67" s="2"/>
      <c r="LHN67" s="2"/>
      <c r="LHO67" s="2"/>
      <c r="LHP67" s="2"/>
      <c r="LHQ67" s="2"/>
      <c r="LHR67" s="2"/>
      <c r="LHS67" s="2"/>
      <c r="LHT67" s="2"/>
      <c r="LHU67" s="2"/>
      <c r="LHV67" s="2"/>
      <c r="LHW67" s="2"/>
      <c r="LHX67" s="2"/>
      <c r="LHY67" s="2"/>
      <c r="LHZ67" s="2"/>
      <c r="LIA67" s="2"/>
      <c r="LIB67" s="2"/>
      <c r="LIC67" s="2"/>
      <c r="LID67" s="2"/>
      <c r="LIE67" s="2"/>
      <c r="LIF67" s="2"/>
      <c r="LIG67" s="2"/>
      <c r="LIH67" s="2"/>
      <c r="LII67" s="2"/>
      <c r="LIJ67" s="2"/>
      <c r="LIK67" s="2"/>
      <c r="LIL67" s="2"/>
      <c r="LIM67" s="2"/>
      <c r="LIN67" s="2"/>
      <c r="LIO67" s="2"/>
      <c r="LIP67" s="2"/>
      <c r="LIQ67" s="2"/>
      <c r="LIR67" s="2"/>
      <c r="LIS67" s="2"/>
      <c r="LIT67" s="2"/>
      <c r="LIU67" s="2"/>
      <c r="LIV67" s="2"/>
      <c r="LIW67" s="2"/>
      <c r="LIX67" s="2"/>
      <c r="LIY67" s="2"/>
      <c r="LIZ67" s="2"/>
      <c r="LJA67" s="2"/>
      <c r="LJB67" s="2"/>
      <c r="LJC67" s="2"/>
      <c r="LJD67" s="2"/>
      <c r="LJE67" s="2"/>
      <c r="LJF67" s="2"/>
      <c r="LJG67" s="2"/>
      <c r="LJH67" s="2"/>
      <c r="LJI67" s="2"/>
      <c r="LJJ67" s="2"/>
      <c r="LJK67" s="2"/>
      <c r="LJL67" s="2"/>
      <c r="LJM67" s="2"/>
      <c r="LJN67" s="2"/>
      <c r="LJO67" s="2"/>
      <c r="LJP67" s="2"/>
      <c r="LJQ67" s="2"/>
      <c r="LJR67" s="2"/>
      <c r="LJS67" s="2"/>
      <c r="LJT67" s="2"/>
      <c r="LJU67" s="2"/>
      <c r="LJV67" s="2"/>
      <c r="LJW67" s="2"/>
      <c r="LJX67" s="2"/>
      <c r="LJY67" s="2"/>
      <c r="LJZ67" s="2"/>
      <c r="LKA67" s="2"/>
      <c r="LKB67" s="2"/>
      <c r="LKC67" s="2"/>
      <c r="LKD67" s="2"/>
      <c r="LKE67" s="2"/>
      <c r="LKF67" s="2"/>
      <c r="LKG67" s="2"/>
      <c r="LKH67" s="2"/>
      <c r="LKI67" s="2"/>
      <c r="LKJ67" s="2"/>
      <c r="LKK67" s="2"/>
      <c r="LKL67" s="2"/>
      <c r="LKM67" s="2"/>
      <c r="LKN67" s="2"/>
      <c r="LKO67" s="2"/>
      <c r="LKP67" s="2"/>
      <c r="LKQ67" s="2"/>
      <c r="LKR67" s="2"/>
      <c r="LKS67" s="2"/>
      <c r="LKT67" s="2"/>
      <c r="LKU67" s="2"/>
      <c r="LKV67" s="2"/>
      <c r="LKW67" s="2"/>
      <c r="LKX67" s="2"/>
      <c r="LKY67" s="2"/>
      <c r="LKZ67" s="2"/>
      <c r="LLA67" s="2"/>
      <c r="LLB67" s="2"/>
      <c r="LLC67" s="2"/>
      <c r="LLD67" s="2"/>
      <c r="LLE67" s="2"/>
      <c r="LLF67" s="2"/>
      <c r="LLG67" s="2"/>
      <c r="LLH67" s="2"/>
      <c r="LLI67" s="2"/>
      <c r="LLJ67" s="2"/>
      <c r="LLK67" s="2"/>
      <c r="LLL67" s="2"/>
      <c r="LLM67" s="2"/>
      <c r="LLN67" s="2"/>
      <c r="LLO67" s="2"/>
      <c r="LLP67" s="2"/>
      <c r="LLQ67" s="2"/>
      <c r="LLR67" s="2"/>
      <c r="LLS67" s="2"/>
      <c r="LLT67" s="2"/>
      <c r="LLU67" s="2"/>
      <c r="LLV67" s="2"/>
      <c r="LLW67" s="2"/>
      <c r="LLX67" s="2"/>
      <c r="LLY67" s="2"/>
      <c r="LLZ67" s="2"/>
      <c r="LMA67" s="2"/>
      <c r="LMB67" s="2"/>
      <c r="LMC67" s="2"/>
      <c r="LMD67" s="2"/>
      <c r="LME67" s="2"/>
      <c r="LMF67" s="2"/>
      <c r="LMG67" s="2"/>
      <c r="LMH67" s="2"/>
      <c r="LMI67" s="2"/>
      <c r="LMJ67" s="2"/>
      <c r="LMK67" s="2"/>
      <c r="LML67" s="2"/>
      <c r="LMM67" s="2"/>
      <c r="LMN67" s="2"/>
      <c r="LMO67" s="2"/>
      <c r="LMP67" s="2"/>
      <c r="LMQ67" s="2"/>
      <c r="LMR67" s="2"/>
      <c r="LMS67" s="2"/>
      <c r="LMT67" s="2"/>
      <c r="LMU67" s="2"/>
      <c r="LMV67" s="2"/>
      <c r="LMW67" s="2"/>
      <c r="LMX67" s="2"/>
      <c r="LMY67" s="2"/>
      <c r="LMZ67" s="2"/>
      <c r="LNA67" s="2"/>
      <c r="LNB67" s="2"/>
      <c r="LNC67" s="2"/>
      <c r="LND67" s="2"/>
      <c r="LNE67" s="2"/>
      <c r="LNF67" s="2"/>
      <c r="LNG67" s="2"/>
      <c r="LNH67" s="2"/>
      <c r="LNI67" s="2"/>
      <c r="LNJ67" s="2"/>
      <c r="LNK67" s="2"/>
      <c r="LNL67" s="2"/>
      <c r="LNM67" s="2"/>
      <c r="LNN67" s="2"/>
      <c r="LNO67" s="2"/>
      <c r="LNP67" s="2"/>
      <c r="LNQ67" s="2"/>
      <c r="LNR67" s="2"/>
      <c r="LNS67" s="2"/>
      <c r="LNT67" s="2"/>
      <c r="LNU67" s="2"/>
      <c r="LNV67" s="2"/>
      <c r="LNW67" s="2"/>
      <c r="LNX67" s="2"/>
      <c r="LNY67" s="2"/>
      <c r="LNZ67" s="2"/>
      <c r="LOA67" s="2"/>
      <c r="LOB67" s="2"/>
      <c r="LOC67" s="2"/>
      <c r="LOD67" s="2"/>
      <c r="LOE67" s="2"/>
      <c r="LOF67" s="2"/>
      <c r="LOG67" s="2"/>
      <c r="LOH67" s="2"/>
      <c r="LOI67" s="2"/>
      <c r="LOJ67" s="2"/>
      <c r="LOK67" s="2"/>
      <c r="LOL67" s="2"/>
      <c r="LOM67" s="2"/>
      <c r="LON67" s="2"/>
      <c r="LOO67" s="2"/>
      <c r="LOP67" s="2"/>
      <c r="LOQ67" s="2"/>
      <c r="LOR67" s="2"/>
      <c r="LOS67" s="2"/>
      <c r="LOT67" s="2"/>
      <c r="LOU67" s="2"/>
      <c r="LOV67" s="2"/>
      <c r="LOW67" s="2"/>
      <c r="LOX67" s="2"/>
      <c r="LOY67" s="2"/>
      <c r="LOZ67" s="2"/>
      <c r="LPA67" s="2"/>
      <c r="LPB67" s="2"/>
      <c r="LPC67" s="2"/>
      <c r="LPD67" s="2"/>
      <c r="LPE67" s="2"/>
      <c r="LPF67" s="2"/>
      <c r="LPG67" s="2"/>
      <c r="LPH67" s="2"/>
      <c r="LPI67" s="2"/>
      <c r="LPJ67" s="2"/>
      <c r="LPK67" s="2"/>
      <c r="LPL67" s="2"/>
      <c r="LPM67" s="2"/>
      <c r="LPN67" s="2"/>
      <c r="LPO67" s="2"/>
      <c r="LPP67" s="2"/>
      <c r="LPQ67" s="2"/>
      <c r="LPR67" s="2"/>
      <c r="LPS67" s="2"/>
      <c r="LPT67" s="2"/>
      <c r="LPU67" s="2"/>
      <c r="LPV67" s="2"/>
      <c r="LPW67" s="2"/>
      <c r="LPX67" s="2"/>
      <c r="LPY67" s="2"/>
      <c r="LPZ67" s="2"/>
      <c r="LQA67" s="2"/>
      <c r="LQB67" s="2"/>
      <c r="LQC67" s="2"/>
      <c r="LQD67" s="2"/>
      <c r="LQE67" s="2"/>
      <c r="LQF67" s="2"/>
      <c r="LQG67" s="2"/>
      <c r="LQH67" s="2"/>
      <c r="LQI67" s="2"/>
      <c r="LQJ67" s="2"/>
      <c r="LQK67" s="2"/>
      <c r="LQL67" s="2"/>
      <c r="LQM67" s="2"/>
      <c r="LQN67" s="2"/>
      <c r="LQO67" s="2"/>
      <c r="LQP67" s="2"/>
      <c r="LQQ67" s="2"/>
      <c r="LQR67" s="2"/>
      <c r="LQS67" s="2"/>
      <c r="LQT67" s="2"/>
      <c r="LQU67" s="2"/>
      <c r="LQV67" s="2"/>
      <c r="LQW67" s="2"/>
      <c r="LQX67" s="2"/>
      <c r="LQY67" s="2"/>
      <c r="LQZ67" s="2"/>
      <c r="LRA67" s="2"/>
      <c r="LRB67" s="2"/>
      <c r="LRC67" s="2"/>
      <c r="LRD67" s="2"/>
      <c r="LRE67" s="2"/>
      <c r="LRF67" s="2"/>
      <c r="LRG67" s="2"/>
      <c r="LRH67" s="2"/>
      <c r="LRI67" s="2"/>
      <c r="LRJ67" s="2"/>
      <c r="LRK67" s="2"/>
      <c r="LRL67" s="2"/>
      <c r="LRM67" s="2"/>
      <c r="LRN67" s="2"/>
      <c r="LRO67" s="2"/>
      <c r="LRP67" s="2"/>
      <c r="LRQ67" s="2"/>
      <c r="LRR67" s="2"/>
      <c r="LRS67" s="2"/>
      <c r="LRT67" s="2"/>
      <c r="LRU67" s="2"/>
      <c r="LRV67" s="2"/>
      <c r="LRW67" s="2"/>
      <c r="LRX67" s="2"/>
      <c r="LRY67" s="2"/>
      <c r="LRZ67" s="2"/>
      <c r="LSA67" s="2"/>
      <c r="LSB67" s="2"/>
      <c r="LSC67" s="2"/>
      <c r="LSD67" s="2"/>
      <c r="LSE67" s="2"/>
      <c r="LSF67" s="2"/>
      <c r="LSG67" s="2"/>
      <c r="LSH67" s="2"/>
      <c r="LSI67" s="2"/>
      <c r="LSJ67" s="2"/>
      <c r="LSK67" s="2"/>
      <c r="LSL67" s="2"/>
      <c r="LSM67" s="2"/>
      <c r="LSN67" s="2"/>
      <c r="LSO67" s="2"/>
      <c r="LSP67" s="2"/>
      <c r="LSQ67" s="2"/>
      <c r="LSR67" s="2"/>
      <c r="LSS67" s="2"/>
      <c r="LST67" s="2"/>
      <c r="LSU67" s="2"/>
      <c r="LSV67" s="2"/>
      <c r="LSW67" s="2"/>
      <c r="LSX67" s="2"/>
      <c r="LSY67" s="2"/>
      <c r="LSZ67" s="2"/>
      <c r="LTA67" s="2"/>
      <c r="LTB67" s="2"/>
      <c r="LTC67" s="2"/>
      <c r="LTD67" s="2"/>
      <c r="LTE67" s="2"/>
      <c r="LTF67" s="2"/>
      <c r="LTG67" s="2"/>
      <c r="LTH67" s="2"/>
      <c r="LTI67" s="2"/>
      <c r="LTJ67" s="2"/>
      <c r="LTK67" s="2"/>
      <c r="LTL67" s="2"/>
      <c r="LTM67" s="2"/>
      <c r="LTN67" s="2"/>
      <c r="LTO67" s="2"/>
      <c r="LTP67" s="2"/>
      <c r="LTQ67" s="2"/>
      <c r="LTR67" s="2"/>
      <c r="LTS67" s="2"/>
      <c r="LTT67" s="2"/>
      <c r="LTU67" s="2"/>
      <c r="LTV67" s="2"/>
      <c r="LTW67" s="2"/>
      <c r="LTX67" s="2"/>
      <c r="LTY67" s="2"/>
      <c r="LTZ67" s="2"/>
      <c r="LUA67" s="2"/>
      <c r="LUB67" s="2"/>
      <c r="LUC67" s="2"/>
      <c r="LUD67" s="2"/>
      <c r="LUE67" s="2"/>
      <c r="LUF67" s="2"/>
      <c r="LUG67" s="2"/>
      <c r="LUH67" s="2"/>
      <c r="LUI67" s="2"/>
      <c r="LUJ67" s="2"/>
      <c r="LUK67" s="2"/>
      <c r="LUL67" s="2"/>
      <c r="LUM67" s="2"/>
      <c r="LUN67" s="2"/>
      <c r="LUO67" s="2"/>
      <c r="LUP67" s="2"/>
      <c r="LUQ67" s="2"/>
      <c r="LUR67" s="2"/>
      <c r="LUS67" s="2"/>
      <c r="LUT67" s="2"/>
      <c r="LUU67" s="2"/>
      <c r="LUV67" s="2"/>
      <c r="LUW67" s="2"/>
      <c r="LUX67" s="2"/>
      <c r="LUY67" s="2"/>
      <c r="LUZ67" s="2"/>
      <c r="LVA67" s="2"/>
      <c r="LVB67" s="2"/>
      <c r="LVC67" s="2"/>
      <c r="LVD67" s="2"/>
      <c r="LVE67" s="2"/>
      <c r="LVF67" s="2"/>
      <c r="LVG67" s="2"/>
      <c r="LVH67" s="2"/>
      <c r="LVI67" s="2"/>
      <c r="LVJ67" s="2"/>
      <c r="LVK67" s="2"/>
      <c r="LVL67" s="2"/>
      <c r="LVM67" s="2"/>
      <c r="LVN67" s="2"/>
      <c r="LVO67" s="2"/>
      <c r="LVP67" s="2"/>
      <c r="LVQ67" s="2"/>
      <c r="LVR67" s="2"/>
      <c r="LVS67" s="2"/>
      <c r="LVT67" s="2"/>
      <c r="LVU67" s="2"/>
      <c r="LVV67" s="2"/>
      <c r="LVW67" s="2"/>
      <c r="LVX67" s="2"/>
      <c r="LVY67" s="2"/>
      <c r="LVZ67" s="2"/>
      <c r="LWA67" s="2"/>
      <c r="LWB67" s="2"/>
      <c r="LWC67" s="2"/>
      <c r="LWD67" s="2"/>
      <c r="LWE67" s="2"/>
      <c r="LWF67" s="2"/>
      <c r="LWG67" s="2"/>
      <c r="LWH67" s="2"/>
      <c r="LWI67" s="2"/>
      <c r="LWJ67" s="2"/>
      <c r="LWK67" s="2"/>
      <c r="LWL67" s="2"/>
      <c r="LWM67" s="2"/>
      <c r="LWN67" s="2"/>
      <c r="LWO67" s="2"/>
      <c r="LWP67" s="2"/>
      <c r="LWQ67" s="2"/>
      <c r="LWR67" s="2"/>
      <c r="LWS67" s="2"/>
      <c r="LWT67" s="2"/>
      <c r="LWU67" s="2"/>
      <c r="LWV67" s="2"/>
      <c r="LWW67" s="2"/>
      <c r="LWX67" s="2"/>
      <c r="LWY67" s="2"/>
      <c r="LWZ67" s="2"/>
      <c r="LXA67" s="2"/>
      <c r="LXB67" s="2"/>
      <c r="LXC67" s="2"/>
      <c r="LXD67" s="2"/>
      <c r="LXE67" s="2"/>
      <c r="LXF67" s="2"/>
      <c r="LXG67" s="2"/>
      <c r="LXH67" s="2"/>
      <c r="LXI67" s="2"/>
      <c r="LXJ67" s="2"/>
      <c r="LXK67" s="2"/>
      <c r="LXL67" s="2"/>
      <c r="LXM67" s="2"/>
      <c r="LXN67" s="2"/>
      <c r="LXO67" s="2"/>
      <c r="LXP67" s="2"/>
      <c r="LXQ67" s="2"/>
      <c r="LXR67" s="2"/>
      <c r="LXS67" s="2"/>
      <c r="LXT67" s="2"/>
      <c r="LXU67" s="2"/>
      <c r="LXV67" s="2"/>
      <c r="LXW67" s="2"/>
      <c r="LXX67" s="2"/>
      <c r="LXY67" s="2"/>
      <c r="LXZ67" s="2"/>
      <c r="LYA67" s="2"/>
      <c r="LYB67" s="2"/>
      <c r="LYC67" s="2"/>
      <c r="LYD67" s="2"/>
      <c r="LYE67" s="2"/>
      <c r="LYF67" s="2"/>
      <c r="LYG67" s="2"/>
      <c r="LYH67" s="2"/>
      <c r="LYI67" s="2"/>
      <c r="LYJ67" s="2"/>
      <c r="LYK67" s="2"/>
      <c r="LYL67" s="2"/>
      <c r="LYM67" s="2"/>
      <c r="LYN67" s="2"/>
      <c r="LYO67" s="2"/>
      <c r="LYP67" s="2"/>
      <c r="LYQ67" s="2"/>
      <c r="LYR67" s="2"/>
      <c r="LYS67" s="2"/>
      <c r="LYT67" s="2"/>
      <c r="LYU67" s="2"/>
      <c r="LYV67" s="2"/>
      <c r="LYW67" s="2"/>
      <c r="LYX67" s="2"/>
      <c r="LYY67" s="2"/>
      <c r="LYZ67" s="2"/>
      <c r="LZA67" s="2"/>
      <c r="LZB67" s="2"/>
      <c r="LZC67" s="2"/>
      <c r="LZD67" s="2"/>
      <c r="LZE67" s="2"/>
      <c r="LZF67" s="2"/>
      <c r="LZG67" s="2"/>
      <c r="LZH67" s="2"/>
      <c r="LZI67" s="2"/>
      <c r="LZJ67" s="2"/>
      <c r="LZK67" s="2"/>
      <c r="LZL67" s="2"/>
      <c r="LZM67" s="2"/>
      <c r="LZN67" s="2"/>
      <c r="LZO67" s="2"/>
      <c r="LZP67" s="2"/>
      <c r="LZQ67" s="2"/>
      <c r="LZR67" s="2"/>
      <c r="LZS67" s="2"/>
      <c r="LZT67" s="2"/>
      <c r="LZU67" s="2"/>
      <c r="LZV67" s="2"/>
      <c r="LZW67" s="2"/>
      <c r="LZX67" s="2"/>
      <c r="LZY67" s="2"/>
      <c r="LZZ67" s="2"/>
      <c r="MAA67" s="2"/>
      <c r="MAB67" s="2"/>
      <c r="MAC67" s="2"/>
      <c r="MAD67" s="2"/>
      <c r="MAE67" s="2"/>
      <c r="MAF67" s="2"/>
      <c r="MAG67" s="2"/>
      <c r="MAH67" s="2"/>
      <c r="MAI67" s="2"/>
      <c r="MAJ67" s="2"/>
      <c r="MAK67" s="2"/>
      <c r="MAL67" s="2"/>
      <c r="MAM67" s="2"/>
      <c r="MAN67" s="2"/>
      <c r="MAO67" s="2"/>
      <c r="MAP67" s="2"/>
      <c r="MAQ67" s="2"/>
      <c r="MAR67" s="2"/>
      <c r="MAS67" s="2"/>
      <c r="MAT67" s="2"/>
      <c r="MAU67" s="2"/>
      <c r="MAV67" s="2"/>
      <c r="MAW67" s="2"/>
      <c r="MAX67" s="2"/>
      <c r="MAY67" s="2"/>
      <c r="MAZ67" s="2"/>
      <c r="MBA67" s="2"/>
      <c r="MBB67" s="2"/>
      <c r="MBC67" s="2"/>
      <c r="MBD67" s="2"/>
      <c r="MBE67" s="2"/>
      <c r="MBF67" s="2"/>
      <c r="MBG67" s="2"/>
      <c r="MBH67" s="2"/>
      <c r="MBI67" s="2"/>
      <c r="MBJ67" s="2"/>
      <c r="MBK67" s="2"/>
      <c r="MBL67" s="2"/>
      <c r="MBM67" s="2"/>
      <c r="MBN67" s="2"/>
      <c r="MBO67" s="2"/>
      <c r="MBP67" s="2"/>
      <c r="MBQ67" s="2"/>
      <c r="MBR67" s="2"/>
      <c r="MBS67" s="2"/>
      <c r="MBT67" s="2"/>
      <c r="MBU67" s="2"/>
      <c r="MBV67" s="2"/>
      <c r="MBW67" s="2"/>
      <c r="MBX67" s="2"/>
      <c r="MBY67" s="2"/>
      <c r="MBZ67" s="2"/>
      <c r="MCA67" s="2"/>
      <c r="MCB67" s="2"/>
      <c r="MCC67" s="2"/>
      <c r="MCD67" s="2"/>
      <c r="MCE67" s="2"/>
      <c r="MCF67" s="2"/>
      <c r="MCG67" s="2"/>
      <c r="MCH67" s="2"/>
      <c r="MCI67" s="2"/>
      <c r="MCJ67" s="2"/>
      <c r="MCK67" s="2"/>
      <c r="MCL67" s="2"/>
      <c r="MCM67" s="2"/>
      <c r="MCN67" s="2"/>
      <c r="MCO67" s="2"/>
      <c r="MCP67" s="2"/>
      <c r="MCQ67" s="2"/>
      <c r="MCR67" s="2"/>
      <c r="MCS67" s="2"/>
      <c r="MCT67" s="2"/>
      <c r="MCU67" s="2"/>
      <c r="MCV67" s="2"/>
      <c r="MCW67" s="2"/>
      <c r="MCX67" s="2"/>
      <c r="MCY67" s="2"/>
      <c r="MCZ67" s="2"/>
      <c r="MDA67" s="2"/>
      <c r="MDB67" s="2"/>
      <c r="MDC67" s="2"/>
      <c r="MDD67" s="2"/>
      <c r="MDE67" s="2"/>
      <c r="MDF67" s="2"/>
      <c r="MDG67" s="2"/>
      <c r="MDH67" s="2"/>
      <c r="MDI67" s="2"/>
      <c r="MDJ67" s="2"/>
      <c r="MDK67" s="2"/>
      <c r="MDL67" s="2"/>
      <c r="MDM67" s="2"/>
      <c r="MDN67" s="2"/>
      <c r="MDO67" s="2"/>
      <c r="MDP67" s="2"/>
      <c r="MDQ67" s="2"/>
      <c r="MDR67" s="2"/>
      <c r="MDS67" s="2"/>
      <c r="MDT67" s="2"/>
      <c r="MDU67" s="2"/>
      <c r="MDV67" s="2"/>
      <c r="MDW67" s="2"/>
      <c r="MDX67" s="2"/>
      <c r="MDY67" s="2"/>
      <c r="MDZ67" s="2"/>
      <c r="MEA67" s="2"/>
      <c r="MEB67" s="2"/>
      <c r="MEC67" s="2"/>
      <c r="MED67" s="2"/>
      <c r="MEE67" s="2"/>
      <c r="MEF67" s="2"/>
      <c r="MEG67" s="2"/>
      <c r="MEH67" s="2"/>
      <c r="MEI67" s="2"/>
      <c r="MEJ67" s="2"/>
      <c r="MEK67" s="2"/>
      <c r="MEL67" s="2"/>
      <c r="MEM67" s="2"/>
      <c r="MEN67" s="2"/>
      <c r="MEO67" s="2"/>
      <c r="MEP67" s="2"/>
      <c r="MEQ67" s="2"/>
      <c r="MER67" s="2"/>
      <c r="MES67" s="2"/>
      <c r="MET67" s="2"/>
      <c r="MEU67" s="2"/>
      <c r="MEV67" s="2"/>
      <c r="MEW67" s="2"/>
      <c r="MEX67" s="2"/>
      <c r="MEY67" s="2"/>
      <c r="MEZ67" s="2"/>
      <c r="MFA67" s="2"/>
      <c r="MFB67" s="2"/>
      <c r="MFC67" s="2"/>
      <c r="MFD67" s="2"/>
      <c r="MFE67" s="2"/>
      <c r="MFF67" s="2"/>
      <c r="MFG67" s="2"/>
      <c r="MFH67" s="2"/>
      <c r="MFI67" s="2"/>
      <c r="MFJ67" s="2"/>
      <c r="MFK67" s="2"/>
      <c r="MFL67" s="2"/>
      <c r="MFM67" s="2"/>
      <c r="MFN67" s="2"/>
      <c r="MFO67" s="2"/>
      <c r="MFP67" s="2"/>
      <c r="MFQ67" s="2"/>
      <c r="MFR67" s="2"/>
      <c r="MFS67" s="2"/>
      <c r="MFT67" s="2"/>
      <c r="MFU67" s="2"/>
      <c r="MFV67" s="2"/>
      <c r="MFW67" s="2"/>
      <c r="MFX67" s="2"/>
      <c r="MFY67" s="2"/>
      <c r="MFZ67" s="2"/>
      <c r="MGA67" s="2"/>
      <c r="MGB67" s="2"/>
      <c r="MGC67" s="2"/>
      <c r="MGD67" s="2"/>
      <c r="MGE67" s="2"/>
      <c r="MGF67" s="2"/>
      <c r="MGG67" s="2"/>
      <c r="MGH67" s="2"/>
      <c r="MGI67" s="2"/>
      <c r="MGJ67" s="2"/>
      <c r="MGK67" s="2"/>
      <c r="MGL67" s="2"/>
      <c r="MGM67" s="2"/>
      <c r="MGN67" s="2"/>
      <c r="MGO67" s="2"/>
      <c r="MGP67" s="2"/>
      <c r="MGQ67" s="2"/>
      <c r="MGR67" s="2"/>
      <c r="MGS67" s="2"/>
      <c r="MGT67" s="2"/>
      <c r="MGU67" s="2"/>
      <c r="MGV67" s="2"/>
      <c r="MGW67" s="2"/>
      <c r="MGX67" s="2"/>
      <c r="MGY67" s="2"/>
      <c r="MGZ67" s="2"/>
      <c r="MHA67" s="2"/>
      <c r="MHB67" s="2"/>
      <c r="MHC67" s="2"/>
      <c r="MHD67" s="2"/>
      <c r="MHE67" s="2"/>
      <c r="MHF67" s="2"/>
      <c r="MHG67" s="2"/>
      <c r="MHH67" s="2"/>
      <c r="MHI67" s="2"/>
      <c r="MHJ67" s="2"/>
      <c r="MHK67" s="2"/>
      <c r="MHL67" s="2"/>
      <c r="MHM67" s="2"/>
      <c r="MHN67" s="2"/>
      <c r="MHO67" s="2"/>
      <c r="MHP67" s="2"/>
      <c r="MHQ67" s="2"/>
      <c r="MHR67" s="2"/>
      <c r="MHS67" s="2"/>
      <c r="MHT67" s="2"/>
      <c r="MHU67" s="2"/>
      <c r="MHV67" s="2"/>
      <c r="MHW67" s="2"/>
      <c r="MHX67" s="2"/>
      <c r="MHY67" s="2"/>
      <c r="MHZ67" s="2"/>
      <c r="MIA67" s="2"/>
      <c r="MIB67" s="2"/>
      <c r="MIC67" s="2"/>
      <c r="MID67" s="2"/>
      <c r="MIE67" s="2"/>
      <c r="MIF67" s="2"/>
      <c r="MIG67" s="2"/>
      <c r="MIH67" s="2"/>
      <c r="MII67" s="2"/>
      <c r="MIJ67" s="2"/>
      <c r="MIK67" s="2"/>
      <c r="MIL67" s="2"/>
      <c r="MIM67" s="2"/>
      <c r="MIN67" s="2"/>
      <c r="MIO67" s="2"/>
      <c r="MIP67" s="2"/>
      <c r="MIQ67" s="2"/>
      <c r="MIR67" s="2"/>
      <c r="MIS67" s="2"/>
      <c r="MIT67" s="2"/>
      <c r="MIU67" s="2"/>
      <c r="MIV67" s="2"/>
      <c r="MIW67" s="2"/>
      <c r="MIX67" s="2"/>
      <c r="MIY67" s="2"/>
      <c r="MIZ67" s="2"/>
      <c r="MJA67" s="2"/>
      <c r="MJB67" s="2"/>
      <c r="MJC67" s="2"/>
      <c r="MJD67" s="2"/>
      <c r="MJE67" s="2"/>
      <c r="MJF67" s="2"/>
      <c r="MJG67" s="2"/>
      <c r="MJH67" s="2"/>
      <c r="MJI67" s="2"/>
      <c r="MJJ67" s="2"/>
      <c r="MJK67" s="2"/>
      <c r="MJL67" s="2"/>
      <c r="MJM67" s="2"/>
      <c r="MJN67" s="2"/>
      <c r="MJO67" s="2"/>
      <c r="MJP67" s="2"/>
      <c r="MJQ67" s="2"/>
      <c r="MJR67" s="2"/>
      <c r="MJS67" s="2"/>
      <c r="MJT67" s="2"/>
      <c r="MJU67" s="2"/>
      <c r="MJV67" s="2"/>
      <c r="MJW67" s="2"/>
      <c r="MJX67" s="2"/>
      <c r="MJY67" s="2"/>
      <c r="MJZ67" s="2"/>
      <c r="MKA67" s="2"/>
      <c r="MKB67" s="2"/>
      <c r="MKC67" s="2"/>
      <c r="MKD67" s="2"/>
      <c r="MKE67" s="2"/>
      <c r="MKF67" s="2"/>
      <c r="MKG67" s="2"/>
      <c r="MKH67" s="2"/>
      <c r="MKI67" s="2"/>
      <c r="MKJ67" s="2"/>
      <c r="MKK67" s="2"/>
      <c r="MKL67" s="2"/>
      <c r="MKM67" s="2"/>
      <c r="MKN67" s="2"/>
      <c r="MKO67" s="2"/>
      <c r="MKP67" s="2"/>
      <c r="MKQ67" s="2"/>
      <c r="MKR67" s="2"/>
      <c r="MKS67" s="2"/>
      <c r="MKT67" s="2"/>
      <c r="MKU67" s="2"/>
      <c r="MKV67" s="2"/>
      <c r="MKW67" s="2"/>
      <c r="MKX67" s="2"/>
      <c r="MKY67" s="2"/>
      <c r="MKZ67" s="2"/>
      <c r="MLA67" s="2"/>
      <c r="MLB67" s="2"/>
      <c r="MLC67" s="2"/>
      <c r="MLD67" s="2"/>
      <c r="MLE67" s="2"/>
      <c r="MLF67" s="2"/>
      <c r="MLG67" s="2"/>
      <c r="MLH67" s="2"/>
      <c r="MLI67" s="2"/>
      <c r="MLJ67" s="2"/>
      <c r="MLK67" s="2"/>
      <c r="MLL67" s="2"/>
      <c r="MLM67" s="2"/>
      <c r="MLN67" s="2"/>
      <c r="MLO67" s="2"/>
      <c r="MLP67" s="2"/>
      <c r="MLQ67" s="2"/>
      <c r="MLR67" s="2"/>
      <c r="MLS67" s="2"/>
      <c r="MLT67" s="2"/>
      <c r="MLU67" s="2"/>
      <c r="MLV67" s="2"/>
      <c r="MLW67" s="2"/>
      <c r="MLX67" s="2"/>
      <c r="MLY67" s="2"/>
      <c r="MLZ67" s="2"/>
      <c r="MMA67" s="2"/>
      <c r="MMB67" s="2"/>
      <c r="MMC67" s="2"/>
      <c r="MMD67" s="2"/>
      <c r="MME67" s="2"/>
      <c r="MMF67" s="2"/>
      <c r="MMG67" s="2"/>
      <c r="MMH67" s="2"/>
      <c r="MMI67" s="2"/>
      <c r="MMJ67" s="2"/>
      <c r="MMK67" s="2"/>
      <c r="MML67" s="2"/>
      <c r="MMM67" s="2"/>
      <c r="MMN67" s="2"/>
      <c r="MMO67" s="2"/>
      <c r="MMP67" s="2"/>
      <c r="MMQ67" s="2"/>
      <c r="MMR67" s="2"/>
      <c r="MMS67" s="2"/>
      <c r="MMT67" s="2"/>
      <c r="MMU67" s="2"/>
      <c r="MMV67" s="2"/>
      <c r="MMW67" s="2"/>
      <c r="MMX67" s="2"/>
      <c r="MMY67" s="2"/>
      <c r="MMZ67" s="2"/>
      <c r="MNA67" s="2"/>
      <c r="MNB67" s="2"/>
      <c r="MNC67" s="2"/>
      <c r="MND67" s="2"/>
      <c r="MNE67" s="2"/>
      <c r="MNF67" s="2"/>
      <c r="MNG67" s="2"/>
      <c r="MNH67" s="2"/>
      <c r="MNI67" s="2"/>
      <c r="MNJ67" s="2"/>
      <c r="MNK67" s="2"/>
      <c r="MNL67" s="2"/>
      <c r="MNM67" s="2"/>
      <c r="MNN67" s="2"/>
      <c r="MNO67" s="2"/>
      <c r="MNP67" s="2"/>
      <c r="MNQ67" s="2"/>
      <c r="MNR67" s="2"/>
      <c r="MNS67" s="2"/>
      <c r="MNT67" s="2"/>
      <c r="MNU67" s="2"/>
      <c r="MNV67" s="2"/>
      <c r="MNW67" s="2"/>
      <c r="MNX67" s="2"/>
      <c r="MNY67" s="2"/>
      <c r="MNZ67" s="2"/>
      <c r="MOA67" s="2"/>
      <c r="MOB67" s="2"/>
      <c r="MOC67" s="2"/>
      <c r="MOD67" s="2"/>
      <c r="MOE67" s="2"/>
      <c r="MOF67" s="2"/>
      <c r="MOG67" s="2"/>
      <c r="MOH67" s="2"/>
      <c r="MOI67" s="2"/>
      <c r="MOJ67" s="2"/>
      <c r="MOK67" s="2"/>
      <c r="MOL67" s="2"/>
      <c r="MOM67" s="2"/>
      <c r="MON67" s="2"/>
      <c r="MOO67" s="2"/>
      <c r="MOP67" s="2"/>
      <c r="MOQ67" s="2"/>
      <c r="MOR67" s="2"/>
      <c r="MOS67" s="2"/>
      <c r="MOT67" s="2"/>
      <c r="MOU67" s="2"/>
      <c r="MOV67" s="2"/>
      <c r="MOW67" s="2"/>
      <c r="MOX67" s="2"/>
      <c r="MOY67" s="2"/>
      <c r="MOZ67" s="2"/>
      <c r="MPA67" s="2"/>
      <c r="MPB67" s="2"/>
      <c r="MPC67" s="2"/>
      <c r="MPD67" s="2"/>
      <c r="MPE67" s="2"/>
      <c r="MPF67" s="2"/>
      <c r="MPG67" s="2"/>
      <c r="MPH67" s="2"/>
      <c r="MPI67" s="2"/>
      <c r="MPJ67" s="2"/>
      <c r="MPK67" s="2"/>
      <c r="MPL67" s="2"/>
      <c r="MPM67" s="2"/>
      <c r="MPN67" s="2"/>
      <c r="MPO67" s="2"/>
      <c r="MPP67" s="2"/>
      <c r="MPQ67" s="2"/>
      <c r="MPR67" s="2"/>
      <c r="MPS67" s="2"/>
      <c r="MPT67" s="2"/>
      <c r="MPU67" s="2"/>
      <c r="MPV67" s="2"/>
      <c r="MPW67" s="2"/>
      <c r="MPX67" s="2"/>
      <c r="MPY67" s="2"/>
      <c r="MPZ67" s="2"/>
      <c r="MQA67" s="2"/>
      <c r="MQB67" s="2"/>
      <c r="MQC67" s="2"/>
      <c r="MQD67" s="2"/>
      <c r="MQE67" s="2"/>
      <c r="MQF67" s="2"/>
      <c r="MQG67" s="2"/>
      <c r="MQH67" s="2"/>
      <c r="MQI67" s="2"/>
      <c r="MQJ67" s="2"/>
      <c r="MQK67" s="2"/>
      <c r="MQL67" s="2"/>
      <c r="MQM67" s="2"/>
      <c r="MQN67" s="2"/>
      <c r="MQO67" s="2"/>
      <c r="MQP67" s="2"/>
      <c r="MQQ67" s="2"/>
      <c r="MQR67" s="2"/>
      <c r="MQS67" s="2"/>
      <c r="MQT67" s="2"/>
      <c r="MQU67" s="2"/>
      <c r="MQV67" s="2"/>
      <c r="MQW67" s="2"/>
      <c r="MQX67" s="2"/>
      <c r="MQY67" s="2"/>
      <c r="MQZ67" s="2"/>
      <c r="MRA67" s="2"/>
      <c r="MRB67" s="2"/>
      <c r="MRC67" s="2"/>
      <c r="MRD67" s="2"/>
      <c r="MRE67" s="2"/>
      <c r="MRF67" s="2"/>
      <c r="MRG67" s="2"/>
      <c r="MRH67" s="2"/>
      <c r="MRI67" s="2"/>
      <c r="MRJ67" s="2"/>
      <c r="MRK67" s="2"/>
      <c r="MRL67" s="2"/>
      <c r="MRM67" s="2"/>
      <c r="MRN67" s="2"/>
      <c r="MRO67" s="2"/>
      <c r="MRP67" s="2"/>
      <c r="MRQ67" s="2"/>
      <c r="MRR67" s="2"/>
      <c r="MRS67" s="2"/>
      <c r="MRT67" s="2"/>
      <c r="MRU67" s="2"/>
      <c r="MRV67" s="2"/>
      <c r="MRW67" s="2"/>
      <c r="MRX67" s="2"/>
      <c r="MRY67" s="2"/>
      <c r="MRZ67" s="2"/>
      <c r="MSA67" s="2"/>
      <c r="MSB67" s="2"/>
      <c r="MSC67" s="2"/>
      <c r="MSD67" s="2"/>
      <c r="MSE67" s="2"/>
      <c r="MSF67" s="2"/>
      <c r="MSG67" s="2"/>
      <c r="MSH67" s="2"/>
      <c r="MSI67" s="2"/>
      <c r="MSJ67" s="2"/>
      <c r="MSK67" s="2"/>
      <c r="MSL67" s="2"/>
      <c r="MSM67" s="2"/>
      <c r="MSN67" s="2"/>
      <c r="MSO67" s="2"/>
      <c r="MSP67" s="2"/>
      <c r="MSQ67" s="2"/>
      <c r="MSR67" s="2"/>
      <c r="MSS67" s="2"/>
      <c r="MST67" s="2"/>
      <c r="MSU67" s="2"/>
      <c r="MSV67" s="2"/>
      <c r="MSW67" s="2"/>
      <c r="MSX67" s="2"/>
      <c r="MSY67" s="2"/>
      <c r="MSZ67" s="2"/>
      <c r="MTA67" s="2"/>
      <c r="MTB67" s="2"/>
      <c r="MTC67" s="2"/>
      <c r="MTD67" s="2"/>
      <c r="MTE67" s="2"/>
      <c r="MTF67" s="2"/>
      <c r="MTG67" s="2"/>
      <c r="MTH67" s="2"/>
      <c r="MTI67" s="2"/>
      <c r="MTJ67" s="2"/>
      <c r="MTK67" s="2"/>
      <c r="MTL67" s="2"/>
      <c r="MTM67" s="2"/>
      <c r="MTN67" s="2"/>
      <c r="MTO67" s="2"/>
      <c r="MTP67" s="2"/>
      <c r="MTQ67" s="2"/>
      <c r="MTR67" s="2"/>
      <c r="MTS67" s="2"/>
      <c r="MTT67" s="2"/>
      <c r="MTU67" s="2"/>
      <c r="MTV67" s="2"/>
      <c r="MTW67" s="2"/>
      <c r="MTX67" s="2"/>
      <c r="MTY67" s="2"/>
      <c r="MTZ67" s="2"/>
      <c r="MUA67" s="2"/>
      <c r="MUB67" s="2"/>
      <c r="MUC67" s="2"/>
      <c r="MUD67" s="2"/>
      <c r="MUE67" s="2"/>
      <c r="MUF67" s="2"/>
      <c r="MUG67" s="2"/>
      <c r="MUH67" s="2"/>
      <c r="MUI67" s="2"/>
      <c r="MUJ67" s="2"/>
      <c r="MUK67" s="2"/>
      <c r="MUL67" s="2"/>
      <c r="MUM67" s="2"/>
      <c r="MUN67" s="2"/>
      <c r="MUO67" s="2"/>
      <c r="MUP67" s="2"/>
      <c r="MUQ67" s="2"/>
      <c r="MUR67" s="2"/>
      <c r="MUS67" s="2"/>
      <c r="MUT67" s="2"/>
      <c r="MUU67" s="2"/>
      <c r="MUV67" s="2"/>
      <c r="MUW67" s="2"/>
      <c r="MUX67" s="2"/>
      <c r="MUY67" s="2"/>
      <c r="MUZ67" s="2"/>
      <c r="MVA67" s="2"/>
      <c r="MVB67" s="2"/>
      <c r="MVC67" s="2"/>
      <c r="MVD67" s="2"/>
      <c r="MVE67" s="2"/>
      <c r="MVF67" s="2"/>
      <c r="MVG67" s="2"/>
      <c r="MVH67" s="2"/>
      <c r="MVI67" s="2"/>
      <c r="MVJ67" s="2"/>
      <c r="MVK67" s="2"/>
      <c r="MVL67" s="2"/>
      <c r="MVM67" s="2"/>
      <c r="MVN67" s="2"/>
      <c r="MVO67" s="2"/>
      <c r="MVP67" s="2"/>
      <c r="MVQ67" s="2"/>
      <c r="MVR67" s="2"/>
      <c r="MVS67" s="2"/>
      <c r="MVT67" s="2"/>
      <c r="MVU67" s="2"/>
      <c r="MVV67" s="2"/>
      <c r="MVW67" s="2"/>
      <c r="MVX67" s="2"/>
      <c r="MVY67" s="2"/>
      <c r="MVZ67" s="2"/>
      <c r="MWA67" s="2"/>
      <c r="MWB67" s="2"/>
      <c r="MWC67" s="2"/>
      <c r="MWD67" s="2"/>
      <c r="MWE67" s="2"/>
      <c r="MWF67" s="2"/>
      <c r="MWG67" s="2"/>
      <c r="MWH67" s="2"/>
      <c r="MWI67" s="2"/>
      <c r="MWJ67" s="2"/>
      <c r="MWK67" s="2"/>
      <c r="MWL67" s="2"/>
      <c r="MWM67" s="2"/>
      <c r="MWN67" s="2"/>
      <c r="MWO67" s="2"/>
      <c r="MWP67" s="2"/>
      <c r="MWQ67" s="2"/>
      <c r="MWR67" s="2"/>
      <c r="MWS67" s="2"/>
      <c r="MWT67" s="2"/>
      <c r="MWU67" s="2"/>
      <c r="MWV67" s="2"/>
      <c r="MWW67" s="2"/>
      <c r="MWX67" s="2"/>
      <c r="MWY67" s="2"/>
      <c r="MWZ67" s="2"/>
      <c r="MXA67" s="2"/>
      <c r="MXB67" s="2"/>
      <c r="MXC67" s="2"/>
      <c r="MXD67" s="2"/>
      <c r="MXE67" s="2"/>
      <c r="MXF67" s="2"/>
      <c r="MXG67" s="2"/>
      <c r="MXH67" s="2"/>
      <c r="MXI67" s="2"/>
      <c r="MXJ67" s="2"/>
      <c r="MXK67" s="2"/>
      <c r="MXL67" s="2"/>
      <c r="MXM67" s="2"/>
      <c r="MXN67" s="2"/>
      <c r="MXO67" s="2"/>
      <c r="MXP67" s="2"/>
      <c r="MXQ67" s="2"/>
      <c r="MXR67" s="2"/>
      <c r="MXS67" s="2"/>
      <c r="MXT67" s="2"/>
      <c r="MXU67" s="2"/>
      <c r="MXV67" s="2"/>
      <c r="MXW67" s="2"/>
      <c r="MXX67" s="2"/>
      <c r="MXY67" s="2"/>
      <c r="MXZ67" s="2"/>
      <c r="MYA67" s="2"/>
      <c r="MYB67" s="2"/>
      <c r="MYC67" s="2"/>
      <c r="MYD67" s="2"/>
      <c r="MYE67" s="2"/>
      <c r="MYF67" s="2"/>
      <c r="MYG67" s="2"/>
      <c r="MYH67" s="2"/>
      <c r="MYI67" s="2"/>
      <c r="MYJ67" s="2"/>
      <c r="MYK67" s="2"/>
      <c r="MYL67" s="2"/>
      <c r="MYM67" s="2"/>
      <c r="MYN67" s="2"/>
      <c r="MYO67" s="2"/>
      <c r="MYP67" s="2"/>
      <c r="MYQ67" s="2"/>
      <c r="MYR67" s="2"/>
      <c r="MYS67" s="2"/>
      <c r="MYT67" s="2"/>
      <c r="MYU67" s="2"/>
      <c r="MYV67" s="2"/>
      <c r="MYW67" s="2"/>
      <c r="MYX67" s="2"/>
      <c r="MYY67" s="2"/>
      <c r="MYZ67" s="2"/>
      <c r="MZA67" s="2"/>
      <c r="MZB67" s="2"/>
      <c r="MZC67" s="2"/>
      <c r="MZD67" s="2"/>
      <c r="MZE67" s="2"/>
      <c r="MZF67" s="2"/>
      <c r="MZG67" s="2"/>
      <c r="MZH67" s="2"/>
      <c r="MZI67" s="2"/>
      <c r="MZJ67" s="2"/>
      <c r="MZK67" s="2"/>
      <c r="MZL67" s="2"/>
      <c r="MZM67" s="2"/>
      <c r="MZN67" s="2"/>
      <c r="MZO67" s="2"/>
      <c r="MZP67" s="2"/>
      <c r="MZQ67" s="2"/>
      <c r="MZR67" s="2"/>
      <c r="MZS67" s="2"/>
      <c r="MZT67" s="2"/>
      <c r="MZU67" s="2"/>
      <c r="MZV67" s="2"/>
      <c r="MZW67" s="2"/>
      <c r="MZX67" s="2"/>
      <c r="MZY67" s="2"/>
      <c r="MZZ67" s="2"/>
      <c r="NAA67" s="2"/>
      <c r="NAB67" s="2"/>
      <c r="NAC67" s="2"/>
      <c r="NAD67" s="2"/>
      <c r="NAE67" s="2"/>
      <c r="NAF67" s="2"/>
      <c r="NAG67" s="2"/>
      <c r="NAH67" s="2"/>
      <c r="NAI67" s="2"/>
      <c r="NAJ67" s="2"/>
      <c r="NAK67" s="2"/>
      <c r="NAL67" s="2"/>
      <c r="NAM67" s="2"/>
      <c r="NAN67" s="2"/>
      <c r="NAO67" s="2"/>
      <c r="NAP67" s="2"/>
      <c r="NAQ67" s="2"/>
      <c r="NAR67" s="2"/>
      <c r="NAS67" s="2"/>
      <c r="NAT67" s="2"/>
      <c r="NAU67" s="2"/>
      <c r="NAV67" s="2"/>
      <c r="NAW67" s="2"/>
      <c r="NAX67" s="2"/>
      <c r="NAY67" s="2"/>
      <c r="NAZ67" s="2"/>
      <c r="NBA67" s="2"/>
      <c r="NBB67" s="2"/>
      <c r="NBC67" s="2"/>
      <c r="NBD67" s="2"/>
      <c r="NBE67" s="2"/>
      <c r="NBF67" s="2"/>
      <c r="NBG67" s="2"/>
      <c r="NBH67" s="2"/>
      <c r="NBI67" s="2"/>
      <c r="NBJ67" s="2"/>
      <c r="NBK67" s="2"/>
      <c r="NBL67" s="2"/>
      <c r="NBM67" s="2"/>
      <c r="NBN67" s="2"/>
      <c r="NBO67" s="2"/>
      <c r="NBP67" s="2"/>
      <c r="NBQ67" s="2"/>
      <c r="NBR67" s="2"/>
      <c r="NBS67" s="2"/>
      <c r="NBT67" s="2"/>
      <c r="NBU67" s="2"/>
      <c r="NBV67" s="2"/>
      <c r="NBW67" s="2"/>
      <c r="NBX67" s="2"/>
      <c r="NBY67" s="2"/>
      <c r="NBZ67" s="2"/>
      <c r="NCA67" s="2"/>
      <c r="NCB67" s="2"/>
      <c r="NCC67" s="2"/>
      <c r="NCD67" s="2"/>
      <c r="NCE67" s="2"/>
      <c r="NCF67" s="2"/>
      <c r="NCG67" s="2"/>
      <c r="NCH67" s="2"/>
      <c r="NCI67" s="2"/>
      <c r="NCJ67" s="2"/>
      <c r="NCK67" s="2"/>
      <c r="NCL67" s="2"/>
      <c r="NCM67" s="2"/>
      <c r="NCN67" s="2"/>
      <c r="NCO67" s="2"/>
      <c r="NCP67" s="2"/>
      <c r="NCQ67" s="2"/>
      <c r="NCR67" s="2"/>
      <c r="NCS67" s="2"/>
      <c r="NCT67" s="2"/>
      <c r="NCU67" s="2"/>
      <c r="NCV67" s="2"/>
      <c r="NCW67" s="2"/>
      <c r="NCX67" s="2"/>
      <c r="NCY67" s="2"/>
      <c r="NCZ67" s="2"/>
      <c r="NDA67" s="2"/>
      <c r="NDB67" s="2"/>
      <c r="NDC67" s="2"/>
      <c r="NDD67" s="2"/>
      <c r="NDE67" s="2"/>
      <c r="NDF67" s="2"/>
      <c r="NDG67" s="2"/>
      <c r="NDH67" s="2"/>
      <c r="NDI67" s="2"/>
      <c r="NDJ67" s="2"/>
      <c r="NDK67" s="2"/>
      <c r="NDL67" s="2"/>
      <c r="NDM67" s="2"/>
      <c r="NDN67" s="2"/>
      <c r="NDO67" s="2"/>
      <c r="NDP67" s="2"/>
      <c r="NDQ67" s="2"/>
      <c r="NDR67" s="2"/>
      <c r="NDS67" s="2"/>
      <c r="NDT67" s="2"/>
      <c r="NDU67" s="2"/>
      <c r="NDV67" s="2"/>
      <c r="NDW67" s="2"/>
      <c r="NDX67" s="2"/>
      <c r="NDY67" s="2"/>
      <c r="NDZ67" s="2"/>
      <c r="NEA67" s="2"/>
      <c r="NEB67" s="2"/>
      <c r="NEC67" s="2"/>
      <c r="NED67" s="2"/>
      <c r="NEE67" s="2"/>
      <c r="NEF67" s="2"/>
      <c r="NEG67" s="2"/>
      <c r="NEH67" s="2"/>
      <c r="NEI67" s="2"/>
      <c r="NEJ67" s="2"/>
      <c r="NEK67" s="2"/>
      <c r="NEL67" s="2"/>
      <c r="NEM67" s="2"/>
      <c r="NEN67" s="2"/>
      <c r="NEO67" s="2"/>
      <c r="NEP67" s="2"/>
      <c r="NEQ67" s="2"/>
      <c r="NER67" s="2"/>
      <c r="NES67" s="2"/>
      <c r="NET67" s="2"/>
      <c r="NEU67" s="2"/>
      <c r="NEV67" s="2"/>
      <c r="NEW67" s="2"/>
      <c r="NEX67" s="2"/>
      <c r="NEY67" s="2"/>
      <c r="NEZ67" s="2"/>
      <c r="NFA67" s="2"/>
      <c r="NFB67" s="2"/>
      <c r="NFC67" s="2"/>
      <c r="NFD67" s="2"/>
      <c r="NFE67" s="2"/>
      <c r="NFF67" s="2"/>
      <c r="NFG67" s="2"/>
      <c r="NFH67" s="2"/>
      <c r="NFI67" s="2"/>
      <c r="NFJ67" s="2"/>
      <c r="NFK67" s="2"/>
      <c r="NFL67" s="2"/>
      <c r="NFM67" s="2"/>
      <c r="NFN67" s="2"/>
      <c r="NFO67" s="2"/>
      <c r="NFP67" s="2"/>
      <c r="NFQ67" s="2"/>
      <c r="NFR67" s="2"/>
      <c r="NFS67" s="2"/>
      <c r="NFT67" s="2"/>
      <c r="NFU67" s="2"/>
      <c r="NFV67" s="2"/>
      <c r="NFW67" s="2"/>
      <c r="NFX67" s="2"/>
      <c r="NFY67" s="2"/>
      <c r="NFZ67" s="2"/>
      <c r="NGA67" s="2"/>
      <c r="NGB67" s="2"/>
      <c r="NGC67" s="2"/>
      <c r="NGD67" s="2"/>
      <c r="NGE67" s="2"/>
      <c r="NGF67" s="2"/>
      <c r="NGG67" s="2"/>
      <c r="NGH67" s="2"/>
      <c r="NGI67" s="2"/>
      <c r="NGJ67" s="2"/>
      <c r="NGK67" s="2"/>
      <c r="NGL67" s="2"/>
      <c r="NGM67" s="2"/>
      <c r="NGN67" s="2"/>
      <c r="NGO67" s="2"/>
      <c r="NGP67" s="2"/>
      <c r="NGQ67" s="2"/>
      <c r="NGR67" s="2"/>
      <c r="NGS67" s="2"/>
      <c r="NGT67" s="2"/>
      <c r="NGU67" s="2"/>
      <c r="NGV67" s="2"/>
      <c r="NGW67" s="2"/>
      <c r="NGX67" s="2"/>
      <c r="NGY67" s="2"/>
      <c r="NGZ67" s="2"/>
      <c r="NHA67" s="2"/>
      <c r="NHB67" s="2"/>
      <c r="NHC67" s="2"/>
      <c r="NHD67" s="2"/>
      <c r="NHE67" s="2"/>
      <c r="NHF67" s="2"/>
      <c r="NHG67" s="2"/>
      <c r="NHH67" s="2"/>
      <c r="NHI67" s="2"/>
      <c r="NHJ67" s="2"/>
      <c r="NHK67" s="2"/>
      <c r="NHL67" s="2"/>
      <c r="NHM67" s="2"/>
      <c r="NHN67" s="2"/>
      <c r="NHO67" s="2"/>
      <c r="NHP67" s="2"/>
      <c r="NHQ67" s="2"/>
      <c r="NHR67" s="2"/>
      <c r="NHS67" s="2"/>
      <c r="NHT67" s="2"/>
      <c r="NHU67" s="2"/>
      <c r="NHV67" s="2"/>
      <c r="NHW67" s="2"/>
      <c r="NHX67" s="2"/>
      <c r="NHY67" s="2"/>
      <c r="NHZ67" s="2"/>
      <c r="NIA67" s="2"/>
      <c r="NIB67" s="2"/>
      <c r="NIC67" s="2"/>
      <c r="NID67" s="2"/>
      <c r="NIE67" s="2"/>
      <c r="NIF67" s="2"/>
      <c r="NIG67" s="2"/>
      <c r="NIH67" s="2"/>
      <c r="NII67" s="2"/>
      <c r="NIJ67" s="2"/>
      <c r="NIK67" s="2"/>
      <c r="NIL67" s="2"/>
      <c r="NIM67" s="2"/>
      <c r="NIN67" s="2"/>
      <c r="NIO67" s="2"/>
      <c r="NIP67" s="2"/>
      <c r="NIQ67" s="2"/>
      <c r="NIR67" s="2"/>
      <c r="NIS67" s="2"/>
      <c r="NIT67" s="2"/>
      <c r="NIU67" s="2"/>
      <c r="NIV67" s="2"/>
      <c r="NIW67" s="2"/>
      <c r="NIX67" s="2"/>
      <c r="NIY67" s="2"/>
      <c r="NIZ67" s="2"/>
      <c r="NJA67" s="2"/>
      <c r="NJB67" s="2"/>
      <c r="NJC67" s="2"/>
      <c r="NJD67" s="2"/>
      <c r="NJE67" s="2"/>
      <c r="NJF67" s="2"/>
      <c r="NJG67" s="2"/>
      <c r="NJH67" s="2"/>
      <c r="NJI67" s="2"/>
      <c r="NJJ67" s="2"/>
      <c r="NJK67" s="2"/>
      <c r="NJL67" s="2"/>
      <c r="NJM67" s="2"/>
      <c r="NJN67" s="2"/>
      <c r="NJO67" s="2"/>
      <c r="NJP67" s="2"/>
      <c r="NJQ67" s="2"/>
      <c r="NJR67" s="2"/>
      <c r="NJS67" s="2"/>
      <c r="NJT67" s="2"/>
      <c r="NJU67" s="2"/>
      <c r="NJV67" s="2"/>
      <c r="NJW67" s="2"/>
      <c r="NJX67" s="2"/>
      <c r="NJY67" s="2"/>
      <c r="NJZ67" s="2"/>
      <c r="NKA67" s="2"/>
      <c r="NKB67" s="2"/>
      <c r="NKC67" s="2"/>
      <c r="NKD67" s="2"/>
      <c r="NKE67" s="2"/>
      <c r="NKF67" s="2"/>
      <c r="NKG67" s="2"/>
      <c r="NKH67" s="2"/>
      <c r="NKI67" s="2"/>
      <c r="NKJ67" s="2"/>
      <c r="NKK67" s="2"/>
      <c r="NKL67" s="2"/>
      <c r="NKM67" s="2"/>
      <c r="NKN67" s="2"/>
      <c r="NKO67" s="2"/>
      <c r="NKP67" s="2"/>
      <c r="NKQ67" s="2"/>
      <c r="NKR67" s="2"/>
      <c r="NKS67" s="2"/>
      <c r="NKT67" s="2"/>
      <c r="NKU67" s="2"/>
      <c r="NKV67" s="2"/>
      <c r="NKW67" s="2"/>
      <c r="NKX67" s="2"/>
      <c r="NKY67" s="2"/>
      <c r="NKZ67" s="2"/>
      <c r="NLA67" s="2"/>
      <c r="NLB67" s="2"/>
      <c r="NLC67" s="2"/>
      <c r="NLD67" s="2"/>
      <c r="NLE67" s="2"/>
      <c r="NLF67" s="2"/>
      <c r="NLG67" s="2"/>
      <c r="NLH67" s="2"/>
      <c r="NLI67" s="2"/>
      <c r="NLJ67" s="2"/>
      <c r="NLK67" s="2"/>
      <c r="NLL67" s="2"/>
      <c r="NLM67" s="2"/>
      <c r="NLN67" s="2"/>
      <c r="NLO67" s="2"/>
      <c r="NLP67" s="2"/>
      <c r="NLQ67" s="2"/>
      <c r="NLR67" s="2"/>
      <c r="NLS67" s="2"/>
      <c r="NLT67" s="2"/>
      <c r="NLU67" s="2"/>
      <c r="NLV67" s="2"/>
      <c r="NLW67" s="2"/>
      <c r="NLX67" s="2"/>
      <c r="NLY67" s="2"/>
      <c r="NLZ67" s="2"/>
      <c r="NMA67" s="2"/>
      <c r="NMB67" s="2"/>
      <c r="NMC67" s="2"/>
      <c r="NMD67" s="2"/>
      <c r="NME67" s="2"/>
      <c r="NMF67" s="2"/>
      <c r="NMG67" s="2"/>
      <c r="NMH67" s="2"/>
      <c r="NMI67" s="2"/>
      <c r="NMJ67" s="2"/>
      <c r="NMK67" s="2"/>
      <c r="NML67" s="2"/>
      <c r="NMM67" s="2"/>
      <c r="NMN67" s="2"/>
      <c r="NMO67" s="2"/>
      <c r="NMP67" s="2"/>
      <c r="NMQ67" s="2"/>
      <c r="NMR67" s="2"/>
      <c r="NMS67" s="2"/>
      <c r="NMT67" s="2"/>
      <c r="NMU67" s="2"/>
      <c r="NMV67" s="2"/>
      <c r="NMW67" s="2"/>
      <c r="NMX67" s="2"/>
      <c r="NMY67" s="2"/>
      <c r="NMZ67" s="2"/>
      <c r="NNA67" s="2"/>
      <c r="NNB67" s="2"/>
      <c r="NNC67" s="2"/>
      <c r="NND67" s="2"/>
      <c r="NNE67" s="2"/>
      <c r="NNF67" s="2"/>
      <c r="NNG67" s="2"/>
      <c r="NNH67" s="2"/>
      <c r="NNI67" s="2"/>
      <c r="NNJ67" s="2"/>
      <c r="NNK67" s="2"/>
      <c r="NNL67" s="2"/>
      <c r="NNM67" s="2"/>
      <c r="NNN67" s="2"/>
      <c r="NNO67" s="2"/>
      <c r="NNP67" s="2"/>
      <c r="NNQ67" s="2"/>
      <c r="NNR67" s="2"/>
      <c r="NNS67" s="2"/>
      <c r="NNT67" s="2"/>
      <c r="NNU67" s="2"/>
      <c r="NNV67" s="2"/>
      <c r="NNW67" s="2"/>
      <c r="NNX67" s="2"/>
      <c r="NNY67" s="2"/>
      <c r="NNZ67" s="2"/>
      <c r="NOA67" s="2"/>
      <c r="NOB67" s="2"/>
      <c r="NOC67" s="2"/>
      <c r="NOD67" s="2"/>
      <c r="NOE67" s="2"/>
      <c r="NOF67" s="2"/>
      <c r="NOG67" s="2"/>
      <c r="NOH67" s="2"/>
      <c r="NOI67" s="2"/>
      <c r="NOJ67" s="2"/>
      <c r="NOK67" s="2"/>
      <c r="NOL67" s="2"/>
      <c r="NOM67" s="2"/>
      <c r="NON67" s="2"/>
      <c r="NOO67" s="2"/>
      <c r="NOP67" s="2"/>
      <c r="NOQ67" s="2"/>
      <c r="NOR67" s="2"/>
      <c r="NOS67" s="2"/>
      <c r="NOT67" s="2"/>
      <c r="NOU67" s="2"/>
      <c r="NOV67" s="2"/>
      <c r="NOW67" s="2"/>
      <c r="NOX67" s="2"/>
      <c r="NOY67" s="2"/>
      <c r="NOZ67" s="2"/>
      <c r="NPA67" s="2"/>
      <c r="NPB67" s="2"/>
      <c r="NPC67" s="2"/>
      <c r="NPD67" s="2"/>
      <c r="NPE67" s="2"/>
      <c r="NPF67" s="2"/>
      <c r="NPG67" s="2"/>
      <c r="NPH67" s="2"/>
      <c r="NPI67" s="2"/>
      <c r="NPJ67" s="2"/>
      <c r="NPK67" s="2"/>
      <c r="NPL67" s="2"/>
      <c r="NPM67" s="2"/>
      <c r="NPN67" s="2"/>
      <c r="NPO67" s="2"/>
      <c r="NPP67" s="2"/>
      <c r="NPQ67" s="2"/>
      <c r="NPR67" s="2"/>
      <c r="NPS67" s="2"/>
      <c r="NPT67" s="2"/>
      <c r="NPU67" s="2"/>
      <c r="NPV67" s="2"/>
      <c r="NPW67" s="2"/>
      <c r="NPX67" s="2"/>
      <c r="NPY67" s="2"/>
      <c r="NPZ67" s="2"/>
      <c r="NQA67" s="2"/>
      <c r="NQB67" s="2"/>
      <c r="NQC67" s="2"/>
      <c r="NQD67" s="2"/>
      <c r="NQE67" s="2"/>
      <c r="NQF67" s="2"/>
      <c r="NQG67" s="2"/>
      <c r="NQH67" s="2"/>
      <c r="NQI67" s="2"/>
      <c r="NQJ67" s="2"/>
      <c r="NQK67" s="2"/>
      <c r="NQL67" s="2"/>
      <c r="NQM67" s="2"/>
      <c r="NQN67" s="2"/>
      <c r="NQO67" s="2"/>
      <c r="NQP67" s="2"/>
      <c r="NQQ67" s="2"/>
      <c r="NQR67" s="2"/>
      <c r="NQS67" s="2"/>
      <c r="NQT67" s="2"/>
      <c r="NQU67" s="2"/>
      <c r="NQV67" s="2"/>
      <c r="NQW67" s="2"/>
      <c r="NQX67" s="2"/>
      <c r="NQY67" s="2"/>
      <c r="NQZ67" s="2"/>
      <c r="NRA67" s="2"/>
      <c r="NRB67" s="2"/>
      <c r="NRC67" s="2"/>
      <c r="NRD67" s="2"/>
      <c r="NRE67" s="2"/>
      <c r="NRF67" s="2"/>
      <c r="NRG67" s="2"/>
      <c r="NRH67" s="2"/>
      <c r="NRI67" s="2"/>
      <c r="NRJ67" s="2"/>
      <c r="NRK67" s="2"/>
      <c r="NRL67" s="2"/>
      <c r="NRM67" s="2"/>
      <c r="NRN67" s="2"/>
      <c r="NRO67" s="2"/>
      <c r="NRP67" s="2"/>
      <c r="NRQ67" s="2"/>
      <c r="NRR67" s="2"/>
      <c r="NRS67" s="2"/>
      <c r="NRT67" s="2"/>
      <c r="NRU67" s="2"/>
      <c r="NRV67" s="2"/>
      <c r="NRW67" s="2"/>
      <c r="NRX67" s="2"/>
      <c r="NRY67" s="2"/>
      <c r="NRZ67" s="2"/>
      <c r="NSA67" s="2"/>
      <c r="NSB67" s="2"/>
      <c r="NSC67" s="2"/>
      <c r="NSD67" s="2"/>
      <c r="NSE67" s="2"/>
      <c r="NSF67" s="2"/>
      <c r="NSG67" s="2"/>
      <c r="NSH67" s="2"/>
      <c r="NSI67" s="2"/>
      <c r="NSJ67" s="2"/>
      <c r="NSK67" s="2"/>
      <c r="NSL67" s="2"/>
      <c r="NSM67" s="2"/>
      <c r="NSN67" s="2"/>
      <c r="NSO67" s="2"/>
      <c r="NSP67" s="2"/>
      <c r="NSQ67" s="2"/>
      <c r="NSR67" s="2"/>
      <c r="NSS67" s="2"/>
      <c r="NST67" s="2"/>
      <c r="NSU67" s="2"/>
      <c r="NSV67" s="2"/>
      <c r="NSW67" s="2"/>
      <c r="NSX67" s="2"/>
      <c r="NSY67" s="2"/>
      <c r="NSZ67" s="2"/>
      <c r="NTA67" s="2"/>
      <c r="NTB67" s="2"/>
      <c r="NTC67" s="2"/>
      <c r="NTD67" s="2"/>
      <c r="NTE67" s="2"/>
      <c r="NTF67" s="2"/>
      <c r="NTG67" s="2"/>
      <c r="NTH67" s="2"/>
      <c r="NTI67" s="2"/>
      <c r="NTJ67" s="2"/>
      <c r="NTK67" s="2"/>
      <c r="NTL67" s="2"/>
      <c r="NTM67" s="2"/>
      <c r="NTN67" s="2"/>
      <c r="NTO67" s="2"/>
      <c r="NTP67" s="2"/>
      <c r="NTQ67" s="2"/>
      <c r="NTR67" s="2"/>
      <c r="NTS67" s="2"/>
      <c r="NTT67" s="2"/>
      <c r="NTU67" s="2"/>
      <c r="NTV67" s="2"/>
      <c r="NTW67" s="2"/>
      <c r="NTX67" s="2"/>
      <c r="NTY67" s="2"/>
      <c r="NTZ67" s="2"/>
      <c r="NUA67" s="2"/>
      <c r="NUB67" s="2"/>
      <c r="NUC67" s="2"/>
      <c r="NUD67" s="2"/>
      <c r="NUE67" s="2"/>
      <c r="NUF67" s="2"/>
      <c r="NUG67" s="2"/>
      <c r="NUH67" s="2"/>
      <c r="NUI67" s="2"/>
      <c r="NUJ67" s="2"/>
      <c r="NUK67" s="2"/>
      <c r="NUL67" s="2"/>
      <c r="NUM67" s="2"/>
      <c r="NUN67" s="2"/>
      <c r="NUO67" s="2"/>
      <c r="NUP67" s="2"/>
      <c r="NUQ67" s="2"/>
      <c r="NUR67" s="2"/>
      <c r="NUS67" s="2"/>
      <c r="NUT67" s="2"/>
      <c r="NUU67" s="2"/>
      <c r="NUV67" s="2"/>
      <c r="NUW67" s="2"/>
      <c r="NUX67" s="2"/>
      <c r="NUY67" s="2"/>
      <c r="NUZ67" s="2"/>
      <c r="NVA67" s="2"/>
      <c r="NVB67" s="2"/>
      <c r="NVC67" s="2"/>
      <c r="NVD67" s="2"/>
      <c r="NVE67" s="2"/>
      <c r="NVF67" s="2"/>
      <c r="NVG67" s="2"/>
      <c r="NVH67" s="2"/>
      <c r="NVI67" s="2"/>
      <c r="NVJ67" s="2"/>
      <c r="NVK67" s="2"/>
      <c r="NVL67" s="2"/>
      <c r="NVM67" s="2"/>
      <c r="NVN67" s="2"/>
      <c r="NVO67" s="2"/>
      <c r="NVP67" s="2"/>
      <c r="NVQ67" s="2"/>
      <c r="NVR67" s="2"/>
      <c r="NVS67" s="2"/>
      <c r="NVT67" s="2"/>
      <c r="NVU67" s="2"/>
      <c r="NVV67" s="2"/>
      <c r="NVW67" s="2"/>
      <c r="NVX67" s="2"/>
      <c r="NVY67" s="2"/>
      <c r="NVZ67" s="2"/>
      <c r="NWA67" s="2"/>
      <c r="NWB67" s="2"/>
      <c r="NWC67" s="2"/>
      <c r="NWD67" s="2"/>
      <c r="NWE67" s="2"/>
      <c r="NWF67" s="2"/>
      <c r="NWG67" s="2"/>
      <c r="NWH67" s="2"/>
      <c r="NWI67" s="2"/>
      <c r="NWJ67" s="2"/>
      <c r="NWK67" s="2"/>
      <c r="NWL67" s="2"/>
      <c r="NWM67" s="2"/>
      <c r="NWN67" s="2"/>
      <c r="NWO67" s="2"/>
      <c r="NWP67" s="2"/>
      <c r="NWQ67" s="2"/>
      <c r="NWR67" s="2"/>
      <c r="NWS67" s="2"/>
      <c r="NWT67" s="2"/>
      <c r="NWU67" s="2"/>
      <c r="NWV67" s="2"/>
      <c r="NWW67" s="2"/>
      <c r="NWX67" s="2"/>
      <c r="NWY67" s="2"/>
      <c r="NWZ67" s="2"/>
      <c r="NXA67" s="2"/>
      <c r="NXB67" s="2"/>
      <c r="NXC67" s="2"/>
      <c r="NXD67" s="2"/>
      <c r="NXE67" s="2"/>
      <c r="NXF67" s="2"/>
      <c r="NXG67" s="2"/>
      <c r="NXH67" s="2"/>
      <c r="NXI67" s="2"/>
      <c r="NXJ67" s="2"/>
      <c r="NXK67" s="2"/>
      <c r="NXL67" s="2"/>
      <c r="NXM67" s="2"/>
      <c r="NXN67" s="2"/>
      <c r="NXO67" s="2"/>
      <c r="NXP67" s="2"/>
      <c r="NXQ67" s="2"/>
      <c r="NXR67" s="2"/>
      <c r="NXS67" s="2"/>
      <c r="NXT67" s="2"/>
      <c r="NXU67" s="2"/>
      <c r="NXV67" s="2"/>
      <c r="NXW67" s="2"/>
      <c r="NXX67" s="2"/>
      <c r="NXY67" s="2"/>
      <c r="NXZ67" s="2"/>
      <c r="NYA67" s="2"/>
      <c r="NYB67" s="2"/>
      <c r="NYC67" s="2"/>
      <c r="NYD67" s="2"/>
      <c r="NYE67" s="2"/>
      <c r="NYF67" s="2"/>
      <c r="NYG67" s="2"/>
      <c r="NYH67" s="2"/>
      <c r="NYI67" s="2"/>
      <c r="NYJ67" s="2"/>
      <c r="NYK67" s="2"/>
      <c r="NYL67" s="2"/>
      <c r="NYM67" s="2"/>
      <c r="NYN67" s="2"/>
      <c r="NYO67" s="2"/>
      <c r="NYP67" s="2"/>
      <c r="NYQ67" s="2"/>
      <c r="NYR67" s="2"/>
      <c r="NYS67" s="2"/>
      <c r="NYT67" s="2"/>
      <c r="NYU67" s="2"/>
      <c r="NYV67" s="2"/>
      <c r="NYW67" s="2"/>
      <c r="NYX67" s="2"/>
      <c r="NYY67" s="2"/>
      <c r="NYZ67" s="2"/>
      <c r="NZA67" s="2"/>
      <c r="NZB67" s="2"/>
      <c r="NZC67" s="2"/>
      <c r="NZD67" s="2"/>
      <c r="NZE67" s="2"/>
      <c r="NZF67" s="2"/>
      <c r="NZG67" s="2"/>
      <c r="NZH67" s="2"/>
      <c r="NZI67" s="2"/>
      <c r="NZJ67" s="2"/>
      <c r="NZK67" s="2"/>
      <c r="NZL67" s="2"/>
      <c r="NZM67" s="2"/>
      <c r="NZN67" s="2"/>
      <c r="NZO67" s="2"/>
      <c r="NZP67" s="2"/>
      <c r="NZQ67" s="2"/>
      <c r="NZR67" s="2"/>
      <c r="NZS67" s="2"/>
      <c r="NZT67" s="2"/>
      <c r="NZU67" s="2"/>
      <c r="NZV67" s="2"/>
      <c r="NZW67" s="2"/>
      <c r="NZX67" s="2"/>
      <c r="NZY67" s="2"/>
      <c r="NZZ67" s="2"/>
      <c r="OAA67" s="2"/>
      <c r="OAB67" s="2"/>
      <c r="OAC67" s="2"/>
      <c r="OAD67" s="2"/>
      <c r="OAE67" s="2"/>
      <c r="OAF67" s="2"/>
      <c r="OAG67" s="2"/>
      <c r="OAH67" s="2"/>
      <c r="OAI67" s="2"/>
      <c r="OAJ67" s="2"/>
      <c r="OAK67" s="2"/>
      <c r="OAL67" s="2"/>
      <c r="OAM67" s="2"/>
      <c r="OAN67" s="2"/>
      <c r="OAO67" s="2"/>
      <c r="OAP67" s="2"/>
      <c r="OAQ67" s="2"/>
      <c r="OAR67" s="2"/>
      <c r="OAS67" s="2"/>
      <c r="OAT67" s="2"/>
      <c r="OAU67" s="2"/>
      <c r="OAV67" s="2"/>
      <c r="OAW67" s="2"/>
      <c r="OAX67" s="2"/>
      <c r="OAY67" s="2"/>
      <c r="OAZ67" s="2"/>
      <c r="OBA67" s="2"/>
      <c r="OBB67" s="2"/>
      <c r="OBC67" s="2"/>
      <c r="OBD67" s="2"/>
      <c r="OBE67" s="2"/>
      <c r="OBF67" s="2"/>
      <c r="OBG67" s="2"/>
      <c r="OBH67" s="2"/>
      <c r="OBI67" s="2"/>
      <c r="OBJ67" s="2"/>
      <c r="OBK67" s="2"/>
      <c r="OBL67" s="2"/>
      <c r="OBM67" s="2"/>
      <c r="OBN67" s="2"/>
      <c r="OBO67" s="2"/>
      <c r="OBP67" s="2"/>
      <c r="OBQ67" s="2"/>
      <c r="OBR67" s="2"/>
      <c r="OBS67" s="2"/>
      <c r="OBT67" s="2"/>
      <c r="OBU67" s="2"/>
      <c r="OBV67" s="2"/>
      <c r="OBW67" s="2"/>
      <c r="OBX67" s="2"/>
      <c r="OBY67" s="2"/>
      <c r="OBZ67" s="2"/>
      <c r="OCA67" s="2"/>
      <c r="OCB67" s="2"/>
      <c r="OCC67" s="2"/>
      <c r="OCD67" s="2"/>
      <c r="OCE67" s="2"/>
      <c r="OCF67" s="2"/>
      <c r="OCG67" s="2"/>
      <c r="OCH67" s="2"/>
      <c r="OCI67" s="2"/>
      <c r="OCJ67" s="2"/>
      <c r="OCK67" s="2"/>
      <c r="OCL67" s="2"/>
      <c r="OCM67" s="2"/>
      <c r="OCN67" s="2"/>
      <c r="OCO67" s="2"/>
      <c r="OCP67" s="2"/>
      <c r="OCQ67" s="2"/>
      <c r="OCR67" s="2"/>
      <c r="OCS67" s="2"/>
      <c r="OCT67" s="2"/>
      <c r="OCU67" s="2"/>
      <c r="OCV67" s="2"/>
      <c r="OCW67" s="2"/>
      <c r="OCX67" s="2"/>
      <c r="OCY67" s="2"/>
      <c r="OCZ67" s="2"/>
      <c r="ODA67" s="2"/>
      <c r="ODB67" s="2"/>
      <c r="ODC67" s="2"/>
      <c r="ODD67" s="2"/>
      <c r="ODE67" s="2"/>
      <c r="ODF67" s="2"/>
      <c r="ODG67" s="2"/>
      <c r="ODH67" s="2"/>
      <c r="ODI67" s="2"/>
      <c r="ODJ67" s="2"/>
      <c r="ODK67" s="2"/>
      <c r="ODL67" s="2"/>
      <c r="ODM67" s="2"/>
      <c r="ODN67" s="2"/>
      <c r="ODO67" s="2"/>
      <c r="ODP67" s="2"/>
      <c r="ODQ67" s="2"/>
      <c r="ODR67" s="2"/>
      <c r="ODS67" s="2"/>
      <c r="ODT67" s="2"/>
      <c r="ODU67" s="2"/>
      <c r="ODV67" s="2"/>
      <c r="ODW67" s="2"/>
      <c r="ODX67" s="2"/>
      <c r="ODY67" s="2"/>
      <c r="ODZ67" s="2"/>
      <c r="OEA67" s="2"/>
      <c r="OEB67" s="2"/>
      <c r="OEC67" s="2"/>
      <c r="OED67" s="2"/>
      <c r="OEE67" s="2"/>
      <c r="OEF67" s="2"/>
      <c r="OEG67" s="2"/>
      <c r="OEH67" s="2"/>
      <c r="OEI67" s="2"/>
      <c r="OEJ67" s="2"/>
      <c r="OEK67" s="2"/>
      <c r="OEL67" s="2"/>
      <c r="OEM67" s="2"/>
      <c r="OEN67" s="2"/>
      <c r="OEO67" s="2"/>
      <c r="OEP67" s="2"/>
      <c r="OEQ67" s="2"/>
      <c r="OER67" s="2"/>
      <c r="OES67" s="2"/>
      <c r="OET67" s="2"/>
      <c r="OEU67" s="2"/>
      <c r="OEV67" s="2"/>
      <c r="OEW67" s="2"/>
      <c r="OEX67" s="2"/>
      <c r="OEY67" s="2"/>
      <c r="OEZ67" s="2"/>
      <c r="OFA67" s="2"/>
      <c r="OFB67" s="2"/>
      <c r="OFC67" s="2"/>
      <c r="OFD67" s="2"/>
      <c r="OFE67" s="2"/>
      <c r="OFF67" s="2"/>
      <c r="OFG67" s="2"/>
      <c r="OFH67" s="2"/>
      <c r="OFI67" s="2"/>
      <c r="OFJ67" s="2"/>
      <c r="OFK67" s="2"/>
      <c r="OFL67" s="2"/>
      <c r="OFM67" s="2"/>
      <c r="OFN67" s="2"/>
      <c r="OFO67" s="2"/>
      <c r="OFP67" s="2"/>
      <c r="OFQ67" s="2"/>
      <c r="OFR67" s="2"/>
      <c r="OFS67" s="2"/>
      <c r="OFT67" s="2"/>
      <c r="OFU67" s="2"/>
      <c r="OFV67" s="2"/>
      <c r="OFW67" s="2"/>
      <c r="OFX67" s="2"/>
      <c r="OFY67" s="2"/>
      <c r="OFZ67" s="2"/>
      <c r="OGA67" s="2"/>
      <c r="OGB67" s="2"/>
      <c r="OGC67" s="2"/>
      <c r="OGD67" s="2"/>
      <c r="OGE67" s="2"/>
      <c r="OGF67" s="2"/>
      <c r="OGG67" s="2"/>
      <c r="OGH67" s="2"/>
      <c r="OGI67" s="2"/>
      <c r="OGJ67" s="2"/>
      <c r="OGK67" s="2"/>
      <c r="OGL67" s="2"/>
      <c r="OGM67" s="2"/>
      <c r="OGN67" s="2"/>
      <c r="OGO67" s="2"/>
      <c r="OGP67" s="2"/>
      <c r="OGQ67" s="2"/>
      <c r="OGR67" s="2"/>
      <c r="OGS67" s="2"/>
      <c r="OGT67" s="2"/>
      <c r="OGU67" s="2"/>
      <c r="OGV67" s="2"/>
      <c r="OGW67" s="2"/>
      <c r="OGX67" s="2"/>
      <c r="OGY67" s="2"/>
      <c r="OGZ67" s="2"/>
      <c r="OHA67" s="2"/>
      <c r="OHB67" s="2"/>
      <c r="OHC67" s="2"/>
      <c r="OHD67" s="2"/>
      <c r="OHE67" s="2"/>
      <c r="OHF67" s="2"/>
      <c r="OHG67" s="2"/>
      <c r="OHH67" s="2"/>
      <c r="OHI67" s="2"/>
      <c r="OHJ67" s="2"/>
      <c r="OHK67" s="2"/>
      <c r="OHL67" s="2"/>
      <c r="OHM67" s="2"/>
      <c r="OHN67" s="2"/>
      <c r="OHO67" s="2"/>
      <c r="OHP67" s="2"/>
      <c r="OHQ67" s="2"/>
      <c r="OHR67" s="2"/>
      <c r="OHS67" s="2"/>
      <c r="OHT67" s="2"/>
      <c r="OHU67" s="2"/>
      <c r="OHV67" s="2"/>
      <c r="OHW67" s="2"/>
      <c r="OHX67" s="2"/>
      <c r="OHY67" s="2"/>
      <c r="OHZ67" s="2"/>
      <c r="OIA67" s="2"/>
      <c r="OIB67" s="2"/>
      <c r="OIC67" s="2"/>
      <c r="OID67" s="2"/>
      <c r="OIE67" s="2"/>
      <c r="OIF67" s="2"/>
      <c r="OIG67" s="2"/>
      <c r="OIH67" s="2"/>
      <c r="OII67" s="2"/>
      <c r="OIJ67" s="2"/>
      <c r="OIK67" s="2"/>
      <c r="OIL67" s="2"/>
      <c r="OIM67" s="2"/>
      <c r="OIN67" s="2"/>
      <c r="OIO67" s="2"/>
      <c r="OIP67" s="2"/>
      <c r="OIQ67" s="2"/>
      <c r="OIR67" s="2"/>
      <c r="OIS67" s="2"/>
      <c r="OIT67" s="2"/>
      <c r="OIU67" s="2"/>
      <c r="OIV67" s="2"/>
      <c r="OIW67" s="2"/>
      <c r="OIX67" s="2"/>
      <c r="OIY67" s="2"/>
      <c r="OIZ67" s="2"/>
      <c r="OJA67" s="2"/>
      <c r="OJB67" s="2"/>
      <c r="OJC67" s="2"/>
      <c r="OJD67" s="2"/>
      <c r="OJE67" s="2"/>
      <c r="OJF67" s="2"/>
      <c r="OJG67" s="2"/>
      <c r="OJH67" s="2"/>
      <c r="OJI67" s="2"/>
      <c r="OJJ67" s="2"/>
      <c r="OJK67" s="2"/>
      <c r="OJL67" s="2"/>
      <c r="OJM67" s="2"/>
      <c r="OJN67" s="2"/>
      <c r="OJO67" s="2"/>
      <c r="OJP67" s="2"/>
      <c r="OJQ67" s="2"/>
      <c r="OJR67" s="2"/>
      <c r="OJS67" s="2"/>
      <c r="OJT67" s="2"/>
      <c r="OJU67" s="2"/>
      <c r="OJV67" s="2"/>
      <c r="OJW67" s="2"/>
      <c r="OJX67" s="2"/>
      <c r="OJY67" s="2"/>
      <c r="OJZ67" s="2"/>
      <c r="OKA67" s="2"/>
      <c r="OKB67" s="2"/>
      <c r="OKC67" s="2"/>
      <c r="OKD67" s="2"/>
      <c r="OKE67" s="2"/>
      <c r="OKF67" s="2"/>
      <c r="OKG67" s="2"/>
      <c r="OKH67" s="2"/>
      <c r="OKI67" s="2"/>
      <c r="OKJ67" s="2"/>
      <c r="OKK67" s="2"/>
      <c r="OKL67" s="2"/>
      <c r="OKM67" s="2"/>
      <c r="OKN67" s="2"/>
      <c r="OKO67" s="2"/>
      <c r="OKP67" s="2"/>
      <c r="OKQ67" s="2"/>
      <c r="OKR67" s="2"/>
      <c r="OKS67" s="2"/>
      <c r="OKT67" s="2"/>
      <c r="OKU67" s="2"/>
      <c r="OKV67" s="2"/>
      <c r="OKW67" s="2"/>
      <c r="OKX67" s="2"/>
      <c r="OKY67" s="2"/>
      <c r="OKZ67" s="2"/>
      <c r="OLA67" s="2"/>
      <c r="OLB67" s="2"/>
      <c r="OLC67" s="2"/>
      <c r="OLD67" s="2"/>
      <c r="OLE67" s="2"/>
      <c r="OLF67" s="2"/>
      <c r="OLG67" s="2"/>
      <c r="OLH67" s="2"/>
      <c r="OLI67" s="2"/>
      <c r="OLJ67" s="2"/>
      <c r="OLK67" s="2"/>
      <c r="OLL67" s="2"/>
      <c r="OLM67" s="2"/>
      <c r="OLN67" s="2"/>
      <c r="OLO67" s="2"/>
      <c r="OLP67" s="2"/>
      <c r="OLQ67" s="2"/>
      <c r="OLR67" s="2"/>
      <c r="OLS67" s="2"/>
      <c r="OLT67" s="2"/>
      <c r="OLU67" s="2"/>
      <c r="OLV67" s="2"/>
      <c r="OLW67" s="2"/>
      <c r="OLX67" s="2"/>
      <c r="OLY67" s="2"/>
      <c r="OLZ67" s="2"/>
      <c r="OMA67" s="2"/>
      <c r="OMB67" s="2"/>
      <c r="OMC67" s="2"/>
      <c r="OMD67" s="2"/>
      <c r="OME67" s="2"/>
      <c r="OMF67" s="2"/>
      <c r="OMG67" s="2"/>
      <c r="OMH67" s="2"/>
      <c r="OMI67" s="2"/>
      <c r="OMJ67" s="2"/>
      <c r="OMK67" s="2"/>
      <c r="OML67" s="2"/>
      <c r="OMM67" s="2"/>
      <c r="OMN67" s="2"/>
      <c r="OMO67" s="2"/>
      <c r="OMP67" s="2"/>
      <c r="OMQ67" s="2"/>
      <c r="OMR67" s="2"/>
      <c r="OMS67" s="2"/>
      <c r="OMT67" s="2"/>
      <c r="OMU67" s="2"/>
      <c r="OMV67" s="2"/>
      <c r="OMW67" s="2"/>
      <c r="OMX67" s="2"/>
      <c r="OMY67" s="2"/>
      <c r="OMZ67" s="2"/>
      <c r="ONA67" s="2"/>
      <c r="ONB67" s="2"/>
      <c r="ONC67" s="2"/>
      <c r="OND67" s="2"/>
      <c r="ONE67" s="2"/>
      <c r="ONF67" s="2"/>
      <c r="ONG67" s="2"/>
      <c r="ONH67" s="2"/>
      <c r="ONI67" s="2"/>
      <c r="ONJ67" s="2"/>
      <c r="ONK67" s="2"/>
      <c r="ONL67" s="2"/>
      <c r="ONM67" s="2"/>
      <c r="ONN67" s="2"/>
      <c r="ONO67" s="2"/>
      <c r="ONP67" s="2"/>
      <c r="ONQ67" s="2"/>
      <c r="ONR67" s="2"/>
      <c r="ONS67" s="2"/>
      <c r="ONT67" s="2"/>
      <c r="ONU67" s="2"/>
      <c r="ONV67" s="2"/>
      <c r="ONW67" s="2"/>
      <c r="ONX67" s="2"/>
      <c r="ONY67" s="2"/>
      <c r="ONZ67" s="2"/>
      <c r="OOA67" s="2"/>
      <c r="OOB67" s="2"/>
      <c r="OOC67" s="2"/>
      <c r="OOD67" s="2"/>
      <c r="OOE67" s="2"/>
      <c r="OOF67" s="2"/>
      <c r="OOG67" s="2"/>
      <c r="OOH67" s="2"/>
      <c r="OOI67" s="2"/>
      <c r="OOJ67" s="2"/>
      <c r="OOK67" s="2"/>
      <c r="OOL67" s="2"/>
      <c r="OOM67" s="2"/>
      <c r="OON67" s="2"/>
      <c r="OOO67" s="2"/>
      <c r="OOP67" s="2"/>
      <c r="OOQ67" s="2"/>
      <c r="OOR67" s="2"/>
      <c r="OOS67" s="2"/>
      <c r="OOT67" s="2"/>
      <c r="OOU67" s="2"/>
      <c r="OOV67" s="2"/>
      <c r="OOW67" s="2"/>
      <c r="OOX67" s="2"/>
      <c r="OOY67" s="2"/>
      <c r="OOZ67" s="2"/>
      <c r="OPA67" s="2"/>
      <c r="OPB67" s="2"/>
      <c r="OPC67" s="2"/>
      <c r="OPD67" s="2"/>
      <c r="OPE67" s="2"/>
      <c r="OPF67" s="2"/>
      <c r="OPG67" s="2"/>
      <c r="OPH67" s="2"/>
      <c r="OPI67" s="2"/>
      <c r="OPJ67" s="2"/>
      <c r="OPK67" s="2"/>
      <c r="OPL67" s="2"/>
      <c r="OPM67" s="2"/>
      <c r="OPN67" s="2"/>
      <c r="OPO67" s="2"/>
      <c r="OPP67" s="2"/>
      <c r="OPQ67" s="2"/>
      <c r="OPR67" s="2"/>
      <c r="OPS67" s="2"/>
      <c r="OPT67" s="2"/>
      <c r="OPU67" s="2"/>
      <c r="OPV67" s="2"/>
      <c r="OPW67" s="2"/>
      <c r="OPX67" s="2"/>
      <c r="OPY67" s="2"/>
      <c r="OPZ67" s="2"/>
      <c r="OQA67" s="2"/>
      <c r="OQB67" s="2"/>
      <c r="OQC67" s="2"/>
      <c r="OQD67" s="2"/>
      <c r="OQE67" s="2"/>
      <c r="OQF67" s="2"/>
      <c r="OQG67" s="2"/>
      <c r="OQH67" s="2"/>
      <c r="OQI67" s="2"/>
      <c r="OQJ67" s="2"/>
      <c r="OQK67" s="2"/>
      <c r="OQL67" s="2"/>
      <c r="OQM67" s="2"/>
      <c r="OQN67" s="2"/>
      <c r="OQO67" s="2"/>
      <c r="OQP67" s="2"/>
      <c r="OQQ67" s="2"/>
      <c r="OQR67" s="2"/>
      <c r="OQS67" s="2"/>
      <c r="OQT67" s="2"/>
      <c r="OQU67" s="2"/>
      <c r="OQV67" s="2"/>
      <c r="OQW67" s="2"/>
      <c r="OQX67" s="2"/>
      <c r="OQY67" s="2"/>
      <c r="OQZ67" s="2"/>
      <c r="ORA67" s="2"/>
      <c r="ORB67" s="2"/>
      <c r="ORC67" s="2"/>
      <c r="ORD67" s="2"/>
      <c r="ORE67" s="2"/>
      <c r="ORF67" s="2"/>
      <c r="ORG67" s="2"/>
      <c r="ORH67" s="2"/>
      <c r="ORI67" s="2"/>
      <c r="ORJ67" s="2"/>
      <c r="ORK67" s="2"/>
      <c r="ORL67" s="2"/>
      <c r="ORM67" s="2"/>
      <c r="ORN67" s="2"/>
      <c r="ORO67" s="2"/>
      <c r="ORP67" s="2"/>
      <c r="ORQ67" s="2"/>
      <c r="ORR67" s="2"/>
      <c r="ORS67" s="2"/>
      <c r="ORT67" s="2"/>
      <c r="ORU67" s="2"/>
      <c r="ORV67" s="2"/>
      <c r="ORW67" s="2"/>
      <c r="ORX67" s="2"/>
      <c r="ORY67" s="2"/>
      <c r="ORZ67" s="2"/>
      <c r="OSA67" s="2"/>
      <c r="OSB67" s="2"/>
      <c r="OSC67" s="2"/>
      <c r="OSD67" s="2"/>
      <c r="OSE67" s="2"/>
      <c r="OSF67" s="2"/>
      <c r="OSG67" s="2"/>
      <c r="OSH67" s="2"/>
      <c r="OSI67" s="2"/>
      <c r="OSJ67" s="2"/>
      <c r="OSK67" s="2"/>
      <c r="OSL67" s="2"/>
      <c r="OSM67" s="2"/>
      <c r="OSN67" s="2"/>
      <c r="OSO67" s="2"/>
      <c r="OSP67" s="2"/>
      <c r="OSQ67" s="2"/>
      <c r="OSR67" s="2"/>
      <c r="OSS67" s="2"/>
      <c r="OST67" s="2"/>
      <c r="OSU67" s="2"/>
      <c r="OSV67" s="2"/>
      <c r="OSW67" s="2"/>
      <c r="OSX67" s="2"/>
      <c r="OSY67" s="2"/>
      <c r="OSZ67" s="2"/>
      <c r="OTA67" s="2"/>
      <c r="OTB67" s="2"/>
      <c r="OTC67" s="2"/>
      <c r="OTD67" s="2"/>
      <c r="OTE67" s="2"/>
      <c r="OTF67" s="2"/>
      <c r="OTG67" s="2"/>
      <c r="OTH67" s="2"/>
      <c r="OTI67" s="2"/>
      <c r="OTJ67" s="2"/>
      <c r="OTK67" s="2"/>
      <c r="OTL67" s="2"/>
      <c r="OTM67" s="2"/>
      <c r="OTN67" s="2"/>
      <c r="OTO67" s="2"/>
      <c r="OTP67" s="2"/>
      <c r="OTQ67" s="2"/>
      <c r="OTR67" s="2"/>
      <c r="OTS67" s="2"/>
      <c r="OTT67" s="2"/>
      <c r="OTU67" s="2"/>
      <c r="OTV67" s="2"/>
      <c r="OTW67" s="2"/>
      <c r="OTX67" s="2"/>
      <c r="OTY67" s="2"/>
      <c r="OTZ67" s="2"/>
      <c r="OUA67" s="2"/>
      <c r="OUB67" s="2"/>
      <c r="OUC67" s="2"/>
      <c r="OUD67" s="2"/>
      <c r="OUE67" s="2"/>
      <c r="OUF67" s="2"/>
      <c r="OUG67" s="2"/>
      <c r="OUH67" s="2"/>
      <c r="OUI67" s="2"/>
      <c r="OUJ67" s="2"/>
      <c r="OUK67" s="2"/>
      <c r="OUL67" s="2"/>
      <c r="OUM67" s="2"/>
      <c r="OUN67" s="2"/>
      <c r="OUO67" s="2"/>
      <c r="OUP67" s="2"/>
      <c r="OUQ67" s="2"/>
      <c r="OUR67" s="2"/>
      <c r="OUS67" s="2"/>
      <c r="OUT67" s="2"/>
      <c r="OUU67" s="2"/>
      <c r="OUV67" s="2"/>
      <c r="OUW67" s="2"/>
      <c r="OUX67" s="2"/>
      <c r="OUY67" s="2"/>
      <c r="OUZ67" s="2"/>
      <c r="OVA67" s="2"/>
      <c r="OVB67" s="2"/>
      <c r="OVC67" s="2"/>
      <c r="OVD67" s="2"/>
      <c r="OVE67" s="2"/>
      <c r="OVF67" s="2"/>
      <c r="OVG67" s="2"/>
      <c r="OVH67" s="2"/>
      <c r="OVI67" s="2"/>
      <c r="OVJ67" s="2"/>
      <c r="OVK67" s="2"/>
      <c r="OVL67" s="2"/>
      <c r="OVM67" s="2"/>
      <c r="OVN67" s="2"/>
      <c r="OVO67" s="2"/>
      <c r="OVP67" s="2"/>
      <c r="OVQ67" s="2"/>
      <c r="OVR67" s="2"/>
      <c r="OVS67" s="2"/>
      <c r="OVT67" s="2"/>
      <c r="OVU67" s="2"/>
      <c r="OVV67" s="2"/>
      <c r="OVW67" s="2"/>
      <c r="OVX67" s="2"/>
      <c r="OVY67" s="2"/>
      <c r="OVZ67" s="2"/>
      <c r="OWA67" s="2"/>
      <c r="OWB67" s="2"/>
      <c r="OWC67" s="2"/>
      <c r="OWD67" s="2"/>
      <c r="OWE67" s="2"/>
      <c r="OWF67" s="2"/>
      <c r="OWG67" s="2"/>
      <c r="OWH67" s="2"/>
      <c r="OWI67" s="2"/>
      <c r="OWJ67" s="2"/>
      <c r="OWK67" s="2"/>
      <c r="OWL67" s="2"/>
      <c r="OWM67" s="2"/>
      <c r="OWN67" s="2"/>
      <c r="OWO67" s="2"/>
      <c r="OWP67" s="2"/>
      <c r="OWQ67" s="2"/>
      <c r="OWR67" s="2"/>
      <c r="OWS67" s="2"/>
      <c r="OWT67" s="2"/>
      <c r="OWU67" s="2"/>
      <c r="OWV67" s="2"/>
      <c r="OWW67" s="2"/>
      <c r="OWX67" s="2"/>
      <c r="OWY67" s="2"/>
      <c r="OWZ67" s="2"/>
      <c r="OXA67" s="2"/>
      <c r="OXB67" s="2"/>
      <c r="OXC67" s="2"/>
      <c r="OXD67" s="2"/>
      <c r="OXE67" s="2"/>
      <c r="OXF67" s="2"/>
      <c r="OXG67" s="2"/>
      <c r="OXH67" s="2"/>
      <c r="OXI67" s="2"/>
      <c r="OXJ67" s="2"/>
      <c r="OXK67" s="2"/>
      <c r="OXL67" s="2"/>
      <c r="OXM67" s="2"/>
      <c r="OXN67" s="2"/>
      <c r="OXO67" s="2"/>
      <c r="OXP67" s="2"/>
      <c r="OXQ67" s="2"/>
      <c r="OXR67" s="2"/>
      <c r="OXS67" s="2"/>
      <c r="OXT67" s="2"/>
      <c r="OXU67" s="2"/>
      <c r="OXV67" s="2"/>
      <c r="OXW67" s="2"/>
      <c r="OXX67" s="2"/>
      <c r="OXY67" s="2"/>
      <c r="OXZ67" s="2"/>
      <c r="OYA67" s="2"/>
      <c r="OYB67" s="2"/>
      <c r="OYC67" s="2"/>
      <c r="OYD67" s="2"/>
      <c r="OYE67" s="2"/>
      <c r="OYF67" s="2"/>
      <c r="OYG67" s="2"/>
      <c r="OYH67" s="2"/>
      <c r="OYI67" s="2"/>
      <c r="OYJ67" s="2"/>
      <c r="OYK67" s="2"/>
      <c r="OYL67" s="2"/>
      <c r="OYM67" s="2"/>
      <c r="OYN67" s="2"/>
      <c r="OYO67" s="2"/>
      <c r="OYP67" s="2"/>
      <c r="OYQ67" s="2"/>
      <c r="OYR67" s="2"/>
      <c r="OYS67" s="2"/>
      <c r="OYT67" s="2"/>
      <c r="OYU67" s="2"/>
      <c r="OYV67" s="2"/>
      <c r="OYW67" s="2"/>
      <c r="OYX67" s="2"/>
      <c r="OYY67" s="2"/>
      <c r="OYZ67" s="2"/>
      <c r="OZA67" s="2"/>
      <c r="OZB67" s="2"/>
      <c r="OZC67" s="2"/>
      <c r="OZD67" s="2"/>
      <c r="OZE67" s="2"/>
      <c r="OZF67" s="2"/>
      <c r="OZG67" s="2"/>
      <c r="OZH67" s="2"/>
      <c r="OZI67" s="2"/>
      <c r="OZJ67" s="2"/>
      <c r="OZK67" s="2"/>
      <c r="OZL67" s="2"/>
      <c r="OZM67" s="2"/>
      <c r="OZN67" s="2"/>
      <c r="OZO67" s="2"/>
      <c r="OZP67" s="2"/>
      <c r="OZQ67" s="2"/>
      <c r="OZR67" s="2"/>
      <c r="OZS67" s="2"/>
      <c r="OZT67" s="2"/>
      <c r="OZU67" s="2"/>
      <c r="OZV67" s="2"/>
      <c r="OZW67" s="2"/>
      <c r="OZX67" s="2"/>
      <c r="OZY67" s="2"/>
      <c r="OZZ67" s="2"/>
      <c r="PAA67" s="2"/>
      <c r="PAB67" s="2"/>
      <c r="PAC67" s="2"/>
      <c r="PAD67" s="2"/>
      <c r="PAE67" s="2"/>
      <c r="PAF67" s="2"/>
      <c r="PAG67" s="2"/>
      <c r="PAH67" s="2"/>
      <c r="PAI67" s="2"/>
      <c r="PAJ67" s="2"/>
      <c r="PAK67" s="2"/>
      <c r="PAL67" s="2"/>
      <c r="PAM67" s="2"/>
      <c r="PAN67" s="2"/>
      <c r="PAO67" s="2"/>
      <c r="PAP67" s="2"/>
      <c r="PAQ67" s="2"/>
      <c r="PAR67" s="2"/>
      <c r="PAS67" s="2"/>
      <c r="PAT67" s="2"/>
      <c r="PAU67" s="2"/>
      <c r="PAV67" s="2"/>
      <c r="PAW67" s="2"/>
      <c r="PAX67" s="2"/>
      <c r="PAY67" s="2"/>
      <c r="PAZ67" s="2"/>
      <c r="PBA67" s="2"/>
      <c r="PBB67" s="2"/>
      <c r="PBC67" s="2"/>
      <c r="PBD67" s="2"/>
      <c r="PBE67" s="2"/>
      <c r="PBF67" s="2"/>
      <c r="PBG67" s="2"/>
      <c r="PBH67" s="2"/>
      <c r="PBI67" s="2"/>
      <c r="PBJ67" s="2"/>
      <c r="PBK67" s="2"/>
      <c r="PBL67" s="2"/>
      <c r="PBM67" s="2"/>
      <c r="PBN67" s="2"/>
      <c r="PBO67" s="2"/>
      <c r="PBP67" s="2"/>
      <c r="PBQ67" s="2"/>
      <c r="PBR67" s="2"/>
      <c r="PBS67" s="2"/>
      <c r="PBT67" s="2"/>
      <c r="PBU67" s="2"/>
      <c r="PBV67" s="2"/>
      <c r="PBW67" s="2"/>
      <c r="PBX67" s="2"/>
      <c r="PBY67" s="2"/>
      <c r="PBZ67" s="2"/>
      <c r="PCA67" s="2"/>
      <c r="PCB67" s="2"/>
      <c r="PCC67" s="2"/>
      <c r="PCD67" s="2"/>
      <c r="PCE67" s="2"/>
      <c r="PCF67" s="2"/>
      <c r="PCG67" s="2"/>
      <c r="PCH67" s="2"/>
      <c r="PCI67" s="2"/>
      <c r="PCJ67" s="2"/>
      <c r="PCK67" s="2"/>
      <c r="PCL67" s="2"/>
      <c r="PCM67" s="2"/>
      <c r="PCN67" s="2"/>
      <c r="PCO67" s="2"/>
      <c r="PCP67" s="2"/>
      <c r="PCQ67" s="2"/>
      <c r="PCR67" s="2"/>
      <c r="PCS67" s="2"/>
      <c r="PCT67" s="2"/>
      <c r="PCU67" s="2"/>
      <c r="PCV67" s="2"/>
      <c r="PCW67" s="2"/>
      <c r="PCX67" s="2"/>
      <c r="PCY67" s="2"/>
      <c r="PCZ67" s="2"/>
      <c r="PDA67" s="2"/>
      <c r="PDB67" s="2"/>
      <c r="PDC67" s="2"/>
      <c r="PDD67" s="2"/>
      <c r="PDE67" s="2"/>
      <c r="PDF67" s="2"/>
      <c r="PDG67" s="2"/>
      <c r="PDH67" s="2"/>
      <c r="PDI67" s="2"/>
      <c r="PDJ67" s="2"/>
      <c r="PDK67" s="2"/>
      <c r="PDL67" s="2"/>
      <c r="PDM67" s="2"/>
      <c r="PDN67" s="2"/>
      <c r="PDO67" s="2"/>
      <c r="PDP67" s="2"/>
      <c r="PDQ67" s="2"/>
      <c r="PDR67" s="2"/>
      <c r="PDS67" s="2"/>
      <c r="PDT67" s="2"/>
      <c r="PDU67" s="2"/>
      <c r="PDV67" s="2"/>
      <c r="PDW67" s="2"/>
      <c r="PDX67" s="2"/>
      <c r="PDY67" s="2"/>
      <c r="PDZ67" s="2"/>
      <c r="PEA67" s="2"/>
      <c r="PEB67" s="2"/>
      <c r="PEC67" s="2"/>
      <c r="PED67" s="2"/>
      <c r="PEE67" s="2"/>
      <c r="PEF67" s="2"/>
      <c r="PEG67" s="2"/>
      <c r="PEH67" s="2"/>
      <c r="PEI67" s="2"/>
      <c r="PEJ67" s="2"/>
      <c r="PEK67" s="2"/>
      <c r="PEL67" s="2"/>
      <c r="PEM67" s="2"/>
      <c r="PEN67" s="2"/>
      <c r="PEO67" s="2"/>
      <c r="PEP67" s="2"/>
      <c r="PEQ67" s="2"/>
      <c r="PER67" s="2"/>
      <c r="PES67" s="2"/>
      <c r="PET67" s="2"/>
      <c r="PEU67" s="2"/>
      <c r="PEV67" s="2"/>
      <c r="PEW67" s="2"/>
      <c r="PEX67" s="2"/>
      <c r="PEY67" s="2"/>
      <c r="PEZ67" s="2"/>
      <c r="PFA67" s="2"/>
      <c r="PFB67" s="2"/>
      <c r="PFC67" s="2"/>
      <c r="PFD67" s="2"/>
      <c r="PFE67" s="2"/>
      <c r="PFF67" s="2"/>
      <c r="PFG67" s="2"/>
      <c r="PFH67" s="2"/>
      <c r="PFI67" s="2"/>
      <c r="PFJ67" s="2"/>
      <c r="PFK67" s="2"/>
      <c r="PFL67" s="2"/>
      <c r="PFM67" s="2"/>
      <c r="PFN67" s="2"/>
      <c r="PFO67" s="2"/>
      <c r="PFP67" s="2"/>
      <c r="PFQ67" s="2"/>
      <c r="PFR67" s="2"/>
      <c r="PFS67" s="2"/>
      <c r="PFT67" s="2"/>
      <c r="PFU67" s="2"/>
      <c r="PFV67" s="2"/>
      <c r="PFW67" s="2"/>
      <c r="PFX67" s="2"/>
      <c r="PFY67" s="2"/>
      <c r="PFZ67" s="2"/>
      <c r="PGA67" s="2"/>
      <c r="PGB67" s="2"/>
      <c r="PGC67" s="2"/>
      <c r="PGD67" s="2"/>
      <c r="PGE67" s="2"/>
      <c r="PGF67" s="2"/>
      <c r="PGG67" s="2"/>
      <c r="PGH67" s="2"/>
      <c r="PGI67" s="2"/>
      <c r="PGJ67" s="2"/>
      <c r="PGK67" s="2"/>
      <c r="PGL67" s="2"/>
      <c r="PGM67" s="2"/>
      <c r="PGN67" s="2"/>
      <c r="PGO67" s="2"/>
      <c r="PGP67" s="2"/>
      <c r="PGQ67" s="2"/>
      <c r="PGR67" s="2"/>
      <c r="PGS67" s="2"/>
      <c r="PGT67" s="2"/>
      <c r="PGU67" s="2"/>
      <c r="PGV67" s="2"/>
      <c r="PGW67" s="2"/>
      <c r="PGX67" s="2"/>
      <c r="PGY67" s="2"/>
      <c r="PGZ67" s="2"/>
      <c r="PHA67" s="2"/>
      <c r="PHB67" s="2"/>
      <c r="PHC67" s="2"/>
      <c r="PHD67" s="2"/>
      <c r="PHE67" s="2"/>
      <c r="PHF67" s="2"/>
      <c r="PHG67" s="2"/>
      <c r="PHH67" s="2"/>
      <c r="PHI67" s="2"/>
      <c r="PHJ67" s="2"/>
      <c r="PHK67" s="2"/>
      <c r="PHL67" s="2"/>
      <c r="PHM67" s="2"/>
      <c r="PHN67" s="2"/>
      <c r="PHO67" s="2"/>
      <c r="PHP67" s="2"/>
      <c r="PHQ67" s="2"/>
      <c r="PHR67" s="2"/>
      <c r="PHS67" s="2"/>
      <c r="PHT67" s="2"/>
      <c r="PHU67" s="2"/>
      <c r="PHV67" s="2"/>
      <c r="PHW67" s="2"/>
      <c r="PHX67" s="2"/>
      <c r="PHY67" s="2"/>
      <c r="PHZ67" s="2"/>
      <c r="PIA67" s="2"/>
      <c r="PIB67" s="2"/>
      <c r="PIC67" s="2"/>
      <c r="PID67" s="2"/>
      <c r="PIE67" s="2"/>
      <c r="PIF67" s="2"/>
      <c r="PIG67" s="2"/>
      <c r="PIH67" s="2"/>
      <c r="PII67" s="2"/>
      <c r="PIJ67" s="2"/>
      <c r="PIK67" s="2"/>
      <c r="PIL67" s="2"/>
      <c r="PIM67" s="2"/>
      <c r="PIN67" s="2"/>
      <c r="PIO67" s="2"/>
      <c r="PIP67" s="2"/>
      <c r="PIQ67" s="2"/>
      <c r="PIR67" s="2"/>
      <c r="PIS67" s="2"/>
      <c r="PIT67" s="2"/>
      <c r="PIU67" s="2"/>
      <c r="PIV67" s="2"/>
      <c r="PIW67" s="2"/>
      <c r="PIX67" s="2"/>
      <c r="PIY67" s="2"/>
      <c r="PIZ67" s="2"/>
      <c r="PJA67" s="2"/>
      <c r="PJB67" s="2"/>
      <c r="PJC67" s="2"/>
      <c r="PJD67" s="2"/>
      <c r="PJE67" s="2"/>
      <c r="PJF67" s="2"/>
      <c r="PJG67" s="2"/>
      <c r="PJH67" s="2"/>
      <c r="PJI67" s="2"/>
      <c r="PJJ67" s="2"/>
      <c r="PJK67" s="2"/>
      <c r="PJL67" s="2"/>
      <c r="PJM67" s="2"/>
      <c r="PJN67" s="2"/>
      <c r="PJO67" s="2"/>
      <c r="PJP67" s="2"/>
      <c r="PJQ67" s="2"/>
      <c r="PJR67" s="2"/>
      <c r="PJS67" s="2"/>
      <c r="PJT67" s="2"/>
      <c r="PJU67" s="2"/>
      <c r="PJV67" s="2"/>
      <c r="PJW67" s="2"/>
      <c r="PJX67" s="2"/>
      <c r="PJY67" s="2"/>
      <c r="PJZ67" s="2"/>
      <c r="PKA67" s="2"/>
      <c r="PKB67" s="2"/>
      <c r="PKC67" s="2"/>
      <c r="PKD67" s="2"/>
      <c r="PKE67" s="2"/>
      <c r="PKF67" s="2"/>
      <c r="PKG67" s="2"/>
      <c r="PKH67" s="2"/>
      <c r="PKI67" s="2"/>
      <c r="PKJ67" s="2"/>
      <c r="PKK67" s="2"/>
      <c r="PKL67" s="2"/>
      <c r="PKM67" s="2"/>
      <c r="PKN67" s="2"/>
      <c r="PKO67" s="2"/>
      <c r="PKP67" s="2"/>
      <c r="PKQ67" s="2"/>
      <c r="PKR67" s="2"/>
      <c r="PKS67" s="2"/>
      <c r="PKT67" s="2"/>
      <c r="PKU67" s="2"/>
      <c r="PKV67" s="2"/>
      <c r="PKW67" s="2"/>
      <c r="PKX67" s="2"/>
      <c r="PKY67" s="2"/>
      <c r="PKZ67" s="2"/>
      <c r="PLA67" s="2"/>
      <c r="PLB67" s="2"/>
      <c r="PLC67" s="2"/>
      <c r="PLD67" s="2"/>
      <c r="PLE67" s="2"/>
      <c r="PLF67" s="2"/>
      <c r="PLG67" s="2"/>
      <c r="PLH67" s="2"/>
      <c r="PLI67" s="2"/>
      <c r="PLJ67" s="2"/>
      <c r="PLK67" s="2"/>
      <c r="PLL67" s="2"/>
      <c r="PLM67" s="2"/>
      <c r="PLN67" s="2"/>
      <c r="PLO67" s="2"/>
      <c r="PLP67" s="2"/>
      <c r="PLQ67" s="2"/>
      <c r="PLR67" s="2"/>
      <c r="PLS67" s="2"/>
      <c r="PLT67" s="2"/>
      <c r="PLU67" s="2"/>
      <c r="PLV67" s="2"/>
      <c r="PLW67" s="2"/>
      <c r="PLX67" s="2"/>
      <c r="PLY67" s="2"/>
      <c r="PLZ67" s="2"/>
      <c r="PMA67" s="2"/>
      <c r="PMB67" s="2"/>
      <c r="PMC67" s="2"/>
      <c r="PMD67" s="2"/>
      <c r="PME67" s="2"/>
      <c r="PMF67" s="2"/>
      <c r="PMG67" s="2"/>
      <c r="PMH67" s="2"/>
      <c r="PMI67" s="2"/>
      <c r="PMJ67" s="2"/>
      <c r="PMK67" s="2"/>
      <c r="PML67" s="2"/>
      <c r="PMM67" s="2"/>
      <c r="PMN67" s="2"/>
      <c r="PMO67" s="2"/>
      <c r="PMP67" s="2"/>
      <c r="PMQ67" s="2"/>
      <c r="PMR67" s="2"/>
      <c r="PMS67" s="2"/>
      <c r="PMT67" s="2"/>
      <c r="PMU67" s="2"/>
      <c r="PMV67" s="2"/>
      <c r="PMW67" s="2"/>
      <c r="PMX67" s="2"/>
      <c r="PMY67" s="2"/>
      <c r="PMZ67" s="2"/>
      <c r="PNA67" s="2"/>
      <c r="PNB67" s="2"/>
      <c r="PNC67" s="2"/>
      <c r="PND67" s="2"/>
      <c r="PNE67" s="2"/>
      <c r="PNF67" s="2"/>
      <c r="PNG67" s="2"/>
      <c r="PNH67" s="2"/>
      <c r="PNI67" s="2"/>
      <c r="PNJ67" s="2"/>
      <c r="PNK67" s="2"/>
      <c r="PNL67" s="2"/>
      <c r="PNM67" s="2"/>
      <c r="PNN67" s="2"/>
      <c r="PNO67" s="2"/>
      <c r="PNP67" s="2"/>
      <c r="PNQ67" s="2"/>
      <c r="PNR67" s="2"/>
      <c r="PNS67" s="2"/>
      <c r="PNT67" s="2"/>
      <c r="PNU67" s="2"/>
      <c r="PNV67" s="2"/>
      <c r="PNW67" s="2"/>
      <c r="PNX67" s="2"/>
      <c r="PNY67" s="2"/>
      <c r="PNZ67" s="2"/>
      <c r="POA67" s="2"/>
      <c r="POB67" s="2"/>
      <c r="POC67" s="2"/>
      <c r="POD67" s="2"/>
      <c r="POE67" s="2"/>
      <c r="POF67" s="2"/>
      <c r="POG67" s="2"/>
      <c r="POH67" s="2"/>
      <c r="POI67" s="2"/>
      <c r="POJ67" s="2"/>
      <c r="POK67" s="2"/>
      <c r="POL67" s="2"/>
      <c r="POM67" s="2"/>
      <c r="PON67" s="2"/>
      <c r="POO67" s="2"/>
      <c r="POP67" s="2"/>
      <c r="POQ67" s="2"/>
      <c r="POR67" s="2"/>
      <c r="POS67" s="2"/>
      <c r="POT67" s="2"/>
      <c r="POU67" s="2"/>
      <c r="POV67" s="2"/>
      <c r="POW67" s="2"/>
      <c r="POX67" s="2"/>
      <c r="POY67" s="2"/>
      <c r="POZ67" s="2"/>
      <c r="PPA67" s="2"/>
      <c r="PPB67" s="2"/>
      <c r="PPC67" s="2"/>
      <c r="PPD67" s="2"/>
      <c r="PPE67" s="2"/>
      <c r="PPF67" s="2"/>
      <c r="PPG67" s="2"/>
      <c r="PPH67" s="2"/>
      <c r="PPI67" s="2"/>
      <c r="PPJ67" s="2"/>
      <c r="PPK67" s="2"/>
      <c r="PPL67" s="2"/>
      <c r="PPM67" s="2"/>
      <c r="PPN67" s="2"/>
      <c r="PPO67" s="2"/>
      <c r="PPP67" s="2"/>
      <c r="PPQ67" s="2"/>
      <c r="PPR67" s="2"/>
      <c r="PPS67" s="2"/>
      <c r="PPT67" s="2"/>
      <c r="PPU67" s="2"/>
      <c r="PPV67" s="2"/>
      <c r="PPW67" s="2"/>
      <c r="PPX67" s="2"/>
      <c r="PPY67" s="2"/>
      <c r="PPZ67" s="2"/>
      <c r="PQA67" s="2"/>
      <c r="PQB67" s="2"/>
      <c r="PQC67" s="2"/>
      <c r="PQD67" s="2"/>
      <c r="PQE67" s="2"/>
      <c r="PQF67" s="2"/>
      <c r="PQG67" s="2"/>
      <c r="PQH67" s="2"/>
      <c r="PQI67" s="2"/>
      <c r="PQJ67" s="2"/>
      <c r="PQK67" s="2"/>
      <c r="PQL67" s="2"/>
      <c r="PQM67" s="2"/>
      <c r="PQN67" s="2"/>
      <c r="PQO67" s="2"/>
      <c r="PQP67" s="2"/>
      <c r="PQQ67" s="2"/>
      <c r="PQR67" s="2"/>
      <c r="PQS67" s="2"/>
      <c r="PQT67" s="2"/>
      <c r="PQU67" s="2"/>
      <c r="PQV67" s="2"/>
      <c r="PQW67" s="2"/>
      <c r="PQX67" s="2"/>
      <c r="PQY67" s="2"/>
      <c r="PQZ67" s="2"/>
      <c r="PRA67" s="2"/>
      <c r="PRB67" s="2"/>
      <c r="PRC67" s="2"/>
      <c r="PRD67" s="2"/>
      <c r="PRE67" s="2"/>
      <c r="PRF67" s="2"/>
      <c r="PRG67" s="2"/>
      <c r="PRH67" s="2"/>
      <c r="PRI67" s="2"/>
      <c r="PRJ67" s="2"/>
      <c r="PRK67" s="2"/>
      <c r="PRL67" s="2"/>
      <c r="PRM67" s="2"/>
      <c r="PRN67" s="2"/>
      <c r="PRO67" s="2"/>
      <c r="PRP67" s="2"/>
      <c r="PRQ67" s="2"/>
      <c r="PRR67" s="2"/>
      <c r="PRS67" s="2"/>
      <c r="PRT67" s="2"/>
      <c r="PRU67" s="2"/>
      <c r="PRV67" s="2"/>
      <c r="PRW67" s="2"/>
      <c r="PRX67" s="2"/>
      <c r="PRY67" s="2"/>
      <c r="PRZ67" s="2"/>
      <c r="PSA67" s="2"/>
      <c r="PSB67" s="2"/>
      <c r="PSC67" s="2"/>
      <c r="PSD67" s="2"/>
      <c r="PSE67" s="2"/>
      <c r="PSF67" s="2"/>
      <c r="PSG67" s="2"/>
      <c r="PSH67" s="2"/>
      <c r="PSI67" s="2"/>
      <c r="PSJ67" s="2"/>
      <c r="PSK67" s="2"/>
      <c r="PSL67" s="2"/>
      <c r="PSM67" s="2"/>
      <c r="PSN67" s="2"/>
      <c r="PSO67" s="2"/>
      <c r="PSP67" s="2"/>
      <c r="PSQ67" s="2"/>
      <c r="PSR67" s="2"/>
      <c r="PSS67" s="2"/>
      <c r="PST67" s="2"/>
      <c r="PSU67" s="2"/>
      <c r="PSV67" s="2"/>
      <c r="PSW67" s="2"/>
      <c r="PSX67" s="2"/>
      <c r="PSY67" s="2"/>
      <c r="PSZ67" s="2"/>
      <c r="PTA67" s="2"/>
      <c r="PTB67" s="2"/>
      <c r="PTC67" s="2"/>
      <c r="PTD67" s="2"/>
      <c r="PTE67" s="2"/>
      <c r="PTF67" s="2"/>
      <c r="PTG67" s="2"/>
      <c r="PTH67" s="2"/>
      <c r="PTI67" s="2"/>
      <c r="PTJ67" s="2"/>
      <c r="PTK67" s="2"/>
      <c r="PTL67" s="2"/>
      <c r="PTM67" s="2"/>
      <c r="PTN67" s="2"/>
      <c r="PTO67" s="2"/>
      <c r="PTP67" s="2"/>
      <c r="PTQ67" s="2"/>
      <c r="PTR67" s="2"/>
      <c r="PTS67" s="2"/>
      <c r="PTT67" s="2"/>
      <c r="PTU67" s="2"/>
      <c r="PTV67" s="2"/>
      <c r="PTW67" s="2"/>
      <c r="PTX67" s="2"/>
      <c r="PTY67" s="2"/>
      <c r="PTZ67" s="2"/>
      <c r="PUA67" s="2"/>
      <c r="PUB67" s="2"/>
      <c r="PUC67" s="2"/>
      <c r="PUD67" s="2"/>
      <c r="PUE67" s="2"/>
      <c r="PUF67" s="2"/>
      <c r="PUG67" s="2"/>
      <c r="PUH67" s="2"/>
      <c r="PUI67" s="2"/>
      <c r="PUJ67" s="2"/>
      <c r="PUK67" s="2"/>
      <c r="PUL67" s="2"/>
      <c r="PUM67" s="2"/>
      <c r="PUN67" s="2"/>
      <c r="PUO67" s="2"/>
      <c r="PUP67" s="2"/>
      <c r="PUQ67" s="2"/>
      <c r="PUR67" s="2"/>
      <c r="PUS67" s="2"/>
      <c r="PUT67" s="2"/>
      <c r="PUU67" s="2"/>
      <c r="PUV67" s="2"/>
      <c r="PUW67" s="2"/>
      <c r="PUX67" s="2"/>
      <c r="PUY67" s="2"/>
      <c r="PUZ67" s="2"/>
      <c r="PVA67" s="2"/>
      <c r="PVB67" s="2"/>
      <c r="PVC67" s="2"/>
      <c r="PVD67" s="2"/>
      <c r="PVE67" s="2"/>
      <c r="PVF67" s="2"/>
      <c r="PVG67" s="2"/>
      <c r="PVH67" s="2"/>
      <c r="PVI67" s="2"/>
      <c r="PVJ67" s="2"/>
      <c r="PVK67" s="2"/>
      <c r="PVL67" s="2"/>
      <c r="PVM67" s="2"/>
      <c r="PVN67" s="2"/>
      <c r="PVO67" s="2"/>
      <c r="PVP67" s="2"/>
      <c r="PVQ67" s="2"/>
      <c r="PVR67" s="2"/>
      <c r="PVS67" s="2"/>
      <c r="PVT67" s="2"/>
      <c r="PVU67" s="2"/>
      <c r="PVV67" s="2"/>
      <c r="PVW67" s="2"/>
      <c r="PVX67" s="2"/>
      <c r="PVY67" s="2"/>
      <c r="PVZ67" s="2"/>
      <c r="PWA67" s="2"/>
      <c r="PWB67" s="2"/>
      <c r="PWC67" s="2"/>
      <c r="PWD67" s="2"/>
      <c r="PWE67" s="2"/>
      <c r="PWF67" s="2"/>
      <c r="PWG67" s="2"/>
      <c r="PWH67" s="2"/>
      <c r="PWI67" s="2"/>
      <c r="PWJ67" s="2"/>
      <c r="PWK67" s="2"/>
      <c r="PWL67" s="2"/>
      <c r="PWM67" s="2"/>
      <c r="PWN67" s="2"/>
      <c r="PWO67" s="2"/>
      <c r="PWP67" s="2"/>
      <c r="PWQ67" s="2"/>
      <c r="PWR67" s="2"/>
      <c r="PWS67" s="2"/>
      <c r="PWT67" s="2"/>
      <c r="PWU67" s="2"/>
      <c r="PWV67" s="2"/>
      <c r="PWW67" s="2"/>
      <c r="PWX67" s="2"/>
      <c r="PWY67" s="2"/>
      <c r="PWZ67" s="2"/>
      <c r="PXA67" s="2"/>
      <c r="PXB67" s="2"/>
      <c r="PXC67" s="2"/>
      <c r="PXD67" s="2"/>
      <c r="PXE67" s="2"/>
      <c r="PXF67" s="2"/>
      <c r="PXG67" s="2"/>
      <c r="PXH67" s="2"/>
      <c r="PXI67" s="2"/>
      <c r="PXJ67" s="2"/>
      <c r="PXK67" s="2"/>
      <c r="PXL67" s="2"/>
      <c r="PXM67" s="2"/>
      <c r="PXN67" s="2"/>
      <c r="PXO67" s="2"/>
      <c r="PXP67" s="2"/>
      <c r="PXQ67" s="2"/>
      <c r="PXR67" s="2"/>
      <c r="PXS67" s="2"/>
      <c r="PXT67" s="2"/>
      <c r="PXU67" s="2"/>
      <c r="PXV67" s="2"/>
      <c r="PXW67" s="2"/>
      <c r="PXX67" s="2"/>
      <c r="PXY67" s="2"/>
      <c r="PXZ67" s="2"/>
      <c r="PYA67" s="2"/>
      <c r="PYB67" s="2"/>
      <c r="PYC67" s="2"/>
      <c r="PYD67" s="2"/>
      <c r="PYE67" s="2"/>
      <c r="PYF67" s="2"/>
      <c r="PYG67" s="2"/>
      <c r="PYH67" s="2"/>
      <c r="PYI67" s="2"/>
      <c r="PYJ67" s="2"/>
      <c r="PYK67" s="2"/>
      <c r="PYL67" s="2"/>
      <c r="PYM67" s="2"/>
      <c r="PYN67" s="2"/>
      <c r="PYO67" s="2"/>
      <c r="PYP67" s="2"/>
      <c r="PYQ67" s="2"/>
      <c r="PYR67" s="2"/>
      <c r="PYS67" s="2"/>
      <c r="PYT67" s="2"/>
      <c r="PYU67" s="2"/>
      <c r="PYV67" s="2"/>
      <c r="PYW67" s="2"/>
      <c r="PYX67" s="2"/>
      <c r="PYY67" s="2"/>
      <c r="PYZ67" s="2"/>
      <c r="PZA67" s="2"/>
      <c r="PZB67" s="2"/>
      <c r="PZC67" s="2"/>
      <c r="PZD67" s="2"/>
      <c r="PZE67" s="2"/>
      <c r="PZF67" s="2"/>
      <c r="PZG67" s="2"/>
      <c r="PZH67" s="2"/>
      <c r="PZI67" s="2"/>
      <c r="PZJ67" s="2"/>
      <c r="PZK67" s="2"/>
      <c r="PZL67" s="2"/>
      <c r="PZM67" s="2"/>
      <c r="PZN67" s="2"/>
      <c r="PZO67" s="2"/>
      <c r="PZP67" s="2"/>
      <c r="PZQ67" s="2"/>
      <c r="PZR67" s="2"/>
      <c r="PZS67" s="2"/>
      <c r="PZT67" s="2"/>
      <c r="PZU67" s="2"/>
      <c r="PZV67" s="2"/>
      <c r="PZW67" s="2"/>
      <c r="PZX67" s="2"/>
      <c r="PZY67" s="2"/>
      <c r="PZZ67" s="2"/>
      <c r="QAA67" s="2"/>
      <c r="QAB67" s="2"/>
      <c r="QAC67" s="2"/>
      <c r="QAD67" s="2"/>
      <c r="QAE67" s="2"/>
      <c r="QAF67" s="2"/>
      <c r="QAG67" s="2"/>
      <c r="QAH67" s="2"/>
      <c r="QAI67" s="2"/>
      <c r="QAJ67" s="2"/>
      <c r="QAK67" s="2"/>
      <c r="QAL67" s="2"/>
      <c r="QAM67" s="2"/>
      <c r="QAN67" s="2"/>
      <c r="QAO67" s="2"/>
      <c r="QAP67" s="2"/>
      <c r="QAQ67" s="2"/>
      <c r="QAR67" s="2"/>
      <c r="QAS67" s="2"/>
      <c r="QAT67" s="2"/>
      <c r="QAU67" s="2"/>
      <c r="QAV67" s="2"/>
      <c r="QAW67" s="2"/>
      <c r="QAX67" s="2"/>
      <c r="QAY67" s="2"/>
      <c r="QAZ67" s="2"/>
      <c r="QBA67" s="2"/>
      <c r="QBB67" s="2"/>
      <c r="QBC67" s="2"/>
      <c r="QBD67" s="2"/>
      <c r="QBE67" s="2"/>
      <c r="QBF67" s="2"/>
      <c r="QBG67" s="2"/>
      <c r="QBH67" s="2"/>
      <c r="QBI67" s="2"/>
      <c r="QBJ67" s="2"/>
      <c r="QBK67" s="2"/>
      <c r="QBL67" s="2"/>
      <c r="QBM67" s="2"/>
      <c r="QBN67" s="2"/>
      <c r="QBO67" s="2"/>
      <c r="QBP67" s="2"/>
      <c r="QBQ67" s="2"/>
      <c r="QBR67" s="2"/>
      <c r="QBS67" s="2"/>
      <c r="QBT67" s="2"/>
      <c r="QBU67" s="2"/>
      <c r="QBV67" s="2"/>
      <c r="QBW67" s="2"/>
      <c r="QBX67" s="2"/>
      <c r="QBY67" s="2"/>
      <c r="QBZ67" s="2"/>
      <c r="QCA67" s="2"/>
      <c r="QCB67" s="2"/>
      <c r="QCC67" s="2"/>
      <c r="QCD67" s="2"/>
      <c r="QCE67" s="2"/>
      <c r="QCF67" s="2"/>
      <c r="QCG67" s="2"/>
      <c r="QCH67" s="2"/>
      <c r="QCI67" s="2"/>
      <c r="QCJ67" s="2"/>
      <c r="QCK67" s="2"/>
      <c r="QCL67" s="2"/>
      <c r="QCM67" s="2"/>
      <c r="QCN67" s="2"/>
      <c r="QCO67" s="2"/>
      <c r="QCP67" s="2"/>
      <c r="QCQ67" s="2"/>
      <c r="QCR67" s="2"/>
      <c r="QCS67" s="2"/>
      <c r="QCT67" s="2"/>
      <c r="QCU67" s="2"/>
      <c r="QCV67" s="2"/>
      <c r="QCW67" s="2"/>
      <c r="QCX67" s="2"/>
      <c r="QCY67" s="2"/>
      <c r="QCZ67" s="2"/>
      <c r="QDA67" s="2"/>
      <c r="QDB67" s="2"/>
      <c r="QDC67" s="2"/>
      <c r="QDD67" s="2"/>
      <c r="QDE67" s="2"/>
      <c r="QDF67" s="2"/>
      <c r="QDG67" s="2"/>
      <c r="QDH67" s="2"/>
      <c r="QDI67" s="2"/>
      <c r="QDJ67" s="2"/>
      <c r="QDK67" s="2"/>
      <c r="QDL67" s="2"/>
      <c r="QDM67" s="2"/>
      <c r="QDN67" s="2"/>
      <c r="QDO67" s="2"/>
      <c r="QDP67" s="2"/>
      <c r="QDQ67" s="2"/>
      <c r="QDR67" s="2"/>
      <c r="QDS67" s="2"/>
      <c r="QDT67" s="2"/>
      <c r="QDU67" s="2"/>
      <c r="QDV67" s="2"/>
      <c r="QDW67" s="2"/>
      <c r="QDX67" s="2"/>
      <c r="QDY67" s="2"/>
      <c r="QDZ67" s="2"/>
      <c r="QEA67" s="2"/>
      <c r="QEB67" s="2"/>
      <c r="QEC67" s="2"/>
      <c r="QED67" s="2"/>
      <c r="QEE67" s="2"/>
      <c r="QEF67" s="2"/>
      <c r="QEG67" s="2"/>
      <c r="QEH67" s="2"/>
      <c r="QEI67" s="2"/>
      <c r="QEJ67" s="2"/>
      <c r="QEK67" s="2"/>
      <c r="QEL67" s="2"/>
      <c r="QEM67" s="2"/>
      <c r="QEN67" s="2"/>
      <c r="QEO67" s="2"/>
      <c r="QEP67" s="2"/>
      <c r="QEQ67" s="2"/>
      <c r="QER67" s="2"/>
      <c r="QES67" s="2"/>
      <c r="QET67" s="2"/>
      <c r="QEU67" s="2"/>
      <c r="QEV67" s="2"/>
      <c r="QEW67" s="2"/>
      <c r="QEX67" s="2"/>
      <c r="QEY67" s="2"/>
      <c r="QEZ67" s="2"/>
      <c r="QFA67" s="2"/>
      <c r="QFB67" s="2"/>
      <c r="QFC67" s="2"/>
      <c r="QFD67" s="2"/>
      <c r="QFE67" s="2"/>
      <c r="QFF67" s="2"/>
      <c r="QFG67" s="2"/>
      <c r="QFH67" s="2"/>
      <c r="QFI67" s="2"/>
      <c r="QFJ67" s="2"/>
      <c r="QFK67" s="2"/>
      <c r="QFL67" s="2"/>
      <c r="QFM67" s="2"/>
      <c r="QFN67" s="2"/>
      <c r="QFO67" s="2"/>
      <c r="QFP67" s="2"/>
      <c r="QFQ67" s="2"/>
      <c r="QFR67" s="2"/>
      <c r="QFS67" s="2"/>
      <c r="QFT67" s="2"/>
      <c r="QFU67" s="2"/>
      <c r="QFV67" s="2"/>
      <c r="QFW67" s="2"/>
      <c r="QFX67" s="2"/>
      <c r="QFY67" s="2"/>
      <c r="QFZ67" s="2"/>
      <c r="QGA67" s="2"/>
      <c r="QGB67" s="2"/>
      <c r="QGC67" s="2"/>
      <c r="QGD67" s="2"/>
      <c r="QGE67" s="2"/>
      <c r="QGF67" s="2"/>
      <c r="QGG67" s="2"/>
      <c r="QGH67" s="2"/>
      <c r="QGI67" s="2"/>
      <c r="QGJ67" s="2"/>
      <c r="QGK67" s="2"/>
      <c r="QGL67" s="2"/>
      <c r="QGM67" s="2"/>
      <c r="QGN67" s="2"/>
      <c r="QGO67" s="2"/>
      <c r="QGP67" s="2"/>
      <c r="QGQ67" s="2"/>
      <c r="QGR67" s="2"/>
      <c r="QGS67" s="2"/>
      <c r="QGT67" s="2"/>
      <c r="QGU67" s="2"/>
      <c r="QGV67" s="2"/>
      <c r="QGW67" s="2"/>
      <c r="QGX67" s="2"/>
      <c r="QGY67" s="2"/>
      <c r="QGZ67" s="2"/>
      <c r="QHA67" s="2"/>
      <c r="QHB67" s="2"/>
      <c r="QHC67" s="2"/>
      <c r="QHD67" s="2"/>
      <c r="QHE67" s="2"/>
      <c r="QHF67" s="2"/>
      <c r="QHG67" s="2"/>
      <c r="QHH67" s="2"/>
      <c r="QHI67" s="2"/>
      <c r="QHJ67" s="2"/>
      <c r="QHK67" s="2"/>
      <c r="QHL67" s="2"/>
      <c r="QHM67" s="2"/>
      <c r="QHN67" s="2"/>
      <c r="QHO67" s="2"/>
      <c r="QHP67" s="2"/>
      <c r="QHQ67" s="2"/>
      <c r="QHR67" s="2"/>
      <c r="QHS67" s="2"/>
      <c r="QHT67" s="2"/>
      <c r="QHU67" s="2"/>
      <c r="QHV67" s="2"/>
      <c r="QHW67" s="2"/>
      <c r="QHX67" s="2"/>
      <c r="QHY67" s="2"/>
      <c r="QHZ67" s="2"/>
      <c r="QIA67" s="2"/>
      <c r="QIB67" s="2"/>
      <c r="QIC67" s="2"/>
      <c r="QID67" s="2"/>
      <c r="QIE67" s="2"/>
      <c r="QIF67" s="2"/>
      <c r="QIG67" s="2"/>
      <c r="QIH67" s="2"/>
      <c r="QII67" s="2"/>
      <c r="QIJ67" s="2"/>
      <c r="QIK67" s="2"/>
      <c r="QIL67" s="2"/>
      <c r="QIM67" s="2"/>
      <c r="QIN67" s="2"/>
      <c r="QIO67" s="2"/>
      <c r="QIP67" s="2"/>
      <c r="QIQ67" s="2"/>
      <c r="QIR67" s="2"/>
      <c r="QIS67" s="2"/>
      <c r="QIT67" s="2"/>
      <c r="QIU67" s="2"/>
      <c r="QIV67" s="2"/>
      <c r="QIW67" s="2"/>
      <c r="QIX67" s="2"/>
      <c r="QIY67" s="2"/>
      <c r="QIZ67" s="2"/>
      <c r="QJA67" s="2"/>
      <c r="QJB67" s="2"/>
      <c r="QJC67" s="2"/>
      <c r="QJD67" s="2"/>
      <c r="QJE67" s="2"/>
      <c r="QJF67" s="2"/>
      <c r="QJG67" s="2"/>
      <c r="QJH67" s="2"/>
      <c r="QJI67" s="2"/>
      <c r="QJJ67" s="2"/>
      <c r="QJK67" s="2"/>
      <c r="QJL67" s="2"/>
      <c r="QJM67" s="2"/>
      <c r="QJN67" s="2"/>
      <c r="QJO67" s="2"/>
      <c r="QJP67" s="2"/>
      <c r="QJQ67" s="2"/>
      <c r="QJR67" s="2"/>
      <c r="QJS67" s="2"/>
      <c r="QJT67" s="2"/>
      <c r="QJU67" s="2"/>
      <c r="QJV67" s="2"/>
      <c r="QJW67" s="2"/>
      <c r="QJX67" s="2"/>
      <c r="QJY67" s="2"/>
      <c r="QJZ67" s="2"/>
      <c r="QKA67" s="2"/>
      <c r="QKB67" s="2"/>
      <c r="QKC67" s="2"/>
      <c r="QKD67" s="2"/>
      <c r="QKE67" s="2"/>
      <c r="QKF67" s="2"/>
      <c r="QKG67" s="2"/>
      <c r="QKH67" s="2"/>
      <c r="QKI67" s="2"/>
      <c r="QKJ67" s="2"/>
      <c r="QKK67" s="2"/>
      <c r="QKL67" s="2"/>
      <c r="QKM67" s="2"/>
      <c r="QKN67" s="2"/>
      <c r="QKO67" s="2"/>
      <c r="QKP67" s="2"/>
      <c r="QKQ67" s="2"/>
      <c r="QKR67" s="2"/>
      <c r="QKS67" s="2"/>
      <c r="QKT67" s="2"/>
      <c r="QKU67" s="2"/>
      <c r="QKV67" s="2"/>
      <c r="QKW67" s="2"/>
      <c r="QKX67" s="2"/>
      <c r="QKY67" s="2"/>
      <c r="QKZ67" s="2"/>
      <c r="QLA67" s="2"/>
      <c r="QLB67" s="2"/>
      <c r="QLC67" s="2"/>
      <c r="QLD67" s="2"/>
      <c r="QLE67" s="2"/>
      <c r="QLF67" s="2"/>
      <c r="QLG67" s="2"/>
      <c r="QLH67" s="2"/>
      <c r="QLI67" s="2"/>
      <c r="QLJ67" s="2"/>
      <c r="QLK67" s="2"/>
      <c r="QLL67" s="2"/>
      <c r="QLM67" s="2"/>
      <c r="QLN67" s="2"/>
      <c r="QLO67" s="2"/>
      <c r="QLP67" s="2"/>
      <c r="QLQ67" s="2"/>
      <c r="QLR67" s="2"/>
      <c r="QLS67" s="2"/>
      <c r="QLT67" s="2"/>
      <c r="QLU67" s="2"/>
      <c r="QLV67" s="2"/>
      <c r="QLW67" s="2"/>
      <c r="QLX67" s="2"/>
      <c r="QLY67" s="2"/>
      <c r="QLZ67" s="2"/>
      <c r="QMA67" s="2"/>
      <c r="QMB67" s="2"/>
      <c r="QMC67" s="2"/>
      <c r="QMD67" s="2"/>
      <c r="QME67" s="2"/>
      <c r="QMF67" s="2"/>
      <c r="QMG67" s="2"/>
      <c r="QMH67" s="2"/>
      <c r="QMI67" s="2"/>
      <c r="QMJ67" s="2"/>
      <c r="QMK67" s="2"/>
      <c r="QML67" s="2"/>
      <c r="QMM67" s="2"/>
      <c r="QMN67" s="2"/>
      <c r="QMO67" s="2"/>
      <c r="QMP67" s="2"/>
      <c r="QMQ67" s="2"/>
      <c r="QMR67" s="2"/>
      <c r="QMS67" s="2"/>
      <c r="QMT67" s="2"/>
      <c r="QMU67" s="2"/>
      <c r="QMV67" s="2"/>
      <c r="QMW67" s="2"/>
      <c r="QMX67" s="2"/>
      <c r="QMY67" s="2"/>
      <c r="QMZ67" s="2"/>
      <c r="QNA67" s="2"/>
      <c r="QNB67" s="2"/>
      <c r="QNC67" s="2"/>
      <c r="QND67" s="2"/>
      <c r="QNE67" s="2"/>
      <c r="QNF67" s="2"/>
      <c r="QNG67" s="2"/>
      <c r="QNH67" s="2"/>
      <c r="QNI67" s="2"/>
      <c r="QNJ67" s="2"/>
      <c r="QNK67" s="2"/>
      <c r="QNL67" s="2"/>
      <c r="QNM67" s="2"/>
      <c r="QNN67" s="2"/>
      <c r="QNO67" s="2"/>
      <c r="QNP67" s="2"/>
      <c r="QNQ67" s="2"/>
      <c r="QNR67" s="2"/>
      <c r="QNS67" s="2"/>
      <c r="QNT67" s="2"/>
      <c r="QNU67" s="2"/>
      <c r="QNV67" s="2"/>
      <c r="QNW67" s="2"/>
      <c r="QNX67" s="2"/>
      <c r="QNY67" s="2"/>
      <c r="QNZ67" s="2"/>
      <c r="QOA67" s="2"/>
      <c r="QOB67" s="2"/>
      <c r="QOC67" s="2"/>
      <c r="QOD67" s="2"/>
      <c r="QOE67" s="2"/>
      <c r="QOF67" s="2"/>
      <c r="QOG67" s="2"/>
      <c r="QOH67" s="2"/>
      <c r="QOI67" s="2"/>
      <c r="QOJ67" s="2"/>
      <c r="QOK67" s="2"/>
      <c r="QOL67" s="2"/>
      <c r="QOM67" s="2"/>
      <c r="QON67" s="2"/>
      <c r="QOO67" s="2"/>
      <c r="QOP67" s="2"/>
      <c r="QOQ67" s="2"/>
      <c r="QOR67" s="2"/>
      <c r="QOS67" s="2"/>
      <c r="QOT67" s="2"/>
      <c r="QOU67" s="2"/>
      <c r="QOV67" s="2"/>
      <c r="QOW67" s="2"/>
      <c r="QOX67" s="2"/>
      <c r="QOY67" s="2"/>
      <c r="QOZ67" s="2"/>
      <c r="QPA67" s="2"/>
      <c r="QPB67" s="2"/>
      <c r="QPC67" s="2"/>
      <c r="QPD67" s="2"/>
      <c r="QPE67" s="2"/>
      <c r="QPF67" s="2"/>
      <c r="QPG67" s="2"/>
      <c r="QPH67" s="2"/>
      <c r="QPI67" s="2"/>
      <c r="QPJ67" s="2"/>
      <c r="QPK67" s="2"/>
      <c r="QPL67" s="2"/>
      <c r="QPM67" s="2"/>
      <c r="QPN67" s="2"/>
      <c r="QPO67" s="2"/>
      <c r="QPP67" s="2"/>
      <c r="QPQ67" s="2"/>
      <c r="QPR67" s="2"/>
      <c r="QPS67" s="2"/>
      <c r="QPT67" s="2"/>
      <c r="QPU67" s="2"/>
      <c r="QPV67" s="2"/>
      <c r="QPW67" s="2"/>
      <c r="QPX67" s="2"/>
      <c r="QPY67" s="2"/>
      <c r="QPZ67" s="2"/>
      <c r="QQA67" s="2"/>
      <c r="QQB67" s="2"/>
      <c r="QQC67" s="2"/>
      <c r="QQD67" s="2"/>
      <c r="QQE67" s="2"/>
      <c r="QQF67" s="2"/>
      <c r="QQG67" s="2"/>
      <c r="QQH67" s="2"/>
      <c r="QQI67" s="2"/>
      <c r="QQJ67" s="2"/>
      <c r="QQK67" s="2"/>
      <c r="QQL67" s="2"/>
      <c r="QQM67" s="2"/>
      <c r="QQN67" s="2"/>
      <c r="QQO67" s="2"/>
      <c r="QQP67" s="2"/>
      <c r="QQQ67" s="2"/>
      <c r="QQR67" s="2"/>
      <c r="QQS67" s="2"/>
      <c r="QQT67" s="2"/>
      <c r="QQU67" s="2"/>
      <c r="QQV67" s="2"/>
      <c r="QQW67" s="2"/>
      <c r="QQX67" s="2"/>
      <c r="QQY67" s="2"/>
      <c r="QQZ67" s="2"/>
      <c r="QRA67" s="2"/>
      <c r="QRB67" s="2"/>
      <c r="QRC67" s="2"/>
      <c r="QRD67" s="2"/>
      <c r="QRE67" s="2"/>
      <c r="QRF67" s="2"/>
      <c r="QRG67" s="2"/>
      <c r="QRH67" s="2"/>
      <c r="QRI67" s="2"/>
      <c r="QRJ67" s="2"/>
      <c r="QRK67" s="2"/>
      <c r="QRL67" s="2"/>
      <c r="QRM67" s="2"/>
      <c r="QRN67" s="2"/>
      <c r="QRO67" s="2"/>
      <c r="QRP67" s="2"/>
      <c r="QRQ67" s="2"/>
      <c r="QRR67" s="2"/>
      <c r="QRS67" s="2"/>
      <c r="QRT67" s="2"/>
      <c r="QRU67" s="2"/>
      <c r="QRV67" s="2"/>
      <c r="QRW67" s="2"/>
      <c r="QRX67" s="2"/>
      <c r="QRY67" s="2"/>
      <c r="QRZ67" s="2"/>
      <c r="QSA67" s="2"/>
      <c r="QSB67" s="2"/>
      <c r="QSC67" s="2"/>
      <c r="QSD67" s="2"/>
      <c r="QSE67" s="2"/>
      <c r="QSF67" s="2"/>
      <c r="QSG67" s="2"/>
      <c r="QSH67" s="2"/>
      <c r="QSI67" s="2"/>
      <c r="QSJ67" s="2"/>
      <c r="QSK67" s="2"/>
      <c r="QSL67" s="2"/>
      <c r="QSM67" s="2"/>
      <c r="QSN67" s="2"/>
      <c r="QSO67" s="2"/>
      <c r="QSP67" s="2"/>
      <c r="QSQ67" s="2"/>
      <c r="QSR67" s="2"/>
      <c r="QSS67" s="2"/>
      <c r="QST67" s="2"/>
      <c r="QSU67" s="2"/>
      <c r="QSV67" s="2"/>
      <c r="QSW67" s="2"/>
      <c r="QSX67" s="2"/>
      <c r="QSY67" s="2"/>
      <c r="QSZ67" s="2"/>
      <c r="QTA67" s="2"/>
      <c r="QTB67" s="2"/>
      <c r="QTC67" s="2"/>
      <c r="QTD67" s="2"/>
      <c r="QTE67" s="2"/>
      <c r="QTF67" s="2"/>
      <c r="QTG67" s="2"/>
      <c r="QTH67" s="2"/>
      <c r="QTI67" s="2"/>
      <c r="QTJ67" s="2"/>
      <c r="QTK67" s="2"/>
      <c r="QTL67" s="2"/>
      <c r="QTM67" s="2"/>
      <c r="QTN67" s="2"/>
      <c r="QTO67" s="2"/>
      <c r="QTP67" s="2"/>
      <c r="QTQ67" s="2"/>
      <c r="QTR67" s="2"/>
      <c r="QTS67" s="2"/>
      <c r="QTT67" s="2"/>
      <c r="QTU67" s="2"/>
      <c r="QTV67" s="2"/>
      <c r="QTW67" s="2"/>
      <c r="QTX67" s="2"/>
      <c r="QTY67" s="2"/>
      <c r="QTZ67" s="2"/>
      <c r="QUA67" s="2"/>
      <c r="QUB67" s="2"/>
      <c r="QUC67" s="2"/>
      <c r="QUD67" s="2"/>
      <c r="QUE67" s="2"/>
      <c r="QUF67" s="2"/>
      <c r="QUG67" s="2"/>
      <c r="QUH67" s="2"/>
      <c r="QUI67" s="2"/>
      <c r="QUJ67" s="2"/>
      <c r="QUK67" s="2"/>
      <c r="QUL67" s="2"/>
      <c r="QUM67" s="2"/>
      <c r="QUN67" s="2"/>
      <c r="QUO67" s="2"/>
      <c r="QUP67" s="2"/>
      <c r="QUQ67" s="2"/>
      <c r="QUR67" s="2"/>
      <c r="QUS67" s="2"/>
      <c r="QUT67" s="2"/>
      <c r="QUU67" s="2"/>
      <c r="QUV67" s="2"/>
      <c r="QUW67" s="2"/>
      <c r="QUX67" s="2"/>
      <c r="QUY67" s="2"/>
      <c r="QUZ67" s="2"/>
      <c r="QVA67" s="2"/>
      <c r="QVB67" s="2"/>
      <c r="QVC67" s="2"/>
      <c r="QVD67" s="2"/>
      <c r="QVE67" s="2"/>
      <c r="QVF67" s="2"/>
      <c r="QVG67" s="2"/>
      <c r="QVH67" s="2"/>
      <c r="QVI67" s="2"/>
      <c r="QVJ67" s="2"/>
      <c r="QVK67" s="2"/>
      <c r="QVL67" s="2"/>
      <c r="QVM67" s="2"/>
      <c r="QVN67" s="2"/>
      <c r="QVO67" s="2"/>
      <c r="QVP67" s="2"/>
      <c r="QVQ67" s="2"/>
      <c r="QVR67" s="2"/>
      <c r="QVS67" s="2"/>
      <c r="QVT67" s="2"/>
      <c r="QVU67" s="2"/>
      <c r="QVV67" s="2"/>
      <c r="QVW67" s="2"/>
      <c r="QVX67" s="2"/>
      <c r="QVY67" s="2"/>
      <c r="QVZ67" s="2"/>
      <c r="QWA67" s="2"/>
      <c r="QWB67" s="2"/>
      <c r="QWC67" s="2"/>
      <c r="QWD67" s="2"/>
      <c r="QWE67" s="2"/>
      <c r="QWF67" s="2"/>
      <c r="QWG67" s="2"/>
      <c r="QWH67" s="2"/>
      <c r="QWI67" s="2"/>
      <c r="QWJ67" s="2"/>
      <c r="QWK67" s="2"/>
      <c r="QWL67" s="2"/>
      <c r="QWM67" s="2"/>
      <c r="QWN67" s="2"/>
      <c r="QWO67" s="2"/>
      <c r="QWP67" s="2"/>
      <c r="QWQ67" s="2"/>
      <c r="QWR67" s="2"/>
      <c r="QWS67" s="2"/>
      <c r="QWT67" s="2"/>
      <c r="QWU67" s="2"/>
      <c r="QWV67" s="2"/>
      <c r="QWW67" s="2"/>
      <c r="QWX67" s="2"/>
      <c r="QWY67" s="2"/>
      <c r="QWZ67" s="2"/>
      <c r="QXA67" s="2"/>
      <c r="QXB67" s="2"/>
      <c r="QXC67" s="2"/>
      <c r="QXD67" s="2"/>
      <c r="QXE67" s="2"/>
      <c r="QXF67" s="2"/>
      <c r="QXG67" s="2"/>
      <c r="QXH67" s="2"/>
      <c r="QXI67" s="2"/>
      <c r="QXJ67" s="2"/>
      <c r="QXK67" s="2"/>
      <c r="QXL67" s="2"/>
      <c r="QXM67" s="2"/>
      <c r="QXN67" s="2"/>
      <c r="QXO67" s="2"/>
      <c r="QXP67" s="2"/>
      <c r="QXQ67" s="2"/>
      <c r="QXR67" s="2"/>
      <c r="QXS67" s="2"/>
      <c r="QXT67" s="2"/>
      <c r="QXU67" s="2"/>
      <c r="QXV67" s="2"/>
      <c r="QXW67" s="2"/>
      <c r="QXX67" s="2"/>
      <c r="QXY67" s="2"/>
      <c r="QXZ67" s="2"/>
      <c r="QYA67" s="2"/>
      <c r="QYB67" s="2"/>
      <c r="QYC67" s="2"/>
      <c r="QYD67" s="2"/>
      <c r="QYE67" s="2"/>
      <c r="QYF67" s="2"/>
      <c r="QYG67" s="2"/>
      <c r="QYH67" s="2"/>
      <c r="QYI67" s="2"/>
      <c r="QYJ67" s="2"/>
      <c r="QYK67" s="2"/>
      <c r="QYL67" s="2"/>
      <c r="QYM67" s="2"/>
      <c r="QYN67" s="2"/>
      <c r="QYO67" s="2"/>
      <c r="QYP67" s="2"/>
      <c r="QYQ67" s="2"/>
      <c r="QYR67" s="2"/>
      <c r="QYS67" s="2"/>
      <c r="QYT67" s="2"/>
      <c r="QYU67" s="2"/>
      <c r="QYV67" s="2"/>
      <c r="QYW67" s="2"/>
      <c r="QYX67" s="2"/>
      <c r="QYY67" s="2"/>
      <c r="QYZ67" s="2"/>
      <c r="QZA67" s="2"/>
      <c r="QZB67" s="2"/>
      <c r="QZC67" s="2"/>
      <c r="QZD67" s="2"/>
      <c r="QZE67" s="2"/>
      <c r="QZF67" s="2"/>
      <c r="QZG67" s="2"/>
      <c r="QZH67" s="2"/>
      <c r="QZI67" s="2"/>
      <c r="QZJ67" s="2"/>
      <c r="QZK67" s="2"/>
      <c r="QZL67" s="2"/>
      <c r="QZM67" s="2"/>
      <c r="QZN67" s="2"/>
      <c r="QZO67" s="2"/>
      <c r="QZP67" s="2"/>
      <c r="QZQ67" s="2"/>
      <c r="QZR67" s="2"/>
      <c r="QZS67" s="2"/>
      <c r="QZT67" s="2"/>
      <c r="QZU67" s="2"/>
      <c r="QZV67" s="2"/>
      <c r="QZW67" s="2"/>
      <c r="QZX67" s="2"/>
      <c r="QZY67" s="2"/>
      <c r="QZZ67" s="2"/>
      <c r="RAA67" s="2"/>
      <c r="RAB67" s="2"/>
      <c r="RAC67" s="2"/>
      <c r="RAD67" s="2"/>
      <c r="RAE67" s="2"/>
      <c r="RAF67" s="2"/>
      <c r="RAG67" s="2"/>
      <c r="RAH67" s="2"/>
      <c r="RAI67" s="2"/>
      <c r="RAJ67" s="2"/>
      <c r="RAK67" s="2"/>
      <c r="RAL67" s="2"/>
      <c r="RAM67" s="2"/>
      <c r="RAN67" s="2"/>
      <c r="RAO67" s="2"/>
      <c r="RAP67" s="2"/>
      <c r="RAQ67" s="2"/>
      <c r="RAR67" s="2"/>
      <c r="RAS67" s="2"/>
      <c r="RAT67" s="2"/>
      <c r="RAU67" s="2"/>
      <c r="RAV67" s="2"/>
      <c r="RAW67" s="2"/>
      <c r="RAX67" s="2"/>
      <c r="RAY67" s="2"/>
      <c r="RAZ67" s="2"/>
      <c r="RBA67" s="2"/>
      <c r="RBB67" s="2"/>
      <c r="RBC67" s="2"/>
      <c r="RBD67" s="2"/>
      <c r="RBE67" s="2"/>
      <c r="RBF67" s="2"/>
      <c r="RBG67" s="2"/>
      <c r="RBH67" s="2"/>
      <c r="RBI67" s="2"/>
      <c r="RBJ67" s="2"/>
      <c r="RBK67" s="2"/>
      <c r="RBL67" s="2"/>
      <c r="RBM67" s="2"/>
      <c r="RBN67" s="2"/>
      <c r="RBO67" s="2"/>
      <c r="RBP67" s="2"/>
      <c r="RBQ67" s="2"/>
      <c r="RBR67" s="2"/>
      <c r="RBS67" s="2"/>
      <c r="RBT67" s="2"/>
      <c r="RBU67" s="2"/>
      <c r="RBV67" s="2"/>
      <c r="RBW67" s="2"/>
      <c r="RBX67" s="2"/>
      <c r="RBY67" s="2"/>
      <c r="RBZ67" s="2"/>
      <c r="RCA67" s="2"/>
      <c r="RCB67" s="2"/>
      <c r="RCC67" s="2"/>
      <c r="RCD67" s="2"/>
      <c r="RCE67" s="2"/>
      <c r="RCF67" s="2"/>
      <c r="RCG67" s="2"/>
      <c r="RCH67" s="2"/>
      <c r="RCI67" s="2"/>
      <c r="RCJ67" s="2"/>
      <c r="RCK67" s="2"/>
      <c r="RCL67" s="2"/>
      <c r="RCM67" s="2"/>
      <c r="RCN67" s="2"/>
      <c r="RCO67" s="2"/>
      <c r="RCP67" s="2"/>
      <c r="RCQ67" s="2"/>
      <c r="RCR67" s="2"/>
      <c r="RCS67" s="2"/>
      <c r="RCT67" s="2"/>
      <c r="RCU67" s="2"/>
      <c r="RCV67" s="2"/>
      <c r="RCW67" s="2"/>
      <c r="RCX67" s="2"/>
      <c r="RCY67" s="2"/>
      <c r="RCZ67" s="2"/>
      <c r="RDA67" s="2"/>
      <c r="RDB67" s="2"/>
      <c r="RDC67" s="2"/>
      <c r="RDD67" s="2"/>
      <c r="RDE67" s="2"/>
      <c r="RDF67" s="2"/>
      <c r="RDG67" s="2"/>
      <c r="RDH67" s="2"/>
      <c r="RDI67" s="2"/>
      <c r="RDJ67" s="2"/>
      <c r="RDK67" s="2"/>
      <c r="RDL67" s="2"/>
      <c r="RDM67" s="2"/>
      <c r="RDN67" s="2"/>
      <c r="RDO67" s="2"/>
      <c r="RDP67" s="2"/>
      <c r="RDQ67" s="2"/>
      <c r="RDR67" s="2"/>
      <c r="RDS67" s="2"/>
      <c r="RDT67" s="2"/>
      <c r="RDU67" s="2"/>
      <c r="RDV67" s="2"/>
      <c r="RDW67" s="2"/>
      <c r="RDX67" s="2"/>
      <c r="RDY67" s="2"/>
      <c r="RDZ67" s="2"/>
      <c r="REA67" s="2"/>
      <c r="REB67" s="2"/>
      <c r="REC67" s="2"/>
      <c r="RED67" s="2"/>
      <c r="REE67" s="2"/>
      <c r="REF67" s="2"/>
      <c r="REG67" s="2"/>
      <c r="REH67" s="2"/>
      <c r="REI67" s="2"/>
      <c r="REJ67" s="2"/>
      <c r="REK67" s="2"/>
      <c r="REL67" s="2"/>
      <c r="REM67" s="2"/>
      <c r="REN67" s="2"/>
      <c r="REO67" s="2"/>
      <c r="REP67" s="2"/>
      <c r="REQ67" s="2"/>
      <c r="RER67" s="2"/>
      <c r="RES67" s="2"/>
      <c r="RET67" s="2"/>
      <c r="REU67" s="2"/>
      <c r="REV67" s="2"/>
      <c r="REW67" s="2"/>
      <c r="REX67" s="2"/>
      <c r="REY67" s="2"/>
      <c r="REZ67" s="2"/>
      <c r="RFA67" s="2"/>
      <c r="RFB67" s="2"/>
      <c r="RFC67" s="2"/>
      <c r="RFD67" s="2"/>
      <c r="RFE67" s="2"/>
      <c r="RFF67" s="2"/>
      <c r="RFG67" s="2"/>
      <c r="RFH67" s="2"/>
      <c r="RFI67" s="2"/>
      <c r="RFJ67" s="2"/>
      <c r="RFK67" s="2"/>
      <c r="RFL67" s="2"/>
      <c r="RFM67" s="2"/>
      <c r="RFN67" s="2"/>
      <c r="RFO67" s="2"/>
      <c r="RFP67" s="2"/>
      <c r="RFQ67" s="2"/>
      <c r="RFR67" s="2"/>
      <c r="RFS67" s="2"/>
      <c r="RFT67" s="2"/>
      <c r="RFU67" s="2"/>
      <c r="RFV67" s="2"/>
      <c r="RFW67" s="2"/>
      <c r="RFX67" s="2"/>
      <c r="RFY67" s="2"/>
      <c r="RFZ67" s="2"/>
      <c r="RGA67" s="2"/>
      <c r="RGB67" s="2"/>
      <c r="RGC67" s="2"/>
      <c r="RGD67" s="2"/>
      <c r="RGE67" s="2"/>
      <c r="RGF67" s="2"/>
      <c r="RGG67" s="2"/>
      <c r="RGH67" s="2"/>
      <c r="RGI67" s="2"/>
      <c r="RGJ67" s="2"/>
      <c r="RGK67" s="2"/>
      <c r="RGL67" s="2"/>
      <c r="RGM67" s="2"/>
      <c r="RGN67" s="2"/>
      <c r="RGO67" s="2"/>
      <c r="RGP67" s="2"/>
      <c r="RGQ67" s="2"/>
      <c r="RGR67" s="2"/>
      <c r="RGS67" s="2"/>
      <c r="RGT67" s="2"/>
      <c r="RGU67" s="2"/>
      <c r="RGV67" s="2"/>
      <c r="RGW67" s="2"/>
      <c r="RGX67" s="2"/>
      <c r="RGY67" s="2"/>
      <c r="RGZ67" s="2"/>
      <c r="RHA67" s="2"/>
      <c r="RHB67" s="2"/>
      <c r="RHC67" s="2"/>
      <c r="RHD67" s="2"/>
      <c r="RHE67" s="2"/>
      <c r="RHF67" s="2"/>
      <c r="RHG67" s="2"/>
      <c r="RHH67" s="2"/>
      <c r="RHI67" s="2"/>
      <c r="RHJ67" s="2"/>
      <c r="RHK67" s="2"/>
      <c r="RHL67" s="2"/>
      <c r="RHM67" s="2"/>
      <c r="RHN67" s="2"/>
      <c r="RHO67" s="2"/>
      <c r="RHP67" s="2"/>
      <c r="RHQ67" s="2"/>
      <c r="RHR67" s="2"/>
      <c r="RHS67" s="2"/>
      <c r="RHT67" s="2"/>
      <c r="RHU67" s="2"/>
      <c r="RHV67" s="2"/>
      <c r="RHW67" s="2"/>
      <c r="RHX67" s="2"/>
      <c r="RHY67" s="2"/>
      <c r="RHZ67" s="2"/>
      <c r="RIA67" s="2"/>
      <c r="RIB67" s="2"/>
      <c r="RIC67" s="2"/>
      <c r="RID67" s="2"/>
      <c r="RIE67" s="2"/>
      <c r="RIF67" s="2"/>
      <c r="RIG67" s="2"/>
      <c r="RIH67" s="2"/>
      <c r="RII67" s="2"/>
      <c r="RIJ67" s="2"/>
      <c r="RIK67" s="2"/>
      <c r="RIL67" s="2"/>
      <c r="RIM67" s="2"/>
      <c r="RIN67" s="2"/>
      <c r="RIO67" s="2"/>
      <c r="RIP67" s="2"/>
      <c r="RIQ67" s="2"/>
      <c r="RIR67" s="2"/>
      <c r="RIS67" s="2"/>
      <c r="RIT67" s="2"/>
      <c r="RIU67" s="2"/>
      <c r="RIV67" s="2"/>
      <c r="RIW67" s="2"/>
      <c r="RIX67" s="2"/>
      <c r="RIY67" s="2"/>
      <c r="RIZ67" s="2"/>
      <c r="RJA67" s="2"/>
      <c r="RJB67" s="2"/>
      <c r="RJC67" s="2"/>
      <c r="RJD67" s="2"/>
      <c r="RJE67" s="2"/>
      <c r="RJF67" s="2"/>
      <c r="RJG67" s="2"/>
      <c r="RJH67" s="2"/>
      <c r="RJI67" s="2"/>
      <c r="RJJ67" s="2"/>
      <c r="RJK67" s="2"/>
      <c r="RJL67" s="2"/>
      <c r="RJM67" s="2"/>
      <c r="RJN67" s="2"/>
      <c r="RJO67" s="2"/>
      <c r="RJP67" s="2"/>
      <c r="RJQ67" s="2"/>
      <c r="RJR67" s="2"/>
      <c r="RJS67" s="2"/>
      <c r="RJT67" s="2"/>
      <c r="RJU67" s="2"/>
      <c r="RJV67" s="2"/>
      <c r="RJW67" s="2"/>
      <c r="RJX67" s="2"/>
      <c r="RJY67" s="2"/>
      <c r="RJZ67" s="2"/>
      <c r="RKA67" s="2"/>
      <c r="RKB67" s="2"/>
      <c r="RKC67" s="2"/>
      <c r="RKD67" s="2"/>
      <c r="RKE67" s="2"/>
      <c r="RKF67" s="2"/>
      <c r="RKG67" s="2"/>
      <c r="RKH67" s="2"/>
      <c r="RKI67" s="2"/>
      <c r="RKJ67" s="2"/>
      <c r="RKK67" s="2"/>
      <c r="RKL67" s="2"/>
      <c r="RKM67" s="2"/>
      <c r="RKN67" s="2"/>
      <c r="RKO67" s="2"/>
      <c r="RKP67" s="2"/>
      <c r="RKQ67" s="2"/>
      <c r="RKR67" s="2"/>
      <c r="RKS67" s="2"/>
      <c r="RKT67" s="2"/>
      <c r="RKU67" s="2"/>
      <c r="RKV67" s="2"/>
      <c r="RKW67" s="2"/>
      <c r="RKX67" s="2"/>
      <c r="RKY67" s="2"/>
      <c r="RKZ67" s="2"/>
      <c r="RLA67" s="2"/>
      <c r="RLB67" s="2"/>
      <c r="RLC67" s="2"/>
      <c r="RLD67" s="2"/>
      <c r="RLE67" s="2"/>
      <c r="RLF67" s="2"/>
      <c r="RLG67" s="2"/>
      <c r="RLH67" s="2"/>
      <c r="RLI67" s="2"/>
      <c r="RLJ67" s="2"/>
      <c r="RLK67" s="2"/>
      <c r="RLL67" s="2"/>
      <c r="RLM67" s="2"/>
      <c r="RLN67" s="2"/>
      <c r="RLO67" s="2"/>
      <c r="RLP67" s="2"/>
      <c r="RLQ67" s="2"/>
      <c r="RLR67" s="2"/>
      <c r="RLS67" s="2"/>
      <c r="RLT67" s="2"/>
      <c r="RLU67" s="2"/>
      <c r="RLV67" s="2"/>
      <c r="RLW67" s="2"/>
      <c r="RLX67" s="2"/>
      <c r="RLY67" s="2"/>
      <c r="RLZ67" s="2"/>
      <c r="RMA67" s="2"/>
      <c r="RMB67" s="2"/>
      <c r="RMC67" s="2"/>
      <c r="RMD67" s="2"/>
      <c r="RME67" s="2"/>
      <c r="RMF67" s="2"/>
      <c r="RMG67" s="2"/>
      <c r="RMH67" s="2"/>
      <c r="RMI67" s="2"/>
      <c r="RMJ67" s="2"/>
      <c r="RMK67" s="2"/>
      <c r="RML67" s="2"/>
      <c r="RMM67" s="2"/>
      <c r="RMN67" s="2"/>
      <c r="RMO67" s="2"/>
      <c r="RMP67" s="2"/>
      <c r="RMQ67" s="2"/>
      <c r="RMR67" s="2"/>
      <c r="RMS67" s="2"/>
      <c r="RMT67" s="2"/>
      <c r="RMU67" s="2"/>
      <c r="RMV67" s="2"/>
      <c r="RMW67" s="2"/>
      <c r="RMX67" s="2"/>
      <c r="RMY67" s="2"/>
      <c r="RMZ67" s="2"/>
      <c r="RNA67" s="2"/>
      <c r="RNB67" s="2"/>
      <c r="RNC67" s="2"/>
      <c r="RND67" s="2"/>
      <c r="RNE67" s="2"/>
      <c r="RNF67" s="2"/>
      <c r="RNG67" s="2"/>
      <c r="RNH67" s="2"/>
      <c r="RNI67" s="2"/>
      <c r="RNJ67" s="2"/>
      <c r="RNK67" s="2"/>
      <c r="RNL67" s="2"/>
      <c r="RNM67" s="2"/>
      <c r="RNN67" s="2"/>
      <c r="RNO67" s="2"/>
      <c r="RNP67" s="2"/>
      <c r="RNQ67" s="2"/>
      <c r="RNR67" s="2"/>
      <c r="RNS67" s="2"/>
      <c r="RNT67" s="2"/>
      <c r="RNU67" s="2"/>
      <c r="RNV67" s="2"/>
      <c r="RNW67" s="2"/>
      <c r="RNX67" s="2"/>
      <c r="RNY67" s="2"/>
      <c r="RNZ67" s="2"/>
      <c r="ROA67" s="2"/>
      <c r="ROB67" s="2"/>
      <c r="ROC67" s="2"/>
      <c r="ROD67" s="2"/>
      <c r="ROE67" s="2"/>
      <c r="ROF67" s="2"/>
      <c r="ROG67" s="2"/>
      <c r="ROH67" s="2"/>
      <c r="ROI67" s="2"/>
      <c r="ROJ67" s="2"/>
      <c r="ROK67" s="2"/>
      <c r="ROL67" s="2"/>
      <c r="ROM67" s="2"/>
      <c r="RON67" s="2"/>
      <c r="ROO67" s="2"/>
      <c r="ROP67" s="2"/>
      <c r="ROQ67" s="2"/>
      <c r="ROR67" s="2"/>
      <c r="ROS67" s="2"/>
      <c r="ROT67" s="2"/>
      <c r="ROU67" s="2"/>
      <c r="ROV67" s="2"/>
      <c r="ROW67" s="2"/>
      <c r="ROX67" s="2"/>
      <c r="ROY67" s="2"/>
      <c r="ROZ67" s="2"/>
      <c r="RPA67" s="2"/>
      <c r="RPB67" s="2"/>
      <c r="RPC67" s="2"/>
      <c r="RPD67" s="2"/>
      <c r="RPE67" s="2"/>
      <c r="RPF67" s="2"/>
      <c r="RPG67" s="2"/>
      <c r="RPH67" s="2"/>
      <c r="RPI67" s="2"/>
      <c r="RPJ67" s="2"/>
      <c r="RPK67" s="2"/>
      <c r="RPL67" s="2"/>
      <c r="RPM67" s="2"/>
      <c r="RPN67" s="2"/>
      <c r="RPO67" s="2"/>
      <c r="RPP67" s="2"/>
      <c r="RPQ67" s="2"/>
      <c r="RPR67" s="2"/>
      <c r="RPS67" s="2"/>
      <c r="RPT67" s="2"/>
      <c r="RPU67" s="2"/>
      <c r="RPV67" s="2"/>
      <c r="RPW67" s="2"/>
      <c r="RPX67" s="2"/>
      <c r="RPY67" s="2"/>
      <c r="RPZ67" s="2"/>
      <c r="RQA67" s="2"/>
      <c r="RQB67" s="2"/>
      <c r="RQC67" s="2"/>
      <c r="RQD67" s="2"/>
      <c r="RQE67" s="2"/>
      <c r="RQF67" s="2"/>
      <c r="RQG67" s="2"/>
      <c r="RQH67" s="2"/>
      <c r="RQI67" s="2"/>
      <c r="RQJ67" s="2"/>
      <c r="RQK67" s="2"/>
      <c r="RQL67" s="2"/>
      <c r="RQM67" s="2"/>
      <c r="RQN67" s="2"/>
      <c r="RQO67" s="2"/>
      <c r="RQP67" s="2"/>
      <c r="RQQ67" s="2"/>
      <c r="RQR67" s="2"/>
      <c r="RQS67" s="2"/>
      <c r="RQT67" s="2"/>
      <c r="RQU67" s="2"/>
      <c r="RQV67" s="2"/>
      <c r="RQW67" s="2"/>
      <c r="RQX67" s="2"/>
      <c r="RQY67" s="2"/>
      <c r="RQZ67" s="2"/>
      <c r="RRA67" s="2"/>
      <c r="RRB67" s="2"/>
      <c r="RRC67" s="2"/>
      <c r="RRD67" s="2"/>
      <c r="RRE67" s="2"/>
      <c r="RRF67" s="2"/>
      <c r="RRG67" s="2"/>
      <c r="RRH67" s="2"/>
      <c r="RRI67" s="2"/>
      <c r="RRJ67" s="2"/>
      <c r="RRK67" s="2"/>
      <c r="RRL67" s="2"/>
      <c r="RRM67" s="2"/>
      <c r="RRN67" s="2"/>
      <c r="RRO67" s="2"/>
      <c r="RRP67" s="2"/>
      <c r="RRQ67" s="2"/>
      <c r="RRR67" s="2"/>
      <c r="RRS67" s="2"/>
      <c r="RRT67" s="2"/>
      <c r="RRU67" s="2"/>
      <c r="RRV67" s="2"/>
      <c r="RRW67" s="2"/>
      <c r="RRX67" s="2"/>
      <c r="RRY67" s="2"/>
      <c r="RRZ67" s="2"/>
      <c r="RSA67" s="2"/>
      <c r="RSB67" s="2"/>
      <c r="RSC67" s="2"/>
      <c r="RSD67" s="2"/>
      <c r="RSE67" s="2"/>
      <c r="RSF67" s="2"/>
      <c r="RSG67" s="2"/>
      <c r="RSH67" s="2"/>
      <c r="RSI67" s="2"/>
      <c r="RSJ67" s="2"/>
      <c r="RSK67" s="2"/>
      <c r="RSL67" s="2"/>
      <c r="RSM67" s="2"/>
      <c r="RSN67" s="2"/>
      <c r="RSO67" s="2"/>
      <c r="RSP67" s="2"/>
      <c r="RSQ67" s="2"/>
      <c r="RSR67" s="2"/>
      <c r="RSS67" s="2"/>
      <c r="RST67" s="2"/>
      <c r="RSU67" s="2"/>
      <c r="RSV67" s="2"/>
      <c r="RSW67" s="2"/>
      <c r="RSX67" s="2"/>
      <c r="RSY67" s="2"/>
      <c r="RSZ67" s="2"/>
      <c r="RTA67" s="2"/>
      <c r="RTB67" s="2"/>
      <c r="RTC67" s="2"/>
      <c r="RTD67" s="2"/>
      <c r="RTE67" s="2"/>
      <c r="RTF67" s="2"/>
      <c r="RTG67" s="2"/>
      <c r="RTH67" s="2"/>
      <c r="RTI67" s="2"/>
      <c r="RTJ67" s="2"/>
      <c r="RTK67" s="2"/>
      <c r="RTL67" s="2"/>
      <c r="RTM67" s="2"/>
      <c r="RTN67" s="2"/>
      <c r="RTO67" s="2"/>
      <c r="RTP67" s="2"/>
      <c r="RTQ67" s="2"/>
      <c r="RTR67" s="2"/>
      <c r="RTS67" s="2"/>
      <c r="RTT67" s="2"/>
      <c r="RTU67" s="2"/>
      <c r="RTV67" s="2"/>
      <c r="RTW67" s="2"/>
      <c r="RTX67" s="2"/>
      <c r="RTY67" s="2"/>
      <c r="RTZ67" s="2"/>
      <c r="RUA67" s="2"/>
      <c r="RUB67" s="2"/>
      <c r="RUC67" s="2"/>
      <c r="RUD67" s="2"/>
      <c r="RUE67" s="2"/>
      <c r="RUF67" s="2"/>
      <c r="RUG67" s="2"/>
      <c r="RUH67" s="2"/>
      <c r="RUI67" s="2"/>
      <c r="RUJ67" s="2"/>
      <c r="RUK67" s="2"/>
      <c r="RUL67" s="2"/>
      <c r="RUM67" s="2"/>
      <c r="RUN67" s="2"/>
      <c r="RUO67" s="2"/>
      <c r="RUP67" s="2"/>
      <c r="RUQ67" s="2"/>
      <c r="RUR67" s="2"/>
      <c r="RUS67" s="2"/>
      <c r="RUT67" s="2"/>
      <c r="RUU67" s="2"/>
      <c r="RUV67" s="2"/>
      <c r="RUW67" s="2"/>
      <c r="RUX67" s="2"/>
      <c r="RUY67" s="2"/>
      <c r="RUZ67" s="2"/>
      <c r="RVA67" s="2"/>
      <c r="RVB67" s="2"/>
      <c r="RVC67" s="2"/>
      <c r="RVD67" s="2"/>
      <c r="RVE67" s="2"/>
      <c r="RVF67" s="2"/>
      <c r="RVG67" s="2"/>
      <c r="RVH67" s="2"/>
      <c r="RVI67" s="2"/>
      <c r="RVJ67" s="2"/>
      <c r="RVK67" s="2"/>
      <c r="RVL67" s="2"/>
      <c r="RVM67" s="2"/>
      <c r="RVN67" s="2"/>
      <c r="RVO67" s="2"/>
      <c r="RVP67" s="2"/>
      <c r="RVQ67" s="2"/>
      <c r="RVR67" s="2"/>
      <c r="RVS67" s="2"/>
      <c r="RVT67" s="2"/>
      <c r="RVU67" s="2"/>
      <c r="RVV67" s="2"/>
      <c r="RVW67" s="2"/>
      <c r="RVX67" s="2"/>
      <c r="RVY67" s="2"/>
      <c r="RVZ67" s="2"/>
      <c r="RWA67" s="2"/>
      <c r="RWB67" s="2"/>
      <c r="RWC67" s="2"/>
      <c r="RWD67" s="2"/>
      <c r="RWE67" s="2"/>
      <c r="RWF67" s="2"/>
      <c r="RWG67" s="2"/>
      <c r="RWH67" s="2"/>
      <c r="RWI67" s="2"/>
      <c r="RWJ67" s="2"/>
      <c r="RWK67" s="2"/>
      <c r="RWL67" s="2"/>
      <c r="RWM67" s="2"/>
      <c r="RWN67" s="2"/>
      <c r="RWO67" s="2"/>
      <c r="RWP67" s="2"/>
      <c r="RWQ67" s="2"/>
      <c r="RWR67" s="2"/>
      <c r="RWS67" s="2"/>
      <c r="RWT67" s="2"/>
      <c r="RWU67" s="2"/>
      <c r="RWV67" s="2"/>
      <c r="RWW67" s="2"/>
      <c r="RWX67" s="2"/>
      <c r="RWY67" s="2"/>
      <c r="RWZ67" s="2"/>
      <c r="RXA67" s="2"/>
      <c r="RXB67" s="2"/>
      <c r="RXC67" s="2"/>
      <c r="RXD67" s="2"/>
      <c r="RXE67" s="2"/>
      <c r="RXF67" s="2"/>
      <c r="RXG67" s="2"/>
      <c r="RXH67" s="2"/>
      <c r="RXI67" s="2"/>
      <c r="RXJ67" s="2"/>
      <c r="RXK67" s="2"/>
      <c r="RXL67" s="2"/>
      <c r="RXM67" s="2"/>
      <c r="RXN67" s="2"/>
      <c r="RXO67" s="2"/>
      <c r="RXP67" s="2"/>
      <c r="RXQ67" s="2"/>
      <c r="RXR67" s="2"/>
      <c r="RXS67" s="2"/>
      <c r="RXT67" s="2"/>
      <c r="RXU67" s="2"/>
      <c r="RXV67" s="2"/>
      <c r="RXW67" s="2"/>
      <c r="RXX67" s="2"/>
      <c r="RXY67" s="2"/>
      <c r="RXZ67" s="2"/>
      <c r="RYA67" s="2"/>
      <c r="RYB67" s="2"/>
      <c r="RYC67" s="2"/>
      <c r="RYD67" s="2"/>
      <c r="RYE67" s="2"/>
      <c r="RYF67" s="2"/>
      <c r="RYG67" s="2"/>
      <c r="RYH67" s="2"/>
      <c r="RYI67" s="2"/>
      <c r="RYJ67" s="2"/>
      <c r="RYK67" s="2"/>
      <c r="RYL67" s="2"/>
      <c r="RYM67" s="2"/>
      <c r="RYN67" s="2"/>
      <c r="RYO67" s="2"/>
      <c r="RYP67" s="2"/>
      <c r="RYQ67" s="2"/>
      <c r="RYR67" s="2"/>
      <c r="RYS67" s="2"/>
      <c r="RYT67" s="2"/>
      <c r="RYU67" s="2"/>
      <c r="RYV67" s="2"/>
      <c r="RYW67" s="2"/>
      <c r="RYX67" s="2"/>
      <c r="RYY67" s="2"/>
      <c r="RYZ67" s="2"/>
      <c r="RZA67" s="2"/>
      <c r="RZB67" s="2"/>
      <c r="RZC67" s="2"/>
      <c r="RZD67" s="2"/>
      <c r="RZE67" s="2"/>
      <c r="RZF67" s="2"/>
      <c r="RZG67" s="2"/>
      <c r="RZH67" s="2"/>
      <c r="RZI67" s="2"/>
      <c r="RZJ67" s="2"/>
      <c r="RZK67" s="2"/>
      <c r="RZL67" s="2"/>
      <c r="RZM67" s="2"/>
      <c r="RZN67" s="2"/>
      <c r="RZO67" s="2"/>
      <c r="RZP67" s="2"/>
      <c r="RZQ67" s="2"/>
      <c r="RZR67" s="2"/>
      <c r="RZS67" s="2"/>
      <c r="RZT67" s="2"/>
      <c r="RZU67" s="2"/>
      <c r="RZV67" s="2"/>
      <c r="RZW67" s="2"/>
      <c r="RZX67" s="2"/>
      <c r="RZY67" s="2"/>
      <c r="RZZ67" s="2"/>
      <c r="SAA67" s="2"/>
      <c r="SAB67" s="2"/>
      <c r="SAC67" s="2"/>
      <c r="SAD67" s="2"/>
      <c r="SAE67" s="2"/>
      <c r="SAF67" s="2"/>
      <c r="SAG67" s="2"/>
      <c r="SAH67" s="2"/>
      <c r="SAI67" s="2"/>
      <c r="SAJ67" s="2"/>
      <c r="SAK67" s="2"/>
      <c r="SAL67" s="2"/>
      <c r="SAM67" s="2"/>
      <c r="SAN67" s="2"/>
      <c r="SAO67" s="2"/>
      <c r="SAP67" s="2"/>
      <c r="SAQ67" s="2"/>
      <c r="SAR67" s="2"/>
      <c r="SAS67" s="2"/>
      <c r="SAT67" s="2"/>
      <c r="SAU67" s="2"/>
      <c r="SAV67" s="2"/>
      <c r="SAW67" s="2"/>
      <c r="SAX67" s="2"/>
      <c r="SAY67" s="2"/>
      <c r="SAZ67" s="2"/>
      <c r="SBA67" s="2"/>
      <c r="SBB67" s="2"/>
      <c r="SBC67" s="2"/>
      <c r="SBD67" s="2"/>
      <c r="SBE67" s="2"/>
      <c r="SBF67" s="2"/>
      <c r="SBG67" s="2"/>
      <c r="SBH67" s="2"/>
      <c r="SBI67" s="2"/>
      <c r="SBJ67" s="2"/>
      <c r="SBK67" s="2"/>
      <c r="SBL67" s="2"/>
      <c r="SBM67" s="2"/>
      <c r="SBN67" s="2"/>
      <c r="SBO67" s="2"/>
      <c r="SBP67" s="2"/>
      <c r="SBQ67" s="2"/>
      <c r="SBR67" s="2"/>
      <c r="SBS67" s="2"/>
      <c r="SBT67" s="2"/>
      <c r="SBU67" s="2"/>
      <c r="SBV67" s="2"/>
      <c r="SBW67" s="2"/>
      <c r="SBX67" s="2"/>
      <c r="SBY67" s="2"/>
      <c r="SBZ67" s="2"/>
      <c r="SCA67" s="2"/>
      <c r="SCB67" s="2"/>
      <c r="SCC67" s="2"/>
      <c r="SCD67" s="2"/>
      <c r="SCE67" s="2"/>
      <c r="SCF67" s="2"/>
      <c r="SCG67" s="2"/>
      <c r="SCH67" s="2"/>
      <c r="SCI67" s="2"/>
      <c r="SCJ67" s="2"/>
      <c r="SCK67" s="2"/>
      <c r="SCL67" s="2"/>
      <c r="SCM67" s="2"/>
      <c r="SCN67" s="2"/>
      <c r="SCO67" s="2"/>
      <c r="SCP67" s="2"/>
      <c r="SCQ67" s="2"/>
      <c r="SCR67" s="2"/>
      <c r="SCS67" s="2"/>
      <c r="SCT67" s="2"/>
      <c r="SCU67" s="2"/>
      <c r="SCV67" s="2"/>
      <c r="SCW67" s="2"/>
      <c r="SCX67" s="2"/>
      <c r="SCY67" s="2"/>
      <c r="SCZ67" s="2"/>
      <c r="SDA67" s="2"/>
      <c r="SDB67" s="2"/>
      <c r="SDC67" s="2"/>
      <c r="SDD67" s="2"/>
      <c r="SDE67" s="2"/>
      <c r="SDF67" s="2"/>
      <c r="SDG67" s="2"/>
      <c r="SDH67" s="2"/>
      <c r="SDI67" s="2"/>
      <c r="SDJ67" s="2"/>
      <c r="SDK67" s="2"/>
      <c r="SDL67" s="2"/>
      <c r="SDM67" s="2"/>
      <c r="SDN67" s="2"/>
      <c r="SDO67" s="2"/>
      <c r="SDP67" s="2"/>
      <c r="SDQ67" s="2"/>
      <c r="SDR67" s="2"/>
      <c r="SDS67" s="2"/>
      <c r="SDT67" s="2"/>
      <c r="SDU67" s="2"/>
      <c r="SDV67" s="2"/>
      <c r="SDW67" s="2"/>
      <c r="SDX67" s="2"/>
      <c r="SDY67" s="2"/>
      <c r="SDZ67" s="2"/>
      <c r="SEA67" s="2"/>
      <c r="SEB67" s="2"/>
      <c r="SEC67" s="2"/>
      <c r="SED67" s="2"/>
      <c r="SEE67" s="2"/>
      <c r="SEF67" s="2"/>
      <c r="SEG67" s="2"/>
      <c r="SEH67" s="2"/>
      <c r="SEI67" s="2"/>
      <c r="SEJ67" s="2"/>
      <c r="SEK67" s="2"/>
      <c r="SEL67" s="2"/>
      <c r="SEM67" s="2"/>
      <c r="SEN67" s="2"/>
      <c r="SEO67" s="2"/>
      <c r="SEP67" s="2"/>
      <c r="SEQ67" s="2"/>
      <c r="SER67" s="2"/>
      <c r="SES67" s="2"/>
      <c r="SET67" s="2"/>
      <c r="SEU67" s="2"/>
      <c r="SEV67" s="2"/>
      <c r="SEW67" s="2"/>
      <c r="SEX67" s="2"/>
      <c r="SEY67" s="2"/>
      <c r="SEZ67" s="2"/>
      <c r="SFA67" s="2"/>
      <c r="SFB67" s="2"/>
      <c r="SFC67" s="2"/>
      <c r="SFD67" s="2"/>
      <c r="SFE67" s="2"/>
      <c r="SFF67" s="2"/>
      <c r="SFG67" s="2"/>
      <c r="SFH67" s="2"/>
      <c r="SFI67" s="2"/>
      <c r="SFJ67" s="2"/>
      <c r="SFK67" s="2"/>
      <c r="SFL67" s="2"/>
      <c r="SFM67" s="2"/>
      <c r="SFN67" s="2"/>
      <c r="SFO67" s="2"/>
      <c r="SFP67" s="2"/>
      <c r="SFQ67" s="2"/>
      <c r="SFR67" s="2"/>
      <c r="SFS67" s="2"/>
      <c r="SFT67" s="2"/>
      <c r="SFU67" s="2"/>
      <c r="SFV67" s="2"/>
      <c r="SFW67" s="2"/>
      <c r="SFX67" s="2"/>
      <c r="SFY67" s="2"/>
      <c r="SFZ67" s="2"/>
      <c r="SGA67" s="2"/>
      <c r="SGB67" s="2"/>
      <c r="SGC67" s="2"/>
      <c r="SGD67" s="2"/>
      <c r="SGE67" s="2"/>
      <c r="SGF67" s="2"/>
      <c r="SGG67" s="2"/>
      <c r="SGH67" s="2"/>
      <c r="SGI67" s="2"/>
      <c r="SGJ67" s="2"/>
      <c r="SGK67" s="2"/>
      <c r="SGL67" s="2"/>
      <c r="SGM67" s="2"/>
      <c r="SGN67" s="2"/>
      <c r="SGO67" s="2"/>
      <c r="SGP67" s="2"/>
      <c r="SGQ67" s="2"/>
      <c r="SGR67" s="2"/>
      <c r="SGS67" s="2"/>
      <c r="SGT67" s="2"/>
      <c r="SGU67" s="2"/>
      <c r="SGV67" s="2"/>
      <c r="SGW67" s="2"/>
      <c r="SGX67" s="2"/>
      <c r="SGY67" s="2"/>
      <c r="SGZ67" s="2"/>
      <c r="SHA67" s="2"/>
      <c r="SHB67" s="2"/>
      <c r="SHC67" s="2"/>
      <c r="SHD67" s="2"/>
      <c r="SHE67" s="2"/>
      <c r="SHF67" s="2"/>
      <c r="SHG67" s="2"/>
      <c r="SHH67" s="2"/>
      <c r="SHI67" s="2"/>
      <c r="SHJ67" s="2"/>
      <c r="SHK67" s="2"/>
      <c r="SHL67" s="2"/>
      <c r="SHM67" s="2"/>
      <c r="SHN67" s="2"/>
      <c r="SHO67" s="2"/>
      <c r="SHP67" s="2"/>
      <c r="SHQ67" s="2"/>
      <c r="SHR67" s="2"/>
      <c r="SHS67" s="2"/>
      <c r="SHT67" s="2"/>
      <c r="SHU67" s="2"/>
      <c r="SHV67" s="2"/>
      <c r="SHW67" s="2"/>
      <c r="SHX67" s="2"/>
      <c r="SHY67" s="2"/>
      <c r="SHZ67" s="2"/>
      <c r="SIA67" s="2"/>
      <c r="SIB67" s="2"/>
      <c r="SIC67" s="2"/>
      <c r="SID67" s="2"/>
      <c r="SIE67" s="2"/>
      <c r="SIF67" s="2"/>
      <c r="SIG67" s="2"/>
      <c r="SIH67" s="2"/>
      <c r="SII67" s="2"/>
      <c r="SIJ67" s="2"/>
      <c r="SIK67" s="2"/>
      <c r="SIL67" s="2"/>
      <c r="SIM67" s="2"/>
      <c r="SIN67" s="2"/>
      <c r="SIO67" s="2"/>
      <c r="SIP67" s="2"/>
      <c r="SIQ67" s="2"/>
      <c r="SIR67" s="2"/>
      <c r="SIS67" s="2"/>
      <c r="SIT67" s="2"/>
      <c r="SIU67" s="2"/>
      <c r="SIV67" s="2"/>
      <c r="SIW67" s="2"/>
      <c r="SIX67" s="2"/>
      <c r="SIY67" s="2"/>
      <c r="SIZ67" s="2"/>
      <c r="SJA67" s="2"/>
      <c r="SJB67" s="2"/>
      <c r="SJC67" s="2"/>
      <c r="SJD67" s="2"/>
      <c r="SJE67" s="2"/>
      <c r="SJF67" s="2"/>
      <c r="SJG67" s="2"/>
      <c r="SJH67" s="2"/>
      <c r="SJI67" s="2"/>
      <c r="SJJ67" s="2"/>
      <c r="SJK67" s="2"/>
      <c r="SJL67" s="2"/>
      <c r="SJM67" s="2"/>
      <c r="SJN67" s="2"/>
      <c r="SJO67" s="2"/>
      <c r="SJP67" s="2"/>
      <c r="SJQ67" s="2"/>
      <c r="SJR67" s="2"/>
      <c r="SJS67" s="2"/>
      <c r="SJT67" s="2"/>
      <c r="SJU67" s="2"/>
      <c r="SJV67" s="2"/>
      <c r="SJW67" s="2"/>
      <c r="SJX67" s="2"/>
      <c r="SJY67" s="2"/>
      <c r="SJZ67" s="2"/>
      <c r="SKA67" s="2"/>
      <c r="SKB67" s="2"/>
      <c r="SKC67" s="2"/>
      <c r="SKD67" s="2"/>
      <c r="SKE67" s="2"/>
      <c r="SKF67" s="2"/>
      <c r="SKG67" s="2"/>
      <c r="SKH67" s="2"/>
      <c r="SKI67" s="2"/>
      <c r="SKJ67" s="2"/>
      <c r="SKK67" s="2"/>
      <c r="SKL67" s="2"/>
      <c r="SKM67" s="2"/>
      <c r="SKN67" s="2"/>
      <c r="SKO67" s="2"/>
      <c r="SKP67" s="2"/>
      <c r="SKQ67" s="2"/>
      <c r="SKR67" s="2"/>
      <c r="SKS67" s="2"/>
      <c r="SKT67" s="2"/>
      <c r="SKU67" s="2"/>
      <c r="SKV67" s="2"/>
      <c r="SKW67" s="2"/>
      <c r="SKX67" s="2"/>
      <c r="SKY67" s="2"/>
      <c r="SKZ67" s="2"/>
      <c r="SLA67" s="2"/>
      <c r="SLB67" s="2"/>
      <c r="SLC67" s="2"/>
      <c r="SLD67" s="2"/>
      <c r="SLE67" s="2"/>
      <c r="SLF67" s="2"/>
      <c r="SLG67" s="2"/>
      <c r="SLH67" s="2"/>
      <c r="SLI67" s="2"/>
      <c r="SLJ67" s="2"/>
      <c r="SLK67" s="2"/>
      <c r="SLL67" s="2"/>
      <c r="SLM67" s="2"/>
      <c r="SLN67" s="2"/>
      <c r="SLO67" s="2"/>
      <c r="SLP67" s="2"/>
      <c r="SLQ67" s="2"/>
      <c r="SLR67" s="2"/>
      <c r="SLS67" s="2"/>
      <c r="SLT67" s="2"/>
      <c r="SLU67" s="2"/>
      <c r="SLV67" s="2"/>
      <c r="SLW67" s="2"/>
      <c r="SLX67" s="2"/>
      <c r="SLY67" s="2"/>
      <c r="SLZ67" s="2"/>
      <c r="SMA67" s="2"/>
      <c r="SMB67" s="2"/>
      <c r="SMC67" s="2"/>
      <c r="SMD67" s="2"/>
      <c r="SME67" s="2"/>
      <c r="SMF67" s="2"/>
      <c r="SMG67" s="2"/>
      <c r="SMH67" s="2"/>
      <c r="SMI67" s="2"/>
      <c r="SMJ67" s="2"/>
      <c r="SMK67" s="2"/>
      <c r="SML67" s="2"/>
      <c r="SMM67" s="2"/>
      <c r="SMN67" s="2"/>
      <c r="SMO67" s="2"/>
      <c r="SMP67" s="2"/>
      <c r="SMQ67" s="2"/>
      <c r="SMR67" s="2"/>
      <c r="SMS67" s="2"/>
      <c r="SMT67" s="2"/>
      <c r="SMU67" s="2"/>
      <c r="SMV67" s="2"/>
      <c r="SMW67" s="2"/>
      <c r="SMX67" s="2"/>
      <c r="SMY67" s="2"/>
      <c r="SMZ67" s="2"/>
      <c r="SNA67" s="2"/>
      <c r="SNB67" s="2"/>
      <c r="SNC67" s="2"/>
      <c r="SND67" s="2"/>
      <c r="SNE67" s="2"/>
      <c r="SNF67" s="2"/>
      <c r="SNG67" s="2"/>
      <c r="SNH67" s="2"/>
      <c r="SNI67" s="2"/>
      <c r="SNJ67" s="2"/>
      <c r="SNK67" s="2"/>
      <c r="SNL67" s="2"/>
      <c r="SNM67" s="2"/>
      <c r="SNN67" s="2"/>
      <c r="SNO67" s="2"/>
      <c r="SNP67" s="2"/>
      <c r="SNQ67" s="2"/>
      <c r="SNR67" s="2"/>
      <c r="SNS67" s="2"/>
      <c r="SNT67" s="2"/>
      <c r="SNU67" s="2"/>
      <c r="SNV67" s="2"/>
      <c r="SNW67" s="2"/>
      <c r="SNX67" s="2"/>
      <c r="SNY67" s="2"/>
      <c r="SNZ67" s="2"/>
      <c r="SOA67" s="2"/>
      <c r="SOB67" s="2"/>
      <c r="SOC67" s="2"/>
      <c r="SOD67" s="2"/>
      <c r="SOE67" s="2"/>
      <c r="SOF67" s="2"/>
      <c r="SOG67" s="2"/>
      <c r="SOH67" s="2"/>
      <c r="SOI67" s="2"/>
      <c r="SOJ67" s="2"/>
      <c r="SOK67" s="2"/>
      <c r="SOL67" s="2"/>
      <c r="SOM67" s="2"/>
      <c r="SON67" s="2"/>
      <c r="SOO67" s="2"/>
      <c r="SOP67" s="2"/>
      <c r="SOQ67" s="2"/>
      <c r="SOR67" s="2"/>
      <c r="SOS67" s="2"/>
      <c r="SOT67" s="2"/>
      <c r="SOU67" s="2"/>
      <c r="SOV67" s="2"/>
      <c r="SOW67" s="2"/>
      <c r="SOX67" s="2"/>
      <c r="SOY67" s="2"/>
      <c r="SOZ67" s="2"/>
      <c r="SPA67" s="2"/>
      <c r="SPB67" s="2"/>
      <c r="SPC67" s="2"/>
      <c r="SPD67" s="2"/>
      <c r="SPE67" s="2"/>
      <c r="SPF67" s="2"/>
      <c r="SPG67" s="2"/>
      <c r="SPH67" s="2"/>
      <c r="SPI67" s="2"/>
      <c r="SPJ67" s="2"/>
      <c r="SPK67" s="2"/>
      <c r="SPL67" s="2"/>
      <c r="SPM67" s="2"/>
      <c r="SPN67" s="2"/>
      <c r="SPO67" s="2"/>
      <c r="SPP67" s="2"/>
      <c r="SPQ67" s="2"/>
      <c r="SPR67" s="2"/>
      <c r="SPS67" s="2"/>
      <c r="SPT67" s="2"/>
      <c r="SPU67" s="2"/>
      <c r="SPV67" s="2"/>
      <c r="SPW67" s="2"/>
      <c r="SPX67" s="2"/>
      <c r="SPY67" s="2"/>
      <c r="SPZ67" s="2"/>
      <c r="SQA67" s="2"/>
      <c r="SQB67" s="2"/>
      <c r="SQC67" s="2"/>
      <c r="SQD67" s="2"/>
      <c r="SQE67" s="2"/>
      <c r="SQF67" s="2"/>
      <c r="SQG67" s="2"/>
      <c r="SQH67" s="2"/>
      <c r="SQI67" s="2"/>
      <c r="SQJ67" s="2"/>
      <c r="SQK67" s="2"/>
      <c r="SQL67" s="2"/>
      <c r="SQM67" s="2"/>
      <c r="SQN67" s="2"/>
      <c r="SQO67" s="2"/>
      <c r="SQP67" s="2"/>
      <c r="SQQ67" s="2"/>
      <c r="SQR67" s="2"/>
      <c r="SQS67" s="2"/>
      <c r="SQT67" s="2"/>
      <c r="SQU67" s="2"/>
      <c r="SQV67" s="2"/>
      <c r="SQW67" s="2"/>
      <c r="SQX67" s="2"/>
      <c r="SQY67" s="2"/>
      <c r="SQZ67" s="2"/>
      <c r="SRA67" s="2"/>
      <c r="SRB67" s="2"/>
      <c r="SRC67" s="2"/>
      <c r="SRD67" s="2"/>
      <c r="SRE67" s="2"/>
      <c r="SRF67" s="2"/>
      <c r="SRG67" s="2"/>
      <c r="SRH67" s="2"/>
      <c r="SRI67" s="2"/>
      <c r="SRJ67" s="2"/>
      <c r="SRK67" s="2"/>
      <c r="SRL67" s="2"/>
      <c r="SRM67" s="2"/>
      <c r="SRN67" s="2"/>
      <c r="SRO67" s="2"/>
      <c r="SRP67" s="2"/>
      <c r="SRQ67" s="2"/>
      <c r="SRR67" s="2"/>
      <c r="SRS67" s="2"/>
      <c r="SRT67" s="2"/>
      <c r="SRU67" s="2"/>
      <c r="SRV67" s="2"/>
      <c r="SRW67" s="2"/>
      <c r="SRX67" s="2"/>
      <c r="SRY67" s="2"/>
      <c r="SRZ67" s="2"/>
      <c r="SSA67" s="2"/>
      <c r="SSB67" s="2"/>
      <c r="SSC67" s="2"/>
      <c r="SSD67" s="2"/>
      <c r="SSE67" s="2"/>
      <c r="SSF67" s="2"/>
      <c r="SSG67" s="2"/>
      <c r="SSH67" s="2"/>
      <c r="SSI67" s="2"/>
      <c r="SSJ67" s="2"/>
      <c r="SSK67" s="2"/>
      <c r="SSL67" s="2"/>
      <c r="SSM67" s="2"/>
      <c r="SSN67" s="2"/>
      <c r="SSO67" s="2"/>
      <c r="SSP67" s="2"/>
      <c r="SSQ67" s="2"/>
      <c r="SSR67" s="2"/>
      <c r="SSS67" s="2"/>
      <c r="SST67" s="2"/>
      <c r="SSU67" s="2"/>
      <c r="SSV67" s="2"/>
      <c r="SSW67" s="2"/>
      <c r="SSX67" s="2"/>
      <c r="SSY67" s="2"/>
      <c r="SSZ67" s="2"/>
      <c r="STA67" s="2"/>
      <c r="STB67" s="2"/>
      <c r="STC67" s="2"/>
      <c r="STD67" s="2"/>
      <c r="STE67" s="2"/>
      <c r="STF67" s="2"/>
      <c r="STG67" s="2"/>
      <c r="STH67" s="2"/>
      <c r="STI67" s="2"/>
      <c r="STJ67" s="2"/>
      <c r="STK67" s="2"/>
      <c r="STL67" s="2"/>
      <c r="STM67" s="2"/>
      <c r="STN67" s="2"/>
      <c r="STO67" s="2"/>
      <c r="STP67" s="2"/>
      <c r="STQ67" s="2"/>
      <c r="STR67" s="2"/>
      <c r="STS67" s="2"/>
      <c r="STT67" s="2"/>
      <c r="STU67" s="2"/>
      <c r="STV67" s="2"/>
      <c r="STW67" s="2"/>
      <c r="STX67" s="2"/>
      <c r="STY67" s="2"/>
      <c r="STZ67" s="2"/>
      <c r="SUA67" s="2"/>
      <c r="SUB67" s="2"/>
      <c r="SUC67" s="2"/>
      <c r="SUD67" s="2"/>
      <c r="SUE67" s="2"/>
      <c r="SUF67" s="2"/>
      <c r="SUG67" s="2"/>
      <c r="SUH67" s="2"/>
      <c r="SUI67" s="2"/>
      <c r="SUJ67" s="2"/>
      <c r="SUK67" s="2"/>
      <c r="SUL67" s="2"/>
      <c r="SUM67" s="2"/>
      <c r="SUN67" s="2"/>
      <c r="SUO67" s="2"/>
      <c r="SUP67" s="2"/>
      <c r="SUQ67" s="2"/>
      <c r="SUR67" s="2"/>
      <c r="SUS67" s="2"/>
      <c r="SUT67" s="2"/>
      <c r="SUU67" s="2"/>
      <c r="SUV67" s="2"/>
      <c r="SUW67" s="2"/>
      <c r="SUX67" s="2"/>
      <c r="SUY67" s="2"/>
      <c r="SUZ67" s="2"/>
      <c r="SVA67" s="2"/>
      <c r="SVB67" s="2"/>
      <c r="SVC67" s="2"/>
      <c r="SVD67" s="2"/>
      <c r="SVE67" s="2"/>
      <c r="SVF67" s="2"/>
      <c r="SVG67" s="2"/>
      <c r="SVH67" s="2"/>
      <c r="SVI67" s="2"/>
      <c r="SVJ67" s="2"/>
      <c r="SVK67" s="2"/>
      <c r="SVL67" s="2"/>
      <c r="SVM67" s="2"/>
      <c r="SVN67" s="2"/>
      <c r="SVO67" s="2"/>
      <c r="SVP67" s="2"/>
      <c r="SVQ67" s="2"/>
      <c r="SVR67" s="2"/>
      <c r="SVS67" s="2"/>
      <c r="SVT67" s="2"/>
      <c r="SVU67" s="2"/>
      <c r="SVV67" s="2"/>
      <c r="SVW67" s="2"/>
      <c r="SVX67" s="2"/>
      <c r="SVY67" s="2"/>
      <c r="SVZ67" s="2"/>
      <c r="SWA67" s="2"/>
      <c r="SWB67" s="2"/>
      <c r="SWC67" s="2"/>
      <c r="SWD67" s="2"/>
      <c r="SWE67" s="2"/>
      <c r="SWF67" s="2"/>
      <c r="SWG67" s="2"/>
      <c r="SWH67" s="2"/>
      <c r="SWI67" s="2"/>
      <c r="SWJ67" s="2"/>
      <c r="SWK67" s="2"/>
      <c r="SWL67" s="2"/>
      <c r="SWM67" s="2"/>
      <c r="SWN67" s="2"/>
      <c r="SWO67" s="2"/>
      <c r="SWP67" s="2"/>
      <c r="SWQ67" s="2"/>
      <c r="SWR67" s="2"/>
      <c r="SWS67" s="2"/>
      <c r="SWT67" s="2"/>
      <c r="SWU67" s="2"/>
      <c r="SWV67" s="2"/>
      <c r="SWW67" s="2"/>
      <c r="SWX67" s="2"/>
      <c r="SWY67" s="2"/>
      <c r="SWZ67" s="2"/>
      <c r="SXA67" s="2"/>
      <c r="SXB67" s="2"/>
      <c r="SXC67" s="2"/>
      <c r="SXD67" s="2"/>
      <c r="SXE67" s="2"/>
      <c r="SXF67" s="2"/>
      <c r="SXG67" s="2"/>
      <c r="SXH67" s="2"/>
      <c r="SXI67" s="2"/>
      <c r="SXJ67" s="2"/>
      <c r="SXK67" s="2"/>
      <c r="SXL67" s="2"/>
      <c r="SXM67" s="2"/>
      <c r="SXN67" s="2"/>
      <c r="SXO67" s="2"/>
      <c r="SXP67" s="2"/>
      <c r="SXQ67" s="2"/>
      <c r="SXR67" s="2"/>
      <c r="SXS67" s="2"/>
      <c r="SXT67" s="2"/>
      <c r="SXU67" s="2"/>
      <c r="SXV67" s="2"/>
      <c r="SXW67" s="2"/>
      <c r="SXX67" s="2"/>
      <c r="SXY67" s="2"/>
      <c r="SXZ67" s="2"/>
      <c r="SYA67" s="2"/>
      <c r="SYB67" s="2"/>
      <c r="SYC67" s="2"/>
      <c r="SYD67" s="2"/>
      <c r="SYE67" s="2"/>
      <c r="SYF67" s="2"/>
      <c r="SYG67" s="2"/>
      <c r="SYH67" s="2"/>
      <c r="SYI67" s="2"/>
      <c r="SYJ67" s="2"/>
      <c r="SYK67" s="2"/>
      <c r="SYL67" s="2"/>
      <c r="SYM67" s="2"/>
      <c r="SYN67" s="2"/>
      <c r="SYO67" s="2"/>
      <c r="SYP67" s="2"/>
      <c r="SYQ67" s="2"/>
      <c r="SYR67" s="2"/>
      <c r="SYS67" s="2"/>
      <c r="SYT67" s="2"/>
      <c r="SYU67" s="2"/>
      <c r="SYV67" s="2"/>
      <c r="SYW67" s="2"/>
      <c r="SYX67" s="2"/>
      <c r="SYY67" s="2"/>
      <c r="SYZ67" s="2"/>
      <c r="SZA67" s="2"/>
      <c r="SZB67" s="2"/>
      <c r="SZC67" s="2"/>
      <c r="SZD67" s="2"/>
      <c r="SZE67" s="2"/>
      <c r="SZF67" s="2"/>
      <c r="SZG67" s="2"/>
      <c r="SZH67" s="2"/>
      <c r="SZI67" s="2"/>
      <c r="SZJ67" s="2"/>
      <c r="SZK67" s="2"/>
      <c r="SZL67" s="2"/>
      <c r="SZM67" s="2"/>
      <c r="SZN67" s="2"/>
      <c r="SZO67" s="2"/>
      <c r="SZP67" s="2"/>
      <c r="SZQ67" s="2"/>
      <c r="SZR67" s="2"/>
      <c r="SZS67" s="2"/>
      <c r="SZT67" s="2"/>
      <c r="SZU67" s="2"/>
      <c r="SZV67" s="2"/>
      <c r="SZW67" s="2"/>
      <c r="SZX67" s="2"/>
      <c r="SZY67" s="2"/>
      <c r="SZZ67" s="2"/>
      <c r="TAA67" s="2"/>
      <c r="TAB67" s="2"/>
      <c r="TAC67" s="2"/>
      <c r="TAD67" s="2"/>
      <c r="TAE67" s="2"/>
      <c r="TAF67" s="2"/>
      <c r="TAG67" s="2"/>
      <c r="TAH67" s="2"/>
      <c r="TAI67" s="2"/>
      <c r="TAJ67" s="2"/>
      <c r="TAK67" s="2"/>
      <c r="TAL67" s="2"/>
      <c r="TAM67" s="2"/>
      <c r="TAN67" s="2"/>
      <c r="TAO67" s="2"/>
      <c r="TAP67" s="2"/>
      <c r="TAQ67" s="2"/>
      <c r="TAR67" s="2"/>
      <c r="TAS67" s="2"/>
      <c r="TAT67" s="2"/>
      <c r="TAU67" s="2"/>
      <c r="TAV67" s="2"/>
      <c r="TAW67" s="2"/>
      <c r="TAX67" s="2"/>
      <c r="TAY67" s="2"/>
      <c r="TAZ67" s="2"/>
      <c r="TBA67" s="2"/>
      <c r="TBB67" s="2"/>
      <c r="TBC67" s="2"/>
      <c r="TBD67" s="2"/>
      <c r="TBE67" s="2"/>
      <c r="TBF67" s="2"/>
      <c r="TBG67" s="2"/>
      <c r="TBH67" s="2"/>
      <c r="TBI67" s="2"/>
      <c r="TBJ67" s="2"/>
      <c r="TBK67" s="2"/>
      <c r="TBL67" s="2"/>
      <c r="TBM67" s="2"/>
      <c r="TBN67" s="2"/>
      <c r="TBO67" s="2"/>
      <c r="TBP67" s="2"/>
      <c r="TBQ67" s="2"/>
      <c r="TBR67" s="2"/>
      <c r="TBS67" s="2"/>
      <c r="TBT67" s="2"/>
      <c r="TBU67" s="2"/>
      <c r="TBV67" s="2"/>
      <c r="TBW67" s="2"/>
      <c r="TBX67" s="2"/>
      <c r="TBY67" s="2"/>
      <c r="TBZ67" s="2"/>
      <c r="TCA67" s="2"/>
      <c r="TCB67" s="2"/>
      <c r="TCC67" s="2"/>
      <c r="TCD67" s="2"/>
      <c r="TCE67" s="2"/>
      <c r="TCF67" s="2"/>
      <c r="TCG67" s="2"/>
      <c r="TCH67" s="2"/>
      <c r="TCI67" s="2"/>
      <c r="TCJ67" s="2"/>
      <c r="TCK67" s="2"/>
      <c r="TCL67" s="2"/>
      <c r="TCM67" s="2"/>
      <c r="TCN67" s="2"/>
      <c r="TCO67" s="2"/>
      <c r="TCP67" s="2"/>
      <c r="TCQ67" s="2"/>
      <c r="TCR67" s="2"/>
      <c r="TCS67" s="2"/>
      <c r="TCT67" s="2"/>
      <c r="TCU67" s="2"/>
      <c r="TCV67" s="2"/>
      <c r="TCW67" s="2"/>
      <c r="TCX67" s="2"/>
      <c r="TCY67" s="2"/>
      <c r="TCZ67" s="2"/>
      <c r="TDA67" s="2"/>
      <c r="TDB67" s="2"/>
      <c r="TDC67" s="2"/>
      <c r="TDD67" s="2"/>
      <c r="TDE67" s="2"/>
      <c r="TDF67" s="2"/>
      <c r="TDG67" s="2"/>
      <c r="TDH67" s="2"/>
      <c r="TDI67" s="2"/>
      <c r="TDJ67" s="2"/>
      <c r="TDK67" s="2"/>
      <c r="TDL67" s="2"/>
      <c r="TDM67" s="2"/>
      <c r="TDN67" s="2"/>
      <c r="TDO67" s="2"/>
      <c r="TDP67" s="2"/>
      <c r="TDQ67" s="2"/>
      <c r="TDR67" s="2"/>
      <c r="TDS67" s="2"/>
      <c r="TDT67" s="2"/>
      <c r="TDU67" s="2"/>
      <c r="TDV67" s="2"/>
      <c r="TDW67" s="2"/>
      <c r="TDX67" s="2"/>
      <c r="TDY67" s="2"/>
      <c r="TDZ67" s="2"/>
      <c r="TEA67" s="2"/>
      <c r="TEB67" s="2"/>
      <c r="TEC67" s="2"/>
      <c r="TED67" s="2"/>
      <c r="TEE67" s="2"/>
      <c r="TEF67" s="2"/>
      <c r="TEG67" s="2"/>
      <c r="TEH67" s="2"/>
      <c r="TEI67" s="2"/>
      <c r="TEJ67" s="2"/>
      <c r="TEK67" s="2"/>
      <c r="TEL67" s="2"/>
      <c r="TEM67" s="2"/>
      <c r="TEN67" s="2"/>
      <c r="TEO67" s="2"/>
      <c r="TEP67" s="2"/>
      <c r="TEQ67" s="2"/>
      <c r="TER67" s="2"/>
      <c r="TES67" s="2"/>
      <c r="TET67" s="2"/>
      <c r="TEU67" s="2"/>
      <c r="TEV67" s="2"/>
      <c r="TEW67" s="2"/>
      <c r="TEX67" s="2"/>
      <c r="TEY67" s="2"/>
      <c r="TEZ67" s="2"/>
      <c r="TFA67" s="2"/>
      <c r="TFB67" s="2"/>
      <c r="TFC67" s="2"/>
      <c r="TFD67" s="2"/>
      <c r="TFE67" s="2"/>
      <c r="TFF67" s="2"/>
      <c r="TFG67" s="2"/>
      <c r="TFH67" s="2"/>
      <c r="TFI67" s="2"/>
      <c r="TFJ67" s="2"/>
      <c r="TFK67" s="2"/>
      <c r="TFL67" s="2"/>
      <c r="TFM67" s="2"/>
      <c r="TFN67" s="2"/>
      <c r="TFO67" s="2"/>
      <c r="TFP67" s="2"/>
      <c r="TFQ67" s="2"/>
      <c r="TFR67" s="2"/>
      <c r="TFS67" s="2"/>
      <c r="TFT67" s="2"/>
      <c r="TFU67" s="2"/>
      <c r="TFV67" s="2"/>
      <c r="TFW67" s="2"/>
      <c r="TFX67" s="2"/>
      <c r="TFY67" s="2"/>
      <c r="TFZ67" s="2"/>
      <c r="TGA67" s="2"/>
      <c r="TGB67" s="2"/>
      <c r="TGC67" s="2"/>
      <c r="TGD67" s="2"/>
      <c r="TGE67" s="2"/>
      <c r="TGF67" s="2"/>
      <c r="TGG67" s="2"/>
      <c r="TGH67" s="2"/>
      <c r="TGI67" s="2"/>
      <c r="TGJ67" s="2"/>
      <c r="TGK67" s="2"/>
      <c r="TGL67" s="2"/>
      <c r="TGM67" s="2"/>
      <c r="TGN67" s="2"/>
      <c r="TGO67" s="2"/>
      <c r="TGP67" s="2"/>
      <c r="TGQ67" s="2"/>
      <c r="TGR67" s="2"/>
      <c r="TGS67" s="2"/>
      <c r="TGT67" s="2"/>
      <c r="TGU67" s="2"/>
      <c r="TGV67" s="2"/>
      <c r="TGW67" s="2"/>
      <c r="TGX67" s="2"/>
      <c r="TGY67" s="2"/>
      <c r="TGZ67" s="2"/>
      <c r="THA67" s="2"/>
      <c r="THB67" s="2"/>
      <c r="THC67" s="2"/>
      <c r="THD67" s="2"/>
      <c r="THE67" s="2"/>
      <c r="THF67" s="2"/>
      <c r="THG67" s="2"/>
      <c r="THH67" s="2"/>
      <c r="THI67" s="2"/>
      <c r="THJ67" s="2"/>
      <c r="THK67" s="2"/>
      <c r="THL67" s="2"/>
      <c r="THM67" s="2"/>
      <c r="THN67" s="2"/>
      <c r="THO67" s="2"/>
      <c r="THP67" s="2"/>
      <c r="THQ67" s="2"/>
      <c r="THR67" s="2"/>
      <c r="THS67" s="2"/>
      <c r="THT67" s="2"/>
      <c r="THU67" s="2"/>
      <c r="THV67" s="2"/>
      <c r="THW67" s="2"/>
      <c r="THX67" s="2"/>
      <c r="THY67" s="2"/>
      <c r="THZ67" s="2"/>
      <c r="TIA67" s="2"/>
      <c r="TIB67" s="2"/>
      <c r="TIC67" s="2"/>
      <c r="TID67" s="2"/>
      <c r="TIE67" s="2"/>
      <c r="TIF67" s="2"/>
      <c r="TIG67" s="2"/>
      <c r="TIH67" s="2"/>
      <c r="TII67" s="2"/>
      <c r="TIJ67" s="2"/>
      <c r="TIK67" s="2"/>
      <c r="TIL67" s="2"/>
      <c r="TIM67" s="2"/>
      <c r="TIN67" s="2"/>
      <c r="TIO67" s="2"/>
      <c r="TIP67" s="2"/>
      <c r="TIQ67" s="2"/>
      <c r="TIR67" s="2"/>
      <c r="TIS67" s="2"/>
      <c r="TIT67" s="2"/>
      <c r="TIU67" s="2"/>
      <c r="TIV67" s="2"/>
      <c r="TIW67" s="2"/>
      <c r="TIX67" s="2"/>
      <c r="TIY67" s="2"/>
      <c r="TIZ67" s="2"/>
      <c r="TJA67" s="2"/>
      <c r="TJB67" s="2"/>
      <c r="TJC67" s="2"/>
      <c r="TJD67" s="2"/>
      <c r="TJE67" s="2"/>
      <c r="TJF67" s="2"/>
      <c r="TJG67" s="2"/>
      <c r="TJH67" s="2"/>
      <c r="TJI67" s="2"/>
      <c r="TJJ67" s="2"/>
      <c r="TJK67" s="2"/>
      <c r="TJL67" s="2"/>
      <c r="TJM67" s="2"/>
      <c r="TJN67" s="2"/>
      <c r="TJO67" s="2"/>
      <c r="TJP67" s="2"/>
      <c r="TJQ67" s="2"/>
      <c r="TJR67" s="2"/>
      <c r="TJS67" s="2"/>
      <c r="TJT67" s="2"/>
      <c r="TJU67" s="2"/>
      <c r="TJV67" s="2"/>
      <c r="TJW67" s="2"/>
      <c r="TJX67" s="2"/>
      <c r="TJY67" s="2"/>
      <c r="TJZ67" s="2"/>
      <c r="TKA67" s="2"/>
      <c r="TKB67" s="2"/>
      <c r="TKC67" s="2"/>
      <c r="TKD67" s="2"/>
      <c r="TKE67" s="2"/>
      <c r="TKF67" s="2"/>
      <c r="TKG67" s="2"/>
      <c r="TKH67" s="2"/>
      <c r="TKI67" s="2"/>
      <c r="TKJ67" s="2"/>
      <c r="TKK67" s="2"/>
      <c r="TKL67" s="2"/>
      <c r="TKM67" s="2"/>
      <c r="TKN67" s="2"/>
      <c r="TKO67" s="2"/>
      <c r="TKP67" s="2"/>
      <c r="TKQ67" s="2"/>
      <c r="TKR67" s="2"/>
      <c r="TKS67" s="2"/>
      <c r="TKT67" s="2"/>
      <c r="TKU67" s="2"/>
      <c r="TKV67" s="2"/>
      <c r="TKW67" s="2"/>
      <c r="TKX67" s="2"/>
      <c r="TKY67" s="2"/>
      <c r="TKZ67" s="2"/>
      <c r="TLA67" s="2"/>
      <c r="TLB67" s="2"/>
      <c r="TLC67" s="2"/>
      <c r="TLD67" s="2"/>
      <c r="TLE67" s="2"/>
      <c r="TLF67" s="2"/>
      <c r="TLG67" s="2"/>
      <c r="TLH67" s="2"/>
      <c r="TLI67" s="2"/>
      <c r="TLJ67" s="2"/>
      <c r="TLK67" s="2"/>
      <c r="TLL67" s="2"/>
      <c r="TLM67" s="2"/>
      <c r="TLN67" s="2"/>
      <c r="TLO67" s="2"/>
      <c r="TLP67" s="2"/>
      <c r="TLQ67" s="2"/>
      <c r="TLR67" s="2"/>
      <c r="TLS67" s="2"/>
      <c r="TLT67" s="2"/>
      <c r="TLU67" s="2"/>
      <c r="TLV67" s="2"/>
      <c r="TLW67" s="2"/>
      <c r="TLX67" s="2"/>
      <c r="TLY67" s="2"/>
      <c r="TLZ67" s="2"/>
      <c r="TMA67" s="2"/>
      <c r="TMB67" s="2"/>
      <c r="TMC67" s="2"/>
      <c r="TMD67" s="2"/>
      <c r="TME67" s="2"/>
      <c r="TMF67" s="2"/>
      <c r="TMG67" s="2"/>
      <c r="TMH67" s="2"/>
      <c r="TMI67" s="2"/>
      <c r="TMJ67" s="2"/>
      <c r="TMK67" s="2"/>
      <c r="TML67" s="2"/>
      <c r="TMM67" s="2"/>
      <c r="TMN67" s="2"/>
      <c r="TMO67" s="2"/>
      <c r="TMP67" s="2"/>
      <c r="TMQ67" s="2"/>
      <c r="TMR67" s="2"/>
      <c r="TMS67" s="2"/>
      <c r="TMT67" s="2"/>
      <c r="TMU67" s="2"/>
      <c r="TMV67" s="2"/>
      <c r="TMW67" s="2"/>
      <c r="TMX67" s="2"/>
      <c r="TMY67" s="2"/>
      <c r="TMZ67" s="2"/>
      <c r="TNA67" s="2"/>
      <c r="TNB67" s="2"/>
      <c r="TNC67" s="2"/>
      <c r="TND67" s="2"/>
      <c r="TNE67" s="2"/>
      <c r="TNF67" s="2"/>
      <c r="TNG67" s="2"/>
      <c r="TNH67" s="2"/>
      <c r="TNI67" s="2"/>
      <c r="TNJ67" s="2"/>
      <c r="TNK67" s="2"/>
      <c r="TNL67" s="2"/>
      <c r="TNM67" s="2"/>
      <c r="TNN67" s="2"/>
      <c r="TNO67" s="2"/>
      <c r="TNP67" s="2"/>
      <c r="TNQ67" s="2"/>
      <c r="TNR67" s="2"/>
      <c r="TNS67" s="2"/>
      <c r="TNT67" s="2"/>
      <c r="TNU67" s="2"/>
      <c r="TNV67" s="2"/>
      <c r="TNW67" s="2"/>
      <c r="TNX67" s="2"/>
      <c r="TNY67" s="2"/>
      <c r="TNZ67" s="2"/>
      <c r="TOA67" s="2"/>
      <c r="TOB67" s="2"/>
      <c r="TOC67" s="2"/>
      <c r="TOD67" s="2"/>
      <c r="TOE67" s="2"/>
      <c r="TOF67" s="2"/>
      <c r="TOG67" s="2"/>
      <c r="TOH67" s="2"/>
      <c r="TOI67" s="2"/>
      <c r="TOJ67" s="2"/>
      <c r="TOK67" s="2"/>
      <c r="TOL67" s="2"/>
      <c r="TOM67" s="2"/>
      <c r="TON67" s="2"/>
      <c r="TOO67" s="2"/>
      <c r="TOP67" s="2"/>
      <c r="TOQ67" s="2"/>
      <c r="TOR67" s="2"/>
      <c r="TOS67" s="2"/>
      <c r="TOT67" s="2"/>
      <c r="TOU67" s="2"/>
      <c r="TOV67" s="2"/>
      <c r="TOW67" s="2"/>
      <c r="TOX67" s="2"/>
      <c r="TOY67" s="2"/>
      <c r="TOZ67" s="2"/>
      <c r="TPA67" s="2"/>
      <c r="TPB67" s="2"/>
      <c r="TPC67" s="2"/>
      <c r="TPD67" s="2"/>
      <c r="TPE67" s="2"/>
      <c r="TPF67" s="2"/>
      <c r="TPG67" s="2"/>
      <c r="TPH67" s="2"/>
      <c r="TPI67" s="2"/>
      <c r="TPJ67" s="2"/>
      <c r="TPK67" s="2"/>
      <c r="TPL67" s="2"/>
      <c r="TPM67" s="2"/>
      <c r="TPN67" s="2"/>
      <c r="TPO67" s="2"/>
      <c r="TPP67" s="2"/>
      <c r="TPQ67" s="2"/>
      <c r="TPR67" s="2"/>
      <c r="TPS67" s="2"/>
      <c r="TPT67" s="2"/>
      <c r="TPU67" s="2"/>
      <c r="TPV67" s="2"/>
      <c r="TPW67" s="2"/>
      <c r="TPX67" s="2"/>
      <c r="TPY67" s="2"/>
      <c r="TPZ67" s="2"/>
      <c r="TQA67" s="2"/>
      <c r="TQB67" s="2"/>
      <c r="TQC67" s="2"/>
      <c r="TQD67" s="2"/>
      <c r="TQE67" s="2"/>
      <c r="TQF67" s="2"/>
      <c r="TQG67" s="2"/>
      <c r="TQH67" s="2"/>
      <c r="TQI67" s="2"/>
      <c r="TQJ67" s="2"/>
      <c r="TQK67" s="2"/>
      <c r="TQL67" s="2"/>
      <c r="TQM67" s="2"/>
      <c r="TQN67" s="2"/>
      <c r="TQO67" s="2"/>
      <c r="TQP67" s="2"/>
      <c r="TQQ67" s="2"/>
      <c r="TQR67" s="2"/>
      <c r="TQS67" s="2"/>
      <c r="TQT67" s="2"/>
      <c r="TQU67" s="2"/>
      <c r="TQV67" s="2"/>
      <c r="TQW67" s="2"/>
      <c r="TQX67" s="2"/>
      <c r="TQY67" s="2"/>
      <c r="TQZ67" s="2"/>
      <c r="TRA67" s="2"/>
      <c r="TRB67" s="2"/>
      <c r="TRC67" s="2"/>
      <c r="TRD67" s="2"/>
      <c r="TRE67" s="2"/>
      <c r="TRF67" s="2"/>
      <c r="TRG67" s="2"/>
      <c r="TRH67" s="2"/>
      <c r="TRI67" s="2"/>
      <c r="TRJ67" s="2"/>
      <c r="TRK67" s="2"/>
      <c r="TRL67" s="2"/>
      <c r="TRM67" s="2"/>
      <c r="TRN67" s="2"/>
      <c r="TRO67" s="2"/>
      <c r="TRP67" s="2"/>
      <c r="TRQ67" s="2"/>
      <c r="TRR67" s="2"/>
      <c r="TRS67" s="2"/>
      <c r="TRT67" s="2"/>
      <c r="TRU67" s="2"/>
      <c r="TRV67" s="2"/>
      <c r="TRW67" s="2"/>
      <c r="TRX67" s="2"/>
      <c r="TRY67" s="2"/>
      <c r="TRZ67" s="2"/>
      <c r="TSA67" s="2"/>
      <c r="TSB67" s="2"/>
      <c r="TSC67" s="2"/>
      <c r="TSD67" s="2"/>
      <c r="TSE67" s="2"/>
      <c r="TSF67" s="2"/>
      <c r="TSG67" s="2"/>
      <c r="TSH67" s="2"/>
      <c r="TSI67" s="2"/>
      <c r="TSJ67" s="2"/>
      <c r="TSK67" s="2"/>
      <c r="TSL67" s="2"/>
      <c r="TSM67" s="2"/>
      <c r="TSN67" s="2"/>
      <c r="TSO67" s="2"/>
      <c r="TSP67" s="2"/>
      <c r="TSQ67" s="2"/>
      <c r="TSR67" s="2"/>
      <c r="TSS67" s="2"/>
      <c r="TST67" s="2"/>
      <c r="TSU67" s="2"/>
      <c r="TSV67" s="2"/>
      <c r="TSW67" s="2"/>
      <c r="TSX67" s="2"/>
      <c r="TSY67" s="2"/>
      <c r="TSZ67" s="2"/>
      <c r="TTA67" s="2"/>
      <c r="TTB67" s="2"/>
      <c r="TTC67" s="2"/>
      <c r="TTD67" s="2"/>
      <c r="TTE67" s="2"/>
      <c r="TTF67" s="2"/>
      <c r="TTG67" s="2"/>
      <c r="TTH67" s="2"/>
      <c r="TTI67" s="2"/>
      <c r="TTJ67" s="2"/>
      <c r="TTK67" s="2"/>
      <c r="TTL67" s="2"/>
      <c r="TTM67" s="2"/>
      <c r="TTN67" s="2"/>
      <c r="TTO67" s="2"/>
      <c r="TTP67" s="2"/>
      <c r="TTQ67" s="2"/>
      <c r="TTR67" s="2"/>
      <c r="TTS67" s="2"/>
      <c r="TTT67" s="2"/>
      <c r="TTU67" s="2"/>
      <c r="TTV67" s="2"/>
      <c r="TTW67" s="2"/>
      <c r="TTX67" s="2"/>
      <c r="TTY67" s="2"/>
      <c r="TTZ67" s="2"/>
      <c r="TUA67" s="2"/>
      <c r="TUB67" s="2"/>
      <c r="TUC67" s="2"/>
      <c r="TUD67" s="2"/>
      <c r="TUE67" s="2"/>
      <c r="TUF67" s="2"/>
      <c r="TUG67" s="2"/>
      <c r="TUH67" s="2"/>
      <c r="TUI67" s="2"/>
      <c r="TUJ67" s="2"/>
      <c r="TUK67" s="2"/>
      <c r="TUL67" s="2"/>
      <c r="TUM67" s="2"/>
      <c r="TUN67" s="2"/>
      <c r="TUO67" s="2"/>
      <c r="TUP67" s="2"/>
      <c r="TUQ67" s="2"/>
      <c r="TUR67" s="2"/>
      <c r="TUS67" s="2"/>
      <c r="TUT67" s="2"/>
      <c r="TUU67" s="2"/>
      <c r="TUV67" s="2"/>
      <c r="TUW67" s="2"/>
      <c r="TUX67" s="2"/>
      <c r="TUY67" s="2"/>
      <c r="TUZ67" s="2"/>
      <c r="TVA67" s="2"/>
      <c r="TVB67" s="2"/>
      <c r="TVC67" s="2"/>
      <c r="TVD67" s="2"/>
      <c r="TVE67" s="2"/>
      <c r="TVF67" s="2"/>
      <c r="TVG67" s="2"/>
      <c r="TVH67" s="2"/>
      <c r="TVI67" s="2"/>
      <c r="TVJ67" s="2"/>
      <c r="TVK67" s="2"/>
      <c r="TVL67" s="2"/>
      <c r="TVM67" s="2"/>
      <c r="TVN67" s="2"/>
      <c r="TVO67" s="2"/>
      <c r="TVP67" s="2"/>
      <c r="TVQ67" s="2"/>
      <c r="TVR67" s="2"/>
      <c r="TVS67" s="2"/>
      <c r="TVT67" s="2"/>
      <c r="TVU67" s="2"/>
      <c r="TVV67" s="2"/>
      <c r="TVW67" s="2"/>
      <c r="TVX67" s="2"/>
      <c r="TVY67" s="2"/>
      <c r="TVZ67" s="2"/>
      <c r="TWA67" s="2"/>
      <c r="TWB67" s="2"/>
      <c r="TWC67" s="2"/>
      <c r="TWD67" s="2"/>
      <c r="TWE67" s="2"/>
      <c r="TWF67" s="2"/>
      <c r="TWG67" s="2"/>
      <c r="TWH67" s="2"/>
      <c r="TWI67" s="2"/>
      <c r="TWJ67" s="2"/>
      <c r="TWK67" s="2"/>
      <c r="TWL67" s="2"/>
      <c r="TWM67" s="2"/>
      <c r="TWN67" s="2"/>
      <c r="TWO67" s="2"/>
      <c r="TWP67" s="2"/>
      <c r="TWQ67" s="2"/>
      <c r="TWR67" s="2"/>
      <c r="TWS67" s="2"/>
      <c r="TWT67" s="2"/>
      <c r="TWU67" s="2"/>
      <c r="TWV67" s="2"/>
      <c r="TWW67" s="2"/>
      <c r="TWX67" s="2"/>
      <c r="TWY67" s="2"/>
      <c r="TWZ67" s="2"/>
      <c r="TXA67" s="2"/>
      <c r="TXB67" s="2"/>
      <c r="TXC67" s="2"/>
      <c r="TXD67" s="2"/>
      <c r="TXE67" s="2"/>
      <c r="TXF67" s="2"/>
      <c r="TXG67" s="2"/>
      <c r="TXH67" s="2"/>
      <c r="TXI67" s="2"/>
      <c r="TXJ67" s="2"/>
      <c r="TXK67" s="2"/>
      <c r="TXL67" s="2"/>
      <c r="TXM67" s="2"/>
      <c r="TXN67" s="2"/>
      <c r="TXO67" s="2"/>
      <c r="TXP67" s="2"/>
      <c r="TXQ67" s="2"/>
      <c r="TXR67" s="2"/>
      <c r="TXS67" s="2"/>
      <c r="TXT67" s="2"/>
      <c r="TXU67" s="2"/>
      <c r="TXV67" s="2"/>
      <c r="TXW67" s="2"/>
      <c r="TXX67" s="2"/>
      <c r="TXY67" s="2"/>
      <c r="TXZ67" s="2"/>
      <c r="TYA67" s="2"/>
      <c r="TYB67" s="2"/>
      <c r="TYC67" s="2"/>
      <c r="TYD67" s="2"/>
      <c r="TYE67" s="2"/>
      <c r="TYF67" s="2"/>
      <c r="TYG67" s="2"/>
      <c r="TYH67" s="2"/>
      <c r="TYI67" s="2"/>
      <c r="TYJ67" s="2"/>
      <c r="TYK67" s="2"/>
      <c r="TYL67" s="2"/>
      <c r="TYM67" s="2"/>
      <c r="TYN67" s="2"/>
      <c r="TYO67" s="2"/>
      <c r="TYP67" s="2"/>
      <c r="TYQ67" s="2"/>
      <c r="TYR67" s="2"/>
      <c r="TYS67" s="2"/>
      <c r="TYT67" s="2"/>
      <c r="TYU67" s="2"/>
      <c r="TYV67" s="2"/>
      <c r="TYW67" s="2"/>
      <c r="TYX67" s="2"/>
      <c r="TYY67" s="2"/>
      <c r="TYZ67" s="2"/>
      <c r="TZA67" s="2"/>
      <c r="TZB67" s="2"/>
      <c r="TZC67" s="2"/>
      <c r="TZD67" s="2"/>
      <c r="TZE67" s="2"/>
      <c r="TZF67" s="2"/>
      <c r="TZG67" s="2"/>
      <c r="TZH67" s="2"/>
      <c r="TZI67" s="2"/>
      <c r="TZJ67" s="2"/>
      <c r="TZK67" s="2"/>
      <c r="TZL67" s="2"/>
      <c r="TZM67" s="2"/>
      <c r="TZN67" s="2"/>
      <c r="TZO67" s="2"/>
      <c r="TZP67" s="2"/>
      <c r="TZQ67" s="2"/>
      <c r="TZR67" s="2"/>
      <c r="TZS67" s="2"/>
      <c r="TZT67" s="2"/>
      <c r="TZU67" s="2"/>
      <c r="TZV67" s="2"/>
      <c r="TZW67" s="2"/>
      <c r="TZX67" s="2"/>
      <c r="TZY67" s="2"/>
      <c r="TZZ67" s="2"/>
      <c r="UAA67" s="2"/>
      <c r="UAB67" s="2"/>
      <c r="UAC67" s="2"/>
      <c r="UAD67" s="2"/>
      <c r="UAE67" s="2"/>
      <c r="UAF67" s="2"/>
      <c r="UAG67" s="2"/>
      <c r="UAH67" s="2"/>
      <c r="UAI67" s="2"/>
      <c r="UAJ67" s="2"/>
      <c r="UAK67" s="2"/>
      <c r="UAL67" s="2"/>
      <c r="UAM67" s="2"/>
      <c r="UAN67" s="2"/>
      <c r="UAO67" s="2"/>
      <c r="UAP67" s="2"/>
      <c r="UAQ67" s="2"/>
      <c r="UAR67" s="2"/>
      <c r="UAS67" s="2"/>
      <c r="UAT67" s="2"/>
      <c r="UAU67" s="2"/>
      <c r="UAV67" s="2"/>
      <c r="UAW67" s="2"/>
      <c r="UAX67" s="2"/>
      <c r="UAY67" s="2"/>
      <c r="UAZ67" s="2"/>
      <c r="UBA67" s="2"/>
      <c r="UBB67" s="2"/>
      <c r="UBC67" s="2"/>
      <c r="UBD67" s="2"/>
      <c r="UBE67" s="2"/>
      <c r="UBF67" s="2"/>
      <c r="UBG67" s="2"/>
      <c r="UBH67" s="2"/>
      <c r="UBI67" s="2"/>
      <c r="UBJ67" s="2"/>
      <c r="UBK67" s="2"/>
      <c r="UBL67" s="2"/>
      <c r="UBM67" s="2"/>
      <c r="UBN67" s="2"/>
      <c r="UBO67" s="2"/>
      <c r="UBP67" s="2"/>
      <c r="UBQ67" s="2"/>
      <c r="UBR67" s="2"/>
      <c r="UBS67" s="2"/>
      <c r="UBT67" s="2"/>
      <c r="UBU67" s="2"/>
      <c r="UBV67" s="2"/>
      <c r="UBW67" s="2"/>
      <c r="UBX67" s="2"/>
      <c r="UBY67" s="2"/>
      <c r="UBZ67" s="2"/>
      <c r="UCA67" s="2"/>
      <c r="UCB67" s="2"/>
      <c r="UCC67" s="2"/>
      <c r="UCD67" s="2"/>
      <c r="UCE67" s="2"/>
      <c r="UCF67" s="2"/>
      <c r="UCG67" s="2"/>
      <c r="UCH67" s="2"/>
      <c r="UCI67" s="2"/>
      <c r="UCJ67" s="2"/>
      <c r="UCK67" s="2"/>
      <c r="UCL67" s="2"/>
      <c r="UCM67" s="2"/>
      <c r="UCN67" s="2"/>
      <c r="UCO67" s="2"/>
      <c r="UCP67" s="2"/>
      <c r="UCQ67" s="2"/>
      <c r="UCR67" s="2"/>
      <c r="UCS67" s="2"/>
      <c r="UCT67" s="2"/>
      <c r="UCU67" s="2"/>
      <c r="UCV67" s="2"/>
      <c r="UCW67" s="2"/>
      <c r="UCX67" s="2"/>
      <c r="UCY67" s="2"/>
      <c r="UCZ67" s="2"/>
      <c r="UDA67" s="2"/>
      <c r="UDB67" s="2"/>
      <c r="UDC67" s="2"/>
      <c r="UDD67" s="2"/>
      <c r="UDE67" s="2"/>
      <c r="UDF67" s="2"/>
      <c r="UDG67" s="2"/>
      <c r="UDH67" s="2"/>
      <c r="UDI67" s="2"/>
      <c r="UDJ67" s="2"/>
      <c r="UDK67" s="2"/>
      <c r="UDL67" s="2"/>
      <c r="UDM67" s="2"/>
      <c r="UDN67" s="2"/>
      <c r="UDO67" s="2"/>
      <c r="UDP67" s="2"/>
      <c r="UDQ67" s="2"/>
      <c r="UDR67" s="2"/>
      <c r="UDS67" s="2"/>
      <c r="UDT67" s="2"/>
      <c r="UDU67" s="2"/>
      <c r="UDV67" s="2"/>
      <c r="UDW67" s="2"/>
      <c r="UDX67" s="2"/>
      <c r="UDY67" s="2"/>
      <c r="UDZ67" s="2"/>
      <c r="UEA67" s="2"/>
      <c r="UEB67" s="2"/>
      <c r="UEC67" s="2"/>
      <c r="UED67" s="2"/>
      <c r="UEE67" s="2"/>
      <c r="UEF67" s="2"/>
      <c r="UEG67" s="2"/>
      <c r="UEH67" s="2"/>
      <c r="UEI67" s="2"/>
      <c r="UEJ67" s="2"/>
      <c r="UEK67" s="2"/>
      <c r="UEL67" s="2"/>
      <c r="UEM67" s="2"/>
      <c r="UEN67" s="2"/>
      <c r="UEO67" s="2"/>
      <c r="UEP67" s="2"/>
      <c r="UEQ67" s="2"/>
      <c r="UER67" s="2"/>
      <c r="UES67" s="2"/>
      <c r="UET67" s="2"/>
      <c r="UEU67" s="2"/>
      <c r="UEV67" s="2"/>
      <c r="UEW67" s="2"/>
      <c r="UEX67" s="2"/>
      <c r="UEY67" s="2"/>
      <c r="UEZ67" s="2"/>
      <c r="UFA67" s="2"/>
      <c r="UFB67" s="2"/>
      <c r="UFC67" s="2"/>
      <c r="UFD67" s="2"/>
      <c r="UFE67" s="2"/>
      <c r="UFF67" s="2"/>
      <c r="UFG67" s="2"/>
      <c r="UFH67" s="2"/>
      <c r="UFI67" s="2"/>
      <c r="UFJ67" s="2"/>
      <c r="UFK67" s="2"/>
      <c r="UFL67" s="2"/>
      <c r="UFM67" s="2"/>
      <c r="UFN67" s="2"/>
      <c r="UFO67" s="2"/>
      <c r="UFP67" s="2"/>
      <c r="UFQ67" s="2"/>
      <c r="UFR67" s="2"/>
      <c r="UFS67" s="2"/>
      <c r="UFT67" s="2"/>
      <c r="UFU67" s="2"/>
      <c r="UFV67" s="2"/>
      <c r="UFW67" s="2"/>
      <c r="UFX67" s="2"/>
      <c r="UFY67" s="2"/>
      <c r="UFZ67" s="2"/>
      <c r="UGA67" s="2"/>
      <c r="UGB67" s="2"/>
      <c r="UGC67" s="2"/>
      <c r="UGD67" s="2"/>
      <c r="UGE67" s="2"/>
      <c r="UGF67" s="2"/>
      <c r="UGG67" s="2"/>
      <c r="UGH67" s="2"/>
      <c r="UGI67" s="2"/>
      <c r="UGJ67" s="2"/>
      <c r="UGK67" s="2"/>
      <c r="UGL67" s="2"/>
      <c r="UGM67" s="2"/>
      <c r="UGN67" s="2"/>
      <c r="UGO67" s="2"/>
      <c r="UGP67" s="2"/>
      <c r="UGQ67" s="2"/>
      <c r="UGR67" s="2"/>
      <c r="UGS67" s="2"/>
      <c r="UGT67" s="2"/>
      <c r="UGU67" s="2"/>
      <c r="UGV67" s="2"/>
      <c r="UGW67" s="2"/>
      <c r="UGX67" s="2"/>
      <c r="UGY67" s="2"/>
      <c r="UGZ67" s="2"/>
      <c r="UHA67" s="2"/>
      <c r="UHB67" s="2"/>
      <c r="UHC67" s="2"/>
      <c r="UHD67" s="2"/>
      <c r="UHE67" s="2"/>
      <c r="UHF67" s="2"/>
      <c r="UHG67" s="2"/>
      <c r="UHH67" s="2"/>
      <c r="UHI67" s="2"/>
      <c r="UHJ67" s="2"/>
      <c r="UHK67" s="2"/>
      <c r="UHL67" s="2"/>
      <c r="UHM67" s="2"/>
      <c r="UHN67" s="2"/>
      <c r="UHO67" s="2"/>
      <c r="UHP67" s="2"/>
      <c r="UHQ67" s="2"/>
      <c r="UHR67" s="2"/>
      <c r="UHS67" s="2"/>
      <c r="UHT67" s="2"/>
      <c r="UHU67" s="2"/>
      <c r="UHV67" s="2"/>
      <c r="UHW67" s="2"/>
      <c r="UHX67" s="2"/>
      <c r="UHY67" s="2"/>
      <c r="UHZ67" s="2"/>
      <c r="UIA67" s="2"/>
      <c r="UIB67" s="2"/>
      <c r="UIC67" s="2"/>
      <c r="UID67" s="2"/>
      <c r="UIE67" s="2"/>
      <c r="UIF67" s="2"/>
      <c r="UIG67" s="2"/>
      <c r="UIH67" s="2"/>
      <c r="UII67" s="2"/>
      <c r="UIJ67" s="2"/>
      <c r="UIK67" s="2"/>
      <c r="UIL67" s="2"/>
      <c r="UIM67" s="2"/>
      <c r="UIN67" s="2"/>
      <c r="UIO67" s="2"/>
      <c r="UIP67" s="2"/>
      <c r="UIQ67" s="2"/>
      <c r="UIR67" s="2"/>
      <c r="UIS67" s="2"/>
      <c r="UIT67" s="2"/>
      <c r="UIU67" s="2"/>
      <c r="UIV67" s="2"/>
      <c r="UIW67" s="2"/>
      <c r="UIX67" s="2"/>
      <c r="UIY67" s="2"/>
      <c r="UIZ67" s="2"/>
      <c r="UJA67" s="2"/>
      <c r="UJB67" s="2"/>
      <c r="UJC67" s="2"/>
      <c r="UJD67" s="2"/>
      <c r="UJE67" s="2"/>
      <c r="UJF67" s="2"/>
      <c r="UJG67" s="2"/>
      <c r="UJH67" s="2"/>
      <c r="UJI67" s="2"/>
      <c r="UJJ67" s="2"/>
      <c r="UJK67" s="2"/>
      <c r="UJL67" s="2"/>
      <c r="UJM67" s="2"/>
      <c r="UJN67" s="2"/>
      <c r="UJO67" s="2"/>
      <c r="UJP67" s="2"/>
      <c r="UJQ67" s="2"/>
      <c r="UJR67" s="2"/>
      <c r="UJS67" s="2"/>
      <c r="UJT67" s="2"/>
      <c r="UJU67" s="2"/>
      <c r="UJV67" s="2"/>
      <c r="UJW67" s="2"/>
      <c r="UJX67" s="2"/>
      <c r="UJY67" s="2"/>
      <c r="UJZ67" s="2"/>
      <c r="UKA67" s="2"/>
      <c r="UKB67" s="2"/>
      <c r="UKC67" s="2"/>
      <c r="UKD67" s="2"/>
      <c r="UKE67" s="2"/>
      <c r="UKF67" s="2"/>
      <c r="UKG67" s="2"/>
      <c r="UKH67" s="2"/>
      <c r="UKI67" s="2"/>
      <c r="UKJ67" s="2"/>
      <c r="UKK67" s="2"/>
      <c r="UKL67" s="2"/>
      <c r="UKM67" s="2"/>
      <c r="UKN67" s="2"/>
      <c r="UKO67" s="2"/>
      <c r="UKP67" s="2"/>
      <c r="UKQ67" s="2"/>
      <c r="UKR67" s="2"/>
      <c r="UKS67" s="2"/>
      <c r="UKT67" s="2"/>
      <c r="UKU67" s="2"/>
      <c r="UKV67" s="2"/>
      <c r="UKW67" s="2"/>
      <c r="UKX67" s="2"/>
      <c r="UKY67" s="2"/>
      <c r="UKZ67" s="2"/>
      <c r="ULA67" s="2"/>
      <c r="ULB67" s="2"/>
      <c r="ULC67" s="2"/>
      <c r="ULD67" s="2"/>
      <c r="ULE67" s="2"/>
      <c r="ULF67" s="2"/>
      <c r="ULG67" s="2"/>
      <c r="ULH67" s="2"/>
      <c r="ULI67" s="2"/>
      <c r="ULJ67" s="2"/>
      <c r="ULK67" s="2"/>
      <c r="ULL67" s="2"/>
      <c r="ULM67" s="2"/>
      <c r="ULN67" s="2"/>
      <c r="ULO67" s="2"/>
      <c r="ULP67" s="2"/>
      <c r="ULQ67" s="2"/>
      <c r="ULR67" s="2"/>
      <c r="ULS67" s="2"/>
      <c r="ULT67" s="2"/>
      <c r="ULU67" s="2"/>
      <c r="ULV67" s="2"/>
      <c r="ULW67" s="2"/>
      <c r="ULX67" s="2"/>
      <c r="ULY67" s="2"/>
      <c r="ULZ67" s="2"/>
      <c r="UMA67" s="2"/>
      <c r="UMB67" s="2"/>
      <c r="UMC67" s="2"/>
      <c r="UMD67" s="2"/>
      <c r="UME67" s="2"/>
      <c r="UMF67" s="2"/>
      <c r="UMG67" s="2"/>
      <c r="UMH67" s="2"/>
      <c r="UMI67" s="2"/>
      <c r="UMJ67" s="2"/>
      <c r="UMK67" s="2"/>
      <c r="UML67" s="2"/>
      <c r="UMM67" s="2"/>
      <c r="UMN67" s="2"/>
      <c r="UMO67" s="2"/>
      <c r="UMP67" s="2"/>
      <c r="UMQ67" s="2"/>
      <c r="UMR67" s="2"/>
      <c r="UMS67" s="2"/>
      <c r="UMT67" s="2"/>
      <c r="UMU67" s="2"/>
      <c r="UMV67" s="2"/>
      <c r="UMW67" s="2"/>
      <c r="UMX67" s="2"/>
      <c r="UMY67" s="2"/>
      <c r="UMZ67" s="2"/>
      <c r="UNA67" s="2"/>
      <c r="UNB67" s="2"/>
      <c r="UNC67" s="2"/>
      <c r="UND67" s="2"/>
      <c r="UNE67" s="2"/>
      <c r="UNF67" s="2"/>
      <c r="UNG67" s="2"/>
      <c r="UNH67" s="2"/>
      <c r="UNI67" s="2"/>
      <c r="UNJ67" s="2"/>
      <c r="UNK67" s="2"/>
      <c r="UNL67" s="2"/>
      <c r="UNM67" s="2"/>
      <c r="UNN67" s="2"/>
      <c r="UNO67" s="2"/>
      <c r="UNP67" s="2"/>
      <c r="UNQ67" s="2"/>
      <c r="UNR67" s="2"/>
      <c r="UNS67" s="2"/>
      <c r="UNT67" s="2"/>
      <c r="UNU67" s="2"/>
      <c r="UNV67" s="2"/>
      <c r="UNW67" s="2"/>
      <c r="UNX67" s="2"/>
      <c r="UNY67" s="2"/>
      <c r="UNZ67" s="2"/>
      <c r="UOA67" s="2"/>
      <c r="UOB67" s="2"/>
      <c r="UOC67" s="2"/>
      <c r="UOD67" s="2"/>
      <c r="UOE67" s="2"/>
      <c r="UOF67" s="2"/>
      <c r="UOG67" s="2"/>
      <c r="UOH67" s="2"/>
      <c r="UOI67" s="2"/>
      <c r="UOJ67" s="2"/>
      <c r="UOK67" s="2"/>
      <c r="UOL67" s="2"/>
      <c r="UOM67" s="2"/>
      <c r="UON67" s="2"/>
      <c r="UOO67" s="2"/>
      <c r="UOP67" s="2"/>
      <c r="UOQ67" s="2"/>
      <c r="UOR67" s="2"/>
      <c r="UOS67" s="2"/>
      <c r="UOT67" s="2"/>
      <c r="UOU67" s="2"/>
      <c r="UOV67" s="2"/>
      <c r="UOW67" s="2"/>
      <c r="UOX67" s="2"/>
      <c r="UOY67" s="2"/>
      <c r="UOZ67" s="2"/>
      <c r="UPA67" s="2"/>
      <c r="UPB67" s="2"/>
      <c r="UPC67" s="2"/>
      <c r="UPD67" s="2"/>
      <c r="UPE67" s="2"/>
      <c r="UPF67" s="2"/>
      <c r="UPG67" s="2"/>
      <c r="UPH67" s="2"/>
      <c r="UPI67" s="2"/>
      <c r="UPJ67" s="2"/>
      <c r="UPK67" s="2"/>
      <c r="UPL67" s="2"/>
      <c r="UPM67" s="2"/>
      <c r="UPN67" s="2"/>
      <c r="UPO67" s="2"/>
      <c r="UPP67" s="2"/>
      <c r="UPQ67" s="2"/>
      <c r="UPR67" s="2"/>
      <c r="UPS67" s="2"/>
      <c r="UPT67" s="2"/>
      <c r="UPU67" s="2"/>
      <c r="UPV67" s="2"/>
      <c r="UPW67" s="2"/>
      <c r="UPX67" s="2"/>
      <c r="UPY67" s="2"/>
      <c r="UPZ67" s="2"/>
      <c r="UQA67" s="2"/>
      <c r="UQB67" s="2"/>
      <c r="UQC67" s="2"/>
      <c r="UQD67" s="2"/>
      <c r="UQE67" s="2"/>
      <c r="UQF67" s="2"/>
      <c r="UQG67" s="2"/>
      <c r="UQH67" s="2"/>
      <c r="UQI67" s="2"/>
      <c r="UQJ67" s="2"/>
      <c r="UQK67" s="2"/>
      <c r="UQL67" s="2"/>
      <c r="UQM67" s="2"/>
      <c r="UQN67" s="2"/>
      <c r="UQO67" s="2"/>
      <c r="UQP67" s="2"/>
      <c r="UQQ67" s="2"/>
      <c r="UQR67" s="2"/>
      <c r="UQS67" s="2"/>
      <c r="UQT67" s="2"/>
      <c r="UQU67" s="2"/>
      <c r="UQV67" s="2"/>
      <c r="UQW67" s="2"/>
      <c r="UQX67" s="2"/>
      <c r="UQY67" s="2"/>
      <c r="UQZ67" s="2"/>
      <c r="URA67" s="2"/>
      <c r="URB67" s="2"/>
      <c r="URC67" s="2"/>
      <c r="URD67" s="2"/>
      <c r="URE67" s="2"/>
      <c r="URF67" s="2"/>
      <c r="URG67" s="2"/>
      <c r="URH67" s="2"/>
      <c r="URI67" s="2"/>
      <c r="URJ67" s="2"/>
      <c r="URK67" s="2"/>
      <c r="URL67" s="2"/>
      <c r="URM67" s="2"/>
      <c r="URN67" s="2"/>
      <c r="URO67" s="2"/>
      <c r="URP67" s="2"/>
      <c r="URQ67" s="2"/>
      <c r="URR67" s="2"/>
      <c r="URS67" s="2"/>
      <c r="URT67" s="2"/>
      <c r="URU67" s="2"/>
      <c r="URV67" s="2"/>
      <c r="URW67" s="2"/>
      <c r="URX67" s="2"/>
      <c r="URY67" s="2"/>
      <c r="URZ67" s="2"/>
      <c r="USA67" s="2"/>
      <c r="USB67" s="2"/>
      <c r="USC67" s="2"/>
      <c r="USD67" s="2"/>
      <c r="USE67" s="2"/>
      <c r="USF67" s="2"/>
      <c r="USG67" s="2"/>
      <c r="USH67" s="2"/>
      <c r="USI67" s="2"/>
      <c r="USJ67" s="2"/>
      <c r="USK67" s="2"/>
      <c r="USL67" s="2"/>
      <c r="USM67" s="2"/>
      <c r="USN67" s="2"/>
      <c r="USO67" s="2"/>
      <c r="USP67" s="2"/>
      <c r="USQ67" s="2"/>
      <c r="USR67" s="2"/>
      <c r="USS67" s="2"/>
      <c r="UST67" s="2"/>
      <c r="USU67" s="2"/>
      <c r="USV67" s="2"/>
      <c r="USW67" s="2"/>
      <c r="USX67" s="2"/>
      <c r="USY67" s="2"/>
      <c r="USZ67" s="2"/>
      <c r="UTA67" s="2"/>
      <c r="UTB67" s="2"/>
      <c r="UTC67" s="2"/>
      <c r="UTD67" s="2"/>
      <c r="UTE67" s="2"/>
      <c r="UTF67" s="2"/>
      <c r="UTG67" s="2"/>
      <c r="UTH67" s="2"/>
      <c r="UTI67" s="2"/>
      <c r="UTJ67" s="2"/>
      <c r="UTK67" s="2"/>
      <c r="UTL67" s="2"/>
      <c r="UTM67" s="2"/>
      <c r="UTN67" s="2"/>
      <c r="UTO67" s="2"/>
      <c r="UTP67" s="2"/>
      <c r="UTQ67" s="2"/>
      <c r="UTR67" s="2"/>
      <c r="UTS67" s="2"/>
      <c r="UTT67" s="2"/>
      <c r="UTU67" s="2"/>
      <c r="UTV67" s="2"/>
      <c r="UTW67" s="2"/>
      <c r="UTX67" s="2"/>
      <c r="UTY67" s="2"/>
      <c r="UTZ67" s="2"/>
      <c r="UUA67" s="2"/>
      <c r="UUB67" s="2"/>
      <c r="UUC67" s="2"/>
      <c r="UUD67" s="2"/>
      <c r="UUE67" s="2"/>
      <c r="UUF67" s="2"/>
      <c r="UUG67" s="2"/>
      <c r="UUH67" s="2"/>
      <c r="UUI67" s="2"/>
      <c r="UUJ67" s="2"/>
      <c r="UUK67" s="2"/>
      <c r="UUL67" s="2"/>
      <c r="UUM67" s="2"/>
      <c r="UUN67" s="2"/>
      <c r="UUO67" s="2"/>
      <c r="UUP67" s="2"/>
      <c r="UUQ67" s="2"/>
      <c r="UUR67" s="2"/>
      <c r="UUS67" s="2"/>
      <c r="UUT67" s="2"/>
      <c r="UUU67" s="2"/>
      <c r="UUV67" s="2"/>
      <c r="UUW67" s="2"/>
      <c r="UUX67" s="2"/>
      <c r="UUY67" s="2"/>
      <c r="UUZ67" s="2"/>
      <c r="UVA67" s="2"/>
      <c r="UVB67" s="2"/>
      <c r="UVC67" s="2"/>
      <c r="UVD67" s="2"/>
      <c r="UVE67" s="2"/>
      <c r="UVF67" s="2"/>
      <c r="UVG67" s="2"/>
      <c r="UVH67" s="2"/>
      <c r="UVI67" s="2"/>
      <c r="UVJ67" s="2"/>
      <c r="UVK67" s="2"/>
      <c r="UVL67" s="2"/>
      <c r="UVM67" s="2"/>
      <c r="UVN67" s="2"/>
      <c r="UVO67" s="2"/>
      <c r="UVP67" s="2"/>
      <c r="UVQ67" s="2"/>
      <c r="UVR67" s="2"/>
      <c r="UVS67" s="2"/>
      <c r="UVT67" s="2"/>
      <c r="UVU67" s="2"/>
      <c r="UVV67" s="2"/>
      <c r="UVW67" s="2"/>
      <c r="UVX67" s="2"/>
      <c r="UVY67" s="2"/>
      <c r="UVZ67" s="2"/>
      <c r="UWA67" s="2"/>
      <c r="UWB67" s="2"/>
      <c r="UWC67" s="2"/>
      <c r="UWD67" s="2"/>
      <c r="UWE67" s="2"/>
      <c r="UWF67" s="2"/>
      <c r="UWG67" s="2"/>
      <c r="UWH67" s="2"/>
      <c r="UWI67" s="2"/>
      <c r="UWJ67" s="2"/>
      <c r="UWK67" s="2"/>
      <c r="UWL67" s="2"/>
      <c r="UWM67" s="2"/>
      <c r="UWN67" s="2"/>
      <c r="UWO67" s="2"/>
      <c r="UWP67" s="2"/>
      <c r="UWQ67" s="2"/>
      <c r="UWR67" s="2"/>
      <c r="UWS67" s="2"/>
      <c r="UWT67" s="2"/>
      <c r="UWU67" s="2"/>
      <c r="UWV67" s="2"/>
      <c r="UWW67" s="2"/>
      <c r="UWX67" s="2"/>
      <c r="UWY67" s="2"/>
      <c r="UWZ67" s="2"/>
      <c r="UXA67" s="2"/>
      <c r="UXB67" s="2"/>
      <c r="UXC67" s="2"/>
      <c r="UXD67" s="2"/>
      <c r="UXE67" s="2"/>
      <c r="UXF67" s="2"/>
      <c r="UXG67" s="2"/>
      <c r="UXH67" s="2"/>
      <c r="UXI67" s="2"/>
      <c r="UXJ67" s="2"/>
      <c r="UXK67" s="2"/>
      <c r="UXL67" s="2"/>
      <c r="UXM67" s="2"/>
      <c r="UXN67" s="2"/>
      <c r="UXO67" s="2"/>
      <c r="UXP67" s="2"/>
      <c r="UXQ67" s="2"/>
      <c r="UXR67" s="2"/>
      <c r="UXS67" s="2"/>
      <c r="UXT67" s="2"/>
      <c r="UXU67" s="2"/>
      <c r="UXV67" s="2"/>
      <c r="UXW67" s="2"/>
      <c r="UXX67" s="2"/>
      <c r="UXY67" s="2"/>
      <c r="UXZ67" s="2"/>
      <c r="UYA67" s="2"/>
      <c r="UYB67" s="2"/>
      <c r="UYC67" s="2"/>
      <c r="UYD67" s="2"/>
      <c r="UYE67" s="2"/>
      <c r="UYF67" s="2"/>
      <c r="UYG67" s="2"/>
      <c r="UYH67" s="2"/>
      <c r="UYI67" s="2"/>
      <c r="UYJ67" s="2"/>
      <c r="UYK67" s="2"/>
      <c r="UYL67" s="2"/>
      <c r="UYM67" s="2"/>
      <c r="UYN67" s="2"/>
      <c r="UYO67" s="2"/>
      <c r="UYP67" s="2"/>
      <c r="UYQ67" s="2"/>
      <c r="UYR67" s="2"/>
      <c r="UYS67" s="2"/>
      <c r="UYT67" s="2"/>
      <c r="UYU67" s="2"/>
      <c r="UYV67" s="2"/>
      <c r="UYW67" s="2"/>
      <c r="UYX67" s="2"/>
      <c r="UYY67" s="2"/>
      <c r="UYZ67" s="2"/>
      <c r="UZA67" s="2"/>
      <c r="UZB67" s="2"/>
      <c r="UZC67" s="2"/>
      <c r="UZD67" s="2"/>
      <c r="UZE67" s="2"/>
      <c r="UZF67" s="2"/>
      <c r="UZG67" s="2"/>
      <c r="UZH67" s="2"/>
      <c r="UZI67" s="2"/>
      <c r="UZJ67" s="2"/>
      <c r="UZK67" s="2"/>
      <c r="UZL67" s="2"/>
      <c r="UZM67" s="2"/>
      <c r="UZN67" s="2"/>
      <c r="UZO67" s="2"/>
      <c r="UZP67" s="2"/>
      <c r="UZQ67" s="2"/>
      <c r="UZR67" s="2"/>
      <c r="UZS67" s="2"/>
      <c r="UZT67" s="2"/>
      <c r="UZU67" s="2"/>
      <c r="UZV67" s="2"/>
      <c r="UZW67" s="2"/>
      <c r="UZX67" s="2"/>
      <c r="UZY67" s="2"/>
      <c r="UZZ67" s="2"/>
      <c r="VAA67" s="2"/>
      <c r="VAB67" s="2"/>
      <c r="VAC67" s="2"/>
      <c r="VAD67" s="2"/>
      <c r="VAE67" s="2"/>
      <c r="VAF67" s="2"/>
      <c r="VAG67" s="2"/>
      <c r="VAH67" s="2"/>
      <c r="VAI67" s="2"/>
      <c r="VAJ67" s="2"/>
      <c r="VAK67" s="2"/>
      <c r="VAL67" s="2"/>
      <c r="VAM67" s="2"/>
      <c r="VAN67" s="2"/>
      <c r="VAO67" s="2"/>
      <c r="VAP67" s="2"/>
      <c r="VAQ67" s="2"/>
      <c r="VAR67" s="2"/>
      <c r="VAS67" s="2"/>
      <c r="VAT67" s="2"/>
      <c r="VAU67" s="2"/>
      <c r="VAV67" s="2"/>
      <c r="VAW67" s="2"/>
      <c r="VAX67" s="2"/>
      <c r="VAY67" s="2"/>
      <c r="VAZ67" s="2"/>
      <c r="VBA67" s="2"/>
      <c r="VBB67" s="2"/>
      <c r="VBC67" s="2"/>
      <c r="VBD67" s="2"/>
      <c r="VBE67" s="2"/>
      <c r="VBF67" s="2"/>
      <c r="VBG67" s="2"/>
      <c r="VBH67" s="2"/>
      <c r="VBI67" s="2"/>
      <c r="VBJ67" s="2"/>
      <c r="VBK67" s="2"/>
      <c r="VBL67" s="2"/>
      <c r="VBM67" s="2"/>
      <c r="VBN67" s="2"/>
      <c r="VBO67" s="2"/>
      <c r="VBP67" s="2"/>
      <c r="VBQ67" s="2"/>
      <c r="VBR67" s="2"/>
      <c r="VBS67" s="2"/>
      <c r="VBT67" s="2"/>
      <c r="VBU67" s="2"/>
      <c r="VBV67" s="2"/>
      <c r="VBW67" s="2"/>
      <c r="VBX67" s="2"/>
      <c r="VBY67" s="2"/>
      <c r="VBZ67" s="2"/>
      <c r="VCA67" s="2"/>
      <c r="VCB67" s="2"/>
      <c r="VCC67" s="2"/>
      <c r="VCD67" s="2"/>
      <c r="VCE67" s="2"/>
      <c r="VCF67" s="2"/>
      <c r="VCG67" s="2"/>
      <c r="VCH67" s="2"/>
      <c r="VCI67" s="2"/>
      <c r="VCJ67" s="2"/>
      <c r="VCK67" s="2"/>
      <c r="VCL67" s="2"/>
      <c r="VCM67" s="2"/>
      <c r="VCN67" s="2"/>
      <c r="VCO67" s="2"/>
      <c r="VCP67" s="2"/>
      <c r="VCQ67" s="2"/>
      <c r="VCR67" s="2"/>
      <c r="VCS67" s="2"/>
      <c r="VCT67" s="2"/>
      <c r="VCU67" s="2"/>
      <c r="VCV67" s="2"/>
      <c r="VCW67" s="2"/>
      <c r="VCX67" s="2"/>
      <c r="VCY67" s="2"/>
      <c r="VCZ67" s="2"/>
      <c r="VDA67" s="2"/>
      <c r="VDB67" s="2"/>
      <c r="VDC67" s="2"/>
      <c r="VDD67" s="2"/>
      <c r="VDE67" s="2"/>
      <c r="VDF67" s="2"/>
      <c r="VDG67" s="2"/>
      <c r="VDH67" s="2"/>
      <c r="VDI67" s="2"/>
      <c r="VDJ67" s="2"/>
      <c r="VDK67" s="2"/>
      <c r="VDL67" s="2"/>
      <c r="VDM67" s="2"/>
      <c r="VDN67" s="2"/>
      <c r="VDO67" s="2"/>
      <c r="VDP67" s="2"/>
      <c r="VDQ67" s="2"/>
      <c r="VDR67" s="2"/>
      <c r="VDS67" s="2"/>
      <c r="VDT67" s="2"/>
      <c r="VDU67" s="2"/>
      <c r="VDV67" s="2"/>
      <c r="VDW67" s="2"/>
      <c r="VDX67" s="2"/>
      <c r="VDY67" s="2"/>
      <c r="VDZ67" s="2"/>
      <c r="VEA67" s="2"/>
      <c r="VEB67" s="2"/>
      <c r="VEC67" s="2"/>
      <c r="VED67" s="2"/>
      <c r="VEE67" s="2"/>
      <c r="VEF67" s="2"/>
      <c r="VEG67" s="2"/>
      <c r="VEH67" s="2"/>
      <c r="VEI67" s="2"/>
      <c r="VEJ67" s="2"/>
      <c r="VEK67" s="2"/>
      <c r="VEL67" s="2"/>
      <c r="VEM67" s="2"/>
      <c r="VEN67" s="2"/>
      <c r="VEO67" s="2"/>
      <c r="VEP67" s="2"/>
      <c r="VEQ67" s="2"/>
      <c r="VER67" s="2"/>
      <c r="VES67" s="2"/>
      <c r="VET67" s="2"/>
      <c r="VEU67" s="2"/>
      <c r="VEV67" s="2"/>
      <c r="VEW67" s="2"/>
      <c r="VEX67" s="2"/>
      <c r="VEY67" s="2"/>
      <c r="VEZ67" s="2"/>
      <c r="VFA67" s="2"/>
      <c r="VFB67" s="2"/>
      <c r="VFC67" s="2"/>
      <c r="VFD67" s="2"/>
      <c r="VFE67" s="2"/>
      <c r="VFF67" s="2"/>
      <c r="VFG67" s="2"/>
      <c r="VFH67" s="2"/>
      <c r="VFI67" s="2"/>
      <c r="VFJ67" s="2"/>
      <c r="VFK67" s="2"/>
      <c r="VFL67" s="2"/>
      <c r="VFM67" s="2"/>
      <c r="VFN67" s="2"/>
      <c r="VFO67" s="2"/>
      <c r="VFP67" s="2"/>
      <c r="VFQ67" s="2"/>
      <c r="VFR67" s="2"/>
      <c r="VFS67" s="2"/>
      <c r="VFT67" s="2"/>
      <c r="VFU67" s="2"/>
      <c r="VFV67" s="2"/>
      <c r="VFW67" s="2"/>
      <c r="VFX67" s="2"/>
      <c r="VFY67" s="2"/>
      <c r="VFZ67" s="2"/>
      <c r="VGA67" s="2"/>
      <c r="VGB67" s="2"/>
      <c r="VGC67" s="2"/>
      <c r="VGD67" s="2"/>
      <c r="VGE67" s="2"/>
      <c r="VGF67" s="2"/>
      <c r="VGG67" s="2"/>
      <c r="VGH67" s="2"/>
      <c r="VGI67" s="2"/>
      <c r="VGJ67" s="2"/>
      <c r="VGK67" s="2"/>
      <c r="VGL67" s="2"/>
      <c r="VGM67" s="2"/>
      <c r="VGN67" s="2"/>
      <c r="VGO67" s="2"/>
      <c r="VGP67" s="2"/>
      <c r="VGQ67" s="2"/>
      <c r="VGR67" s="2"/>
      <c r="VGS67" s="2"/>
      <c r="VGT67" s="2"/>
      <c r="VGU67" s="2"/>
      <c r="VGV67" s="2"/>
      <c r="VGW67" s="2"/>
      <c r="VGX67" s="2"/>
      <c r="VGY67" s="2"/>
      <c r="VGZ67" s="2"/>
      <c r="VHA67" s="2"/>
      <c r="VHB67" s="2"/>
      <c r="VHC67" s="2"/>
      <c r="VHD67" s="2"/>
      <c r="VHE67" s="2"/>
      <c r="VHF67" s="2"/>
      <c r="VHG67" s="2"/>
      <c r="VHH67" s="2"/>
      <c r="VHI67" s="2"/>
      <c r="VHJ67" s="2"/>
      <c r="VHK67" s="2"/>
      <c r="VHL67" s="2"/>
      <c r="VHM67" s="2"/>
      <c r="VHN67" s="2"/>
      <c r="VHO67" s="2"/>
      <c r="VHP67" s="2"/>
      <c r="VHQ67" s="2"/>
      <c r="VHR67" s="2"/>
      <c r="VHS67" s="2"/>
      <c r="VHT67" s="2"/>
      <c r="VHU67" s="2"/>
      <c r="VHV67" s="2"/>
      <c r="VHW67" s="2"/>
      <c r="VHX67" s="2"/>
      <c r="VHY67" s="2"/>
      <c r="VHZ67" s="2"/>
      <c r="VIA67" s="2"/>
      <c r="VIB67" s="2"/>
      <c r="VIC67" s="2"/>
      <c r="VID67" s="2"/>
      <c r="VIE67" s="2"/>
      <c r="VIF67" s="2"/>
      <c r="VIG67" s="2"/>
      <c r="VIH67" s="2"/>
      <c r="VII67" s="2"/>
      <c r="VIJ67" s="2"/>
      <c r="VIK67" s="2"/>
      <c r="VIL67" s="2"/>
      <c r="VIM67" s="2"/>
      <c r="VIN67" s="2"/>
      <c r="VIO67" s="2"/>
      <c r="VIP67" s="2"/>
      <c r="VIQ67" s="2"/>
      <c r="VIR67" s="2"/>
      <c r="VIS67" s="2"/>
      <c r="VIT67" s="2"/>
      <c r="VIU67" s="2"/>
      <c r="VIV67" s="2"/>
      <c r="VIW67" s="2"/>
      <c r="VIX67" s="2"/>
      <c r="VIY67" s="2"/>
      <c r="VIZ67" s="2"/>
      <c r="VJA67" s="2"/>
      <c r="VJB67" s="2"/>
      <c r="VJC67" s="2"/>
      <c r="VJD67" s="2"/>
      <c r="VJE67" s="2"/>
      <c r="VJF67" s="2"/>
      <c r="VJG67" s="2"/>
      <c r="VJH67" s="2"/>
      <c r="VJI67" s="2"/>
      <c r="VJJ67" s="2"/>
      <c r="VJK67" s="2"/>
      <c r="VJL67" s="2"/>
      <c r="VJM67" s="2"/>
      <c r="VJN67" s="2"/>
      <c r="VJO67" s="2"/>
      <c r="VJP67" s="2"/>
      <c r="VJQ67" s="2"/>
      <c r="VJR67" s="2"/>
      <c r="VJS67" s="2"/>
      <c r="VJT67" s="2"/>
      <c r="VJU67" s="2"/>
      <c r="VJV67" s="2"/>
      <c r="VJW67" s="2"/>
      <c r="VJX67" s="2"/>
      <c r="VJY67" s="2"/>
      <c r="VJZ67" s="2"/>
      <c r="VKA67" s="2"/>
      <c r="VKB67" s="2"/>
      <c r="VKC67" s="2"/>
      <c r="VKD67" s="2"/>
      <c r="VKE67" s="2"/>
      <c r="VKF67" s="2"/>
      <c r="VKG67" s="2"/>
      <c r="VKH67" s="2"/>
      <c r="VKI67" s="2"/>
      <c r="VKJ67" s="2"/>
      <c r="VKK67" s="2"/>
      <c r="VKL67" s="2"/>
      <c r="VKM67" s="2"/>
      <c r="VKN67" s="2"/>
      <c r="VKO67" s="2"/>
      <c r="VKP67" s="2"/>
      <c r="VKQ67" s="2"/>
      <c r="VKR67" s="2"/>
      <c r="VKS67" s="2"/>
      <c r="VKT67" s="2"/>
      <c r="VKU67" s="2"/>
      <c r="VKV67" s="2"/>
      <c r="VKW67" s="2"/>
      <c r="VKX67" s="2"/>
      <c r="VKY67" s="2"/>
      <c r="VKZ67" s="2"/>
      <c r="VLA67" s="2"/>
      <c r="VLB67" s="2"/>
      <c r="VLC67" s="2"/>
      <c r="VLD67" s="2"/>
      <c r="VLE67" s="2"/>
      <c r="VLF67" s="2"/>
      <c r="VLG67" s="2"/>
      <c r="VLH67" s="2"/>
      <c r="VLI67" s="2"/>
      <c r="VLJ67" s="2"/>
      <c r="VLK67" s="2"/>
      <c r="VLL67" s="2"/>
      <c r="VLM67" s="2"/>
      <c r="VLN67" s="2"/>
      <c r="VLO67" s="2"/>
      <c r="VLP67" s="2"/>
      <c r="VLQ67" s="2"/>
      <c r="VLR67" s="2"/>
      <c r="VLS67" s="2"/>
      <c r="VLT67" s="2"/>
      <c r="VLU67" s="2"/>
      <c r="VLV67" s="2"/>
      <c r="VLW67" s="2"/>
      <c r="VLX67" s="2"/>
      <c r="VLY67" s="2"/>
      <c r="VLZ67" s="2"/>
      <c r="VMA67" s="2"/>
      <c r="VMB67" s="2"/>
      <c r="VMC67" s="2"/>
      <c r="VMD67" s="2"/>
      <c r="VME67" s="2"/>
      <c r="VMF67" s="2"/>
      <c r="VMG67" s="2"/>
      <c r="VMH67" s="2"/>
      <c r="VMI67" s="2"/>
      <c r="VMJ67" s="2"/>
      <c r="VMK67" s="2"/>
      <c r="VML67" s="2"/>
      <c r="VMM67" s="2"/>
      <c r="VMN67" s="2"/>
      <c r="VMO67" s="2"/>
      <c r="VMP67" s="2"/>
      <c r="VMQ67" s="2"/>
      <c r="VMR67" s="2"/>
      <c r="VMS67" s="2"/>
      <c r="VMT67" s="2"/>
      <c r="VMU67" s="2"/>
      <c r="VMV67" s="2"/>
      <c r="VMW67" s="2"/>
      <c r="VMX67" s="2"/>
      <c r="VMY67" s="2"/>
      <c r="VMZ67" s="2"/>
      <c r="VNA67" s="2"/>
      <c r="VNB67" s="2"/>
      <c r="VNC67" s="2"/>
      <c r="VND67" s="2"/>
      <c r="VNE67" s="2"/>
      <c r="VNF67" s="2"/>
      <c r="VNG67" s="2"/>
      <c r="VNH67" s="2"/>
      <c r="VNI67" s="2"/>
      <c r="VNJ67" s="2"/>
      <c r="VNK67" s="2"/>
      <c r="VNL67" s="2"/>
      <c r="VNM67" s="2"/>
      <c r="VNN67" s="2"/>
      <c r="VNO67" s="2"/>
      <c r="VNP67" s="2"/>
      <c r="VNQ67" s="2"/>
      <c r="VNR67" s="2"/>
      <c r="VNS67" s="2"/>
      <c r="VNT67" s="2"/>
      <c r="VNU67" s="2"/>
      <c r="VNV67" s="2"/>
      <c r="VNW67" s="2"/>
      <c r="VNX67" s="2"/>
      <c r="VNY67" s="2"/>
      <c r="VNZ67" s="2"/>
      <c r="VOA67" s="2"/>
      <c r="VOB67" s="2"/>
      <c r="VOC67" s="2"/>
      <c r="VOD67" s="2"/>
      <c r="VOE67" s="2"/>
      <c r="VOF67" s="2"/>
      <c r="VOG67" s="2"/>
      <c r="VOH67" s="2"/>
      <c r="VOI67" s="2"/>
      <c r="VOJ67" s="2"/>
      <c r="VOK67" s="2"/>
      <c r="VOL67" s="2"/>
      <c r="VOM67" s="2"/>
      <c r="VON67" s="2"/>
      <c r="VOO67" s="2"/>
      <c r="VOP67" s="2"/>
      <c r="VOQ67" s="2"/>
      <c r="VOR67" s="2"/>
      <c r="VOS67" s="2"/>
      <c r="VOT67" s="2"/>
      <c r="VOU67" s="2"/>
      <c r="VOV67" s="2"/>
      <c r="VOW67" s="2"/>
      <c r="VOX67" s="2"/>
      <c r="VOY67" s="2"/>
      <c r="VOZ67" s="2"/>
      <c r="VPA67" s="2"/>
      <c r="VPB67" s="2"/>
      <c r="VPC67" s="2"/>
      <c r="VPD67" s="2"/>
      <c r="VPE67" s="2"/>
      <c r="VPF67" s="2"/>
      <c r="VPG67" s="2"/>
      <c r="VPH67" s="2"/>
      <c r="VPI67" s="2"/>
      <c r="VPJ67" s="2"/>
      <c r="VPK67" s="2"/>
      <c r="VPL67" s="2"/>
      <c r="VPM67" s="2"/>
      <c r="VPN67" s="2"/>
      <c r="VPO67" s="2"/>
      <c r="VPP67" s="2"/>
      <c r="VPQ67" s="2"/>
      <c r="VPR67" s="2"/>
      <c r="VPS67" s="2"/>
      <c r="VPT67" s="2"/>
      <c r="VPU67" s="2"/>
      <c r="VPV67" s="2"/>
      <c r="VPW67" s="2"/>
      <c r="VPX67" s="2"/>
      <c r="VPY67" s="2"/>
      <c r="VPZ67" s="2"/>
      <c r="VQA67" s="2"/>
      <c r="VQB67" s="2"/>
      <c r="VQC67" s="2"/>
      <c r="VQD67" s="2"/>
      <c r="VQE67" s="2"/>
      <c r="VQF67" s="2"/>
      <c r="VQG67" s="2"/>
      <c r="VQH67" s="2"/>
      <c r="VQI67" s="2"/>
      <c r="VQJ67" s="2"/>
      <c r="VQK67" s="2"/>
      <c r="VQL67" s="2"/>
      <c r="VQM67" s="2"/>
      <c r="VQN67" s="2"/>
      <c r="VQO67" s="2"/>
      <c r="VQP67" s="2"/>
      <c r="VQQ67" s="2"/>
      <c r="VQR67" s="2"/>
      <c r="VQS67" s="2"/>
      <c r="VQT67" s="2"/>
      <c r="VQU67" s="2"/>
      <c r="VQV67" s="2"/>
      <c r="VQW67" s="2"/>
      <c r="VQX67" s="2"/>
      <c r="VQY67" s="2"/>
      <c r="VQZ67" s="2"/>
      <c r="VRA67" s="2"/>
      <c r="VRB67" s="2"/>
      <c r="VRC67" s="2"/>
      <c r="VRD67" s="2"/>
      <c r="VRE67" s="2"/>
      <c r="VRF67" s="2"/>
      <c r="VRG67" s="2"/>
      <c r="VRH67" s="2"/>
      <c r="VRI67" s="2"/>
      <c r="VRJ67" s="2"/>
      <c r="VRK67" s="2"/>
      <c r="VRL67" s="2"/>
      <c r="VRM67" s="2"/>
      <c r="VRN67" s="2"/>
      <c r="VRO67" s="2"/>
      <c r="VRP67" s="2"/>
      <c r="VRQ67" s="2"/>
      <c r="VRR67" s="2"/>
      <c r="VRS67" s="2"/>
      <c r="VRT67" s="2"/>
      <c r="VRU67" s="2"/>
      <c r="VRV67" s="2"/>
      <c r="VRW67" s="2"/>
      <c r="VRX67" s="2"/>
      <c r="VRY67" s="2"/>
      <c r="VRZ67" s="2"/>
      <c r="VSA67" s="2"/>
      <c r="VSB67" s="2"/>
      <c r="VSC67" s="2"/>
      <c r="VSD67" s="2"/>
      <c r="VSE67" s="2"/>
      <c r="VSF67" s="2"/>
      <c r="VSG67" s="2"/>
      <c r="VSH67" s="2"/>
      <c r="VSI67" s="2"/>
      <c r="VSJ67" s="2"/>
      <c r="VSK67" s="2"/>
      <c r="VSL67" s="2"/>
      <c r="VSM67" s="2"/>
      <c r="VSN67" s="2"/>
      <c r="VSO67" s="2"/>
      <c r="VSP67" s="2"/>
      <c r="VSQ67" s="2"/>
      <c r="VSR67" s="2"/>
      <c r="VSS67" s="2"/>
      <c r="VST67" s="2"/>
      <c r="VSU67" s="2"/>
      <c r="VSV67" s="2"/>
      <c r="VSW67" s="2"/>
      <c r="VSX67" s="2"/>
      <c r="VSY67" s="2"/>
      <c r="VSZ67" s="2"/>
      <c r="VTA67" s="2"/>
      <c r="VTB67" s="2"/>
      <c r="VTC67" s="2"/>
      <c r="VTD67" s="2"/>
      <c r="VTE67" s="2"/>
      <c r="VTF67" s="2"/>
      <c r="VTG67" s="2"/>
      <c r="VTH67" s="2"/>
      <c r="VTI67" s="2"/>
      <c r="VTJ67" s="2"/>
      <c r="VTK67" s="2"/>
      <c r="VTL67" s="2"/>
      <c r="VTM67" s="2"/>
      <c r="VTN67" s="2"/>
      <c r="VTO67" s="2"/>
      <c r="VTP67" s="2"/>
      <c r="VTQ67" s="2"/>
      <c r="VTR67" s="2"/>
      <c r="VTS67" s="2"/>
      <c r="VTT67" s="2"/>
      <c r="VTU67" s="2"/>
      <c r="VTV67" s="2"/>
      <c r="VTW67" s="2"/>
      <c r="VTX67" s="2"/>
      <c r="VTY67" s="2"/>
      <c r="VTZ67" s="2"/>
      <c r="VUA67" s="2"/>
      <c r="VUB67" s="2"/>
      <c r="VUC67" s="2"/>
      <c r="VUD67" s="2"/>
      <c r="VUE67" s="2"/>
      <c r="VUF67" s="2"/>
      <c r="VUG67" s="2"/>
      <c r="VUH67" s="2"/>
      <c r="VUI67" s="2"/>
      <c r="VUJ67" s="2"/>
      <c r="VUK67" s="2"/>
      <c r="VUL67" s="2"/>
      <c r="VUM67" s="2"/>
      <c r="VUN67" s="2"/>
      <c r="VUO67" s="2"/>
      <c r="VUP67" s="2"/>
      <c r="VUQ67" s="2"/>
      <c r="VUR67" s="2"/>
      <c r="VUS67" s="2"/>
      <c r="VUT67" s="2"/>
      <c r="VUU67" s="2"/>
      <c r="VUV67" s="2"/>
      <c r="VUW67" s="2"/>
      <c r="VUX67" s="2"/>
      <c r="VUY67" s="2"/>
      <c r="VUZ67" s="2"/>
      <c r="VVA67" s="2"/>
      <c r="VVB67" s="2"/>
      <c r="VVC67" s="2"/>
      <c r="VVD67" s="2"/>
      <c r="VVE67" s="2"/>
      <c r="VVF67" s="2"/>
      <c r="VVG67" s="2"/>
      <c r="VVH67" s="2"/>
      <c r="VVI67" s="2"/>
      <c r="VVJ67" s="2"/>
      <c r="VVK67" s="2"/>
      <c r="VVL67" s="2"/>
      <c r="VVM67" s="2"/>
      <c r="VVN67" s="2"/>
      <c r="VVO67" s="2"/>
      <c r="VVP67" s="2"/>
      <c r="VVQ67" s="2"/>
      <c r="VVR67" s="2"/>
      <c r="VVS67" s="2"/>
      <c r="VVT67" s="2"/>
      <c r="VVU67" s="2"/>
      <c r="VVV67" s="2"/>
      <c r="VVW67" s="2"/>
      <c r="VVX67" s="2"/>
      <c r="VVY67" s="2"/>
      <c r="VVZ67" s="2"/>
      <c r="VWA67" s="2"/>
      <c r="VWB67" s="2"/>
      <c r="VWC67" s="2"/>
      <c r="VWD67" s="2"/>
      <c r="VWE67" s="2"/>
      <c r="VWF67" s="2"/>
      <c r="VWG67" s="2"/>
      <c r="VWH67" s="2"/>
      <c r="VWI67" s="2"/>
      <c r="VWJ67" s="2"/>
      <c r="VWK67" s="2"/>
      <c r="VWL67" s="2"/>
      <c r="VWM67" s="2"/>
      <c r="VWN67" s="2"/>
      <c r="VWO67" s="2"/>
      <c r="VWP67" s="2"/>
      <c r="VWQ67" s="2"/>
      <c r="VWR67" s="2"/>
      <c r="VWS67" s="2"/>
      <c r="VWT67" s="2"/>
      <c r="VWU67" s="2"/>
      <c r="VWV67" s="2"/>
      <c r="VWW67" s="2"/>
      <c r="VWX67" s="2"/>
      <c r="VWY67" s="2"/>
      <c r="VWZ67" s="2"/>
      <c r="VXA67" s="2"/>
      <c r="VXB67" s="2"/>
      <c r="VXC67" s="2"/>
      <c r="VXD67" s="2"/>
      <c r="VXE67" s="2"/>
      <c r="VXF67" s="2"/>
      <c r="VXG67" s="2"/>
      <c r="VXH67" s="2"/>
      <c r="VXI67" s="2"/>
      <c r="VXJ67" s="2"/>
      <c r="VXK67" s="2"/>
      <c r="VXL67" s="2"/>
      <c r="VXM67" s="2"/>
      <c r="VXN67" s="2"/>
      <c r="VXO67" s="2"/>
      <c r="VXP67" s="2"/>
      <c r="VXQ67" s="2"/>
      <c r="VXR67" s="2"/>
      <c r="VXS67" s="2"/>
      <c r="VXT67" s="2"/>
      <c r="VXU67" s="2"/>
      <c r="VXV67" s="2"/>
      <c r="VXW67" s="2"/>
      <c r="VXX67" s="2"/>
      <c r="VXY67" s="2"/>
      <c r="VXZ67" s="2"/>
      <c r="VYA67" s="2"/>
      <c r="VYB67" s="2"/>
      <c r="VYC67" s="2"/>
      <c r="VYD67" s="2"/>
      <c r="VYE67" s="2"/>
      <c r="VYF67" s="2"/>
      <c r="VYG67" s="2"/>
      <c r="VYH67" s="2"/>
      <c r="VYI67" s="2"/>
      <c r="VYJ67" s="2"/>
      <c r="VYK67" s="2"/>
      <c r="VYL67" s="2"/>
      <c r="VYM67" s="2"/>
      <c r="VYN67" s="2"/>
      <c r="VYO67" s="2"/>
      <c r="VYP67" s="2"/>
      <c r="VYQ67" s="2"/>
      <c r="VYR67" s="2"/>
      <c r="VYS67" s="2"/>
      <c r="VYT67" s="2"/>
      <c r="VYU67" s="2"/>
      <c r="VYV67" s="2"/>
      <c r="VYW67" s="2"/>
      <c r="VYX67" s="2"/>
      <c r="VYY67" s="2"/>
      <c r="VYZ67" s="2"/>
      <c r="VZA67" s="2"/>
      <c r="VZB67" s="2"/>
      <c r="VZC67" s="2"/>
      <c r="VZD67" s="2"/>
      <c r="VZE67" s="2"/>
      <c r="VZF67" s="2"/>
      <c r="VZG67" s="2"/>
      <c r="VZH67" s="2"/>
      <c r="VZI67" s="2"/>
      <c r="VZJ67" s="2"/>
      <c r="VZK67" s="2"/>
      <c r="VZL67" s="2"/>
      <c r="VZM67" s="2"/>
      <c r="VZN67" s="2"/>
      <c r="VZO67" s="2"/>
      <c r="VZP67" s="2"/>
      <c r="VZQ67" s="2"/>
      <c r="VZR67" s="2"/>
      <c r="VZS67" s="2"/>
      <c r="VZT67" s="2"/>
      <c r="VZU67" s="2"/>
      <c r="VZV67" s="2"/>
      <c r="VZW67" s="2"/>
      <c r="VZX67" s="2"/>
      <c r="VZY67" s="2"/>
      <c r="VZZ67" s="2"/>
      <c r="WAA67" s="2"/>
      <c r="WAB67" s="2"/>
      <c r="WAC67" s="2"/>
      <c r="WAD67" s="2"/>
      <c r="WAE67" s="2"/>
      <c r="WAF67" s="2"/>
      <c r="WAG67" s="2"/>
      <c r="WAH67" s="2"/>
      <c r="WAI67" s="2"/>
      <c r="WAJ67" s="2"/>
      <c r="WAK67" s="2"/>
      <c r="WAL67" s="2"/>
      <c r="WAM67" s="2"/>
      <c r="WAN67" s="2"/>
      <c r="WAO67" s="2"/>
      <c r="WAP67" s="2"/>
      <c r="WAQ67" s="2"/>
      <c r="WAR67" s="2"/>
      <c r="WAS67" s="2"/>
      <c r="WAT67" s="2"/>
      <c r="WAU67" s="2"/>
      <c r="WAV67" s="2"/>
      <c r="WAW67" s="2"/>
      <c r="WAX67" s="2"/>
      <c r="WAY67" s="2"/>
      <c r="WAZ67" s="2"/>
      <c r="WBA67" s="2"/>
      <c r="WBB67" s="2"/>
      <c r="WBC67" s="2"/>
      <c r="WBD67" s="2"/>
      <c r="WBE67" s="2"/>
      <c r="WBF67" s="2"/>
      <c r="WBG67" s="2"/>
      <c r="WBH67" s="2"/>
      <c r="WBI67" s="2"/>
      <c r="WBJ67" s="2"/>
      <c r="WBK67" s="2"/>
      <c r="WBL67" s="2"/>
      <c r="WBM67" s="2"/>
      <c r="WBN67" s="2"/>
      <c r="WBO67" s="2"/>
      <c r="WBP67" s="2"/>
      <c r="WBQ67" s="2"/>
      <c r="WBR67" s="2"/>
      <c r="WBS67" s="2"/>
      <c r="WBT67" s="2"/>
      <c r="WBU67" s="2"/>
      <c r="WBV67" s="2"/>
      <c r="WBW67" s="2"/>
      <c r="WBX67" s="2"/>
      <c r="WBY67" s="2"/>
      <c r="WBZ67" s="2"/>
      <c r="WCA67" s="2"/>
      <c r="WCB67" s="2"/>
      <c r="WCC67" s="2"/>
      <c r="WCD67" s="2"/>
      <c r="WCE67" s="2"/>
      <c r="WCF67" s="2"/>
      <c r="WCG67" s="2"/>
      <c r="WCH67" s="2"/>
      <c r="WCI67" s="2"/>
      <c r="WCJ67" s="2"/>
      <c r="WCK67" s="2"/>
      <c r="WCL67" s="2"/>
      <c r="WCM67" s="2"/>
      <c r="WCN67" s="2"/>
      <c r="WCO67" s="2"/>
      <c r="WCP67" s="2"/>
      <c r="WCQ67" s="2"/>
      <c r="WCR67" s="2"/>
      <c r="WCS67" s="2"/>
      <c r="WCT67" s="2"/>
      <c r="WCU67" s="2"/>
      <c r="WCV67" s="2"/>
      <c r="WCW67" s="2"/>
      <c r="WCX67" s="2"/>
      <c r="WCY67" s="2"/>
      <c r="WCZ67" s="2"/>
      <c r="WDA67" s="2"/>
      <c r="WDB67" s="2"/>
      <c r="WDC67" s="2"/>
      <c r="WDD67" s="2"/>
      <c r="WDE67" s="2"/>
      <c r="WDF67" s="2"/>
      <c r="WDG67" s="2"/>
      <c r="WDH67" s="2"/>
      <c r="WDI67" s="2"/>
      <c r="WDJ67" s="2"/>
      <c r="WDK67" s="2"/>
      <c r="WDL67" s="2"/>
      <c r="WDM67" s="2"/>
      <c r="WDN67" s="2"/>
      <c r="WDO67" s="2"/>
      <c r="WDP67" s="2"/>
      <c r="WDQ67" s="2"/>
      <c r="WDR67" s="2"/>
      <c r="WDS67" s="2"/>
      <c r="WDT67" s="2"/>
      <c r="WDU67" s="2"/>
      <c r="WDV67" s="2"/>
      <c r="WDW67" s="2"/>
      <c r="WDX67" s="2"/>
      <c r="WDY67" s="2"/>
      <c r="WDZ67" s="2"/>
      <c r="WEA67" s="2"/>
      <c r="WEB67" s="2"/>
      <c r="WEC67" s="2"/>
      <c r="WED67" s="2"/>
      <c r="WEE67" s="2"/>
      <c r="WEF67" s="2"/>
      <c r="WEG67" s="2"/>
      <c r="WEH67" s="2"/>
      <c r="WEI67" s="2"/>
      <c r="WEJ67" s="2"/>
      <c r="WEK67" s="2"/>
      <c r="WEL67" s="2"/>
      <c r="WEM67" s="2"/>
      <c r="WEN67" s="2"/>
      <c r="WEO67" s="2"/>
      <c r="WEP67" s="2"/>
      <c r="WEQ67" s="2"/>
      <c r="WER67" s="2"/>
      <c r="WES67" s="2"/>
      <c r="WET67" s="2"/>
      <c r="WEU67" s="2"/>
      <c r="WEV67" s="2"/>
      <c r="WEW67" s="2"/>
      <c r="WEX67" s="2"/>
      <c r="WEY67" s="2"/>
      <c r="WEZ67" s="2"/>
      <c r="WFA67" s="2"/>
      <c r="WFB67" s="2"/>
      <c r="WFC67" s="2"/>
      <c r="WFD67" s="2"/>
      <c r="WFE67" s="2"/>
      <c r="WFF67" s="2"/>
      <c r="WFG67" s="2"/>
      <c r="WFH67" s="2"/>
      <c r="WFI67" s="2"/>
      <c r="WFJ67" s="2"/>
      <c r="WFK67" s="2"/>
      <c r="WFL67" s="2"/>
      <c r="WFM67" s="2"/>
      <c r="WFN67" s="2"/>
      <c r="WFO67" s="2"/>
      <c r="WFP67" s="2"/>
      <c r="WFQ67" s="2"/>
      <c r="WFR67" s="2"/>
      <c r="WFS67" s="2"/>
      <c r="WFT67" s="2"/>
      <c r="WFU67" s="2"/>
      <c r="WFV67" s="2"/>
      <c r="WFW67" s="2"/>
      <c r="WFX67" s="2"/>
      <c r="WFY67" s="2"/>
      <c r="WFZ67" s="2"/>
      <c r="WGA67" s="2"/>
      <c r="WGB67" s="2"/>
      <c r="WGC67" s="2"/>
      <c r="WGD67" s="2"/>
      <c r="WGE67" s="2"/>
      <c r="WGF67" s="2"/>
      <c r="WGG67" s="2"/>
      <c r="WGH67" s="2"/>
      <c r="WGI67" s="2"/>
      <c r="WGJ67" s="2"/>
      <c r="WGK67" s="2"/>
      <c r="WGL67" s="2"/>
      <c r="WGM67" s="2"/>
      <c r="WGN67" s="2"/>
      <c r="WGO67" s="2"/>
      <c r="WGP67" s="2"/>
      <c r="WGQ67" s="2"/>
      <c r="WGR67" s="2"/>
      <c r="WGS67" s="2"/>
      <c r="WGT67" s="2"/>
      <c r="WGU67" s="2"/>
      <c r="WGV67" s="2"/>
      <c r="WGW67" s="2"/>
      <c r="WGX67" s="2"/>
      <c r="WGY67" s="2"/>
      <c r="WGZ67" s="2"/>
      <c r="WHA67" s="2"/>
      <c r="WHB67" s="2"/>
      <c r="WHC67" s="2"/>
      <c r="WHD67" s="2"/>
      <c r="WHE67" s="2"/>
      <c r="WHF67" s="2"/>
      <c r="WHG67" s="2"/>
      <c r="WHH67" s="2"/>
      <c r="WHI67" s="2"/>
      <c r="WHJ67" s="2"/>
      <c r="WHK67" s="2"/>
      <c r="WHL67" s="2"/>
      <c r="WHM67" s="2"/>
      <c r="WHN67" s="2"/>
      <c r="WHO67" s="2"/>
      <c r="WHP67" s="2"/>
      <c r="WHQ67" s="2"/>
      <c r="WHR67" s="2"/>
      <c r="WHS67" s="2"/>
      <c r="WHT67" s="2"/>
      <c r="WHU67" s="2"/>
      <c r="WHV67" s="2"/>
      <c r="WHW67" s="2"/>
      <c r="WHX67" s="2"/>
      <c r="WHY67" s="2"/>
      <c r="WHZ67" s="2"/>
      <c r="WIA67" s="2"/>
      <c r="WIB67" s="2"/>
      <c r="WIC67" s="2"/>
      <c r="WID67" s="2"/>
      <c r="WIE67" s="2"/>
      <c r="WIF67" s="2"/>
      <c r="WIG67" s="2"/>
      <c r="WIH67" s="2"/>
      <c r="WII67" s="2"/>
      <c r="WIJ67" s="2"/>
      <c r="WIK67" s="2"/>
      <c r="WIL67" s="2"/>
      <c r="WIM67" s="2"/>
      <c r="WIN67" s="2"/>
      <c r="WIO67" s="2"/>
      <c r="WIP67" s="2"/>
      <c r="WIQ67" s="2"/>
      <c r="WIR67" s="2"/>
      <c r="WIS67" s="2"/>
      <c r="WIT67" s="2"/>
      <c r="WIU67" s="2"/>
      <c r="WIV67" s="2"/>
      <c r="WIW67" s="2"/>
      <c r="WIX67" s="2"/>
      <c r="WIY67" s="2"/>
      <c r="WIZ67" s="2"/>
      <c r="WJA67" s="2"/>
      <c r="WJB67" s="2"/>
      <c r="WJC67" s="2"/>
      <c r="WJD67" s="2"/>
      <c r="WJE67" s="2"/>
      <c r="WJF67" s="2"/>
      <c r="WJG67" s="2"/>
      <c r="WJH67" s="2"/>
      <c r="WJI67" s="2"/>
      <c r="WJJ67" s="2"/>
      <c r="WJK67" s="2"/>
      <c r="WJL67" s="2"/>
      <c r="WJM67" s="2"/>
      <c r="WJN67" s="2"/>
      <c r="WJO67" s="2"/>
      <c r="WJP67" s="2"/>
      <c r="WJQ67" s="2"/>
      <c r="WJR67" s="2"/>
      <c r="WJS67" s="2"/>
      <c r="WJT67" s="2"/>
      <c r="WJU67" s="2"/>
      <c r="WJV67" s="2"/>
      <c r="WJW67" s="2"/>
      <c r="WJX67" s="2"/>
      <c r="WJY67" s="2"/>
      <c r="WJZ67" s="2"/>
      <c r="WKA67" s="2"/>
      <c r="WKB67" s="2"/>
      <c r="WKC67" s="2"/>
      <c r="WKD67" s="2"/>
      <c r="WKE67" s="2"/>
      <c r="WKF67" s="2"/>
      <c r="WKG67" s="2"/>
      <c r="WKH67" s="2"/>
      <c r="WKI67" s="2"/>
      <c r="WKJ67" s="2"/>
      <c r="WKK67" s="2"/>
      <c r="WKL67" s="2"/>
      <c r="WKM67" s="2"/>
      <c r="WKN67" s="2"/>
      <c r="WKO67" s="2"/>
      <c r="WKP67" s="2"/>
      <c r="WKQ67" s="2"/>
      <c r="WKR67" s="2"/>
      <c r="WKS67" s="2"/>
      <c r="WKT67" s="2"/>
      <c r="WKU67" s="2"/>
      <c r="WKV67" s="2"/>
      <c r="WKW67" s="2"/>
      <c r="WKX67" s="2"/>
      <c r="WKY67" s="2"/>
      <c r="WKZ67" s="2"/>
      <c r="WLA67" s="2"/>
      <c r="WLB67" s="2"/>
      <c r="WLC67" s="2"/>
      <c r="WLD67" s="2"/>
      <c r="WLE67" s="2"/>
      <c r="WLF67" s="2"/>
      <c r="WLG67" s="2"/>
      <c r="WLH67" s="2"/>
      <c r="WLI67" s="2"/>
      <c r="WLJ67" s="2"/>
      <c r="WLK67" s="2"/>
      <c r="WLL67" s="2"/>
      <c r="WLM67" s="2"/>
      <c r="WLN67" s="2"/>
      <c r="WLO67" s="2"/>
      <c r="WLP67" s="2"/>
      <c r="WLQ67" s="2"/>
      <c r="WLR67" s="2"/>
      <c r="WLS67" s="2"/>
      <c r="WLT67" s="2"/>
      <c r="WLU67" s="2"/>
      <c r="WLV67" s="2"/>
      <c r="WLW67" s="2"/>
      <c r="WLX67" s="2"/>
      <c r="WLY67" s="2"/>
      <c r="WLZ67" s="2"/>
      <c r="WMA67" s="2"/>
      <c r="WMB67" s="2"/>
      <c r="WMC67" s="2"/>
      <c r="WMD67" s="2"/>
      <c r="WME67" s="2"/>
      <c r="WMF67" s="2"/>
      <c r="WMG67" s="2"/>
      <c r="WMH67" s="2"/>
      <c r="WMI67" s="2"/>
      <c r="WMJ67" s="2"/>
      <c r="WMK67" s="2"/>
      <c r="WML67" s="2"/>
      <c r="WMM67" s="2"/>
      <c r="WMN67" s="2"/>
      <c r="WMO67" s="2"/>
      <c r="WMP67" s="2"/>
      <c r="WMQ67" s="2"/>
      <c r="WMR67" s="2"/>
      <c r="WMS67" s="2"/>
      <c r="WMT67" s="2"/>
      <c r="WMU67" s="2"/>
      <c r="WMV67" s="2"/>
      <c r="WMW67" s="2"/>
      <c r="WMX67" s="2"/>
      <c r="WMY67" s="2"/>
      <c r="WMZ67" s="2"/>
      <c r="WNA67" s="2"/>
      <c r="WNB67" s="2"/>
      <c r="WNC67" s="2"/>
      <c r="WND67" s="2"/>
      <c r="WNE67" s="2"/>
      <c r="WNF67" s="2"/>
      <c r="WNG67" s="2"/>
      <c r="WNH67" s="2"/>
      <c r="WNI67" s="2"/>
      <c r="WNJ67" s="2"/>
      <c r="WNK67" s="2"/>
      <c r="WNL67" s="2"/>
      <c r="WNM67" s="2"/>
      <c r="WNN67" s="2"/>
      <c r="WNO67" s="2"/>
      <c r="WNP67" s="2"/>
      <c r="WNQ67" s="2"/>
      <c r="WNR67" s="2"/>
      <c r="WNS67" s="2"/>
      <c r="WNT67" s="2"/>
      <c r="WNU67" s="2"/>
      <c r="WNV67" s="2"/>
      <c r="WNW67" s="2"/>
      <c r="WNX67" s="2"/>
      <c r="WNY67" s="2"/>
      <c r="WNZ67" s="2"/>
      <c r="WOA67" s="2"/>
      <c r="WOB67" s="2"/>
      <c r="WOC67" s="2"/>
      <c r="WOD67" s="2"/>
      <c r="WOE67" s="2"/>
      <c r="WOF67" s="2"/>
      <c r="WOG67" s="2"/>
      <c r="WOH67" s="2"/>
      <c r="WOI67" s="2"/>
      <c r="WOJ67" s="2"/>
      <c r="WOK67" s="2"/>
      <c r="WOL67" s="2"/>
      <c r="WOM67" s="2"/>
      <c r="WON67" s="2"/>
      <c r="WOO67" s="2"/>
      <c r="WOP67" s="2"/>
      <c r="WOQ67" s="2"/>
      <c r="WOR67" s="2"/>
      <c r="WOS67" s="2"/>
      <c r="WOT67" s="2"/>
      <c r="WOU67" s="2"/>
      <c r="WOV67" s="2"/>
      <c r="WOW67" s="2"/>
      <c r="WOX67" s="2"/>
      <c r="WOY67" s="2"/>
      <c r="WOZ67" s="2"/>
      <c r="WPA67" s="2"/>
      <c r="WPB67" s="2"/>
      <c r="WPC67" s="2"/>
      <c r="WPD67" s="2"/>
      <c r="WPE67" s="2"/>
      <c r="WPF67" s="2"/>
      <c r="WPG67" s="2"/>
      <c r="WPH67" s="2"/>
      <c r="WPI67" s="2"/>
      <c r="WPJ67" s="2"/>
      <c r="WPK67" s="2"/>
      <c r="WPL67" s="2"/>
      <c r="WPM67" s="2"/>
      <c r="WPN67" s="2"/>
      <c r="WPO67" s="2"/>
      <c r="WPP67" s="2"/>
      <c r="WPQ67" s="2"/>
      <c r="WPR67" s="2"/>
      <c r="WPS67" s="2"/>
      <c r="WPT67" s="2"/>
      <c r="WPU67" s="2"/>
      <c r="WPV67" s="2"/>
      <c r="WPW67" s="2"/>
      <c r="WPX67" s="2"/>
      <c r="WPY67" s="2"/>
      <c r="WPZ67" s="2"/>
      <c r="WQA67" s="2"/>
      <c r="WQB67" s="2"/>
      <c r="WQC67" s="2"/>
      <c r="WQD67" s="2"/>
      <c r="WQE67" s="2"/>
      <c r="WQF67" s="2"/>
      <c r="WQG67" s="2"/>
      <c r="WQH67" s="2"/>
      <c r="WQI67" s="2"/>
      <c r="WQJ67" s="2"/>
      <c r="WQK67" s="2"/>
      <c r="WQL67" s="2"/>
      <c r="WQM67" s="2"/>
      <c r="WQN67" s="2"/>
      <c r="WQO67" s="2"/>
      <c r="WQP67" s="2"/>
      <c r="WQQ67" s="2"/>
      <c r="WQR67" s="2"/>
      <c r="WQS67" s="2"/>
      <c r="WQT67" s="2"/>
      <c r="WQU67" s="2"/>
      <c r="WQV67" s="2"/>
      <c r="WQW67" s="2"/>
      <c r="WQX67" s="2"/>
      <c r="WQY67" s="2"/>
      <c r="WQZ67" s="2"/>
      <c r="WRA67" s="2"/>
      <c r="WRB67" s="2"/>
      <c r="WRC67" s="2"/>
      <c r="WRD67" s="2"/>
      <c r="WRE67" s="2"/>
      <c r="WRF67" s="2"/>
      <c r="WRG67" s="2"/>
      <c r="WRH67" s="2"/>
      <c r="WRI67" s="2"/>
      <c r="WRJ67" s="2"/>
      <c r="WRK67" s="2"/>
      <c r="WRL67" s="2"/>
      <c r="WRM67" s="2"/>
      <c r="WRN67" s="2"/>
      <c r="WRO67" s="2"/>
      <c r="WRP67" s="2"/>
      <c r="WRQ67" s="2"/>
      <c r="WRR67" s="2"/>
      <c r="WRS67" s="2"/>
      <c r="WRT67" s="2"/>
      <c r="WRU67" s="2"/>
      <c r="WRV67" s="2"/>
      <c r="WRW67" s="2"/>
      <c r="WRX67" s="2"/>
      <c r="WRY67" s="2"/>
      <c r="WRZ67" s="2"/>
      <c r="WSA67" s="2"/>
      <c r="WSB67" s="2"/>
      <c r="WSC67" s="2"/>
      <c r="WSD67" s="2"/>
      <c r="WSE67" s="2"/>
      <c r="WSF67" s="2"/>
      <c r="WSG67" s="2"/>
      <c r="WSH67" s="2"/>
      <c r="WSI67" s="2"/>
      <c r="WSJ67" s="2"/>
      <c r="WSK67" s="2"/>
      <c r="WSL67" s="2"/>
      <c r="WSM67" s="2"/>
      <c r="WSN67" s="2"/>
      <c r="WSO67" s="2"/>
      <c r="WSP67" s="2"/>
      <c r="WSQ67" s="2"/>
      <c r="WSR67" s="2"/>
      <c r="WSS67" s="2"/>
      <c r="WST67" s="2"/>
      <c r="WSU67" s="2"/>
      <c r="WSV67" s="2"/>
      <c r="WSW67" s="2"/>
      <c r="WSX67" s="2"/>
      <c r="WSY67" s="2"/>
      <c r="WSZ67" s="2"/>
      <c r="WTA67" s="2"/>
      <c r="WTB67" s="2"/>
      <c r="WTC67" s="2"/>
      <c r="WTD67" s="2"/>
      <c r="WTE67" s="2"/>
      <c r="WTF67" s="2"/>
      <c r="WTG67" s="2"/>
      <c r="WTH67" s="2"/>
      <c r="WTI67" s="2"/>
      <c r="WTJ67" s="2"/>
      <c r="WTK67" s="2"/>
      <c r="WTL67" s="2"/>
      <c r="WTM67" s="2"/>
      <c r="WTN67" s="2"/>
      <c r="WTO67" s="2"/>
      <c r="WTP67" s="2"/>
      <c r="WTQ67" s="2"/>
      <c r="WTR67" s="2"/>
      <c r="WTS67" s="2"/>
      <c r="WTT67" s="2"/>
      <c r="WTU67" s="2"/>
      <c r="WTV67" s="2"/>
      <c r="WTW67" s="2"/>
      <c r="WTX67" s="2"/>
      <c r="WTY67" s="2"/>
      <c r="WTZ67" s="2"/>
      <c r="WUA67" s="2"/>
      <c r="WUB67" s="2"/>
      <c r="WUC67" s="2"/>
      <c r="WUD67" s="2"/>
      <c r="WUE67" s="2"/>
      <c r="WUF67" s="2"/>
      <c r="WUG67" s="2"/>
      <c r="WUH67" s="2"/>
      <c r="WUI67" s="2"/>
      <c r="WUJ67" s="2"/>
      <c r="WUK67" s="2"/>
      <c r="WUL67" s="2"/>
      <c r="WUM67" s="2"/>
      <c r="WUN67" s="2"/>
      <c r="WUO67" s="2"/>
      <c r="WUP67" s="2"/>
      <c r="WUQ67" s="2"/>
      <c r="WUR67" s="2"/>
      <c r="WUS67" s="2"/>
      <c r="WUT67" s="2"/>
      <c r="WUU67" s="2"/>
      <c r="WUV67" s="2"/>
      <c r="WUW67" s="2"/>
      <c r="WUX67" s="2"/>
      <c r="WUY67" s="2"/>
      <c r="WUZ67" s="2"/>
      <c r="WVA67" s="2"/>
      <c r="WVB67" s="2"/>
      <c r="WVC67" s="2"/>
      <c r="WVD67" s="2"/>
      <c r="WVE67" s="2"/>
      <c r="WVF67" s="2"/>
      <c r="WVG67" s="2"/>
      <c r="WVH67" s="2"/>
      <c r="WVI67" s="2"/>
      <c r="WVJ67" s="2"/>
      <c r="WVK67" s="2"/>
      <c r="WVL67" s="2"/>
      <c r="WVM67" s="2"/>
      <c r="WVN67" s="2"/>
      <c r="WVO67" s="2"/>
      <c r="WVP67" s="2"/>
      <c r="WVQ67" s="2"/>
      <c r="WVR67" s="2"/>
      <c r="WVS67" s="2"/>
      <c r="WVT67" s="2"/>
      <c r="WVU67" s="2"/>
      <c r="WVV67" s="2"/>
      <c r="WVW67" s="2"/>
      <c r="WVX67" s="2"/>
      <c r="WVY67" s="2"/>
      <c r="WVZ67" s="2"/>
      <c r="WWA67" s="2"/>
      <c r="WWB67" s="2"/>
      <c r="WWC67" s="2"/>
      <c r="WWD67" s="2"/>
      <c r="WWE67" s="2"/>
      <c r="WWF67" s="2"/>
      <c r="WWG67" s="2"/>
      <c r="WWH67" s="2"/>
      <c r="WWI67" s="2"/>
      <c r="WWJ67" s="2"/>
      <c r="WWK67" s="2"/>
      <c r="WWL67" s="2"/>
      <c r="WWM67" s="2"/>
      <c r="WWN67" s="2"/>
      <c r="WWO67" s="2"/>
      <c r="WWP67" s="2"/>
      <c r="WWQ67" s="2"/>
      <c r="WWR67" s="2"/>
      <c r="WWS67" s="2"/>
      <c r="WWT67" s="2"/>
      <c r="WWU67" s="2"/>
      <c r="WWV67" s="2"/>
      <c r="WWW67" s="2"/>
      <c r="WWX67" s="2"/>
      <c r="WWY67" s="2"/>
      <c r="WWZ67" s="2"/>
      <c r="WXA67" s="2"/>
      <c r="WXB67" s="2"/>
      <c r="WXC67" s="2"/>
      <c r="WXD67" s="2"/>
      <c r="WXE67" s="2"/>
      <c r="WXF67" s="2"/>
      <c r="WXG67" s="2"/>
      <c r="WXH67" s="2"/>
      <c r="WXI67" s="2"/>
      <c r="WXJ67" s="2"/>
      <c r="WXK67" s="2"/>
      <c r="WXL67" s="2"/>
      <c r="WXM67" s="2"/>
      <c r="WXN67" s="2"/>
      <c r="WXO67" s="2"/>
      <c r="WXP67" s="2"/>
      <c r="WXQ67" s="2"/>
      <c r="WXR67" s="2"/>
      <c r="WXS67" s="2"/>
      <c r="WXT67" s="2"/>
      <c r="WXU67" s="2"/>
      <c r="WXV67" s="2"/>
      <c r="WXW67" s="2"/>
      <c r="WXX67" s="2"/>
      <c r="WXY67" s="2"/>
      <c r="WXZ67" s="2"/>
      <c r="WYA67" s="2"/>
      <c r="WYB67" s="2"/>
      <c r="WYC67" s="2"/>
      <c r="WYD67" s="2"/>
      <c r="WYE67" s="2"/>
      <c r="WYF67" s="2"/>
      <c r="WYG67" s="2"/>
      <c r="WYH67" s="2"/>
      <c r="WYI67" s="2"/>
      <c r="WYJ67" s="2"/>
      <c r="WYK67" s="2"/>
      <c r="WYL67" s="2"/>
      <c r="WYM67" s="2"/>
      <c r="WYN67" s="2"/>
      <c r="WYO67" s="2"/>
      <c r="WYP67" s="2"/>
      <c r="WYQ67" s="2"/>
      <c r="WYR67" s="2"/>
      <c r="WYS67" s="2"/>
      <c r="WYT67" s="2"/>
      <c r="WYU67" s="2"/>
      <c r="WYV67" s="2"/>
      <c r="WYW67" s="2"/>
      <c r="WYX67" s="2"/>
      <c r="WYY67" s="2"/>
      <c r="WYZ67" s="2"/>
      <c r="WZA67" s="2"/>
      <c r="WZB67" s="2"/>
      <c r="WZC67" s="2"/>
      <c r="WZD67" s="2"/>
      <c r="WZE67" s="2"/>
      <c r="WZF67" s="2"/>
      <c r="WZG67" s="2"/>
      <c r="WZH67" s="2"/>
      <c r="WZI67" s="2"/>
      <c r="WZJ67" s="2"/>
      <c r="WZK67" s="2"/>
      <c r="WZL67" s="2"/>
      <c r="WZM67" s="2"/>
      <c r="WZN67" s="2"/>
      <c r="WZO67" s="2"/>
      <c r="WZP67" s="2"/>
      <c r="WZQ67" s="2"/>
      <c r="WZR67" s="2"/>
      <c r="WZS67" s="2"/>
      <c r="WZT67" s="2"/>
      <c r="WZU67" s="2"/>
      <c r="WZV67" s="2"/>
      <c r="WZW67" s="2"/>
      <c r="WZX67" s="2"/>
      <c r="WZY67" s="2"/>
      <c r="WZZ67" s="2"/>
      <c r="XAA67" s="2"/>
      <c r="XAB67" s="2"/>
      <c r="XAC67" s="2"/>
      <c r="XAD67" s="2"/>
      <c r="XAE67" s="2"/>
      <c r="XAF67" s="2"/>
      <c r="XAG67" s="2"/>
      <c r="XAH67" s="2"/>
      <c r="XAI67" s="2"/>
      <c r="XAJ67" s="2"/>
      <c r="XAK67" s="2"/>
      <c r="XAL67" s="2"/>
      <c r="XAM67" s="2"/>
      <c r="XAN67" s="2"/>
      <c r="XAO67" s="2"/>
      <c r="XAP67" s="2"/>
      <c r="XAQ67" s="2"/>
      <c r="XAR67" s="2"/>
      <c r="XAS67" s="2"/>
      <c r="XAT67" s="2"/>
      <c r="XAU67" s="2"/>
      <c r="XAV67" s="2"/>
      <c r="XAW67" s="2"/>
      <c r="XAX67" s="2"/>
      <c r="XAY67" s="2"/>
      <c r="XAZ67" s="2"/>
      <c r="XBA67" s="2"/>
      <c r="XBB67" s="2"/>
      <c r="XBC67" s="2"/>
      <c r="XBD67" s="2"/>
      <c r="XBE67" s="2"/>
      <c r="XBF67" s="2"/>
      <c r="XBG67" s="2"/>
      <c r="XBH67" s="2"/>
      <c r="XBI67" s="2"/>
      <c r="XBJ67" s="2"/>
      <c r="XBK67" s="2"/>
      <c r="XBL67" s="2"/>
      <c r="XBM67" s="2"/>
      <c r="XBN67" s="2"/>
      <c r="XBO67" s="2"/>
      <c r="XBP67" s="2"/>
      <c r="XBQ67" s="2"/>
      <c r="XBR67" s="2"/>
      <c r="XBS67" s="2"/>
      <c r="XBT67" s="2"/>
      <c r="XBU67" s="2"/>
      <c r="XBV67" s="2"/>
      <c r="XBW67" s="2"/>
      <c r="XBX67" s="2"/>
      <c r="XBY67" s="2"/>
      <c r="XBZ67" s="2"/>
      <c r="XCA67" s="2"/>
      <c r="XCB67" s="2"/>
      <c r="XCC67" s="2"/>
      <c r="XCD67" s="2"/>
      <c r="XCE67" s="2"/>
      <c r="XCF67" s="2"/>
      <c r="XCG67" s="2"/>
      <c r="XCH67" s="2"/>
      <c r="XCI67" s="2"/>
      <c r="XCJ67" s="2"/>
      <c r="XCK67" s="2"/>
      <c r="XCL67" s="2"/>
      <c r="XCM67" s="2"/>
      <c r="XCN67" s="2"/>
      <c r="XCO67" s="2"/>
      <c r="XCP67" s="2"/>
      <c r="XCQ67" s="2"/>
      <c r="XCR67" s="2"/>
      <c r="XCS67" s="2"/>
      <c r="XCT67" s="2"/>
      <c r="XCU67" s="2"/>
      <c r="XCV67" s="2"/>
      <c r="XCW67" s="2"/>
      <c r="XCX67" s="2"/>
      <c r="XCY67" s="2"/>
      <c r="XCZ67" s="2"/>
      <c r="XDA67" s="2"/>
      <c r="XDB67" s="2"/>
      <c r="XDC67" s="2"/>
      <c r="XDD67" s="2"/>
      <c r="XDE67" s="2"/>
      <c r="XDF67" s="2"/>
      <c r="XDG67" s="2"/>
      <c r="XDH67" s="2"/>
      <c r="XDI67" s="2"/>
      <c r="XDJ67" s="2"/>
      <c r="XDK67" s="2"/>
      <c r="XDL67" s="2"/>
      <c r="XDM67" s="2"/>
      <c r="XDN67" s="2"/>
      <c r="XDO67" s="2"/>
      <c r="XDP67" s="2"/>
      <c r="XDQ67" s="2"/>
      <c r="XDR67" s="2"/>
      <c r="XDS67" s="2"/>
      <c r="XDT67" s="2"/>
      <c r="XDU67" s="2"/>
      <c r="XDV67" s="2"/>
      <c r="XDW67" s="2"/>
      <c r="XDX67" s="2"/>
      <c r="XDY67" s="2"/>
      <c r="XDZ67" s="2"/>
      <c r="XEA67" s="2"/>
      <c r="XEB67" s="2"/>
      <c r="XEC67" s="2"/>
      <c r="XED67" s="2"/>
      <c r="XEE67" s="2"/>
      <c r="XEF67" s="2"/>
      <c r="XEG67" s="2"/>
      <c r="XEH67" s="2"/>
    </row>
    <row r="68" spans="1:16362" s="15" customFormat="1" ht="35.1" customHeight="1">
      <c r="A68" s="128" t="s">
        <v>8</v>
      </c>
      <c r="B68" s="129" t="s">
        <v>150</v>
      </c>
      <c r="C68" s="130" t="s">
        <v>95</v>
      </c>
      <c r="D68" s="131" t="s">
        <v>13</v>
      </c>
      <c r="E68" s="132" t="s">
        <v>154</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c r="AJY68" s="2"/>
      <c r="AJZ68" s="2"/>
      <c r="AKA68" s="2"/>
      <c r="AKB68" s="2"/>
      <c r="AKC68" s="2"/>
      <c r="AKD68" s="2"/>
      <c r="AKE68" s="2"/>
      <c r="AKF68" s="2"/>
      <c r="AKG68" s="2"/>
      <c r="AKH68" s="2"/>
      <c r="AKI68" s="2"/>
      <c r="AKJ68" s="2"/>
      <c r="AKK68" s="2"/>
      <c r="AKL68" s="2"/>
      <c r="AKM68" s="2"/>
      <c r="AKN68" s="2"/>
      <c r="AKO68" s="2"/>
      <c r="AKP68" s="2"/>
      <c r="AKQ68" s="2"/>
      <c r="AKR68" s="2"/>
      <c r="AKS68" s="2"/>
      <c r="AKT68" s="2"/>
      <c r="AKU68" s="2"/>
      <c r="AKV68" s="2"/>
      <c r="AKW68" s="2"/>
      <c r="AKX68" s="2"/>
      <c r="AKY68" s="2"/>
      <c r="AKZ68" s="2"/>
      <c r="ALA68" s="2"/>
      <c r="ALB68" s="2"/>
      <c r="ALC68" s="2"/>
      <c r="ALD68" s="2"/>
      <c r="ALE68" s="2"/>
      <c r="ALF68" s="2"/>
      <c r="ALG68" s="2"/>
      <c r="ALH68" s="2"/>
      <c r="ALI68" s="2"/>
      <c r="ALJ68" s="2"/>
      <c r="ALK68" s="2"/>
      <c r="ALL68" s="2"/>
      <c r="ALM68" s="2"/>
      <c r="ALN68" s="2"/>
      <c r="ALO68" s="2"/>
      <c r="ALP68" s="2"/>
      <c r="ALQ68" s="2"/>
      <c r="ALR68" s="2"/>
      <c r="ALS68" s="2"/>
      <c r="ALT68" s="2"/>
      <c r="ALU68" s="2"/>
      <c r="ALV68" s="2"/>
      <c r="ALW68" s="2"/>
      <c r="ALX68" s="2"/>
      <c r="ALY68" s="2"/>
      <c r="ALZ68" s="2"/>
      <c r="AMA68" s="2"/>
      <c r="AMB68" s="2"/>
      <c r="AMC68" s="2"/>
      <c r="AMD68" s="2"/>
      <c r="AME68" s="2"/>
      <c r="AMF68" s="2"/>
      <c r="AMG68" s="2"/>
      <c r="AMH68" s="2"/>
      <c r="AMI68" s="2"/>
      <c r="AMJ68" s="2"/>
      <c r="AMK68" s="2"/>
      <c r="AML68" s="2"/>
      <c r="AMM68" s="2"/>
      <c r="AMN68" s="2"/>
      <c r="AMO68" s="2"/>
      <c r="AMP68" s="2"/>
      <c r="AMQ68" s="2"/>
      <c r="AMR68" s="2"/>
      <c r="AMS68" s="2"/>
      <c r="AMT68" s="2"/>
      <c r="AMU68" s="2"/>
      <c r="AMV68" s="2"/>
      <c r="AMW68" s="2"/>
      <c r="AMX68" s="2"/>
      <c r="AMY68" s="2"/>
      <c r="AMZ68" s="2"/>
      <c r="ANA68" s="2"/>
      <c r="ANB68" s="2"/>
      <c r="ANC68" s="2"/>
      <c r="AND68" s="2"/>
      <c r="ANE68" s="2"/>
      <c r="ANF68" s="2"/>
      <c r="ANG68" s="2"/>
      <c r="ANH68" s="2"/>
      <c r="ANI68" s="2"/>
      <c r="ANJ68" s="2"/>
      <c r="ANK68" s="2"/>
      <c r="ANL68" s="2"/>
      <c r="ANM68" s="2"/>
      <c r="ANN68" s="2"/>
      <c r="ANO68" s="2"/>
      <c r="ANP68" s="2"/>
      <c r="ANQ68" s="2"/>
      <c r="ANR68" s="2"/>
      <c r="ANS68" s="2"/>
      <c r="ANT68" s="2"/>
      <c r="ANU68" s="2"/>
      <c r="ANV68" s="2"/>
      <c r="ANW68" s="2"/>
      <c r="ANX68" s="2"/>
      <c r="ANY68" s="2"/>
      <c r="ANZ68" s="2"/>
      <c r="AOA68" s="2"/>
      <c r="AOB68" s="2"/>
      <c r="AOC68" s="2"/>
      <c r="AOD68" s="2"/>
      <c r="AOE68" s="2"/>
      <c r="AOF68" s="2"/>
      <c r="AOG68" s="2"/>
      <c r="AOH68" s="2"/>
      <c r="AOI68" s="2"/>
      <c r="AOJ68" s="2"/>
      <c r="AOK68" s="2"/>
      <c r="AOL68" s="2"/>
      <c r="AOM68" s="2"/>
      <c r="AON68" s="2"/>
      <c r="AOO68" s="2"/>
      <c r="AOP68" s="2"/>
      <c r="AOQ68" s="2"/>
      <c r="AOR68" s="2"/>
      <c r="AOS68" s="2"/>
      <c r="AOT68" s="2"/>
      <c r="AOU68" s="2"/>
      <c r="AOV68" s="2"/>
      <c r="AOW68" s="2"/>
      <c r="AOX68" s="2"/>
      <c r="AOY68" s="2"/>
      <c r="AOZ68" s="2"/>
      <c r="APA68" s="2"/>
      <c r="APB68" s="2"/>
      <c r="APC68" s="2"/>
      <c r="APD68" s="2"/>
      <c r="APE68" s="2"/>
      <c r="APF68" s="2"/>
      <c r="APG68" s="2"/>
      <c r="APH68" s="2"/>
      <c r="API68" s="2"/>
      <c r="APJ68" s="2"/>
      <c r="APK68" s="2"/>
      <c r="APL68" s="2"/>
      <c r="APM68" s="2"/>
      <c r="APN68" s="2"/>
      <c r="APO68" s="2"/>
      <c r="APP68" s="2"/>
      <c r="APQ68" s="2"/>
      <c r="APR68" s="2"/>
      <c r="APS68" s="2"/>
      <c r="APT68" s="2"/>
      <c r="APU68" s="2"/>
      <c r="APV68" s="2"/>
      <c r="APW68" s="2"/>
      <c r="APX68" s="2"/>
      <c r="APY68" s="2"/>
      <c r="APZ68" s="2"/>
      <c r="AQA68" s="2"/>
      <c r="AQB68" s="2"/>
      <c r="AQC68" s="2"/>
      <c r="AQD68" s="2"/>
      <c r="AQE68" s="2"/>
      <c r="AQF68" s="2"/>
      <c r="AQG68" s="2"/>
      <c r="AQH68" s="2"/>
      <c r="AQI68" s="2"/>
      <c r="AQJ68" s="2"/>
      <c r="AQK68" s="2"/>
      <c r="AQL68" s="2"/>
      <c r="AQM68" s="2"/>
      <c r="AQN68" s="2"/>
      <c r="AQO68" s="2"/>
      <c r="AQP68" s="2"/>
      <c r="AQQ68" s="2"/>
      <c r="AQR68" s="2"/>
      <c r="AQS68" s="2"/>
      <c r="AQT68" s="2"/>
      <c r="AQU68" s="2"/>
      <c r="AQV68" s="2"/>
      <c r="AQW68" s="2"/>
      <c r="AQX68" s="2"/>
      <c r="AQY68" s="2"/>
      <c r="AQZ68" s="2"/>
      <c r="ARA68" s="2"/>
      <c r="ARB68" s="2"/>
      <c r="ARC68" s="2"/>
      <c r="ARD68" s="2"/>
      <c r="ARE68" s="2"/>
      <c r="ARF68" s="2"/>
      <c r="ARG68" s="2"/>
      <c r="ARH68" s="2"/>
      <c r="ARI68" s="2"/>
      <c r="ARJ68" s="2"/>
      <c r="ARK68" s="2"/>
      <c r="ARL68" s="2"/>
      <c r="ARM68" s="2"/>
      <c r="ARN68" s="2"/>
      <c r="ARO68" s="2"/>
      <c r="ARP68" s="2"/>
      <c r="ARQ68" s="2"/>
      <c r="ARR68" s="2"/>
      <c r="ARS68" s="2"/>
      <c r="ART68" s="2"/>
      <c r="ARU68" s="2"/>
      <c r="ARV68" s="2"/>
      <c r="ARW68" s="2"/>
      <c r="ARX68" s="2"/>
      <c r="ARY68" s="2"/>
      <c r="ARZ68" s="2"/>
      <c r="ASA68" s="2"/>
      <c r="ASB68" s="2"/>
      <c r="ASC68" s="2"/>
      <c r="ASD68" s="2"/>
      <c r="ASE68" s="2"/>
      <c r="ASF68" s="2"/>
      <c r="ASG68" s="2"/>
      <c r="ASH68" s="2"/>
      <c r="ASI68" s="2"/>
      <c r="ASJ68" s="2"/>
      <c r="ASK68" s="2"/>
      <c r="ASL68" s="2"/>
      <c r="ASM68" s="2"/>
      <c r="ASN68" s="2"/>
      <c r="ASO68" s="2"/>
      <c r="ASP68" s="2"/>
      <c r="ASQ68" s="2"/>
      <c r="ASR68" s="2"/>
      <c r="ASS68" s="2"/>
      <c r="AST68" s="2"/>
      <c r="ASU68" s="2"/>
      <c r="ASV68" s="2"/>
      <c r="ASW68" s="2"/>
      <c r="ASX68" s="2"/>
      <c r="ASY68" s="2"/>
      <c r="ASZ68" s="2"/>
      <c r="ATA68" s="2"/>
      <c r="ATB68" s="2"/>
      <c r="ATC68" s="2"/>
      <c r="ATD68" s="2"/>
      <c r="ATE68" s="2"/>
      <c r="ATF68" s="2"/>
      <c r="ATG68" s="2"/>
      <c r="ATH68" s="2"/>
      <c r="ATI68" s="2"/>
      <c r="ATJ68" s="2"/>
      <c r="ATK68" s="2"/>
      <c r="ATL68" s="2"/>
      <c r="ATM68" s="2"/>
      <c r="ATN68" s="2"/>
      <c r="ATO68" s="2"/>
      <c r="ATP68" s="2"/>
      <c r="ATQ68" s="2"/>
      <c r="ATR68" s="2"/>
      <c r="ATS68" s="2"/>
      <c r="ATT68" s="2"/>
      <c r="ATU68" s="2"/>
      <c r="ATV68" s="2"/>
      <c r="ATW68" s="2"/>
      <c r="ATX68" s="2"/>
      <c r="ATY68" s="2"/>
      <c r="ATZ68" s="2"/>
      <c r="AUA68" s="2"/>
      <c r="AUB68" s="2"/>
      <c r="AUC68" s="2"/>
      <c r="AUD68" s="2"/>
      <c r="AUE68" s="2"/>
      <c r="AUF68" s="2"/>
      <c r="AUG68" s="2"/>
      <c r="AUH68" s="2"/>
      <c r="AUI68" s="2"/>
      <c r="AUJ68" s="2"/>
      <c r="AUK68" s="2"/>
      <c r="AUL68" s="2"/>
      <c r="AUM68" s="2"/>
      <c r="AUN68" s="2"/>
      <c r="AUO68" s="2"/>
      <c r="AUP68" s="2"/>
      <c r="AUQ68" s="2"/>
      <c r="AUR68" s="2"/>
      <c r="AUS68" s="2"/>
      <c r="AUT68" s="2"/>
      <c r="AUU68" s="2"/>
      <c r="AUV68" s="2"/>
      <c r="AUW68" s="2"/>
      <c r="AUX68" s="2"/>
      <c r="AUY68" s="2"/>
      <c r="AUZ68" s="2"/>
      <c r="AVA68" s="2"/>
      <c r="AVB68" s="2"/>
      <c r="AVC68" s="2"/>
      <c r="AVD68" s="2"/>
      <c r="AVE68" s="2"/>
      <c r="AVF68" s="2"/>
      <c r="AVG68" s="2"/>
      <c r="AVH68" s="2"/>
      <c r="AVI68" s="2"/>
      <c r="AVJ68" s="2"/>
      <c r="AVK68" s="2"/>
      <c r="AVL68" s="2"/>
      <c r="AVM68" s="2"/>
      <c r="AVN68" s="2"/>
      <c r="AVO68" s="2"/>
      <c r="AVP68" s="2"/>
      <c r="AVQ68" s="2"/>
      <c r="AVR68" s="2"/>
      <c r="AVS68" s="2"/>
      <c r="AVT68" s="2"/>
      <c r="AVU68" s="2"/>
      <c r="AVV68" s="2"/>
      <c r="AVW68" s="2"/>
      <c r="AVX68" s="2"/>
      <c r="AVY68" s="2"/>
      <c r="AVZ68" s="2"/>
      <c r="AWA68" s="2"/>
      <c r="AWB68" s="2"/>
      <c r="AWC68" s="2"/>
      <c r="AWD68" s="2"/>
      <c r="AWE68" s="2"/>
      <c r="AWF68" s="2"/>
      <c r="AWG68" s="2"/>
      <c r="AWH68" s="2"/>
      <c r="AWI68" s="2"/>
      <c r="AWJ68" s="2"/>
      <c r="AWK68" s="2"/>
      <c r="AWL68" s="2"/>
      <c r="AWM68" s="2"/>
      <c r="AWN68" s="2"/>
      <c r="AWO68" s="2"/>
      <c r="AWP68" s="2"/>
      <c r="AWQ68" s="2"/>
      <c r="AWR68" s="2"/>
      <c r="AWS68" s="2"/>
      <c r="AWT68" s="2"/>
      <c r="AWU68" s="2"/>
      <c r="AWV68" s="2"/>
      <c r="AWW68" s="2"/>
      <c r="AWX68" s="2"/>
      <c r="AWY68" s="2"/>
      <c r="AWZ68" s="2"/>
      <c r="AXA68" s="2"/>
      <c r="AXB68" s="2"/>
      <c r="AXC68" s="2"/>
      <c r="AXD68" s="2"/>
      <c r="AXE68" s="2"/>
      <c r="AXF68" s="2"/>
      <c r="AXG68" s="2"/>
      <c r="AXH68" s="2"/>
      <c r="AXI68" s="2"/>
      <c r="AXJ68" s="2"/>
      <c r="AXK68" s="2"/>
      <c r="AXL68" s="2"/>
      <c r="AXM68" s="2"/>
      <c r="AXN68" s="2"/>
      <c r="AXO68" s="2"/>
      <c r="AXP68" s="2"/>
      <c r="AXQ68" s="2"/>
      <c r="AXR68" s="2"/>
      <c r="AXS68" s="2"/>
      <c r="AXT68" s="2"/>
      <c r="AXU68" s="2"/>
      <c r="AXV68" s="2"/>
      <c r="AXW68" s="2"/>
      <c r="AXX68" s="2"/>
      <c r="AXY68" s="2"/>
      <c r="AXZ68" s="2"/>
      <c r="AYA68" s="2"/>
      <c r="AYB68" s="2"/>
      <c r="AYC68" s="2"/>
      <c r="AYD68" s="2"/>
      <c r="AYE68" s="2"/>
      <c r="AYF68" s="2"/>
      <c r="AYG68" s="2"/>
      <c r="AYH68" s="2"/>
      <c r="AYI68" s="2"/>
      <c r="AYJ68" s="2"/>
      <c r="AYK68" s="2"/>
      <c r="AYL68" s="2"/>
      <c r="AYM68" s="2"/>
      <c r="AYN68" s="2"/>
      <c r="AYO68" s="2"/>
      <c r="AYP68" s="2"/>
      <c r="AYQ68" s="2"/>
      <c r="AYR68" s="2"/>
      <c r="AYS68" s="2"/>
      <c r="AYT68" s="2"/>
      <c r="AYU68" s="2"/>
      <c r="AYV68" s="2"/>
      <c r="AYW68" s="2"/>
      <c r="AYX68" s="2"/>
      <c r="AYY68" s="2"/>
      <c r="AYZ68" s="2"/>
      <c r="AZA68" s="2"/>
      <c r="AZB68" s="2"/>
      <c r="AZC68" s="2"/>
      <c r="AZD68" s="2"/>
      <c r="AZE68" s="2"/>
      <c r="AZF68" s="2"/>
      <c r="AZG68" s="2"/>
      <c r="AZH68" s="2"/>
      <c r="AZI68" s="2"/>
      <c r="AZJ68" s="2"/>
      <c r="AZK68" s="2"/>
      <c r="AZL68" s="2"/>
      <c r="AZM68" s="2"/>
      <c r="AZN68" s="2"/>
      <c r="AZO68" s="2"/>
      <c r="AZP68" s="2"/>
      <c r="AZQ68" s="2"/>
      <c r="AZR68" s="2"/>
      <c r="AZS68" s="2"/>
      <c r="AZT68" s="2"/>
      <c r="AZU68" s="2"/>
      <c r="AZV68" s="2"/>
      <c r="AZW68" s="2"/>
      <c r="AZX68" s="2"/>
      <c r="AZY68" s="2"/>
      <c r="AZZ68" s="2"/>
      <c r="BAA68" s="2"/>
      <c r="BAB68" s="2"/>
      <c r="BAC68" s="2"/>
      <c r="BAD68" s="2"/>
      <c r="BAE68" s="2"/>
      <c r="BAF68" s="2"/>
      <c r="BAG68" s="2"/>
      <c r="BAH68" s="2"/>
      <c r="BAI68" s="2"/>
      <c r="BAJ68" s="2"/>
      <c r="BAK68" s="2"/>
      <c r="BAL68" s="2"/>
      <c r="BAM68" s="2"/>
      <c r="BAN68" s="2"/>
      <c r="BAO68" s="2"/>
      <c r="BAP68" s="2"/>
      <c r="BAQ68" s="2"/>
      <c r="BAR68" s="2"/>
      <c r="BAS68" s="2"/>
      <c r="BAT68" s="2"/>
      <c r="BAU68" s="2"/>
      <c r="BAV68" s="2"/>
      <c r="BAW68" s="2"/>
      <c r="BAX68" s="2"/>
      <c r="BAY68" s="2"/>
      <c r="BAZ68" s="2"/>
      <c r="BBA68" s="2"/>
      <c r="BBB68" s="2"/>
      <c r="BBC68" s="2"/>
      <c r="BBD68" s="2"/>
      <c r="BBE68" s="2"/>
      <c r="BBF68" s="2"/>
      <c r="BBG68" s="2"/>
      <c r="BBH68" s="2"/>
      <c r="BBI68" s="2"/>
      <c r="BBJ68" s="2"/>
      <c r="BBK68" s="2"/>
      <c r="BBL68" s="2"/>
      <c r="BBM68" s="2"/>
      <c r="BBN68" s="2"/>
      <c r="BBO68" s="2"/>
      <c r="BBP68" s="2"/>
      <c r="BBQ68" s="2"/>
      <c r="BBR68" s="2"/>
      <c r="BBS68" s="2"/>
      <c r="BBT68" s="2"/>
      <c r="BBU68" s="2"/>
      <c r="BBV68" s="2"/>
      <c r="BBW68" s="2"/>
      <c r="BBX68" s="2"/>
      <c r="BBY68" s="2"/>
      <c r="BBZ68" s="2"/>
      <c r="BCA68" s="2"/>
      <c r="BCB68" s="2"/>
      <c r="BCC68" s="2"/>
      <c r="BCD68" s="2"/>
      <c r="BCE68" s="2"/>
      <c r="BCF68" s="2"/>
      <c r="BCG68" s="2"/>
      <c r="BCH68" s="2"/>
      <c r="BCI68" s="2"/>
      <c r="BCJ68" s="2"/>
      <c r="BCK68" s="2"/>
      <c r="BCL68" s="2"/>
      <c r="BCM68" s="2"/>
      <c r="BCN68" s="2"/>
      <c r="BCO68" s="2"/>
      <c r="BCP68" s="2"/>
      <c r="BCQ68" s="2"/>
      <c r="BCR68" s="2"/>
      <c r="BCS68" s="2"/>
      <c r="BCT68" s="2"/>
      <c r="BCU68" s="2"/>
      <c r="BCV68" s="2"/>
      <c r="BCW68" s="2"/>
      <c r="BCX68" s="2"/>
      <c r="BCY68" s="2"/>
      <c r="BCZ68" s="2"/>
      <c r="BDA68" s="2"/>
      <c r="BDB68" s="2"/>
      <c r="BDC68" s="2"/>
      <c r="BDD68" s="2"/>
      <c r="BDE68" s="2"/>
      <c r="BDF68" s="2"/>
      <c r="BDG68" s="2"/>
      <c r="BDH68" s="2"/>
      <c r="BDI68" s="2"/>
      <c r="BDJ68" s="2"/>
      <c r="BDK68" s="2"/>
      <c r="BDL68" s="2"/>
      <c r="BDM68" s="2"/>
      <c r="BDN68" s="2"/>
      <c r="BDO68" s="2"/>
      <c r="BDP68" s="2"/>
      <c r="BDQ68" s="2"/>
      <c r="BDR68" s="2"/>
      <c r="BDS68" s="2"/>
      <c r="BDT68" s="2"/>
      <c r="BDU68" s="2"/>
      <c r="BDV68" s="2"/>
      <c r="BDW68" s="2"/>
      <c r="BDX68" s="2"/>
      <c r="BDY68" s="2"/>
      <c r="BDZ68" s="2"/>
      <c r="BEA68" s="2"/>
      <c r="BEB68" s="2"/>
      <c r="BEC68" s="2"/>
      <c r="BED68" s="2"/>
      <c r="BEE68" s="2"/>
      <c r="BEF68" s="2"/>
      <c r="BEG68" s="2"/>
      <c r="BEH68" s="2"/>
      <c r="BEI68" s="2"/>
      <c r="BEJ68" s="2"/>
      <c r="BEK68" s="2"/>
      <c r="BEL68" s="2"/>
      <c r="BEM68" s="2"/>
      <c r="BEN68" s="2"/>
      <c r="BEO68" s="2"/>
      <c r="BEP68" s="2"/>
      <c r="BEQ68" s="2"/>
      <c r="BER68" s="2"/>
      <c r="BES68" s="2"/>
      <c r="BET68" s="2"/>
      <c r="BEU68" s="2"/>
      <c r="BEV68" s="2"/>
      <c r="BEW68" s="2"/>
      <c r="BEX68" s="2"/>
      <c r="BEY68" s="2"/>
      <c r="BEZ68" s="2"/>
      <c r="BFA68" s="2"/>
      <c r="BFB68" s="2"/>
      <c r="BFC68" s="2"/>
      <c r="BFD68" s="2"/>
      <c r="BFE68" s="2"/>
      <c r="BFF68" s="2"/>
      <c r="BFG68" s="2"/>
      <c r="BFH68" s="2"/>
      <c r="BFI68" s="2"/>
      <c r="BFJ68" s="2"/>
      <c r="BFK68" s="2"/>
      <c r="BFL68" s="2"/>
      <c r="BFM68" s="2"/>
      <c r="BFN68" s="2"/>
      <c r="BFO68" s="2"/>
      <c r="BFP68" s="2"/>
      <c r="BFQ68" s="2"/>
      <c r="BFR68" s="2"/>
      <c r="BFS68" s="2"/>
      <c r="BFT68" s="2"/>
      <c r="BFU68" s="2"/>
      <c r="BFV68" s="2"/>
      <c r="BFW68" s="2"/>
      <c r="BFX68" s="2"/>
      <c r="BFY68" s="2"/>
      <c r="BFZ68" s="2"/>
      <c r="BGA68" s="2"/>
      <c r="BGB68" s="2"/>
      <c r="BGC68" s="2"/>
      <c r="BGD68" s="2"/>
      <c r="BGE68" s="2"/>
      <c r="BGF68" s="2"/>
      <c r="BGG68" s="2"/>
      <c r="BGH68" s="2"/>
      <c r="BGI68" s="2"/>
      <c r="BGJ68" s="2"/>
      <c r="BGK68" s="2"/>
      <c r="BGL68" s="2"/>
      <c r="BGM68" s="2"/>
      <c r="BGN68" s="2"/>
      <c r="BGO68" s="2"/>
      <c r="BGP68" s="2"/>
      <c r="BGQ68" s="2"/>
      <c r="BGR68" s="2"/>
      <c r="BGS68" s="2"/>
      <c r="BGT68" s="2"/>
      <c r="BGU68" s="2"/>
      <c r="BGV68" s="2"/>
      <c r="BGW68" s="2"/>
      <c r="BGX68" s="2"/>
      <c r="BGY68" s="2"/>
      <c r="BGZ68" s="2"/>
      <c r="BHA68" s="2"/>
      <c r="BHB68" s="2"/>
      <c r="BHC68" s="2"/>
      <c r="BHD68" s="2"/>
      <c r="BHE68" s="2"/>
      <c r="BHF68" s="2"/>
      <c r="BHG68" s="2"/>
      <c r="BHH68" s="2"/>
      <c r="BHI68" s="2"/>
      <c r="BHJ68" s="2"/>
      <c r="BHK68" s="2"/>
      <c r="BHL68" s="2"/>
      <c r="BHM68" s="2"/>
      <c r="BHN68" s="2"/>
      <c r="BHO68" s="2"/>
      <c r="BHP68" s="2"/>
      <c r="BHQ68" s="2"/>
      <c r="BHR68" s="2"/>
      <c r="BHS68" s="2"/>
      <c r="BHT68" s="2"/>
      <c r="BHU68" s="2"/>
      <c r="BHV68" s="2"/>
      <c r="BHW68" s="2"/>
      <c r="BHX68" s="2"/>
      <c r="BHY68" s="2"/>
      <c r="BHZ68" s="2"/>
      <c r="BIA68" s="2"/>
      <c r="BIB68" s="2"/>
      <c r="BIC68" s="2"/>
      <c r="BID68" s="2"/>
      <c r="BIE68" s="2"/>
      <c r="BIF68" s="2"/>
      <c r="BIG68" s="2"/>
      <c r="BIH68" s="2"/>
      <c r="BII68" s="2"/>
      <c r="BIJ68" s="2"/>
      <c r="BIK68" s="2"/>
      <c r="BIL68" s="2"/>
      <c r="BIM68" s="2"/>
      <c r="BIN68" s="2"/>
      <c r="BIO68" s="2"/>
      <c r="BIP68" s="2"/>
      <c r="BIQ68" s="2"/>
      <c r="BIR68" s="2"/>
      <c r="BIS68" s="2"/>
      <c r="BIT68" s="2"/>
      <c r="BIU68" s="2"/>
      <c r="BIV68" s="2"/>
      <c r="BIW68" s="2"/>
      <c r="BIX68" s="2"/>
      <c r="BIY68" s="2"/>
      <c r="BIZ68" s="2"/>
      <c r="BJA68" s="2"/>
      <c r="BJB68" s="2"/>
      <c r="BJC68" s="2"/>
      <c r="BJD68" s="2"/>
      <c r="BJE68" s="2"/>
      <c r="BJF68" s="2"/>
      <c r="BJG68" s="2"/>
      <c r="BJH68" s="2"/>
      <c r="BJI68" s="2"/>
      <c r="BJJ68" s="2"/>
      <c r="BJK68" s="2"/>
      <c r="BJL68" s="2"/>
      <c r="BJM68" s="2"/>
      <c r="BJN68" s="2"/>
      <c r="BJO68" s="2"/>
      <c r="BJP68" s="2"/>
      <c r="BJQ68" s="2"/>
      <c r="BJR68" s="2"/>
      <c r="BJS68" s="2"/>
      <c r="BJT68" s="2"/>
      <c r="BJU68" s="2"/>
      <c r="BJV68" s="2"/>
      <c r="BJW68" s="2"/>
      <c r="BJX68" s="2"/>
      <c r="BJY68" s="2"/>
      <c r="BJZ68" s="2"/>
      <c r="BKA68" s="2"/>
      <c r="BKB68" s="2"/>
      <c r="BKC68" s="2"/>
      <c r="BKD68" s="2"/>
      <c r="BKE68" s="2"/>
      <c r="BKF68" s="2"/>
      <c r="BKG68" s="2"/>
      <c r="BKH68" s="2"/>
      <c r="BKI68" s="2"/>
      <c r="BKJ68" s="2"/>
      <c r="BKK68" s="2"/>
      <c r="BKL68" s="2"/>
      <c r="BKM68" s="2"/>
      <c r="BKN68" s="2"/>
      <c r="BKO68" s="2"/>
      <c r="BKP68" s="2"/>
      <c r="BKQ68" s="2"/>
      <c r="BKR68" s="2"/>
      <c r="BKS68" s="2"/>
      <c r="BKT68" s="2"/>
      <c r="BKU68" s="2"/>
      <c r="BKV68" s="2"/>
      <c r="BKW68" s="2"/>
      <c r="BKX68" s="2"/>
      <c r="BKY68" s="2"/>
      <c r="BKZ68" s="2"/>
      <c r="BLA68" s="2"/>
      <c r="BLB68" s="2"/>
      <c r="BLC68" s="2"/>
      <c r="BLD68" s="2"/>
      <c r="BLE68" s="2"/>
      <c r="BLF68" s="2"/>
      <c r="BLG68" s="2"/>
      <c r="BLH68" s="2"/>
      <c r="BLI68" s="2"/>
      <c r="BLJ68" s="2"/>
      <c r="BLK68" s="2"/>
      <c r="BLL68" s="2"/>
      <c r="BLM68" s="2"/>
      <c r="BLN68" s="2"/>
      <c r="BLO68" s="2"/>
      <c r="BLP68" s="2"/>
      <c r="BLQ68" s="2"/>
      <c r="BLR68" s="2"/>
      <c r="BLS68" s="2"/>
      <c r="BLT68" s="2"/>
      <c r="BLU68" s="2"/>
      <c r="BLV68" s="2"/>
      <c r="BLW68" s="2"/>
      <c r="BLX68" s="2"/>
      <c r="BLY68" s="2"/>
      <c r="BLZ68" s="2"/>
      <c r="BMA68" s="2"/>
      <c r="BMB68" s="2"/>
      <c r="BMC68" s="2"/>
      <c r="BMD68" s="2"/>
      <c r="BME68" s="2"/>
      <c r="BMF68" s="2"/>
      <c r="BMG68" s="2"/>
      <c r="BMH68" s="2"/>
      <c r="BMI68" s="2"/>
      <c r="BMJ68" s="2"/>
      <c r="BMK68" s="2"/>
      <c r="BML68" s="2"/>
      <c r="BMM68" s="2"/>
      <c r="BMN68" s="2"/>
      <c r="BMO68" s="2"/>
      <c r="BMP68" s="2"/>
      <c r="BMQ68" s="2"/>
      <c r="BMR68" s="2"/>
      <c r="BMS68" s="2"/>
      <c r="BMT68" s="2"/>
      <c r="BMU68" s="2"/>
      <c r="BMV68" s="2"/>
      <c r="BMW68" s="2"/>
      <c r="BMX68" s="2"/>
      <c r="BMY68" s="2"/>
      <c r="BMZ68" s="2"/>
      <c r="BNA68" s="2"/>
      <c r="BNB68" s="2"/>
      <c r="BNC68" s="2"/>
      <c r="BND68" s="2"/>
      <c r="BNE68" s="2"/>
      <c r="BNF68" s="2"/>
      <c r="BNG68" s="2"/>
      <c r="BNH68" s="2"/>
      <c r="BNI68" s="2"/>
      <c r="BNJ68" s="2"/>
      <c r="BNK68" s="2"/>
      <c r="BNL68" s="2"/>
      <c r="BNM68" s="2"/>
      <c r="BNN68" s="2"/>
      <c r="BNO68" s="2"/>
      <c r="BNP68" s="2"/>
      <c r="BNQ68" s="2"/>
      <c r="BNR68" s="2"/>
      <c r="BNS68" s="2"/>
      <c r="BNT68" s="2"/>
      <c r="BNU68" s="2"/>
      <c r="BNV68" s="2"/>
      <c r="BNW68" s="2"/>
      <c r="BNX68" s="2"/>
      <c r="BNY68" s="2"/>
      <c r="BNZ68" s="2"/>
      <c r="BOA68" s="2"/>
      <c r="BOB68" s="2"/>
      <c r="BOC68" s="2"/>
      <c r="BOD68" s="2"/>
      <c r="BOE68" s="2"/>
      <c r="BOF68" s="2"/>
      <c r="BOG68" s="2"/>
      <c r="BOH68" s="2"/>
      <c r="BOI68" s="2"/>
      <c r="BOJ68" s="2"/>
      <c r="BOK68" s="2"/>
      <c r="BOL68" s="2"/>
      <c r="BOM68" s="2"/>
      <c r="BON68" s="2"/>
      <c r="BOO68" s="2"/>
      <c r="BOP68" s="2"/>
      <c r="BOQ68" s="2"/>
      <c r="BOR68" s="2"/>
      <c r="BOS68" s="2"/>
      <c r="BOT68" s="2"/>
      <c r="BOU68" s="2"/>
      <c r="BOV68" s="2"/>
      <c r="BOW68" s="2"/>
      <c r="BOX68" s="2"/>
      <c r="BOY68" s="2"/>
      <c r="BOZ68" s="2"/>
      <c r="BPA68" s="2"/>
      <c r="BPB68" s="2"/>
      <c r="BPC68" s="2"/>
      <c r="BPD68" s="2"/>
      <c r="BPE68" s="2"/>
      <c r="BPF68" s="2"/>
      <c r="BPG68" s="2"/>
      <c r="BPH68" s="2"/>
      <c r="BPI68" s="2"/>
      <c r="BPJ68" s="2"/>
      <c r="BPK68" s="2"/>
      <c r="BPL68" s="2"/>
      <c r="BPM68" s="2"/>
      <c r="BPN68" s="2"/>
      <c r="BPO68" s="2"/>
      <c r="BPP68" s="2"/>
      <c r="BPQ68" s="2"/>
      <c r="BPR68" s="2"/>
      <c r="BPS68" s="2"/>
      <c r="BPT68" s="2"/>
      <c r="BPU68" s="2"/>
      <c r="BPV68" s="2"/>
      <c r="BPW68" s="2"/>
      <c r="BPX68" s="2"/>
      <c r="BPY68" s="2"/>
      <c r="BPZ68" s="2"/>
      <c r="BQA68" s="2"/>
      <c r="BQB68" s="2"/>
      <c r="BQC68" s="2"/>
      <c r="BQD68" s="2"/>
      <c r="BQE68" s="2"/>
      <c r="BQF68" s="2"/>
      <c r="BQG68" s="2"/>
      <c r="BQH68" s="2"/>
      <c r="BQI68" s="2"/>
      <c r="BQJ68" s="2"/>
      <c r="BQK68" s="2"/>
      <c r="BQL68" s="2"/>
      <c r="BQM68" s="2"/>
      <c r="BQN68" s="2"/>
      <c r="BQO68" s="2"/>
      <c r="BQP68" s="2"/>
      <c r="BQQ68" s="2"/>
      <c r="BQR68" s="2"/>
      <c r="BQS68" s="2"/>
      <c r="BQT68" s="2"/>
      <c r="BQU68" s="2"/>
      <c r="BQV68" s="2"/>
      <c r="BQW68" s="2"/>
      <c r="BQX68" s="2"/>
      <c r="BQY68" s="2"/>
      <c r="BQZ68" s="2"/>
      <c r="BRA68" s="2"/>
      <c r="BRB68" s="2"/>
      <c r="BRC68" s="2"/>
      <c r="BRD68" s="2"/>
      <c r="BRE68" s="2"/>
      <c r="BRF68" s="2"/>
      <c r="BRG68" s="2"/>
      <c r="BRH68" s="2"/>
      <c r="BRI68" s="2"/>
      <c r="BRJ68" s="2"/>
      <c r="BRK68" s="2"/>
      <c r="BRL68" s="2"/>
      <c r="BRM68" s="2"/>
      <c r="BRN68" s="2"/>
      <c r="BRO68" s="2"/>
      <c r="BRP68" s="2"/>
      <c r="BRQ68" s="2"/>
      <c r="BRR68" s="2"/>
      <c r="BRS68" s="2"/>
      <c r="BRT68" s="2"/>
      <c r="BRU68" s="2"/>
      <c r="BRV68" s="2"/>
      <c r="BRW68" s="2"/>
      <c r="BRX68" s="2"/>
      <c r="BRY68" s="2"/>
      <c r="BRZ68" s="2"/>
      <c r="BSA68" s="2"/>
      <c r="BSB68" s="2"/>
      <c r="BSC68" s="2"/>
      <c r="BSD68" s="2"/>
      <c r="BSE68" s="2"/>
      <c r="BSF68" s="2"/>
      <c r="BSG68" s="2"/>
      <c r="BSH68" s="2"/>
      <c r="BSI68" s="2"/>
      <c r="BSJ68" s="2"/>
      <c r="BSK68" s="2"/>
      <c r="BSL68" s="2"/>
      <c r="BSM68" s="2"/>
      <c r="BSN68" s="2"/>
      <c r="BSO68" s="2"/>
      <c r="BSP68" s="2"/>
      <c r="BSQ68" s="2"/>
      <c r="BSR68" s="2"/>
      <c r="BSS68" s="2"/>
      <c r="BST68" s="2"/>
      <c r="BSU68" s="2"/>
      <c r="BSV68" s="2"/>
      <c r="BSW68" s="2"/>
      <c r="BSX68" s="2"/>
      <c r="BSY68" s="2"/>
      <c r="BSZ68" s="2"/>
      <c r="BTA68" s="2"/>
      <c r="BTB68" s="2"/>
      <c r="BTC68" s="2"/>
      <c r="BTD68" s="2"/>
      <c r="BTE68" s="2"/>
      <c r="BTF68" s="2"/>
      <c r="BTG68" s="2"/>
      <c r="BTH68" s="2"/>
      <c r="BTI68" s="2"/>
      <c r="BTJ68" s="2"/>
      <c r="BTK68" s="2"/>
      <c r="BTL68" s="2"/>
      <c r="BTM68" s="2"/>
      <c r="BTN68" s="2"/>
      <c r="BTO68" s="2"/>
      <c r="BTP68" s="2"/>
      <c r="BTQ68" s="2"/>
      <c r="BTR68" s="2"/>
      <c r="BTS68" s="2"/>
      <c r="BTT68" s="2"/>
      <c r="BTU68" s="2"/>
      <c r="BTV68" s="2"/>
      <c r="BTW68" s="2"/>
      <c r="BTX68" s="2"/>
      <c r="BTY68" s="2"/>
      <c r="BTZ68" s="2"/>
      <c r="BUA68" s="2"/>
      <c r="BUB68" s="2"/>
      <c r="BUC68" s="2"/>
      <c r="BUD68" s="2"/>
      <c r="BUE68" s="2"/>
      <c r="BUF68" s="2"/>
      <c r="BUG68" s="2"/>
      <c r="BUH68" s="2"/>
      <c r="BUI68" s="2"/>
      <c r="BUJ68" s="2"/>
      <c r="BUK68" s="2"/>
      <c r="BUL68" s="2"/>
      <c r="BUM68" s="2"/>
      <c r="BUN68" s="2"/>
      <c r="BUO68" s="2"/>
      <c r="BUP68" s="2"/>
      <c r="BUQ68" s="2"/>
      <c r="BUR68" s="2"/>
      <c r="BUS68" s="2"/>
      <c r="BUT68" s="2"/>
      <c r="BUU68" s="2"/>
      <c r="BUV68" s="2"/>
      <c r="BUW68" s="2"/>
      <c r="BUX68" s="2"/>
      <c r="BUY68" s="2"/>
      <c r="BUZ68" s="2"/>
      <c r="BVA68" s="2"/>
      <c r="BVB68" s="2"/>
      <c r="BVC68" s="2"/>
      <c r="BVD68" s="2"/>
      <c r="BVE68" s="2"/>
      <c r="BVF68" s="2"/>
      <c r="BVG68" s="2"/>
      <c r="BVH68" s="2"/>
      <c r="BVI68" s="2"/>
      <c r="BVJ68" s="2"/>
      <c r="BVK68" s="2"/>
      <c r="BVL68" s="2"/>
      <c r="BVM68" s="2"/>
      <c r="BVN68" s="2"/>
      <c r="BVO68" s="2"/>
      <c r="BVP68" s="2"/>
      <c r="BVQ68" s="2"/>
      <c r="BVR68" s="2"/>
      <c r="BVS68" s="2"/>
      <c r="BVT68" s="2"/>
      <c r="BVU68" s="2"/>
      <c r="BVV68" s="2"/>
      <c r="BVW68" s="2"/>
      <c r="BVX68" s="2"/>
      <c r="BVY68" s="2"/>
      <c r="BVZ68" s="2"/>
      <c r="BWA68" s="2"/>
      <c r="BWB68" s="2"/>
      <c r="BWC68" s="2"/>
      <c r="BWD68" s="2"/>
      <c r="BWE68" s="2"/>
      <c r="BWF68" s="2"/>
      <c r="BWG68" s="2"/>
      <c r="BWH68" s="2"/>
      <c r="BWI68" s="2"/>
      <c r="BWJ68" s="2"/>
      <c r="BWK68" s="2"/>
      <c r="BWL68" s="2"/>
      <c r="BWM68" s="2"/>
      <c r="BWN68" s="2"/>
      <c r="BWO68" s="2"/>
      <c r="BWP68" s="2"/>
      <c r="BWQ68" s="2"/>
      <c r="BWR68" s="2"/>
      <c r="BWS68" s="2"/>
      <c r="BWT68" s="2"/>
      <c r="BWU68" s="2"/>
      <c r="BWV68" s="2"/>
      <c r="BWW68" s="2"/>
      <c r="BWX68" s="2"/>
      <c r="BWY68" s="2"/>
      <c r="BWZ68" s="2"/>
      <c r="BXA68" s="2"/>
      <c r="BXB68" s="2"/>
      <c r="BXC68" s="2"/>
      <c r="BXD68" s="2"/>
      <c r="BXE68" s="2"/>
      <c r="BXF68" s="2"/>
      <c r="BXG68" s="2"/>
      <c r="BXH68" s="2"/>
      <c r="BXI68" s="2"/>
      <c r="BXJ68" s="2"/>
      <c r="BXK68" s="2"/>
      <c r="BXL68" s="2"/>
      <c r="BXM68" s="2"/>
      <c r="BXN68" s="2"/>
      <c r="BXO68" s="2"/>
      <c r="BXP68" s="2"/>
      <c r="BXQ68" s="2"/>
      <c r="BXR68" s="2"/>
      <c r="BXS68" s="2"/>
      <c r="BXT68" s="2"/>
      <c r="BXU68" s="2"/>
      <c r="BXV68" s="2"/>
      <c r="BXW68" s="2"/>
      <c r="BXX68" s="2"/>
      <c r="BXY68" s="2"/>
      <c r="BXZ68" s="2"/>
      <c r="BYA68" s="2"/>
      <c r="BYB68" s="2"/>
      <c r="BYC68" s="2"/>
      <c r="BYD68" s="2"/>
      <c r="BYE68" s="2"/>
      <c r="BYF68" s="2"/>
      <c r="BYG68" s="2"/>
      <c r="BYH68" s="2"/>
      <c r="BYI68" s="2"/>
      <c r="BYJ68" s="2"/>
      <c r="BYK68" s="2"/>
      <c r="BYL68" s="2"/>
      <c r="BYM68" s="2"/>
      <c r="BYN68" s="2"/>
      <c r="BYO68" s="2"/>
      <c r="BYP68" s="2"/>
      <c r="BYQ68" s="2"/>
      <c r="BYR68" s="2"/>
      <c r="BYS68" s="2"/>
      <c r="BYT68" s="2"/>
      <c r="BYU68" s="2"/>
      <c r="BYV68" s="2"/>
      <c r="BYW68" s="2"/>
      <c r="BYX68" s="2"/>
      <c r="BYY68" s="2"/>
      <c r="BYZ68" s="2"/>
      <c r="BZA68" s="2"/>
      <c r="BZB68" s="2"/>
      <c r="BZC68" s="2"/>
      <c r="BZD68" s="2"/>
      <c r="BZE68" s="2"/>
      <c r="BZF68" s="2"/>
      <c r="BZG68" s="2"/>
      <c r="BZH68" s="2"/>
      <c r="BZI68" s="2"/>
      <c r="BZJ68" s="2"/>
      <c r="BZK68" s="2"/>
      <c r="BZL68" s="2"/>
      <c r="BZM68" s="2"/>
      <c r="BZN68" s="2"/>
      <c r="BZO68" s="2"/>
      <c r="BZP68" s="2"/>
      <c r="BZQ68" s="2"/>
      <c r="BZR68" s="2"/>
      <c r="BZS68" s="2"/>
      <c r="BZT68" s="2"/>
      <c r="BZU68" s="2"/>
      <c r="BZV68" s="2"/>
      <c r="BZW68" s="2"/>
      <c r="BZX68" s="2"/>
      <c r="BZY68" s="2"/>
      <c r="BZZ68" s="2"/>
      <c r="CAA68" s="2"/>
      <c r="CAB68" s="2"/>
      <c r="CAC68" s="2"/>
      <c r="CAD68" s="2"/>
      <c r="CAE68" s="2"/>
      <c r="CAF68" s="2"/>
      <c r="CAG68" s="2"/>
      <c r="CAH68" s="2"/>
      <c r="CAI68" s="2"/>
      <c r="CAJ68" s="2"/>
      <c r="CAK68" s="2"/>
      <c r="CAL68" s="2"/>
      <c r="CAM68" s="2"/>
      <c r="CAN68" s="2"/>
      <c r="CAO68" s="2"/>
      <c r="CAP68" s="2"/>
      <c r="CAQ68" s="2"/>
      <c r="CAR68" s="2"/>
      <c r="CAS68" s="2"/>
      <c r="CAT68" s="2"/>
      <c r="CAU68" s="2"/>
      <c r="CAV68" s="2"/>
      <c r="CAW68" s="2"/>
      <c r="CAX68" s="2"/>
      <c r="CAY68" s="2"/>
      <c r="CAZ68" s="2"/>
      <c r="CBA68" s="2"/>
      <c r="CBB68" s="2"/>
      <c r="CBC68" s="2"/>
      <c r="CBD68" s="2"/>
      <c r="CBE68" s="2"/>
      <c r="CBF68" s="2"/>
      <c r="CBG68" s="2"/>
      <c r="CBH68" s="2"/>
      <c r="CBI68" s="2"/>
      <c r="CBJ68" s="2"/>
      <c r="CBK68" s="2"/>
      <c r="CBL68" s="2"/>
      <c r="CBM68" s="2"/>
      <c r="CBN68" s="2"/>
      <c r="CBO68" s="2"/>
      <c r="CBP68" s="2"/>
      <c r="CBQ68" s="2"/>
      <c r="CBR68" s="2"/>
      <c r="CBS68" s="2"/>
      <c r="CBT68" s="2"/>
      <c r="CBU68" s="2"/>
      <c r="CBV68" s="2"/>
      <c r="CBW68" s="2"/>
      <c r="CBX68" s="2"/>
      <c r="CBY68" s="2"/>
      <c r="CBZ68" s="2"/>
      <c r="CCA68" s="2"/>
      <c r="CCB68" s="2"/>
      <c r="CCC68" s="2"/>
      <c r="CCD68" s="2"/>
      <c r="CCE68" s="2"/>
      <c r="CCF68" s="2"/>
      <c r="CCG68" s="2"/>
      <c r="CCH68" s="2"/>
      <c r="CCI68" s="2"/>
      <c r="CCJ68" s="2"/>
      <c r="CCK68" s="2"/>
      <c r="CCL68" s="2"/>
      <c r="CCM68" s="2"/>
      <c r="CCN68" s="2"/>
      <c r="CCO68" s="2"/>
      <c r="CCP68" s="2"/>
      <c r="CCQ68" s="2"/>
      <c r="CCR68" s="2"/>
      <c r="CCS68" s="2"/>
      <c r="CCT68" s="2"/>
      <c r="CCU68" s="2"/>
      <c r="CCV68" s="2"/>
      <c r="CCW68" s="2"/>
      <c r="CCX68" s="2"/>
      <c r="CCY68" s="2"/>
      <c r="CCZ68" s="2"/>
      <c r="CDA68" s="2"/>
      <c r="CDB68" s="2"/>
      <c r="CDC68" s="2"/>
      <c r="CDD68" s="2"/>
      <c r="CDE68" s="2"/>
      <c r="CDF68" s="2"/>
      <c r="CDG68" s="2"/>
      <c r="CDH68" s="2"/>
      <c r="CDI68" s="2"/>
      <c r="CDJ68" s="2"/>
      <c r="CDK68" s="2"/>
      <c r="CDL68" s="2"/>
      <c r="CDM68" s="2"/>
      <c r="CDN68" s="2"/>
      <c r="CDO68" s="2"/>
      <c r="CDP68" s="2"/>
      <c r="CDQ68" s="2"/>
      <c r="CDR68" s="2"/>
      <c r="CDS68" s="2"/>
      <c r="CDT68" s="2"/>
      <c r="CDU68" s="2"/>
      <c r="CDV68" s="2"/>
      <c r="CDW68" s="2"/>
      <c r="CDX68" s="2"/>
      <c r="CDY68" s="2"/>
      <c r="CDZ68" s="2"/>
      <c r="CEA68" s="2"/>
      <c r="CEB68" s="2"/>
      <c r="CEC68" s="2"/>
      <c r="CED68" s="2"/>
      <c r="CEE68" s="2"/>
      <c r="CEF68" s="2"/>
      <c r="CEG68" s="2"/>
      <c r="CEH68" s="2"/>
      <c r="CEI68" s="2"/>
      <c r="CEJ68" s="2"/>
      <c r="CEK68" s="2"/>
      <c r="CEL68" s="2"/>
      <c r="CEM68" s="2"/>
      <c r="CEN68" s="2"/>
      <c r="CEO68" s="2"/>
      <c r="CEP68" s="2"/>
      <c r="CEQ68" s="2"/>
      <c r="CER68" s="2"/>
      <c r="CES68" s="2"/>
      <c r="CET68" s="2"/>
      <c r="CEU68" s="2"/>
      <c r="CEV68" s="2"/>
      <c r="CEW68" s="2"/>
      <c r="CEX68" s="2"/>
      <c r="CEY68" s="2"/>
      <c r="CEZ68" s="2"/>
      <c r="CFA68" s="2"/>
      <c r="CFB68" s="2"/>
      <c r="CFC68" s="2"/>
      <c r="CFD68" s="2"/>
      <c r="CFE68" s="2"/>
      <c r="CFF68" s="2"/>
      <c r="CFG68" s="2"/>
      <c r="CFH68" s="2"/>
      <c r="CFI68" s="2"/>
      <c r="CFJ68" s="2"/>
      <c r="CFK68" s="2"/>
      <c r="CFL68" s="2"/>
      <c r="CFM68" s="2"/>
      <c r="CFN68" s="2"/>
      <c r="CFO68" s="2"/>
      <c r="CFP68" s="2"/>
      <c r="CFQ68" s="2"/>
      <c r="CFR68" s="2"/>
      <c r="CFS68" s="2"/>
      <c r="CFT68" s="2"/>
      <c r="CFU68" s="2"/>
      <c r="CFV68" s="2"/>
      <c r="CFW68" s="2"/>
      <c r="CFX68" s="2"/>
      <c r="CFY68" s="2"/>
      <c r="CFZ68" s="2"/>
      <c r="CGA68" s="2"/>
      <c r="CGB68" s="2"/>
      <c r="CGC68" s="2"/>
      <c r="CGD68" s="2"/>
      <c r="CGE68" s="2"/>
      <c r="CGF68" s="2"/>
      <c r="CGG68" s="2"/>
      <c r="CGH68" s="2"/>
      <c r="CGI68" s="2"/>
      <c r="CGJ68" s="2"/>
      <c r="CGK68" s="2"/>
      <c r="CGL68" s="2"/>
      <c r="CGM68" s="2"/>
      <c r="CGN68" s="2"/>
      <c r="CGO68" s="2"/>
      <c r="CGP68" s="2"/>
      <c r="CGQ68" s="2"/>
      <c r="CGR68" s="2"/>
      <c r="CGS68" s="2"/>
      <c r="CGT68" s="2"/>
      <c r="CGU68" s="2"/>
      <c r="CGV68" s="2"/>
      <c r="CGW68" s="2"/>
      <c r="CGX68" s="2"/>
      <c r="CGY68" s="2"/>
      <c r="CGZ68" s="2"/>
      <c r="CHA68" s="2"/>
      <c r="CHB68" s="2"/>
      <c r="CHC68" s="2"/>
      <c r="CHD68" s="2"/>
      <c r="CHE68" s="2"/>
      <c r="CHF68" s="2"/>
      <c r="CHG68" s="2"/>
      <c r="CHH68" s="2"/>
      <c r="CHI68" s="2"/>
      <c r="CHJ68" s="2"/>
      <c r="CHK68" s="2"/>
      <c r="CHL68" s="2"/>
      <c r="CHM68" s="2"/>
      <c r="CHN68" s="2"/>
      <c r="CHO68" s="2"/>
      <c r="CHP68" s="2"/>
      <c r="CHQ68" s="2"/>
      <c r="CHR68" s="2"/>
      <c r="CHS68" s="2"/>
      <c r="CHT68" s="2"/>
      <c r="CHU68" s="2"/>
      <c r="CHV68" s="2"/>
      <c r="CHW68" s="2"/>
      <c r="CHX68" s="2"/>
      <c r="CHY68" s="2"/>
      <c r="CHZ68" s="2"/>
      <c r="CIA68" s="2"/>
      <c r="CIB68" s="2"/>
      <c r="CIC68" s="2"/>
      <c r="CID68" s="2"/>
      <c r="CIE68" s="2"/>
      <c r="CIF68" s="2"/>
      <c r="CIG68" s="2"/>
      <c r="CIH68" s="2"/>
      <c r="CII68" s="2"/>
      <c r="CIJ68" s="2"/>
      <c r="CIK68" s="2"/>
      <c r="CIL68" s="2"/>
      <c r="CIM68" s="2"/>
      <c r="CIN68" s="2"/>
      <c r="CIO68" s="2"/>
      <c r="CIP68" s="2"/>
      <c r="CIQ68" s="2"/>
      <c r="CIR68" s="2"/>
      <c r="CIS68" s="2"/>
      <c r="CIT68" s="2"/>
      <c r="CIU68" s="2"/>
      <c r="CIV68" s="2"/>
      <c r="CIW68" s="2"/>
      <c r="CIX68" s="2"/>
      <c r="CIY68" s="2"/>
      <c r="CIZ68" s="2"/>
      <c r="CJA68" s="2"/>
      <c r="CJB68" s="2"/>
      <c r="CJC68" s="2"/>
      <c r="CJD68" s="2"/>
      <c r="CJE68" s="2"/>
      <c r="CJF68" s="2"/>
      <c r="CJG68" s="2"/>
      <c r="CJH68" s="2"/>
      <c r="CJI68" s="2"/>
      <c r="CJJ68" s="2"/>
      <c r="CJK68" s="2"/>
      <c r="CJL68" s="2"/>
      <c r="CJM68" s="2"/>
      <c r="CJN68" s="2"/>
      <c r="CJO68" s="2"/>
      <c r="CJP68" s="2"/>
      <c r="CJQ68" s="2"/>
      <c r="CJR68" s="2"/>
      <c r="CJS68" s="2"/>
      <c r="CJT68" s="2"/>
      <c r="CJU68" s="2"/>
      <c r="CJV68" s="2"/>
      <c r="CJW68" s="2"/>
      <c r="CJX68" s="2"/>
      <c r="CJY68" s="2"/>
      <c r="CJZ68" s="2"/>
      <c r="CKA68" s="2"/>
      <c r="CKB68" s="2"/>
      <c r="CKC68" s="2"/>
      <c r="CKD68" s="2"/>
      <c r="CKE68" s="2"/>
      <c r="CKF68" s="2"/>
      <c r="CKG68" s="2"/>
      <c r="CKH68" s="2"/>
      <c r="CKI68" s="2"/>
      <c r="CKJ68" s="2"/>
      <c r="CKK68" s="2"/>
      <c r="CKL68" s="2"/>
      <c r="CKM68" s="2"/>
      <c r="CKN68" s="2"/>
      <c r="CKO68" s="2"/>
      <c r="CKP68" s="2"/>
      <c r="CKQ68" s="2"/>
      <c r="CKR68" s="2"/>
      <c r="CKS68" s="2"/>
      <c r="CKT68" s="2"/>
      <c r="CKU68" s="2"/>
      <c r="CKV68" s="2"/>
      <c r="CKW68" s="2"/>
      <c r="CKX68" s="2"/>
      <c r="CKY68" s="2"/>
      <c r="CKZ68" s="2"/>
      <c r="CLA68" s="2"/>
      <c r="CLB68" s="2"/>
      <c r="CLC68" s="2"/>
      <c r="CLD68" s="2"/>
      <c r="CLE68" s="2"/>
      <c r="CLF68" s="2"/>
      <c r="CLG68" s="2"/>
      <c r="CLH68" s="2"/>
      <c r="CLI68" s="2"/>
      <c r="CLJ68" s="2"/>
      <c r="CLK68" s="2"/>
      <c r="CLL68" s="2"/>
      <c r="CLM68" s="2"/>
      <c r="CLN68" s="2"/>
      <c r="CLO68" s="2"/>
      <c r="CLP68" s="2"/>
      <c r="CLQ68" s="2"/>
      <c r="CLR68" s="2"/>
      <c r="CLS68" s="2"/>
      <c r="CLT68" s="2"/>
      <c r="CLU68" s="2"/>
      <c r="CLV68" s="2"/>
      <c r="CLW68" s="2"/>
      <c r="CLX68" s="2"/>
      <c r="CLY68" s="2"/>
      <c r="CLZ68" s="2"/>
      <c r="CMA68" s="2"/>
      <c r="CMB68" s="2"/>
      <c r="CMC68" s="2"/>
      <c r="CMD68" s="2"/>
      <c r="CME68" s="2"/>
      <c r="CMF68" s="2"/>
      <c r="CMG68" s="2"/>
      <c r="CMH68" s="2"/>
      <c r="CMI68" s="2"/>
      <c r="CMJ68" s="2"/>
      <c r="CMK68" s="2"/>
      <c r="CML68" s="2"/>
      <c r="CMM68" s="2"/>
      <c r="CMN68" s="2"/>
      <c r="CMO68" s="2"/>
      <c r="CMP68" s="2"/>
      <c r="CMQ68" s="2"/>
      <c r="CMR68" s="2"/>
      <c r="CMS68" s="2"/>
      <c r="CMT68" s="2"/>
      <c r="CMU68" s="2"/>
      <c r="CMV68" s="2"/>
      <c r="CMW68" s="2"/>
      <c r="CMX68" s="2"/>
      <c r="CMY68" s="2"/>
      <c r="CMZ68" s="2"/>
      <c r="CNA68" s="2"/>
      <c r="CNB68" s="2"/>
      <c r="CNC68" s="2"/>
      <c r="CND68" s="2"/>
      <c r="CNE68" s="2"/>
      <c r="CNF68" s="2"/>
      <c r="CNG68" s="2"/>
      <c r="CNH68" s="2"/>
      <c r="CNI68" s="2"/>
      <c r="CNJ68" s="2"/>
      <c r="CNK68" s="2"/>
      <c r="CNL68" s="2"/>
      <c r="CNM68" s="2"/>
      <c r="CNN68" s="2"/>
      <c r="CNO68" s="2"/>
      <c r="CNP68" s="2"/>
      <c r="CNQ68" s="2"/>
      <c r="CNR68" s="2"/>
      <c r="CNS68" s="2"/>
      <c r="CNT68" s="2"/>
      <c r="CNU68" s="2"/>
      <c r="CNV68" s="2"/>
      <c r="CNW68" s="2"/>
      <c r="CNX68" s="2"/>
      <c r="CNY68" s="2"/>
      <c r="CNZ68" s="2"/>
      <c r="COA68" s="2"/>
      <c r="COB68" s="2"/>
      <c r="COC68" s="2"/>
      <c r="COD68" s="2"/>
      <c r="COE68" s="2"/>
      <c r="COF68" s="2"/>
      <c r="COG68" s="2"/>
      <c r="COH68" s="2"/>
      <c r="COI68" s="2"/>
      <c r="COJ68" s="2"/>
      <c r="COK68" s="2"/>
      <c r="COL68" s="2"/>
      <c r="COM68" s="2"/>
      <c r="CON68" s="2"/>
      <c r="COO68" s="2"/>
      <c r="COP68" s="2"/>
      <c r="COQ68" s="2"/>
      <c r="COR68" s="2"/>
      <c r="COS68" s="2"/>
      <c r="COT68" s="2"/>
      <c r="COU68" s="2"/>
      <c r="COV68" s="2"/>
      <c r="COW68" s="2"/>
      <c r="COX68" s="2"/>
      <c r="COY68" s="2"/>
      <c r="COZ68" s="2"/>
      <c r="CPA68" s="2"/>
      <c r="CPB68" s="2"/>
      <c r="CPC68" s="2"/>
      <c r="CPD68" s="2"/>
      <c r="CPE68" s="2"/>
      <c r="CPF68" s="2"/>
      <c r="CPG68" s="2"/>
      <c r="CPH68" s="2"/>
      <c r="CPI68" s="2"/>
      <c r="CPJ68" s="2"/>
      <c r="CPK68" s="2"/>
      <c r="CPL68" s="2"/>
      <c r="CPM68" s="2"/>
      <c r="CPN68" s="2"/>
      <c r="CPO68" s="2"/>
      <c r="CPP68" s="2"/>
      <c r="CPQ68" s="2"/>
      <c r="CPR68" s="2"/>
      <c r="CPS68" s="2"/>
      <c r="CPT68" s="2"/>
      <c r="CPU68" s="2"/>
      <c r="CPV68" s="2"/>
      <c r="CPW68" s="2"/>
      <c r="CPX68" s="2"/>
      <c r="CPY68" s="2"/>
      <c r="CPZ68" s="2"/>
      <c r="CQA68" s="2"/>
      <c r="CQB68" s="2"/>
      <c r="CQC68" s="2"/>
      <c r="CQD68" s="2"/>
      <c r="CQE68" s="2"/>
      <c r="CQF68" s="2"/>
      <c r="CQG68" s="2"/>
      <c r="CQH68" s="2"/>
      <c r="CQI68" s="2"/>
      <c r="CQJ68" s="2"/>
      <c r="CQK68" s="2"/>
      <c r="CQL68" s="2"/>
      <c r="CQM68" s="2"/>
      <c r="CQN68" s="2"/>
      <c r="CQO68" s="2"/>
      <c r="CQP68" s="2"/>
      <c r="CQQ68" s="2"/>
      <c r="CQR68" s="2"/>
      <c r="CQS68" s="2"/>
      <c r="CQT68" s="2"/>
      <c r="CQU68" s="2"/>
      <c r="CQV68" s="2"/>
      <c r="CQW68" s="2"/>
      <c r="CQX68" s="2"/>
      <c r="CQY68" s="2"/>
      <c r="CQZ68" s="2"/>
      <c r="CRA68" s="2"/>
      <c r="CRB68" s="2"/>
      <c r="CRC68" s="2"/>
      <c r="CRD68" s="2"/>
      <c r="CRE68" s="2"/>
      <c r="CRF68" s="2"/>
      <c r="CRG68" s="2"/>
      <c r="CRH68" s="2"/>
      <c r="CRI68" s="2"/>
      <c r="CRJ68" s="2"/>
      <c r="CRK68" s="2"/>
      <c r="CRL68" s="2"/>
      <c r="CRM68" s="2"/>
      <c r="CRN68" s="2"/>
      <c r="CRO68" s="2"/>
      <c r="CRP68" s="2"/>
      <c r="CRQ68" s="2"/>
      <c r="CRR68" s="2"/>
      <c r="CRS68" s="2"/>
      <c r="CRT68" s="2"/>
      <c r="CRU68" s="2"/>
      <c r="CRV68" s="2"/>
      <c r="CRW68" s="2"/>
      <c r="CRX68" s="2"/>
      <c r="CRY68" s="2"/>
      <c r="CRZ68" s="2"/>
      <c r="CSA68" s="2"/>
      <c r="CSB68" s="2"/>
      <c r="CSC68" s="2"/>
      <c r="CSD68" s="2"/>
      <c r="CSE68" s="2"/>
      <c r="CSF68" s="2"/>
      <c r="CSG68" s="2"/>
      <c r="CSH68" s="2"/>
      <c r="CSI68" s="2"/>
      <c r="CSJ68" s="2"/>
      <c r="CSK68" s="2"/>
      <c r="CSL68" s="2"/>
      <c r="CSM68" s="2"/>
      <c r="CSN68" s="2"/>
      <c r="CSO68" s="2"/>
      <c r="CSP68" s="2"/>
      <c r="CSQ68" s="2"/>
      <c r="CSR68" s="2"/>
      <c r="CSS68" s="2"/>
      <c r="CST68" s="2"/>
      <c r="CSU68" s="2"/>
      <c r="CSV68" s="2"/>
      <c r="CSW68" s="2"/>
      <c r="CSX68" s="2"/>
      <c r="CSY68" s="2"/>
      <c r="CSZ68" s="2"/>
      <c r="CTA68" s="2"/>
      <c r="CTB68" s="2"/>
      <c r="CTC68" s="2"/>
      <c r="CTD68" s="2"/>
      <c r="CTE68" s="2"/>
      <c r="CTF68" s="2"/>
      <c r="CTG68" s="2"/>
      <c r="CTH68" s="2"/>
      <c r="CTI68" s="2"/>
      <c r="CTJ68" s="2"/>
      <c r="CTK68" s="2"/>
      <c r="CTL68" s="2"/>
      <c r="CTM68" s="2"/>
      <c r="CTN68" s="2"/>
      <c r="CTO68" s="2"/>
      <c r="CTP68" s="2"/>
      <c r="CTQ68" s="2"/>
      <c r="CTR68" s="2"/>
      <c r="CTS68" s="2"/>
      <c r="CTT68" s="2"/>
      <c r="CTU68" s="2"/>
      <c r="CTV68" s="2"/>
      <c r="CTW68" s="2"/>
      <c r="CTX68" s="2"/>
      <c r="CTY68" s="2"/>
      <c r="CTZ68" s="2"/>
      <c r="CUA68" s="2"/>
      <c r="CUB68" s="2"/>
      <c r="CUC68" s="2"/>
      <c r="CUD68" s="2"/>
      <c r="CUE68" s="2"/>
      <c r="CUF68" s="2"/>
      <c r="CUG68" s="2"/>
      <c r="CUH68" s="2"/>
      <c r="CUI68" s="2"/>
      <c r="CUJ68" s="2"/>
      <c r="CUK68" s="2"/>
      <c r="CUL68" s="2"/>
      <c r="CUM68" s="2"/>
      <c r="CUN68" s="2"/>
      <c r="CUO68" s="2"/>
      <c r="CUP68" s="2"/>
      <c r="CUQ68" s="2"/>
      <c r="CUR68" s="2"/>
      <c r="CUS68" s="2"/>
      <c r="CUT68" s="2"/>
      <c r="CUU68" s="2"/>
      <c r="CUV68" s="2"/>
      <c r="CUW68" s="2"/>
      <c r="CUX68" s="2"/>
      <c r="CUY68" s="2"/>
      <c r="CUZ68" s="2"/>
      <c r="CVA68" s="2"/>
      <c r="CVB68" s="2"/>
      <c r="CVC68" s="2"/>
      <c r="CVD68" s="2"/>
      <c r="CVE68" s="2"/>
      <c r="CVF68" s="2"/>
      <c r="CVG68" s="2"/>
      <c r="CVH68" s="2"/>
      <c r="CVI68" s="2"/>
      <c r="CVJ68" s="2"/>
      <c r="CVK68" s="2"/>
      <c r="CVL68" s="2"/>
      <c r="CVM68" s="2"/>
      <c r="CVN68" s="2"/>
      <c r="CVO68" s="2"/>
      <c r="CVP68" s="2"/>
      <c r="CVQ68" s="2"/>
      <c r="CVR68" s="2"/>
      <c r="CVS68" s="2"/>
      <c r="CVT68" s="2"/>
      <c r="CVU68" s="2"/>
      <c r="CVV68" s="2"/>
      <c r="CVW68" s="2"/>
      <c r="CVX68" s="2"/>
      <c r="CVY68" s="2"/>
      <c r="CVZ68" s="2"/>
      <c r="CWA68" s="2"/>
      <c r="CWB68" s="2"/>
      <c r="CWC68" s="2"/>
      <c r="CWD68" s="2"/>
      <c r="CWE68" s="2"/>
      <c r="CWF68" s="2"/>
      <c r="CWG68" s="2"/>
      <c r="CWH68" s="2"/>
      <c r="CWI68" s="2"/>
      <c r="CWJ68" s="2"/>
      <c r="CWK68" s="2"/>
      <c r="CWL68" s="2"/>
      <c r="CWM68" s="2"/>
      <c r="CWN68" s="2"/>
      <c r="CWO68" s="2"/>
      <c r="CWP68" s="2"/>
      <c r="CWQ68" s="2"/>
      <c r="CWR68" s="2"/>
      <c r="CWS68" s="2"/>
      <c r="CWT68" s="2"/>
      <c r="CWU68" s="2"/>
      <c r="CWV68" s="2"/>
      <c r="CWW68" s="2"/>
      <c r="CWX68" s="2"/>
      <c r="CWY68" s="2"/>
      <c r="CWZ68" s="2"/>
      <c r="CXA68" s="2"/>
      <c r="CXB68" s="2"/>
      <c r="CXC68" s="2"/>
      <c r="CXD68" s="2"/>
      <c r="CXE68" s="2"/>
      <c r="CXF68" s="2"/>
      <c r="CXG68" s="2"/>
      <c r="CXH68" s="2"/>
      <c r="CXI68" s="2"/>
      <c r="CXJ68" s="2"/>
      <c r="CXK68" s="2"/>
      <c r="CXL68" s="2"/>
      <c r="CXM68" s="2"/>
      <c r="CXN68" s="2"/>
      <c r="CXO68" s="2"/>
      <c r="CXP68" s="2"/>
      <c r="CXQ68" s="2"/>
      <c r="CXR68" s="2"/>
      <c r="CXS68" s="2"/>
      <c r="CXT68" s="2"/>
      <c r="CXU68" s="2"/>
      <c r="CXV68" s="2"/>
      <c r="CXW68" s="2"/>
      <c r="CXX68" s="2"/>
      <c r="CXY68" s="2"/>
      <c r="CXZ68" s="2"/>
      <c r="CYA68" s="2"/>
      <c r="CYB68" s="2"/>
      <c r="CYC68" s="2"/>
      <c r="CYD68" s="2"/>
      <c r="CYE68" s="2"/>
      <c r="CYF68" s="2"/>
      <c r="CYG68" s="2"/>
      <c r="CYH68" s="2"/>
      <c r="CYI68" s="2"/>
      <c r="CYJ68" s="2"/>
      <c r="CYK68" s="2"/>
      <c r="CYL68" s="2"/>
      <c r="CYM68" s="2"/>
      <c r="CYN68" s="2"/>
      <c r="CYO68" s="2"/>
      <c r="CYP68" s="2"/>
      <c r="CYQ68" s="2"/>
      <c r="CYR68" s="2"/>
      <c r="CYS68" s="2"/>
      <c r="CYT68" s="2"/>
      <c r="CYU68" s="2"/>
      <c r="CYV68" s="2"/>
      <c r="CYW68" s="2"/>
      <c r="CYX68" s="2"/>
      <c r="CYY68" s="2"/>
      <c r="CYZ68" s="2"/>
      <c r="CZA68" s="2"/>
      <c r="CZB68" s="2"/>
      <c r="CZC68" s="2"/>
      <c r="CZD68" s="2"/>
      <c r="CZE68" s="2"/>
      <c r="CZF68" s="2"/>
      <c r="CZG68" s="2"/>
      <c r="CZH68" s="2"/>
      <c r="CZI68" s="2"/>
      <c r="CZJ68" s="2"/>
      <c r="CZK68" s="2"/>
      <c r="CZL68" s="2"/>
      <c r="CZM68" s="2"/>
      <c r="CZN68" s="2"/>
      <c r="CZO68" s="2"/>
      <c r="CZP68" s="2"/>
      <c r="CZQ68" s="2"/>
      <c r="CZR68" s="2"/>
      <c r="CZS68" s="2"/>
      <c r="CZT68" s="2"/>
      <c r="CZU68" s="2"/>
      <c r="CZV68" s="2"/>
      <c r="CZW68" s="2"/>
      <c r="CZX68" s="2"/>
      <c r="CZY68" s="2"/>
      <c r="CZZ68" s="2"/>
      <c r="DAA68" s="2"/>
      <c r="DAB68" s="2"/>
      <c r="DAC68" s="2"/>
      <c r="DAD68" s="2"/>
      <c r="DAE68" s="2"/>
      <c r="DAF68" s="2"/>
      <c r="DAG68" s="2"/>
      <c r="DAH68" s="2"/>
      <c r="DAI68" s="2"/>
      <c r="DAJ68" s="2"/>
      <c r="DAK68" s="2"/>
      <c r="DAL68" s="2"/>
      <c r="DAM68" s="2"/>
      <c r="DAN68" s="2"/>
      <c r="DAO68" s="2"/>
      <c r="DAP68" s="2"/>
      <c r="DAQ68" s="2"/>
      <c r="DAR68" s="2"/>
      <c r="DAS68" s="2"/>
      <c r="DAT68" s="2"/>
      <c r="DAU68" s="2"/>
      <c r="DAV68" s="2"/>
      <c r="DAW68" s="2"/>
      <c r="DAX68" s="2"/>
      <c r="DAY68" s="2"/>
      <c r="DAZ68" s="2"/>
      <c r="DBA68" s="2"/>
      <c r="DBB68" s="2"/>
      <c r="DBC68" s="2"/>
      <c r="DBD68" s="2"/>
      <c r="DBE68" s="2"/>
      <c r="DBF68" s="2"/>
      <c r="DBG68" s="2"/>
      <c r="DBH68" s="2"/>
      <c r="DBI68" s="2"/>
      <c r="DBJ68" s="2"/>
      <c r="DBK68" s="2"/>
      <c r="DBL68" s="2"/>
      <c r="DBM68" s="2"/>
      <c r="DBN68" s="2"/>
      <c r="DBO68" s="2"/>
      <c r="DBP68" s="2"/>
      <c r="DBQ68" s="2"/>
      <c r="DBR68" s="2"/>
      <c r="DBS68" s="2"/>
      <c r="DBT68" s="2"/>
      <c r="DBU68" s="2"/>
      <c r="DBV68" s="2"/>
      <c r="DBW68" s="2"/>
      <c r="DBX68" s="2"/>
      <c r="DBY68" s="2"/>
      <c r="DBZ68" s="2"/>
      <c r="DCA68" s="2"/>
      <c r="DCB68" s="2"/>
      <c r="DCC68" s="2"/>
      <c r="DCD68" s="2"/>
      <c r="DCE68" s="2"/>
      <c r="DCF68" s="2"/>
      <c r="DCG68" s="2"/>
      <c r="DCH68" s="2"/>
      <c r="DCI68" s="2"/>
      <c r="DCJ68" s="2"/>
      <c r="DCK68" s="2"/>
      <c r="DCL68" s="2"/>
      <c r="DCM68" s="2"/>
      <c r="DCN68" s="2"/>
      <c r="DCO68" s="2"/>
      <c r="DCP68" s="2"/>
      <c r="DCQ68" s="2"/>
      <c r="DCR68" s="2"/>
      <c r="DCS68" s="2"/>
      <c r="DCT68" s="2"/>
      <c r="DCU68" s="2"/>
      <c r="DCV68" s="2"/>
      <c r="DCW68" s="2"/>
      <c r="DCX68" s="2"/>
      <c r="DCY68" s="2"/>
      <c r="DCZ68" s="2"/>
      <c r="DDA68" s="2"/>
      <c r="DDB68" s="2"/>
      <c r="DDC68" s="2"/>
      <c r="DDD68" s="2"/>
      <c r="DDE68" s="2"/>
      <c r="DDF68" s="2"/>
      <c r="DDG68" s="2"/>
      <c r="DDH68" s="2"/>
      <c r="DDI68" s="2"/>
      <c r="DDJ68" s="2"/>
      <c r="DDK68" s="2"/>
      <c r="DDL68" s="2"/>
      <c r="DDM68" s="2"/>
      <c r="DDN68" s="2"/>
      <c r="DDO68" s="2"/>
      <c r="DDP68" s="2"/>
      <c r="DDQ68" s="2"/>
      <c r="DDR68" s="2"/>
      <c r="DDS68" s="2"/>
      <c r="DDT68" s="2"/>
      <c r="DDU68" s="2"/>
      <c r="DDV68" s="2"/>
      <c r="DDW68" s="2"/>
      <c r="DDX68" s="2"/>
      <c r="DDY68" s="2"/>
      <c r="DDZ68" s="2"/>
      <c r="DEA68" s="2"/>
      <c r="DEB68" s="2"/>
      <c r="DEC68" s="2"/>
      <c r="DED68" s="2"/>
      <c r="DEE68" s="2"/>
      <c r="DEF68" s="2"/>
      <c r="DEG68" s="2"/>
      <c r="DEH68" s="2"/>
      <c r="DEI68" s="2"/>
      <c r="DEJ68" s="2"/>
      <c r="DEK68" s="2"/>
      <c r="DEL68" s="2"/>
      <c r="DEM68" s="2"/>
      <c r="DEN68" s="2"/>
      <c r="DEO68" s="2"/>
      <c r="DEP68" s="2"/>
      <c r="DEQ68" s="2"/>
      <c r="DER68" s="2"/>
      <c r="DES68" s="2"/>
      <c r="DET68" s="2"/>
      <c r="DEU68" s="2"/>
      <c r="DEV68" s="2"/>
      <c r="DEW68" s="2"/>
      <c r="DEX68" s="2"/>
      <c r="DEY68" s="2"/>
      <c r="DEZ68" s="2"/>
      <c r="DFA68" s="2"/>
      <c r="DFB68" s="2"/>
      <c r="DFC68" s="2"/>
      <c r="DFD68" s="2"/>
      <c r="DFE68" s="2"/>
      <c r="DFF68" s="2"/>
      <c r="DFG68" s="2"/>
      <c r="DFH68" s="2"/>
      <c r="DFI68" s="2"/>
      <c r="DFJ68" s="2"/>
      <c r="DFK68" s="2"/>
      <c r="DFL68" s="2"/>
      <c r="DFM68" s="2"/>
      <c r="DFN68" s="2"/>
      <c r="DFO68" s="2"/>
      <c r="DFP68" s="2"/>
      <c r="DFQ68" s="2"/>
      <c r="DFR68" s="2"/>
      <c r="DFS68" s="2"/>
      <c r="DFT68" s="2"/>
      <c r="DFU68" s="2"/>
      <c r="DFV68" s="2"/>
      <c r="DFW68" s="2"/>
      <c r="DFX68" s="2"/>
      <c r="DFY68" s="2"/>
      <c r="DFZ68" s="2"/>
      <c r="DGA68" s="2"/>
      <c r="DGB68" s="2"/>
      <c r="DGC68" s="2"/>
      <c r="DGD68" s="2"/>
      <c r="DGE68" s="2"/>
      <c r="DGF68" s="2"/>
      <c r="DGG68" s="2"/>
      <c r="DGH68" s="2"/>
      <c r="DGI68" s="2"/>
      <c r="DGJ68" s="2"/>
      <c r="DGK68" s="2"/>
      <c r="DGL68" s="2"/>
      <c r="DGM68" s="2"/>
      <c r="DGN68" s="2"/>
      <c r="DGO68" s="2"/>
      <c r="DGP68" s="2"/>
      <c r="DGQ68" s="2"/>
      <c r="DGR68" s="2"/>
      <c r="DGS68" s="2"/>
      <c r="DGT68" s="2"/>
      <c r="DGU68" s="2"/>
      <c r="DGV68" s="2"/>
      <c r="DGW68" s="2"/>
      <c r="DGX68" s="2"/>
      <c r="DGY68" s="2"/>
      <c r="DGZ68" s="2"/>
      <c r="DHA68" s="2"/>
      <c r="DHB68" s="2"/>
      <c r="DHC68" s="2"/>
      <c r="DHD68" s="2"/>
      <c r="DHE68" s="2"/>
      <c r="DHF68" s="2"/>
      <c r="DHG68" s="2"/>
      <c r="DHH68" s="2"/>
      <c r="DHI68" s="2"/>
      <c r="DHJ68" s="2"/>
      <c r="DHK68" s="2"/>
      <c r="DHL68" s="2"/>
      <c r="DHM68" s="2"/>
      <c r="DHN68" s="2"/>
      <c r="DHO68" s="2"/>
      <c r="DHP68" s="2"/>
      <c r="DHQ68" s="2"/>
      <c r="DHR68" s="2"/>
      <c r="DHS68" s="2"/>
      <c r="DHT68" s="2"/>
      <c r="DHU68" s="2"/>
      <c r="DHV68" s="2"/>
      <c r="DHW68" s="2"/>
      <c r="DHX68" s="2"/>
      <c r="DHY68" s="2"/>
      <c r="DHZ68" s="2"/>
      <c r="DIA68" s="2"/>
      <c r="DIB68" s="2"/>
      <c r="DIC68" s="2"/>
      <c r="DID68" s="2"/>
      <c r="DIE68" s="2"/>
      <c r="DIF68" s="2"/>
      <c r="DIG68" s="2"/>
      <c r="DIH68" s="2"/>
      <c r="DII68" s="2"/>
      <c r="DIJ68" s="2"/>
      <c r="DIK68" s="2"/>
      <c r="DIL68" s="2"/>
      <c r="DIM68" s="2"/>
      <c r="DIN68" s="2"/>
      <c r="DIO68" s="2"/>
      <c r="DIP68" s="2"/>
      <c r="DIQ68" s="2"/>
      <c r="DIR68" s="2"/>
      <c r="DIS68" s="2"/>
      <c r="DIT68" s="2"/>
      <c r="DIU68" s="2"/>
      <c r="DIV68" s="2"/>
      <c r="DIW68" s="2"/>
      <c r="DIX68" s="2"/>
      <c r="DIY68" s="2"/>
      <c r="DIZ68" s="2"/>
      <c r="DJA68" s="2"/>
      <c r="DJB68" s="2"/>
      <c r="DJC68" s="2"/>
      <c r="DJD68" s="2"/>
      <c r="DJE68" s="2"/>
      <c r="DJF68" s="2"/>
      <c r="DJG68" s="2"/>
      <c r="DJH68" s="2"/>
      <c r="DJI68" s="2"/>
      <c r="DJJ68" s="2"/>
      <c r="DJK68" s="2"/>
      <c r="DJL68" s="2"/>
      <c r="DJM68" s="2"/>
      <c r="DJN68" s="2"/>
      <c r="DJO68" s="2"/>
      <c r="DJP68" s="2"/>
      <c r="DJQ68" s="2"/>
      <c r="DJR68" s="2"/>
      <c r="DJS68" s="2"/>
      <c r="DJT68" s="2"/>
      <c r="DJU68" s="2"/>
      <c r="DJV68" s="2"/>
      <c r="DJW68" s="2"/>
      <c r="DJX68" s="2"/>
      <c r="DJY68" s="2"/>
      <c r="DJZ68" s="2"/>
      <c r="DKA68" s="2"/>
      <c r="DKB68" s="2"/>
      <c r="DKC68" s="2"/>
      <c r="DKD68" s="2"/>
      <c r="DKE68" s="2"/>
      <c r="DKF68" s="2"/>
      <c r="DKG68" s="2"/>
      <c r="DKH68" s="2"/>
      <c r="DKI68" s="2"/>
      <c r="DKJ68" s="2"/>
      <c r="DKK68" s="2"/>
      <c r="DKL68" s="2"/>
      <c r="DKM68" s="2"/>
      <c r="DKN68" s="2"/>
      <c r="DKO68" s="2"/>
      <c r="DKP68" s="2"/>
      <c r="DKQ68" s="2"/>
      <c r="DKR68" s="2"/>
      <c r="DKS68" s="2"/>
      <c r="DKT68" s="2"/>
      <c r="DKU68" s="2"/>
      <c r="DKV68" s="2"/>
      <c r="DKW68" s="2"/>
      <c r="DKX68" s="2"/>
      <c r="DKY68" s="2"/>
      <c r="DKZ68" s="2"/>
      <c r="DLA68" s="2"/>
      <c r="DLB68" s="2"/>
      <c r="DLC68" s="2"/>
      <c r="DLD68" s="2"/>
      <c r="DLE68" s="2"/>
      <c r="DLF68" s="2"/>
      <c r="DLG68" s="2"/>
      <c r="DLH68" s="2"/>
      <c r="DLI68" s="2"/>
      <c r="DLJ68" s="2"/>
      <c r="DLK68" s="2"/>
      <c r="DLL68" s="2"/>
      <c r="DLM68" s="2"/>
      <c r="DLN68" s="2"/>
      <c r="DLO68" s="2"/>
      <c r="DLP68" s="2"/>
      <c r="DLQ68" s="2"/>
      <c r="DLR68" s="2"/>
      <c r="DLS68" s="2"/>
      <c r="DLT68" s="2"/>
      <c r="DLU68" s="2"/>
      <c r="DLV68" s="2"/>
      <c r="DLW68" s="2"/>
      <c r="DLX68" s="2"/>
      <c r="DLY68" s="2"/>
      <c r="DLZ68" s="2"/>
      <c r="DMA68" s="2"/>
      <c r="DMB68" s="2"/>
      <c r="DMC68" s="2"/>
      <c r="DMD68" s="2"/>
      <c r="DME68" s="2"/>
      <c r="DMF68" s="2"/>
      <c r="DMG68" s="2"/>
      <c r="DMH68" s="2"/>
      <c r="DMI68" s="2"/>
      <c r="DMJ68" s="2"/>
      <c r="DMK68" s="2"/>
      <c r="DML68" s="2"/>
      <c r="DMM68" s="2"/>
      <c r="DMN68" s="2"/>
      <c r="DMO68" s="2"/>
      <c r="DMP68" s="2"/>
      <c r="DMQ68" s="2"/>
      <c r="DMR68" s="2"/>
      <c r="DMS68" s="2"/>
      <c r="DMT68" s="2"/>
      <c r="DMU68" s="2"/>
      <c r="DMV68" s="2"/>
      <c r="DMW68" s="2"/>
      <c r="DMX68" s="2"/>
      <c r="DMY68" s="2"/>
      <c r="DMZ68" s="2"/>
      <c r="DNA68" s="2"/>
      <c r="DNB68" s="2"/>
      <c r="DNC68" s="2"/>
      <c r="DND68" s="2"/>
      <c r="DNE68" s="2"/>
      <c r="DNF68" s="2"/>
      <c r="DNG68" s="2"/>
      <c r="DNH68" s="2"/>
      <c r="DNI68" s="2"/>
      <c r="DNJ68" s="2"/>
      <c r="DNK68" s="2"/>
      <c r="DNL68" s="2"/>
      <c r="DNM68" s="2"/>
      <c r="DNN68" s="2"/>
      <c r="DNO68" s="2"/>
      <c r="DNP68" s="2"/>
      <c r="DNQ68" s="2"/>
      <c r="DNR68" s="2"/>
      <c r="DNS68" s="2"/>
      <c r="DNT68" s="2"/>
      <c r="DNU68" s="2"/>
      <c r="DNV68" s="2"/>
      <c r="DNW68" s="2"/>
      <c r="DNX68" s="2"/>
      <c r="DNY68" s="2"/>
      <c r="DNZ68" s="2"/>
      <c r="DOA68" s="2"/>
      <c r="DOB68" s="2"/>
      <c r="DOC68" s="2"/>
      <c r="DOD68" s="2"/>
      <c r="DOE68" s="2"/>
      <c r="DOF68" s="2"/>
      <c r="DOG68" s="2"/>
      <c r="DOH68" s="2"/>
      <c r="DOI68" s="2"/>
      <c r="DOJ68" s="2"/>
      <c r="DOK68" s="2"/>
      <c r="DOL68" s="2"/>
      <c r="DOM68" s="2"/>
      <c r="DON68" s="2"/>
      <c r="DOO68" s="2"/>
      <c r="DOP68" s="2"/>
      <c r="DOQ68" s="2"/>
      <c r="DOR68" s="2"/>
      <c r="DOS68" s="2"/>
      <c r="DOT68" s="2"/>
      <c r="DOU68" s="2"/>
      <c r="DOV68" s="2"/>
      <c r="DOW68" s="2"/>
      <c r="DOX68" s="2"/>
      <c r="DOY68" s="2"/>
      <c r="DOZ68" s="2"/>
      <c r="DPA68" s="2"/>
      <c r="DPB68" s="2"/>
      <c r="DPC68" s="2"/>
      <c r="DPD68" s="2"/>
      <c r="DPE68" s="2"/>
      <c r="DPF68" s="2"/>
      <c r="DPG68" s="2"/>
      <c r="DPH68" s="2"/>
      <c r="DPI68" s="2"/>
      <c r="DPJ68" s="2"/>
      <c r="DPK68" s="2"/>
      <c r="DPL68" s="2"/>
      <c r="DPM68" s="2"/>
      <c r="DPN68" s="2"/>
      <c r="DPO68" s="2"/>
      <c r="DPP68" s="2"/>
      <c r="DPQ68" s="2"/>
      <c r="DPR68" s="2"/>
      <c r="DPS68" s="2"/>
      <c r="DPT68" s="2"/>
      <c r="DPU68" s="2"/>
      <c r="DPV68" s="2"/>
      <c r="DPW68" s="2"/>
      <c r="DPX68" s="2"/>
      <c r="DPY68" s="2"/>
      <c r="DPZ68" s="2"/>
      <c r="DQA68" s="2"/>
      <c r="DQB68" s="2"/>
      <c r="DQC68" s="2"/>
      <c r="DQD68" s="2"/>
      <c r="DQE68" s="2"/>
      <c r="DQF68" s="2"/>
      <c r="DQG68" s="2"/>
      <c r="DQH68" s="2"/>
      <c r="DQI68" s="2"/>
      <c r="DQJ68" s="2"/>
      <c r="DQK68" s="2"/>
      <c r="DQL68" s="2"/>
      <c r="DQM68" s="2"/>
      <c r="DQN68" s="2"/>
      <c r="DQO68" s="2"/>
      <c r="DQP68" s="2"/>
      <c r="DQQ68" s="2"/>
      <c r="DQR68" s="2"/>
      <c r="DQS68" s="2"/>
      <c r="DQT68" s="2"/>
      <c r="DQU68" s="2"/>
      <c r="DQV68" s="2"/>
      <c r="DQW68" s="2"/>
      <c r="DQX68" s="2"/>
      <c r="DQY68" s="2"/>
      <c r="DQZ68" s="2"/>
      <c r="DRA68" s="2"/>
      <c r="DRB68" s="2"/>
      <c r="DRC68" s="2"/>
      <c r="DRD68" s="2"/>
      <c r="DRE68" s="2"/>
      <c r="DRF68" s="2"/>
      <c r="DRG68" s="2"/>
      <c r="DRH68" s="2"/>
      <c r="DRI68" s="2"/>
      <c r="DRJ68" s="2"/>
      <c r="DRK68" s="2"/>
      <c r="DRL68" s="2"/>
      <c r="DRM68" s="2"/>
      <c r="DRN68" s="2"/>
      <c r="DRO68" s="2"/>
      <c r="DRP68" s="2"/>
      <c r="DRQ68" s="2"/>
      <c r="DRR68" s="2"/>
      <c r="DRS68" s="2"/>
      <c r="DRT68" s="2"/>
      <c r="DRU68" s="2"/>
      <c r="DRV68" s="2"/>
      <c r="DRW68" s="2"/>
      <c r="DRX68" s="2"/>
      <c r="DRY68" s="2"/>
      <c r="DRZ68" s="2"/>
      <c r="DSA68" s="2"/>
      <c r="DSB68" s="2"/>
      <c r="DSC68" s="2"/>
      <c r="DSD68" s="2"/>
      <c r="DSE68" s="2"/>
      <c r="DSF68" s="2"/>
      <c r="DSG68" s="2"/>
      <c r="DSH68" s="2"/>
      <c r="DSI68" s="2"/>
      <c r="DSJ68" s="2"/>
      <c r="DSK68" s="2"/>
      <c r="DSL68" s="2"/>
      <c r="DSM68" s="2"/>
      <c r="DSN68" s="2"/>
      <c r="DSO68" s="2"/>
      <c r="DSP68" s="2"/>
      <c r="DSQ68" s="2"/>
      <c r="DSR68" s="2"/>
      <c r="DSS68" s="2"/>
      <c r="DST68" s="2"/>
      <c r="DSU68" s="2"/>
      <c r="DSV68" s="2"/>
      <c r="DSW68" s="2"/>
      <c r="DSX68" s="2"/>
      <c r="DSY68" s="2"/>
      <c r="DSZ68" s="2"/>
      <c r="DTA68" s="2"/>
      <c r="DTB68" s="2"/>
      <c r="DTC68" s="2"/>
      <c r="DTD68" s="2"/>
      <c r="DTE68" s="2"/>
      <c r="DTF68" s="2"/>
      <c r="DTG68" s="2"/>
      <c r="DTH68" s="2"/>
      <c r="DTI68" s="2"/>
      <c r="DTJ68" s="2"/>
      <c r="DTK68" s="2"/>
      <c r="DTL68" s="2"/>
      <c r="DTM68" s="2"/>
      <c r="DTN68" s="2"/>
      <c r="DTO68" s="2"/>
      <c r="DTP68" s="2"/>
      <c r="DTQ68" s="2"/>
      <c r="DTR68" s="2"/>
      <c r="DTS68" s="2"/>
      <c r="DTT68" s="2"/>
      <c r="DTU68" s="2"/>
      <c r="DTV68" s="2"/>
      <c r="DTW68" s="2"/>
      <c r="DTX68" s="2"/>
      <c r="DTY68" s="2"/>
      <c r="DTZ68" s="2"/>
      <c r="DUA68" s="2"/>
      <c r="DUB68" s="2"/>
      <c r="DUC68" s="2"/>
      <c r="DUD68" s="2"/>
      <c r="DUE68" s="2"/>
      <c r="DUF68" s="2"/>
      <c r="DUG68" s="2"/>
      <c r="DUH68" s="2"/>
      <c r="DUI68" s="2"/>
      <c r="DUJ68" s="2"/>
      <c r="DUK68" s="2"/>
      <c r="DUL68" s="2"/>
      <c r="DUM68" s="2"/>
      <c r="DUN68" s="2"/>
      <c r="DUO68" s="2"/>
      <c r="DUP68" s="2"/>
      <c r="DUQ68" s="2"/>
      <c r="DUR68" s="2"/>
      <c r="DUS68" s="2"/>
      <c r="DUT68" s="2"/>
      <c r="DUU68" s="2"/>
      <c r="DUV68" s="2"/>
      <c r="DUW68" s="2"/>
      <c r="DUX68" s="2"/>
      <c r="DUY68" s="2"/>
      <c r="DUZ68" s="2"/>
      <c r="DVA68" s="2"/>
      <c r="DVB68" s="2"/>
      <c r="DVC68" s="2"/>
      <c r="DVD68" s="2"/>
      <c r="DVE68" s="2"/>
      <c r="DVF68" s="2"/>
      <c r="DVG68" s="2"/>
      <c r="DVH68" s="2"/>
      <c r="DVI68" s="2"/>
      <c r="DVJ68" s="2"/>
      <c r="DVK68" s="2"/>
      <c r="DVL68" s="2"/>
      <c r="DVM68" s="2"/>
      <c r="DVN68" s="2"/>
      <c r="DVO68" s="2"/>
      <c r="DVP68" s="2"/>
      <c r="DVQ68" s="2"/>
      <c r="DVR68" s="2"/>
      <c r="DVS68" s="2"/>
      <c r="DVT68" s="2"/>
      <c r="DVU68" s="2"/>
      <c r="DVV68" s="2"/>
      <c r="DVW68" s="2"/>
      <c r="DVX68" s="2"/>
      <c r="DVY68" s="2"/>
      <c r="DVZ68" s="2"/>
      <c r="DWA68" s="2"/>
      <c r="DWB68" s="2"/>
      <c r="DWC68" s="2"/>
      <c r="DWD68" s="2"/>
      <c r="DWE68" s="2"/>
      <c r="DWF68" s="2"/>
      <c r="DWG68" s="2"/>
      <c r="DWH68" s="2"/>
      <c r="DWI68" s="2"/>
      <c r="DWJ68" s="2"/>
      <c r="DWK68" s="2"/>
      <c r="DWL68" s="2"/>
      <c r="DWM68" s="2"/>
      <c r="DWN68" s="2"/>
      <c r="DWO68" s="2"/>
      <c r="DWP68" s="2"/>
      <c r="DWQ68" s="2"/>
      <c r="DWR68" s="2"/>
      <c r="DWS68" s="2"/>
      <c r="DWT68" s="2"/>
      <c r="DWU68" s="2"/>
      <c r="DWV68" s="2"/>
      <c r="DWW68" s="2"/>
      <c r="DWX68" s="2"/>
      <c r="DWY68" s="2"/>
      <c r="DWZ68" s="2"/>
      <c r="DXA68" s="2"/>
      <c r="DXB68" s="2"/>
      <c r="DXC68" s="2"/>
      <c r="DXD68" s="2"/>
      <c r="DXE68" s="2"/>
      <c r="DXF68" s="2"/>
      <c r="DXG68" s="2"/>
      <c r="DXH68" s="2"/>
      <c r="DXI68" s="2"/>
      <c r="DXJ68" s="2"/>
      <c r="DXK68" s="2"/>
      <c r="DXL68" s="2"/>
      <c r="DXM68" s="2"/>
      <c r="DXN68" s="2"/>
      <c r="DXO68" s="2"/>
      <c r="DXP68" s="2"/>
      <c r="DXQ68" s="2"/>
      <c r="DXR68" s="2"/>
      <c r="DXS68" s="2"/>
      <c r="DXT68" s="2"/>
      <c r="DXU68" s="2"/>
      <c r="DXV68" s="2"/>
      <c r="DXW68" s="2"/>
      <c r="DXX68" s="2"/>
      <c r="DXY68" s="2"/>
      <c r="DXZ68" s="2"/>
      <c r="DYA68" s="2"/>
      <c r="DYB68" s="2"/>
      <c r="DYC68" s="2"/>
      <c r="DYD68" s="2"/>
      <c r="DYE68" s="2"/>
      <c r="DYF68" s="2"/>
      <c r="DYG68" s="2"/>
      <c r="DYH68" s="2"/>
      <c r="DYI68" s="2"/>
      <c r="DYJ68" s="2"/>
      <c r="DYK68" s="2"/>
      <c r="DYL68" s="2"/>
      <c r="DYM68" s="2"/>
      <c r="DYN68" s="2"/>
      <c r="DYO68" s="2"/>
      <c r="DYP68" s="2"/>
      <c r="DYQ68" s="2"/>
      <c r="DYR68" s="2"/>
      <c r="DYS68" s="2"/>
      <c r="DYT68" s="2"/>
      <c r="DYU68" s="2"/>
      <c r="DYV68" s="2"/>
      <c r="DYW68" s="2"/>
      <c r="DYX68" s="2"/>
      <c r="DYY68" s="2"/>
      <c r="DYZ68" s="2"/>
      <c r="DZA68" s="2"/>
      <c r="DZB68" s="2"/>
      <c r="DZC68" s="2"/>
      <c r="DZD68" s="2"/>
      <c r="DZE68" s="2"/>
      <c r="DZF68" s="2"/>
      <c r="DZG68" s="2"/>
      <c r="DZH68" s="2"/>
      <c r="DZI68" s="2"/>
      <c r="DZJ68" s="2"/>
      <c r="DZK68" s="2"/>
      <c r="DZL68" s="2"/>
      <c r="DZM68" s="2"/>
      <c r="DZN68" s="2"/>
      <c r="DZO68" s="2"/>
      <c r="DZP68" s="2"/>
      <c r="DZQ68" s="2"/>
      <c r="DZR68" s="2"/>
      <c r="DZS68" s="2"/>
      <c r="DZT68" s="2"/>
      <c r="DZU68" s="2"/>
      <c r="DZV68" s="2"/>
      <c r="DZW68" s="2"/>
      <c r="DZX68" s="2"/>
      <c r="DZY68" s="2"/>
      <c r="DZZ68" s="2"/>
      <c r="EAA68" s="2"/>
      <c r="EAB68" s="2"/>
      <c r="EAC68" s="2"/>
      <c r="EAD68" s="2"/>
      <c r="EAE68" s="2"/>
      <c r="EAF68" s="2"/>
      <c r="EAG68" s="2"/>
      <c r="EAH68" s="2"/>
      <c r="EAI68" s="2"/>
      <c r="EAJ68" s="2"/>
      <c r="EAK68" s="2"/>
      <c r="EAL68" s="2"/>
      <c r="EAM68" s="2"/>
      <c r="EAN68" s="2"/>
      <c r="EAO68" s="2"/>
      <c r="EAP68" s="2"/>
      <c r="EAQ68" s="2"/>
      <c r="EAR68" s="2"/>
      <c r="EAS68" s="2"/>
      <c r="EAT68" s="2"/>
      <c r="EAU68" s="2"/>
      <c r="EAV68" s="2"/>
      <c r="EAW68" s="2"/>
      <c r="EAX68" s="2"/>
      <c r="EAY68" s="2"/>
      <c r="EAZ68" s="2"/>
      <c r="EBA68" s="2"/>
      <c r="EBB68" s="2"/>
      <c r="EBC68" s="2"/>
      <c r="EBD68" s="2"/>
      <c r="EBE68" s="2"/>
      <c r="EBF68" s="2"/>
      <c r="EBG68" s="2"/>
      <c r="EBH68" s="2"/>
      <c r="EBI68" s="2"/>
      <c r="EBJ68" s="2"/>
      <c r="EBK68" s="2"/>
      <c r="EBL68" s="2"/>
      <c r="EBM68" s="2"/>
      <c r="EBN68" s="2"/>
      <c r="EBO68" s="2"/>
      <c r="EBP68" s="2"/>
      <c r="EBQ68" s="2"/>
      <c r="EBR68" s="2"/>
      <c r="EBS68" s="2"/>
      <c r="EBT68" s="2"/>
      <c r="EBU68" s="2"/>
      <c r="EBV68" s="2"/>
      <c r="EBW68" s="2"/>
      <c r="EBX68" s="2"/>
      <c r="EBY68" s="2"/>
      <c r="EBZ68" s="2"/>
      <c r="ECA68" s="2"/>
      <c r="ECB68" s="2"/>
      <c r="ECC68" s="2"/>
      <c r="ECD68" s="2"/>
      <c r="ECE68" s="2"/>
      <c r="ECF68" s="2"/>
      <c r="ECG68" s="2"/>
      <c r="ECH68" s="2"/>
      <c r="ECI68" s="2"/>
      <c r="ECJ68" s="2"/>
      <c r="ECK68" s="2"/>
      <c r="ECL68" s="2"/>
      <c r="ECM68" s="2"/>
      <c r="ECN68" s="2"/>
      <c r="ECO68" s="2"/>
      <c r="ECP68" s="2"/>
      <c r="ECQ68" s="2"/>
      <c r="ECR68" s="2"/>
      <c r="ECS68" s="2"/>
      <c r="ECT68" s="2"/>
      <c r="ECU68" s="2"/>
      <c r="ECV68" s="2"/>
      <c r="ECW68" s="2"/>
      <c r="ECX68" s="2"/>
      <c r="ECY68" s="2"/>
      <c r="ECZ68" s="2"/>
      <c r="EDA68" s="2"/>
      <c r="EDB68" s="2"/>
      <c r="EDC68" s="2"/>
      <c r="EDD68" s="2"/>
      <c r="EDE68" s="2"/>
      <c r="EDF68" s="2"/>
      <c r="EDG68" s="2"/>
      <c r="EDH68" s="2"/>
      <c r="EDI68" s="2"/>
      <c r="EDJ68" s="2"/>
      <c r="EDK68" s="2"/>
      <c r="EDL68" s="2"/>
      <c r="EDM68" s="2"/>
      <c r="EDN68" s="2"/>
      <c r="EDO68" s="2"/>
      <c r="EDP68" s="2"/>
      <c r="EDQ68" s="2"/>
      <c r="EDR68" s="2"/>
      <c r="EDS68" s="2"/>
      <c r="EDT68" s="2"/>
      <c r="EDU68" s="2"/>
      <c r="EDV68" s="2"/>
      <c r="EDW68" s="2"/>
      <c r="EDX68" s="2"/>
      <c r="EDY68" s="2"/>
      <c r="EDZ68" s="2"/>
      <c r="EEA68" s="2"/>
      <c r="EEB68" s="2"/>
      <c r="EEC68" s="2"/>
      <c r="EED68" s="2"/>
      <c r="EEE68" s="2"/>
      <c r="EEF68" s="2"/>
      <c r="EEG68" s="2"/>
      <c r="EEH68" s="2"/>
      <c r="EEI68" s="2"/>
      <c r="EEJ68" s="2"/>
      <c r="EEK68" s="2"/>
      <c r="EEL68" s="2"/>
      <c r="EEM68" s="2"/>
      <c r="EEN68" s="2"/>
      <c r="EEO68" s="2"/>
      <c r="EEP68" s="2"/>
      <c r="EEQ68" s="2"/>
      <c r="EER68" s="2"/>
      <c r="EES68" s="2"/>
      <c r="EET68" s="2"/>
      <c r="EEU68" s="2"/>
      <c r="EEV68" s="2"/>
      <c r="EEW68" s="2"/>
      <c r="EEX68" s="2"/>
      <c r="EEY68" s="2"/>
      <c r="EEZ68" s="2"/>
      <c r="EFA68" s="2"/>
      <c r="EFB68" s="2"/>
      <c r="EFC68" s="2"/>
      <c r="EFD68" s="2"/>
      <c r="EFE68" s="2"/>
      <c r="EFF68" s="2"/>
      <c r="EFG68" s="2"/>
      <c r="EFH68" s="2"/>
      <c r="EFI68" s="2"/>
      <c r="EFJ68" s="2"/>
      <c r="EFK68" s="2"/>
      <c r="EFL68" s="2"/>
      <c r="EFM68" s="2"/>
      <c r="EFN68" s="2"/>
      <c r="EFO68" s="2"/>
      <c r="EFP68" s="2"/>
      <c r="EFQ68" s="2"/>
      <c r="EFR68" s="2"/>
      <c r="EFS68" s="2"/>
      <c r="EFT68" s="2"/>
      <c r="EFU68" s="2"/>
      <c r="EFV68" s="2"/>
      <c r="EFW68" s="2"/>
      <c r="EFX68" s="2"/>
      <c r="EFY68" s="2"/>
      <c r="EFZ68" s="2"/>
      <c r="EGA68" s="2"/>
      <c r="EGB68" s="2"/>
      <c r="EGC68" s="2"/>
      <c r="EGD68" s="2"/>
      <c r="EGE68" s="2"/>
      <c r="EGF68" s="2"/>
      <c r="EGG68" s="2"/>
      <c r="EGH68" s="2"/>
      <c r="EGI68" s="2"/>
      <c r="EGJ68" s="2"/>
      <c r="EGK68" s="2"/>
      <c r="EGL68" s="2"/>
      <c r="EGM68" s="2"/>
      <c r="EGN68" s="2"/>
      <c r="EGO68" s="2"/>
      <c r="EGP68" s="2"/>
      <c r="EGQ68" s="2"/>
      <c r="EGR68" s="2"/>
      <c r="EGS68" s="2"/>
      <c r="EGT68" s="2"/>
      <c r="EGU68" s="2"/>
      <c r="EGV68" s="2"/>
      <c r="EGW68" s="2"/>
      <c r="EGX68" s="2"/>
      <c r="EGY68" s="2"/>
      <c r="EGZ68" s="2"/>
      <c r="EHA68" s="2"/>
      <c r="EHB68" s="2"/>
      <c r="EHC68" s="2"/>
      <c r="EHD68" s="2"/>
      <c r="EHE68" s="2"/>
      <c r="EHF68" s="2"/>
      <c r="EHG68" s="2"/>
      <c r="EHH68" s="2"/>
      <c r="EHI68" s="2"/>
      <c r="EHJ68" s="2"/>
      <c r="EHK68" s="2"/>
      <c r="EHL68" s="2"/>
      <c r="EHM68" s="2"/>
      <c r="EHN68" s="2"/>
      <c r="EHO68" s="2"/>
      <c r="EHP68" s="2"/>
      <c r="EHQ68" s="2"/>
      <c r="EHR68" s="2"/>
      <c r="EHS68" s="2"/>
      <c r="EHT68" s="2"/>
      <c r="EHU68" s="2"/>
      <c r="EHV68" s="2"/>
      <c r="EHW68" s="2"/>
      <c r="EHX68" s="2"/>
      <c r="EHY68" s="2"/>
      <c r="EHZ68" s="2"/>
      <c r="EIA68" s="2"/>
      <c r="EIB68" s="2"/>
      <c r="EIC68" s="2"/>
      <c r="EID68" s="2"/>
      <c r="EIE68" s="2"/>
      <c r="EIF68" s="2"/>
      <c r="EIG68" s="2"/>
      <c r="EIH68" s="2"/>
      <c r="EII68" s="2"/>
      <c r="EIJ68" s="2"/>
      <c r="EIK68" s="2"/>
      <c r="EIL68" s="2"/>
      <c r="EIM68" s="2"/>
      <c r="EIN68" s="2"/>
      <c r="EIO68" s="2"/>
      <c r="EIP68" s="2"/>
      <c r="EIQ68" s="2"/>
      <c r="EIR68" s="2"/>
      <c r="EIS68" s="2"/>
      <c r="EIT68" s="2"/>
      <c r="EIU68" s="2"/>
      <c r="EIV68" s="2"/>
      <c r="EIW68" s="2"/>
      <c r="EIX68" s="2"/>
      <c r="EIY68" s="2"/>
      <c r="EIZ68" s="2"/>
      <c r="EJA68" s="2"/>
      <c r="EJB68" s="2"/>
      <c r="EJC68" s="2"/>
      <c r="EJD68" s="2"/>
      <c r="EJE68" s="2"/>
      <c r="EJF68" s="2"/>
      <c r="EJG68" s="2"/>
      <c r="EJH68" s="2"/>
      <c r="EJI68" s="2"/>
      <c r="EJJ68" s="2"/>
      <c r="EJK68" s="2"/>
      <c r="EJL68" s="2"/>
      <c r="EJM68" s="2"/>
      <c r="EJN68" s="2"/>
      <c r="EJO68" s="2"/>
      <c r="EJP68" s="2"/>
      <c r="EJQ68" s="2"/>
      <c r="EJR68" s="2"/>
      <c r="EJS68" s="2"/>
      <c r="EJT68" s="2"/>
      <c r="EJU68" s="2"/>
      <c r="EJV68" s="2"/>
      <c r="EJW68" s="2"/>
      <c r="EJX68" s="2"/>
      <c r="EJY68" s="2"/>
      <c r="EJZ68" s="2"/>
      <c r="EKA68" s="2"/>
      <c r="EKB68" s="2"/>
      <c r="EKC68" s="2"/>
      <c r="EKD68" s="2"/>
      <c r="EKE68" s="2"/>
      <c r="EKF68" s="2"/>
      <c r="EKG68" s="2"/>
      <c r="EKH68" s="2"/>
      <c r="EKI68" s="2"/>
      <c r="EKJ68" s="2"/>
      <c r="EKK68" s="2"/>
      <c r="EKL68" s="2"/>
      <c r="EKM68" s="2"/>
      <c r="EKN68" s="2"/>
      <c r="EKO68" s="2"/>
      <c r="EKP68" s="2"/>
      <c r="EKQ68" s="2"/>
      <c r="EKR68" s="2"/>
      <c r="EKS68" s="2"/>
      <c r="EKT68" s="2"/>
      <c r="EKU68" s="2"/>
      <c r="EKV68" s="2"/>
      <c r="EKW68" s="2"/>
      <c r="EKX68" s="2"/>
      <c r="EKY68" s="2"/>
      <c r="EKZ68" s="2"/>
      <c r="ELA68" s="2"/>
      <c r="ELB68" s="2"/>
      <c r="ELC68" s="2"/>
      <c r="ELD68" s="2"/>
      <c r="ELE68" s="2"/>
      <c r="ELF68" s="2"/>
      <c r="ELG68" s="2"/>
      <c r="ELH68" s="2"/>
      <c r="ELI68" s="2"/>
      <c r="ELJ68" s="2"/>
      <c r="ELK68" s="2"/>
      <c r="ELL68" s="2"/>
      <c r="ELM68" s="2"/>
      <c r="ELN68" s="2"/>
      <c r="ELO68" s="2"/>
      <c r="ELP68" s="2"/>
      <c r="ELQ68" s="2"/>
      <c r="ELR68" s="2"/>
      <c r="ELS68" s="2"/>
      <c r="ELT68" s="2"/>
      <c r="ELU68" s="2"/>
      <c r="ELV68" s="2"/>
      <c r="ELW68" s="2"/>
      <c r="ELX68" s="2"/>
      <c r="ELY68" s="2"/>
      <c r="ELZ68" s="2"/>
      <c r="EMA68" s="2"/>
      <c r="EMB68" s="2"/>
      <c r="EMC68" s="2"/>
      <c r="EMD68" s="2"/>
      <c r="EME68" s="2"/>
      <c r="EMF68" s="2"/>
      <c r="EMG68" s="2"/>
      <c r="EMH68" s="2"/>
      <c r="EMI68" s="2"/>
      <c r="EMJ68" s="2"/>
      <c r="EMK68" s="2"/>
      <c r="EML68" s="2"/>
      <c r="EMM68" s="2"/>
      <c r="EMN68" s="2"/>
      <c r="EMO68" s="2"/>
      <c r="EMP68" s="2"/>
      <c r="EMQ68" s="2"/>
      <c r="EMR68" s="2"/>
      <c r="EMS68" s="2"/>
      <c r="EMT68" s="2"/>
      <c r="EMU68" s="2"/>
      <c r="EMV68" s="2"/>
      <c r="EMW68" s="2"/>
      <c r="EMX68" s="2"/>
      <c r="EMY68" s="2"/>
      <c r="EMZ68" s="2"/>
      <c r="ENA68" s="2"/>
      <c r="ENB68" s="2"/>
      <c r="ENC68" s="2"/>
      <c r="END68" s="2"/>
      <c r="ENE68" s="2"/>
      <c r="ENF68" s="2"/>
      <c r="ENG68" s="2"/>
      <c r="ENH68" s="2"/>
      <c r="ENI68" s="2"/>
      <c r="ENJ68" s="2"/>
      <c r="ENK68" s="2"/>
      <c r="ENL68" s="2"/>
      <c r="ENM68" s="2"/>
      <c r="ENN68" s="2"/>
      <c r="ENO68" s="2"/>
      <c r="ENP68" s="2"/>
      <c r="ENQ68" s="2"/>
      <c r="ENR68" s="2"/>
      <c r="ENS68" s="2"/>
      <c r="ENT68" s="2"/>
      <c r="ENU68" s="2"/>
      <c r="ENV68" s="2"/>
      <c r="ENW68" s="2"/>
      <c r="ENX68" s="2"/>
      <c r="ENY68" s="2"/>
      <c r="ENZ68" s="2"/>
      <c r="EOA68" s="2"/>
      <c r="EOB68" s="2"/>
      <c r="EOC68" s="2"/>
      <c r="EOD68" s="2"/>
      <c r="EOE68" s="2"/>
      <c r="EOF68" s="2"/>
      <c r="EOG68" s="2"/>
      <c r="EOH68" s="2"/>
      <c r="EOI68" s="2"/>
      <c r="EOJ68" s="2"/>
      <c r="EOK68" s="2"/>
      <c r="EOL68" s="2"/>
      <c r="EOM68" s="2"/>
      <c r="EON68" s="2"/>
      <c r="EOO68" s="2"/>
      <c r="EOP68" s="2"/>
      <c r="EOQ68" s="2"/>
      <c r="EOR68" s="2"/>
      <c r="EOS68" s="2"/>
      <c r="EOT68" s="2"/>
      <c r="EOU68" s="2"/>
      <c r="EOV68" s="2"/>
      <c r="EOW68" s="2"/>
      <c r="EOX68" s="2"/>
      <c r="EOY68" s="2"/>
      <c r="EOZ68" s="2"/>
      <c r="EPA68" s="2"/>
      <c r="EPB68" s="2"/>
      <c r="EPC68" s="2"/>
      <c r="EPD68" s="2"/>
      <c r="EPE68" s="2"/>
      <c r="EPF68" s="2"/>
      <c r="EPG68" s="2"/>
      <c r="EPH68" s="2"/>
      <c r="EPI68" s="2"/>
      <c r="EPJ68" s="2"/>
      <c r="EPK68" s="2"/>
      <c r="EPL68" s="2"/>
      <c r="EPM68" s="2"/>
      <c r="EPN68" s="2"/>
      <c r="EPO68" s="2"/>
      <c r="EPP68" s="2"/>
      <c r="EPQ68" s="2"/>
      <c r="EPR68" s="2"/>
      <c r="EPS68" s="2"/>
      <c r="EPT68" s="2"/>
      <c r="EPU68" s="2"/>
      <c r="EPV68" s="2"/>
      <c r="EPW68" s="2"/>
      <c r="EPX68" s="2"/>
      <c r="EPY68" s="2"/>
      <c r="EPZ68" s="2"/>
      <c r="EQA68" s="2"/>
      <c r="EQB68" s="2"/>
      <c r="EQC68" s="2"/>
      <c r="EQD68" s="2"/>
      <c r="EQE68" s="2"/>
      <c r="EQF68" s="2"/>
      <c r="EQG68" s="2"/>
      <c r="EQH68" s="2"/>
      <c r="EQI68" s="2"/>
      <c r="EQJ68" s="2"/>
      <c r="EQK68" s="2"/>
      <c r="EQL68" s="2"/>
      <c r="EQM68" s="2"/>
      <c r="EQN68" s="2"/>
      <c r="EQO68" s="2"/>
      <c r="EQP68" s="2"/>
      <c r="EQQ68" s="2"/>
      <c r="EQR68" s="2"/>
      <c r="EQS68" s="2"/>
      <c r="EQT68" s="2"/>
      <c r="EQU68" s="2"/>
      <c r="EQV68" s="2"/>
      <c r="EQW68" s="2"/>
      <c r="EQX68" s="2"/>
      <c r="EQY68" s="2"/>
      <c r="EQZ68" s="2"/>
      <c r="ERA68" s="2"/>
      <c r="ERB68" s="2"/>
      <c r="ERC68" s="2"/>
      <c r="ERD68" s="2"/>
      <c r="ERE68" s="2"/>
      <c r="ERF68" s="2"/>
      <c r="ERG68" s="2"/>
      <c r="ERH68" s="2"/>
      <c r="ERI68" s="2"/>
      <c r="ERJ68" s="2"/>
      <c r="ERK68" s="2"/>
      <c r="ERL68" s="2"/>
      <c r="ERM68" s="2"/>
      <c r="ERN68" s="2"/>
      <c r="ERO68" s="2"/>
      <c r="ERP68" s="2"/>
      <c r="ERQ68" s="2"/>
      <c r="ERR68" s="2"/>
      <c r="ERS68" s="2"/>
      <c r="ERT68" s="2"/>
      <c r="ERU68" s="2"/>
      <c r="ERV68" s="2"/>
      <c r="ERW68" s="2"/>
      <c r="ERX68" s="2"/>
      <c r="ERY68" s="2"/>
      <c r="ERZ68" s="2"/>
      <c r="ESA68" s="2"/>
      <c r="ESB68" s="2"/>
      <c r="ESC68" s="2"/>
      <c r="ESD68" s="2"/>
      <c r="ESE68" s="2"/>
      <c r="ESF68" s="2"/>
      <c r="ESG68" s="2"/>
      <c r="ESH68" s="2"/>
      <c r="ESI68" s="2"/>
      <c r="ESJ68" s="2"/>
      <c r="ESK68" s="2"/>
      <c r="ESL68" s="2"/>
      <c r="ESM68" s="2"/>
      <c r="ESN68" s="2"/>
      <c r="ESO68" s="2"/>
      <c r="ESP68" s="2"/>
      <c r="ESQ68" s="2"/>
      <c r="ESR68" s="2"/>
      <c r="ESS68" s="2"/>
      <c r="EST68" s="2"/>
      <c r="ESU68" s="2"/>
      <c r="ESV68" s="2"/>
      <c r="ESW68" s="2"/>
      <c r="ESX68" s="2"/>
      <c r="ESY68" s="2"/>
      <c r="ESZ68" s="2"/>
      <c r="ETA68" s="2"/>
      <c r="ETB68" s="2"/>
      <c r="ETC68" s="2"/>
      <c r="ETD68" s="2"/>
      <c r="ETE68" s="2"/>
      <c r="ETF68" s="2"/>
      <c r="ETG68" s="2"/>
      <c r="ETH68" s="2"/>
      <c r="ETI68" s="2"/>
      <c r="ETJ68" s="2"/>
      <c r="ETK68" s="2"/>
      <c r="ETL68" s="2"/>
      <c r="ETM68" s="2"/>
      <c r="ETN68" s="2"/>
      <c r="ETO68" s="2"/>
      <c r="ETP68" s="2"/>
      <c r="ETQ68" s="2"/>
      <c r="ETR68" s="2"/>
      <c r="ETS68" s="2"/>
      <c r="ETT68" s="2"/>
      <c r="ETU68" s="2"/>
      <c r="ETV68" s="2"/>
      <c r="ETW68" s="2"/>
      <c r="ETX68" s="2"/>
      <c r="ETY68" s="2"/>
      <c r="ETZ68" s="2"/>
      <c r="EUA68" s="2"/>
      <c r="EUB68" s="2"/>
      <c r="EUC68" s="2"/>
      <c r="EUD68" s="2"/>
      <c r="EUE68" s="2"/>
      <c r="EUF68" s="2"/>
      <c r="EUG68" s="2"/>
      <c r="EUH68" s="2"/>
      <c r="EUI68" s="2"/>
      <c r="EUJ68" s="2"/>
      <c r="EUK68" s="2"/>
      <c r="EUL68" s="2"/>
      <c r="EUM68" s="2"/>
      <c r="EUN68" s="2"/>
      <c r="EUO68" s="2"/>
      <c r="EUP68" s="2"/>
      <c r="EUQ68" s="2"/>
      <c r="EUR68" s="2"/>
      <c r="EUS68" s="2"/>
      <c r="EUT68" s="2"/>
      <c r="EUU68" s="2"/>
      <c r="EUV68" s="2"/>
      <c r="EUW68" s="2"/>
      <c r="EUX68" s="2"/>
      <c r="EUY68" s="2"/>
      <c r="EUZ68" s="2"/>
      <c r="EVA68" s="2"/>
      <c r="EVB68" s="2"/>
      <c r="EVC68" s="2"/>
      <c r="EVD68" s="2"/>
      <c r="EVE68" s="2"/>
      <c r="EVF68" s="2"/>
      <c r="EVG68" s="2"/>
      <c r="EVH68" s="2"/>
      <c r="EVI68" s="2"/>
      <c r="EVJ68" s="2"/>
      <c r="EVK68" s="2"/>
      <c r="EVL68" s="2"/>
      <c r="EVM68" s="2"/>
      <c r="EVN68" s="2"/>
      <c r="EVO68" s="2"/>
      <c r="EVP68" s="2"/>
      <c r="EVQ68" s="2"/>
      <c r="EVR68" s="2"/>
      <c r="EVS68" s="2"/>
      <c r="EVT68" s="2"/>
      <c r="EVU68" s="2"/>
      <c r="EVV68" s="2"/>
      <c r="EVW68" s="2"/>
      <c r="EVX68" s="2"/>
      <c r="EVY68" s="2"/>
      <c r="EVZ68" s="2"/>
      <c r="EWA68" s="2"/>
      <c r="EWB68" s="2"/>
      <c r="EWC68" s="2"/>
      <c r="EWD68" s="2"/>
      <c r="EWE68" s="2"/>
      <c r="EWF68" s="2"/>
      <c r="EWG68" s="2"/>
      <c r="EWH68" s="2"/>
      <c r="EWI68" s="2"/>
      <c r="EWJ68" s="2"/>
      <c r="EWK68" s="2"/>
      <c r="EWL68" s="2"/>
      <c r="EWM68" s="2"/>
      <c r="EWN68" s="2"/>
      <c r="EWO68" s="2"/>
      <c r="EWP68" s="2"/>
      <c r="EWQ68" s="2"/>
      <c r="EWR68" s="2"/>
      <c r="EWS68" s="2"/>
      <c r="EWT68" s="2"/>
      <c r="EWU68" s="2"/>
      <c r="EWV68" s="2"/>
      <c r="EWW68" s="2"/>
      <c r="EWX68" s="2"/>
      <c r="EWY68" s="2"/>
      <c r="EWZ68" s="2"/>
      <c r="EXA68" s="2"/>
      <c r="EXB68" s="2"/>
      <c r="EXC68" s="2"/>
      <c r="EXD68" s="2"/>
      <c r="EXE68" s="2"/>
      <c r="EXF68" s="2"/>
      <c r="EXG68" s="2"/>
      <c r="EXH68" s="2"/>
      <c r="EXI68" s="2"/>
      <c r="EXJ68" s="2"/>
      <c r="EXK68" s="2"/>
      <c r="EXL68" s="2"/>
      <c r="EXM68" s="2"/>
      <c r="EXN68" s="2"/>
      <c r="EXO68" s="2"/>
      <c r="EXP68" s="2"/>
      <c r="EXQ68" s="2"/>
      <c r="EXR68" s="2"/>
      <c r="EXS68" s="2"/>
      <c r="EXT68" s="2"/>
      <c r="EXU68" s="2"/>
      <c r="EXV68" s="2"/>
      <c r="EXW68" s="2"/>
      <c r="EXX68" s="2"/>
      <c r="EXY68" s="2"/>
      <c r="EXZ68" s="2"/>
      <c r="EYA68" s="2"/>
      <c r="EYB68" s="2"/>
      <c r="EYC68" s="2"/>
      <c r="EYD68" s="2"/>
      <c r="EYE68" s="2"/>
      <c r="EYF68" s="2"/>
      <c r="EYG68" s="2"/>
      <c r="EYH68" s="2"/>
      <c r="EYI68" s="2"/>
      <c r="EYJ68" s="2"/>
      <c r="EYK68" s="2"/>
      <c r="EYL68" s="2"/>
      <c r="EYM68" s="2"/>
      <c r="EYN68" s="2"/>
      <c r="EYO68" s="2"/>
      <c r="EYP68" s="2"/>
      <c r="EYQ68" s="2"/>
      <c r="EYR68" s="2"/>
      <c r="EYS68" s="2"/>
      <c r="EYT68" s="2"/>
      <c r="EYU68" s="2"/>
      <c r="EYV68" s="2"/>
      <c r="EYW68" s="2"/>
      <c r="EYX68" s="2"/>
      <c r="EYY68" s="2"/>
      <c r="EYZ68" s="2"/>
      <c r="EZA68" s="2"/>
      <c r="EZB68" s="2"/>
      <c r="EZC68" s="2"/>
      <c r="EZD68" s="2"/>
      <c r="EZE68" s="2"/>
      <c r="EZF68" s="2"/>
      <c r="EZG68" s="2"/>
      <c r="EZH68" s="2"/>
      <c r="EZI68" s="2"/>
      <c r="EZJ68" s="2"/>
      <c r="EZK68" s="2"/>
      <c r="EZL68" s="2"/>
      <c r="EZM68" s="2"/>
      <c r="EZN68" s="2"/>
      <c r="EZO68" s="2"/>
      <c r="EZP68" s="2"/>
      <c r="EZQ68" s="2"/>
      <c r="EZR68" s="2"/>
      <c r="EZS68" s="2"/>
      <c r="EZT68" s="2"/>
      <c r="EZU68" s="2"/>
      <c r="EZV68" s="2"/>
      <c r="EZW68" s="2"/>
      <c r="EZX68" s="2"/>
      <c r="EZY68" s="2"/>
      <c r="EZZ68" s="2"/>
      <c r="FAA68" s="2"/>
      <c r="FAB68" s="2"/>
      <c r="FAC68" s="2"/>
      <c r="FAD68" s="2"/>
      <c r="FAE68" s="2"/>
      <c r="FAF68" s="2"/>
      <c r="FAG68" s="2"/>
      <c r="FAH68" s="2"/>
      <c r="FAI68" s="2"/>
      <c r="FAJ68" s="2"/>
      <c r="FAK68" s="2"/>
      <c r="FAL68" s="2"/>
      <c r="FAM68" s="2"/>
      <c r="FAN68" s="2"/>
      <c r="FAO68" s="2"/>
      <c r="FAP68" s="2"/>
      <c r="FAQ68" s="2"/>
      <c r="FAR68" s="2"/>
      <c r="FAS68" s="2"/>
      <c r="FAT68" s="2"/>
      <c r="FAU68" s="2"/>
      <c r="FAV68" s="2"/>
      <c r="FAW68" s="2"/>
      <c r="FAX68" s="2"/>
      <c r="FAY68" s="2"/>
      <c r="FAZ68" s="2"/>
      <c r="FBA68" s="2"/>
      <c r="FBB68" s="2"/>
      <c r="FBC68" s="2"/>
      <c r="FBD68" s="2"/>
      <c r="FBE68" s="2"/>
      <c r="FBF68" s="2"/>
      <c r="FBG68" s="2"/>
      <c r="FBH68" s="2"/>
      <c r="FBI68" s="2"/>
      <c r="FBJ68" s="2"/>
      <c r="FBK68" s="2"/>
      <c r="FBL68" s="2"/>
      <c r="FBM68" s="2"/>
      <c r="FBN68" s="2"/>
      <c r="FBO68" s="2"/>
      <c r="FBP68" s="2"/>
      <c r="FBQ68" s="2"/>
      <c r="FBR68" s="2"/>
      <c r="FBS68" s="2"/>
      <c r="FBT68" s="2"/>
      <c r="FBU68" s="2"/>
      <c r="FBV68" s="2"/>
      <c r="FBW68" s="2"/>
      <c r="FBX68" s="2"/>
      <c r="FBY68" s="2"/>
      <c r="FBZ68" s="2"/>
      <c r="FCA68" s="2"/>
      <c r="FCB68" s="2"/>
      <c r="FCC68" s="2"/>
      <c r="FCD68" s="2"/>
      <c r="FCE68" s="2"/>
      <c r="FCF68" s="2"/>
      <c r="FCG68" s="2"/>
      <c r="FCH68" s="2"/>
      <c r="FCI68" s="2"/>
      <c r="FCJ68" s="2"/>
      <c r="FCK68" s="2"/>
      <c r="FCL68" s="2"/>
      <c r="FCM68" s="2"/>
      <c r="FCN68" s="2"/>
      <c r="FCO68" s="2"/>
      <c r="FCP68" s="2"/>
      <c r="FCQ68" s="2"/>
      <c r="FCR68" s="2"/>
      <c r="FCS68" s="2"/>
      <c r="FCT68" s="2"/>
      <c r="FCU68" s="2"/>
      <c r="FCV68" s="2"/>
      <c r="FCW68" s="2"/>
      <c r="FCX68" s="2"/>
      <c r="FCY68" s="2"/>
      <c r="FCZ68" s="2"/>
      <c r="FDA68" s="2"/>
      <c r="FDB68" s="2"/>
      <c r="FDC68" s="2"/>
      <c r="FDD68" s="2"/>
      <c r="FDE68" s="2"/>
      <c r="FDF68" s="2"/>
      <c r="FDG68" s="2"/>
      <c r="FDH68" s="2"/>
      <c r="FDI68" s="2"/>
      <c r="FDJ68" s="2"/>
      <c r="FDK68" s="2"/>
      <c r="FDL68" s="2"/>
      <c r="FDM68" s="2"/>
      <c r="FDN68" s="2"/>
      <c r="FDO68" s="2"/>
      <c r="FDP68" s="2"/>
      <c r="FDQ68" s="2"/>
      <c r="FDR68" s="2"/>
      <c r="FDS68" s="2"/>
      <c r="FDT68" s="2"/>
      <c r="FDU68" s="2"/>
      <c r="FDV68" s="2"/>
      <c r="FDW68" s="2"/>
      <c r="FDX68" s="2"/>
      <c r="FDY68" s="2"/>
      <c r="FDZ68" s="2"/>
      <c r="FEA68" s="2"/>
      <c r="FEB68" s="2"/>
      <c r="FEC68" s="2"/>
      <c r="FED68" s="2"/>
      <c r="FEE68" s="2"/>
      <c r="FEF68" s="2"/>
      <c r="FEG68" s="2"/>
      <c r="FEH68" s="2"/>
      <c r="FEI68" s="2"/>
      <c r="FEJ68" s="2"/>
      <c r="FEK68" s="2"/>
      <c r="FEL68" s="2"/>
      <c r="FEM68" s="2"/>
      <c r="FEN68" s="2"/>
      <c r="FEO68" s="2"/>
      <c r="FEP68" s="2"/>
      <c r="FEQ68" s="2"/>
      <c r="FER68" s="2"/>
      <c r="FES68" s="2"/>
      <c r="FET68" s="2"/>
      <c r="FEU68" s="2"/>
      <c r="FEV68" s="2"/>
      <c r="FEW68" s="2"/>
      <c r="FEX68" s="2"/>
      <c r="FEY68" s="2"/>
      <c r="FEZ68" s="2"/>
      <c r="FFA68" s="2"/>
      <c r="FFB68" s="2"/>
      <c r="FFC68" s="2"/>
      <c r="FFD68" s="2"/>
      <c r="FFE68" s="2"/>
      <c r="FFF68" s="2"/>
      <c r="FFG68" s="2"/>
      <c r="FFH68" s="2"/>
      <c r="FFI68" s="2"/>
      <c r="FFJ68" s="2"/>
      <c r="FFK68" s="2"/>
      <c r="FFL68" s="2"/>
      <c r="FFM68" s="2"/>
      <c r="FFN68" s="2"/>
      <c r="FFO68" s="2"/>
      <c r="FFP68" s="2"/>
      <c r="FFQ68" s="2"/>
      <c r="FFR68" s="2"/>
      <c r="FFS68" s="2"/>
      <c r="FFT68" s="2"/>
      <c r="FFU68" s="2"/>
      <c r="FFV68" s="2"/>
      <c r="FFW68" s="2"/>
      <c r="FFX68" s="2"/>
      <c r="FFY68" s="2"/>
      <c r="FFZ68" s="2"/>
      <c r="FGA68" s="2"/>
      <c r="FGB68" s="2"/>
      <c r="FGC68" s="2"/>
      <c r="FGD68" s="2"/>
      <c r="FGE68" s="2"/>
      <c r="FGF68" s="2"/>
      <c r="FGG68" s="2"/>
      <c r="FGH68" s="2"/>
      <c r="FGI68" s="2"/>
      <c r="FGJ68" s="2"/>
      <c r="FGK68" s="2"/>
      <c r="FGL68" s="2"/>
      <c r="FGM68" s="2"/>
      <c r="FGN68" s="2"/>
      <c r="FGO68" s="2"/>
      <c r="FGP68" s="2"/>
      <c r="FGQ68" s="2"/>
      <c r="FGR68" s="2"/>
      <c r="FGS68" s="2"/>
      <c r="FGT68" s="2"/>
      <c r="FGU68" s="2"/>
      <c r="FGV68" s="2"/>
      <c r="FGW68" s="2"/>
      <c r="FGX68" s="2"/>
      <c r="FGY68" s="2"/>
      <c r="FGZ68" s="2"/>
      <c r="FHA68" s="2"/>
      <c r="FHB68" s="2"/>
      <c r="FHC68" s="2"/>
      <c r="FHD68" s="2"/>
      <c r="FHE68" s="2"/>
      <c r="FHF68" s="2"/>
      <c r="FHG68" s="2"/>
      <c r="FHH68" s="2"/>
      <c r="FHI68" s="2"/>
      <c r="FHJ68" s="2"/>
      <c r="FHK68" s="2"/>
      <c r="FHL68" s="2"/>
      <c r="FHM68" s="2"/>
      <c r="FHN68" s="2"/>
      <c r="FHO68" s="2"/>
      <c r="FHP68" s="2"/>
      <c r="FHQ68" s="2"/>
      <c r="FHR68" s="2"/>
      <c r="FHS68" s="2"/>
      <c r="FHT68" s="2"/>
      <c r="FHU68" s="2"/>
      <c r="FHV68" s="2"/>
      <c r="FHW68" s="2"/>
      <c r="FHX68" s="2"/>
      <c r="FHY68" s="2"/>
      <c r="FHZ68" s="2"/>
      <c r="FIA68" s="2"/>
      <c r="FIB68" s="2"/>
      <c r="FIC68" s="2"/>
      <c r="FID68" s="2"/>
      <c r="FIE68" s="2"/>
      <c r="FIF68" s="2"/>
      <c r="FIG68" s="2"/>
      <c r="FIH68" s="2"/>
      <c r="FII68" s="2"/>
      <c r="FIJ68" s="2"/>
      <c r="FIK68" s="2"/>
      <c r="FIL68" s="2"/>
      <c r="FIM68" s="2"/>
      <c r="FIN68" s="2"/>
      <c r="FIO68" s="2"/>
      <c r="FIP68" s="2"/>
      <c r="FIQ68" s="2"/>
      <c r="FIR68" s="2"/>
      <c r="FIS68" s="2"/>
      <c r="FIT68" s="2"/>
      <c r="FIU68" s="2"/>
      <c r="FIV68" s="2"/>
      <c r="FIW68" s="2"/>
      <c r="FIX68" s="2"/>
      <c r="FIY68" s="2"/>
      <c r="FIZ68" s="2"/>
      <c r="FJA68" s="2"/>
      <c r="FJB68" s="2"/>
      <c r="FJC68" s="2"/>
      <c r="FJD68" s="2"/>
      <c r="FJE68" s="2"/>
      <c r="FJF68" s="2"/>
      <c r="FJG68" s="2"/>
      <c r="FJH68" s="2"/>
      <c r="FJI68" s="2"/>
      <c r="FJJ68" s="2"/>
      <c r="FJK68" s="2"/>
      <c r="FJL68" s="2"/>
      <c r="FJM68" s="2"/>
      <c r="FJN68" s="2"/>
      <c r="FJO68" s="2"/>
      <c r="FJP68" s="2"/>
      <c r="FJQ68" s="2"/>
      <c r="FJR68" s="2"/>
      <c r="FJS68" s="2"/>
      <c r="FJT68" s="2"/>
      <c r="FJU68" s="2"/>
      <c r="FJV68" s="2"/>
      <c r="FJW68" s="2"/>
      <c r="FJX68" s="2"/>
      <c r="FJY68" s="2"/>
      <c r="FJZ68" s="2"/>
      <c r="FKA68" s="2"/>
      <c r="FKB68" s="2"/>
      <c r="FKC68" s="2"/>
      <c r="FKD68" s="2"/>
      <c r="FKE68" s="2"/>
      <c r="FKF68" s="2"/>
      <c r="FKG68" s="2"/>
      <c r="FKH68" s="2"/>
      <c r="FKI68" s="2"/>
      <c r="FKJ68" s="2"/>
      <c r="FKK68" s="2"/>
      <c r="FKL68" s="2"/>
      <c r="FKM68" s="2"/>
      <c r="FKN68" s="2"/>
      <c r="FKO68" s="2"/>
      <c r="FKP68" s="2"/>
      <c r="FKQ68" s="2"/>
      <c r="FKR68" s="2"/>
      <c r="FKS68" s="2"/>
      <c r="FKT68" s="2"/>
      <c r="FKU68" s="2"/>
      <c r="FKV68" s="2"/>
      <c r="FKW68" s="2"/>
      <c r="FKX68" s="2"/>
      <c r="FKY68" s="2"/>
      <c r="FKZ68" s="2"/>
      <c r="FLA68" s="2"/>
      <c r="FLB68" s="2"/>
      <c r="FLC68" s="2"/>
      <c r="FLD68" s="2"/>
      <c r="FLE68" s="2"/>
      <c r="FLF68" s="2"/>
      <c r="FLG68" s="2"/>
      <c r="FLH68" s="2"/>
      <c r="FLI68" s="2"/>
      <c r="FLJ68" s="2"/>
      <c r="FLK68" s="2"/>
      <c r="FLL68" s="2"/>
      <c r="FLM68" s="2"/>
      <c r="FLN68" s="2"/>
      <c r="FLO68" s="2"/>
      <c r="FLP68" s="2"/>
      <c r="FLQ68" s="2"/>
      <c r="FLR68" s="2"/>
      <c r="FLS68" s="2"/>
      <c r="FLT68" s="2"/>
      <c r="FLU68" s="2"/>
      <c r="FLV68" s="2"/>
      <c r="FLW68" s="2"/>
      <c r="FLX68" s="2"/>
      <c r="FLY68" s="2"/>
      <c r="FLZ68" s="2"/>
      <c r="FMA68" s="2"/>
      <c r="FMB68" s="2"/>
      <c r="FMC68" s="2"/>
      <c r="FMD68" s="2"/>
      <c r="FME68" s="2"/>
      <c r="FMF68" s="2"/>
      <c r="FMG68" s="2"/>
      <c r="FMH68" s="2"/>
      <c r="FMI68" s="2"/>
      <c r="FMJ68" s="2"/>
      <c r="FMK68" s="2"/>
      <c r="FML68" s="2"/>
      <c r="FMM68" s="2"/>
      <c r="FMN68" s="2"/>
      <c r="FMO68" s="2"/>
      <c r="FMP68" s="2"/>
      <c r="FMQ68" s="2"/>
      <c r="FMR68" s="2"/>
      <c r="FMS68" s="2"/>
      <c r="FMT68" s="2"/>
      <c r="FMU68" s="2"/>
      <c r="FMV68" s="2"/>
      <c r="FMW68" s="2"/>
      <c r="FMX68" s="2"/>
      <c r="FMY68" s="2"/>
      <c r="FMZ68" s="2"/>
      <c r="FNA68" s="2"/>
      <c r="FNB68" s="2"/>
      <c r="FNC68" s="2"/>
      <c r="FND68" s="2"/>
      <c r="FNE68" s="2"/>
      <c r="FNF68" s="2"/>
      <c r="FNG68" s="2"/>
      <c r="FNH68" s="2"/>
      <c r="FNI68" s="2"/>
      <c r="FNJ68" s="2"/>
      <c r="FNK68" s="2"/>
      <c r="FNL68" s="2"/>
      <c r="FNM68" s="2"/>
      <c r="FNN68" s="2"/>
      <c r="FNO68" s="2"/>
      <c r="FNP68" s="2"/>
      <c r="FNQ68" s="2"/>
      <c r="FNR68" s="2"/>
      <c r="FNS68" s="2"/>
      <c r="FNT68" s="2"/>
      <c r="FNU68" s="2"/>
      <c r="FNV68" s="2"/>
      <c r="FNW68" s="2"/>
      <c r="FNX68" s="2"/>
      <c r="FNY68" s="2"/>
      <c r="FNZ68" s="2"/>
      <c r="FOA68" s="2"/>
      <c r="FOB68" s="2"/>
      <c r="FOC68" s="2"/>
      <c r="FOD68" s="2"/>
      <c r="FOE68" s="2"/>
      <c r="FOF68" s="2"/>
      <c r="FOG68" s="2"/>
      <c r="FOH68" s="2"/>
      <c r="FOI68" s="2"/>
      <c r="FOJ68" s="2"/>
      <c r="FOK68" s="2"/>
      <c r="FOL68" s="2"/>
      <c r="FOM68" s="2"/>
      <c r="FON68" s="2"/>
      <c r="FOO68" s="2"/>
      <c r="FOP68" s="2"/>
      <c r="FOQ68" s="2"/>
      <c r="FOR68" s="2"/>
      <c r="FOS68" s="2"/>
      <c r="FOT68" s="2"/>
      <c r="FOU68" s="2"/>
      <c r="FOV68" s="2"/>
      <c r="FOW68" s="2"/>
      <c r="FOX68" s="2"/>
      <c r="FOY68" s="2"/>
      <c r="FOZ68" s="2"/>
      <c r="FPA68" s="2"/>
      <c r="FPB68" s="2"/>
      <c r="FPC68" s="2"/>
      <c r="FPD68" s="2"/>
      <c r="FPE68" s="2"/>
      <c r="FPF68" s="2"/>
      <c r="FPG68" s="2"/>
      <c r="FPH68" s="2"/>
      <c r="FPI68" s="2"/>
      <c r="FPJ68" s="2"/>
      <c r="FPK68" s="2"/>
      <c r="FPL68" s="2"/>
      <c r="FPM68" s="2"/>
      <c r="FPN68" s="2"/>
      <c r="FPO68" s="2"/>
      <c r="FPP68" s="2"/>
      <c r="FPQ68" s="2"/>
      <c r="FPR68" s="2"/>
      <c r="FPS68" s="2"/>
      <c r="FPT68" s="2"/>
      <c r="FPU68" s="2"/>
      <c r="FPV68" s="2"/>
      <c r="FPW68" s="2"/>
      <c r="FPX68" s="2"/>
      <c r="FPY68" s="2"/>
      <c r="FPZ68" s="2"/>
      <c r="FQA68" s="2"/>
      <c r="FQB68" s="2"/>
      <c r="FQC68" s="2"/>
      <c r="FQD68" s="2"/>
      <c r="FQE68" s="2"/>
      <c r="FQF68" s="2"/>
      <c r="FQG68" s="2"/>
      <c r="FQH68" s="2"/>
      <c r="FQI68" s="2"/>
      <c r="FQJ68" s="2"/>
      <c r="FQK68" s="2"/>
      <c r="FQL68" s="2"/>
      <c r="FQM68" s="2"/>
      <c r="FQN68" s="2"/>
      <c r="FQO68" s="2"/>
      <c r="FQP68" s="2"/>
      <c r="FQQ68" s="2"/>
      <c r="FQR68" s="2"/>
      <c r="FQS68" s="2"/>
      <c r="FQT68" s="2"/>
      <c r="FQU68" s="2"/>
      <c r="FQV68" s="2"/>
      <c r="FQW68" s="2"/>
      <c r="FQX68" s="2"/>
      <c r="FQY68" s="2"/>
      <c r="FQZ68" s="2"/>
      <c r="FRA68" s="2"/>
      <c r="FRB68" s="2"/>
      <c r="FRC68" s="2"/>
      <c r="FRD68" s="2"/>
      <c r="FRE68" s="2"/>
      <c r="FRF68" s="2"/>
      <c r="FRG68" s="2"/>
      <c r="FRH68" s="2"/>
      <c r="FRI68" s="2"/>
      <c r="FRJ68" s="2"/>
      <c r="FRK68" s="2"/>
      <c r="FRL68" s="2"/>
      <c r="FRM68" s="2"/>
      <c r="FRN68" s="2"/>
      <c r="FRO68" s="2"/>
      <c r="FRP68" s="2"/>
      <c r="FRQ68" s="2"/>
      <c r="FRR68" s="2"/>
      <c r="FRS68" s="2"/>
      <c r="FRT68" s="2"/>
      <c r="FRU68" s="2"/>
      <c r="FRV68" s="2"/>
      <c r="FRW68" s="2"/>
      <c r="FRX68" s="2"/>
      <c r="FRY68" s="2"/>
      <c r="FRZ68" s="2"/>
      <c r="FSA68" s="2"/>
      <c r="FSB68" s="2"/>
      <c r="FSC68" s="2"/>
      <c r="FSD68" s="2"/>
      <c r="FSE68" s="2"/>
      <c r="FSF68" s="2"/>
      <c r="FSG68" s="2"/>
      <c r="FSH68" s="2"/>
      <c r="FSI68" s="2"/>
      <c r="FSJ68" s="2"/>
      <c r="FSK68" s="2"/>
      <c r="FSL68" s="2"/>
      <c r="FSM68" s="2"/>
      <c r="FSN68" s="2"/>
      <c r="FSO68" s="2"/>
      <c r="FSP68" s="2"/>
      <c r="FSQ68" s="2"/>
      <c r="FSR68" s="2"/>
      <c r="FSS68" s="2"/>
      <c r="FST68" s="2"/>
      <c r="FSU68" s="2"/>
      <c r="FSV68" s="2"/>
      <c r="FSW68" s="2"/>
      <c r="FSX68" s="2"/>
      <c r="FSY68" s="2"/>
      <c r="FSZ68" s="2"/>
      <c r="FTA68" s="2"/>
      <c r="FTB68" s="2"/>
      <c r="FTC68" s="2"/>
      <c r="FTD68" s="2"/>
      <c r="FTE68" s="2"/>
      <c r="FTF68" s="2"/>
      <c r="FTG68" s="2"/>
      <c r="FTH68" s="2"/>
      <c r="FTI68" s="2"/>
      <c r="FTJ68" s="2"/>
      <c r="FTK68" s="2"/>
      <c r="FTL68" s="2"/>
      <c r="FTM68" s="2"/>
      <c r="FTN68" s="2"/>
      <c r="FTO68" s="2"/>
      <c r="FTP68" s="2"/>
      <c r="FTQ68" s="2"/>
      <c r="FTR68" s="2"/>
      <c r="FTS68" s="2"/>
      <c r="FTT68" s="2"/>
      <c r="FTU68" s="2"/>
      <c r="FTV68" s="2"/>
      <c r="FTW68" s="2"/>
      <c r="FTX68" s="2"/>
      <c r="FTY68" s="2"/>
      <c r="FTZ68" s="2"/>
      <c r="FUA68" s="2"/>
      <c r="FUB68" s="2"/>
      <c r="FUC68" s="2"/>
      <c r="FUD68" s="2"/>
      <c r="FUE68" s="2"/>
      <c r="FUF68" s="2"/>
      <c r="FUG68" s="2"/>
      <c r="FUH68" s="2"/>
      <c r="FUI68" s="2"/>
      <c r="FUJ68" s="2"/>
      <c r="FUK68" s="2"/>
      <c r="FUL68" s="2"/>
      <c r="FUM68" s="2"/>
      <c r="FUN68" s="2"/>
      <c r="FUO68" s="2"/>
      <c r="FUP68" s="2"/>
      <c r="FUQ68" s="2"/>
      <c r="FUR68" s="2"/>
      <c r="FUS68" s="2"/>
      <c r="FUT68" s="2"/>
      <c r="FUU68" s="2"/>
      <c r="FUV68" s="2"/>
      <c r="FUW68" s="2"/>
      <c r="FUX68" s="2"/>
      <c r="FUY68" s="2"/>
      <c r="FUZ68" s="2"/>
      <c r="FVA68" s="2"/>
      <c r="FVB68" s="2"/>
      <c r="FVC68" s="2"/>
      <c r="FVD68" s="2"/>
      <c r="FVE68" s="2"/>
      <c r="FVF68" s="2"/>
      <c r="FVG68" s="2"/>
      <c r="FVH68" s="2"/>
      <c r="FVI68" s="2"/>
      <c r="FVJ68" s="2"/>
      <c r="FVK68" s="2"/>
      <c r="FVL68" s="2"/>
      <c r="FVM68" s="2"/>
      <c r="FVN68" s="2"/>
      <c r="FVO68" s="2"/>
      <c r="FVP68" s="2"/>
      <c r="FVQ68" s="2"/>
      <c r="FVR68" s="2"/>
      <c r="FVS68" s="2"/>
      <c r="FVT68" s="2"/>
      <c r="FVU68" s="2"/>
      <c r="FVV68" s="2"/>
      <c r="FVW68" s="2"/>
      <c r="FVX68" s="2"/>
      <c r="FVY68" s="2"/>
      <c r="FVZ68" s="2"/>
      <c r="FWA68" s="2"/>
      <c r="FWB68" s="2"/>
      <c r="FWC68" s="2"/>
      <c r="FWD68" s="2"/>
      <c r="FWE68" s="2"/>
      <c r="FWF68" s="2"/>
      <c r="FWG68" s="2"/>
      <c r="FWH68" s="2"/>
      <c r="FWI68" s="2"/>
      <c r="FWJ68" s="2"/>
      <c r="FWK68" s="2"/>
      <c r="FWL68" s="2"/>
      <c r="FWM68" s="2"/>
      <c r="FWN68" s="2"/>
      <c r="FWO68" s="2"/>
      <c r="FWP68" s="2"/>
      <c r="FWQ68" s="2"/>
      <c r="FWR68" s="2"/>
      <c r="FWS68" s="2"/>
      <c r="FWT68" s="2"/>
      <c r="FWU68" s="2"/>
      <c r="FWV68" s="2"/>
      <c r="FWW68" s="2"/>
      <c r="FWX68" s="2"/>
      <c r="FWY68" s="2"/>
      <c r="FWZ68" s="2"/>
      <c r="FXA68" s="2"/>
      <c r="FXB68" s="2"/>
      <c r="FXC68" s="2"/>
      <c r="FXD68" s="2"/>
      <c r="FXE68" s="2"/>
      <c r="FXF68" s="2"/>
      <c r="FXG68" s="2"/>
      <c r="FXH68" s="2"/>
      <c r="FXI68" s="2"/>
      <c r="FXJ68" s="2"/>
      <c r="FXK68" s="2"/>
      <c r="FXL68" s="2"/>
      <c r="FXM68" s="2"/>
      <c r="FXN68" s="2"/>
      <c r="FXO68" s="2"/>
      <c r="FXP68" s="2"/>
      <c r="FXQ68" s="2"/>
      <c r="FXR68" s="2"/>
      <c r="FXS68" s="2"/>
      <c r="FXT68" s="2"/>
      <c r="FXU68" s="2"/>
      <c r="FXV68" s="2"/>
      <c r="FXW68" s="2"/>
      <c r="FXX68" s="2"/>
      <c r="FXY68" s="2"/>
      <c r="FXZ68" s="2"/>
      <c r="FYA68" s="2"/>
      <c r="FYB68" s="2"/>
      <c r="FYC68" s="2"/>
      <c r="FYD68" s="2"/>
      <c r="FYE68" s="2"/>
      <c r="FYF68" s="2"/>
      <c r="FYG68" s="2"/>
      <c r="FYH68" s="2"/>
      <c r="FYI68" s="2"/>
      <c r="FYJ68" s="2"/>
      <c r="FYK68" s="2"/>
      <c r="FYL68" s="2"/>
      <c r="FYM68" s="2"/>
      <c r="FYN68" s="2"/>
      <c r="FYO68" s="2"/>
      <c r="FYP68" s="2"/>
      <c r="FYQ68" s="2"/>
      <c r="FYR68" s="2"/>
      <c r="FYS68" s="2"/>
      <c r="FYT68" s="2"/>
      <c r="FYU68" s="2"/>
      <c r="FYV68" s="2"/>
      <c r="FYW68" s="2"/>
      <c r="FYX68" s="2"/>
      <c r="FYY68" s="2"/>
      <c r="FYZ68" s="2"/>
      <c r="FZA68" s="2"/>
      <c r="FZB68" s="2"/>
      <c r="FZC68" s="2"/>
      <c r="FZD68" s="2"/>
      <c r="FZE68" s="2"/>
      <c r="FZF68" s="2"/>
      <c r="FZG68" s="2"/>
      <c r="FZH68" s="2"/>
      <c r="FZI68" s="2"/>
      <c r="FZJ68" s="2"/>
      <c r="FZK68" s="2"/>
      <c r="FZL68" s="2"/>
      <c r="FZM68" s="2"/>
      <c r="FZN68" s="2"/>
      <c r="FZO68" s="2"/>
      <c r="FZP68" s="2"/>
      <c r="FZQ68" s="2"/>
      <c r="FZR68" s="2"/>
      <c r="FZS68" s="2"/>
      <c r="FZT68" s="2"/>
      <c r="FZU68" s="2"/>
      <c r="FZV68" s="2"/>
      <c r="FZW68" s="2"/>
      <c r="FZX68" s="2"/>
      <c r="FZY68" s="2"/>
      <c r="FZZ68" s="2"/>
      <c r="GAA68" s="2"/>
      <c r="GAB68" s="2"/>
      <c r="GAC68" s="2"/>
      <c r="GAD68" s="2"/>
      <c r="GAE68" s="2"/>
      <c r="GAF68" s="2"/>
      <c r="GAG68" s="2"/>
      <c r="GAH68" s="2"/>
      <c r="GAI68" s="2"/>
      <c r="GAJ68" s="2"/>
      <c r="GAK68" s="2"/>
      <c r="GAL68" s="2"/>
      <c r="GAM68" s="2"/>
      <c r="GAN68" s="2"/>
      <c r="GAO68" s="2"/>
      <c r="GAP68" s="2"/>
      <c r="GAQ68" s="2"/>
      <c r="GAR68" s="2"/>
      <c r="GAS68" s="2"/>
      <c r="GAT68" s="2"/>
      <c r="GAU68" s="2"/>
      <c r="GAV68" s="2"/>
      <c r="GAW68" s="2"/>
      <c r="GAX68" s="2"/>
      <c r="GAY68" s="2"/>
      <c r="GAZ68" s="2"/>
      <c r="GBA68" s="2"/>
      <c r="GBB68" s="2"/>
      <c r="GBC68" s="2"/>
      <c r="GBD68" s="2"/>
      <c r="GBE68" s="2"/>
      <c r="GBF68" s="2"/>
      <c r="GBG68" s="2"/>
      <c r="GBH68" s="2"/>
      <c r="GBI68" s="2"/>
      <c r="GBJ68" s="2"/>
      <c r="GBK68" s="2"/>
      <c r="GBL68" s="2"/>
      <c r="GBM68" s="2"/>
      <c r="GBN68" s="2"/>
      <c r="GBO68" s="2"/>
      <c r="GBP68" s="2"/>
      <c r="GBQ68" s="2"/>
      <c r="GBR68" s="2"/>
      <c r="GBS68" s="2"/>
      <c r="GBT68" s="2"/>
      <c r="GBU68" s="2"/>
      <c r="GBV68" s="2"/>
      <c r="GBW68" s="2"/>
      <c r="GBX68" s="2"/>
      <c r="GBY68" s="2"/>
      <c r="GBZ68" s="2"/>
      <c r="GCA68" s="2"/>
      <c r="GCB68" s="2"/>
      <c r="GCC68" s="2"/>
      <c r="GCD68" s="2"/>
      <c r="GCE68" s="2"/>
      <c r="GCF68" s="2"/>
      <c r="GCG68" s="2"/>
      <c r="GCH68" s="2"/>
      <c r="GCI68" s="2"/>
      <c r="GCJ68" s="2"/>
      <c r="GCK68" s="2"/>
      <c r="GCL68" s="2"/>
      <c r="GCM68" s="2"/>
      <c r="GCN68" s="2"/>
      <c r="GCO68" s="2"/>
      <c r="GCP68" s="2"/>
      <c r="GCQ68" s="2"/>
      <c r="GCR68" s="2"/>
      <c r="GCS68" s="2"/>
      <c r="GCT68" s="2"/>
      <c r="GCU68" s="2"/>
      <c r="GCV68" s="2"/>
      <c r="GCW68" s="2"/>
      <c r="GCX68" s="2"/>
      <c r="GCY68" s="2"/>
      <c r="GCZ68" s="2"/>
      <c r="GDA68" s="2"/>
      <c r="GDB68" s="2"/>
      <c r="GDC68" s="2"/>
      <c r="GDD68" s="2"/>
      <c r="GDE68" s="2"/>
      <c r="GDF68" s="2"/>
      <c r="GDG68" s="2"/>
      <c r="GDH68" s="2"/>
      <c r="GDI68" s="2"/>
      <c r="GDJ68" s="2"/>
      <c r="GDK68" s="2"/>
      <c r="GDL68" s="2"/>
      <c r="GDM68" s="2"/>
      <c r="GDN68" s="2"/>
      <c r="GDO68" s="2"/>
      <c r="GDP68" s="2"/>
      <c r="GDQ68" s="2"/>
      <c r="GDR68" s="2"/>
      <c r="GDS68" s="2"/>
      <c r="GDT68" s="2"/>
      <c r="GDU68" s="2"/>
      <c r="GDV68" s="2"/>
      <c r="GDW68" s="2"/>
      <c r="GDX68" s="2"/>
      <c r="GDY68" s="2"/>
      <c r="GDZ68" s="2"/>
      <c r="GEA68" s="2"/>
      <c r="GEB68" s="2"/>
      <c r="GEC68" s="2"/>
      <c r="GED68" s="2"/>
      <c r="GEE68" s="2"/>
      <c r="GEF68" s="2"/>
      <c r="GEG68" s="2"/>
      <c r="GEH68" s="2"/>
      <c r="GEI68" s="2"/>
      <c r="GEJ68" s="2"/>
      <c r="GEK68" s="2"/>
      <c r="GEL68" s="2"/>
      <c r="GEM68" s="2"/>
      <c r="GEN68" s="2"/>
      <c r="GEO68" s="2"/>
      <c r="GEP68" s="2"/>
      <c r="GEQ68" s="2"/>
      <c r="GER68" s="2"/>
      <c r="GES68" s="2"/>
      <c r="GET68" s="2"/>
      <c r="GEU68" s="2"/>
      <c r="GEV68" s="2"/>
      <c r="GEW68" s="2"/>
      <c r="GEX68" s="2"/>
      <c r="GEY68" s="2"/>
      <c r="GEZ68" s="2"/>
      <c r="GFA68" s="2"/>
      <c r="GFB68" s="2"/>
      <c r="GFC68" s="2"/>
      <c r="GFD68" s="2"/>
      <c r="GFE68" s="2"/>
      <c r="GFF68" s="2"/>
      <c r="GFG68" s="2"/>
      <c r="GFH68" s="2"/>
      <c r="GFI68" s="2"/>
      <c r="GFJ68" s="2"/>
      <c r="GFK68" s="2"/>
      <c r="GFL68" s="2"/>
      <c r="GFM68" s="2"/>
      <c r="GFN68" s="2"/>
      <c r="GFO68" s="2"/>
      <c r="GFP68" s="2"/>
      <c r="GFQ68" s="2"/>
      <c r="GFR68" s="2"/>
      <c r="GFS68" s="2"/>
      <c r="GFT68" s="2"/>
      <c r="GFU68" s="2"/>
      <c r="GFV68" s="2"/>
      <c r="GFW68" s="2"/>
      <c r="GFX68" s="2"/>
      <c r="GFY68" s="2"/>
      <c r="GFZ68" s="2"/>
      <c r="GGA68" s="2"/>
      <c r="GGB68" s="2"/>
      <c r="GGC68" s="2"/>
      <c r="GGD68" s="2"/>
      <c r="GGE68" s="2"/>
      <c r="GGF68" s="2"/>
      <c r="GGG68" s="2"/>
      <c r="GGH68" s="2"/>
      <c r="GGI68" s="2"/>
      <c r="GGJ68" s="2"/>
      <c r="GGK68" s="2"/>
      <c r="GGL68" s="2"/>
      <c r="GGM68" s="2"/>
      <c r="GGN68" s="2"/>
      <c r="GGO68" s="2"/>
      <c r="GGP68" s="2"/>
      <c r="GGQ68" s="2"/>
      <c r="GGR68" s="2"/>
      <c r="GGS68" s="2"/>
      <c r="GGT68" s="2"/>
      <c r="GGU68" s="2"/>
      <c r="GGV68" s="2"/>
      <c r="GGW68" s="2"/>
      <c r="GGX68" s="2"/>
      <c r="GGY68" s="2"/>
      <c r="GGZ68" s="2"/>
      <c r="GHA68" s="2"/>
      <c r="GHB68" s="2"/>
      <c r="GHC68" s="2"/>
      <c r="GHD68" s="2"/>
      <c r="GHE68" s="2"/>
      <c r="GHF68" s="2"/>
      <c r="GHG68" s="2"/>
      <c r="GHH68" s="2"/>
      <c r="GHI68" s="2"/>
      <c r="GHJ68" s="2"/>
      <c r="GHK68" s="2"/>
      <c r="GHL68" s="2"/>
      <c r="GHM68" s="2"/>
      <c r="GHN68" s="2"/>
      <c r="GHO68" s="2"/>
      <c r="GHP68" s="2"/>
      <c r="GHQ68" s="2"/>
      <c r="GHR68" s="2"/>
      <c r="GHS68" s="2"/>
      <c r="GHT68" s="2"/>
      <c r="GHU68" s="2"/>
      <c r="GHV68" s="2"/>
      <c r="GHW68" s="2"/>
      <c r="GHX68" s="2"/>
      <c r="GHY68" s="2"/>
      <c r="GHZ68" s="2"/>
      <c r="GIA68" s="2"/>
      <c r="GIB68" s="2"/>
      <c r="GIC68" s="2"/>
      <c r="GID68" s="2"/>
      <c r="GIE68" s="2"/>
      <c r="GIF68" s="2"/>
      <c r="GIG68" s="2"/>
      <c r="GIH68" s="2"/>
      <c r="GII68" s="2"/>
      <c r="GIJ68" s="2"/>
      <c r="GIK68" s="2"/>
      <c r="GIL68" s="2"/>
      <c r="GIM68" s="2"/>
      <c r="GIN68" s="2"/>
      <c r="GIO68" s="2"/>
      <c r="GIP68" s="2"/>
      <c r="GIQ68" s="2"/>
      <c r="GIR68" s="2"/>
      <c r="GIS68" s="2"/>
      <c r="GIT68" s="2"/>
      <c r="GIU68" s="2"/>
      <c r="GIV68" s="2"/>
      <c r="GIW68" s="2"/>
      <c r="GIX68" s="2"/>
      <c r="GIY68" s="2"/>
      <c r="GIZ68" s="2"/>
      <c r="GJA68" s="2"/>
      <c r="GJB68" s="2"/>
      <c r="GJC68" s="2"/>
      <c r="GJD68" s="2"/>
      <c r="GJE68" s="2"/>
      <c r="GJF68" s="2"/>
      <c r="GJG68" s="2"/>
      <c r="GJH68" s="2"/>
      <c r="GJI68" s="2"/>
      <c r="GJJ68" s="2"/>
      <c r="GJK68" s="2"/>
      <c r="GJL68" s="2"/>
      <c r="GJM68" s="2"/>
      <c r="GJN68" s="2"/>
      <c r="GJO68" s="2"/>
      <c r="GJP68" s="2"/>
      <c r="GJQ68" s="2"/>
      <c r="GJR68" s="2"/>
      <c r="GJS68" s="2"/>
      <c r="GJT68" s="2"/>
      <c r="GJU68" s="2"/>
      <c r="GJV68" s="2"/>
      <c r="GJW68" s="2"/>
      <c r="GJX68" s="2"/>
      <c r="GJY68" s="2"/>
      <c r="GJZ68" s="2"/>
      <c r="GKA68" s="2"/>
      <c r="GKB68" s="2"/>
      <c r="GKC68" s="2"/>
      <c r="GKD68" s="2"/>
      <c r="GKE68" s="2"/>
      <c r="GKF68" s="2"/>
      <c r="GKG68" s="2"/>
      <c r="GKH68" s="2"/>
      <c r="GKI68" s="2"/>
      <c r="GKJ68" s="2"/>
      <c r="GKK68" s="2"/>
      <c r="GKL68" s="2"/>
      <c r="GKM68" s="2"/>
      <c r="GKN68" s="2"/>
      <c r="GKO68" s="2"/>
      <c r="GKP68" s="2"/>
      <c r="GKQ68" s="2"/>
      <c r="GKR68" s="2"/>
      <c r="GKS68" s="2"/>
      <c r="GKT68" s="2"/>
      <c r="GKU68" s="2"/>
      <c r="GKV68" s="2"/>
      <c r="GKW68" s="2"/>
      <c r="GKX68" s="2"/>
      <c r="GKY68" s="2"/>
      <c r="GKZ68" s="2"/>
      <c r="GLA68" s="2"/>
      <c r="GLB68" s="2"/>
      <c r="GLC68" s="2"/>
      <c r="GLD68" s="2"/>
      <c r="GLE68" s="2"/>
      <c r="GLF68" s="2"/>
      <c r="GLG68" s="2"/>
      <c r="GLH68" s="2"/>
      <c r="GLI68" s="2"/>
      <c r="GLJ68" s="2"/>
      <c r="GLK68" s="2"/>
      <c r="GLL68" s="2"/>
      <c r="GLM68" s="2"/>
      <c r="GLN68" s="2"/>
      <c r="GLO68" s="2"/>
      <c r="GLP68" s="2"/>
      <c r="GLQ68" s="2"/>
      <c r="GLR68" s="2"/>
      <c r="GLS68" s="2"/>
      <c r="GLT68" s="2"/>
      <c r="GLU68" s="2"/>
      <c r="GLV68" s="2"/>
      <c r="GLW68" s="2"/>
      <c r="GLX68" s="2"/>
      <c r="GLY68" s="2"/>
      <c r="GLZ68" s="2"/>
      <c r="GMA68" s="2"/>
      <c r="GMB68" s="2"/>
      <c r="GMC68" s="2"/>
      <c r="GMD68" s="2"/>
      <c r="GME68" s="2"/>
      <c r="GMF68" s="2"/>
      <c r="GMG68" s="2"/>
      <c r="GMH68" s="2"/>
      <c r="GMI68" s="2"/>
      <c r="GMJ68" s="2"/>
      <c r="GMK68" s="2"/>
      <c r="GML68" s="2"/>
      <c r="GMM68" s="2"/>
      <c r="GMN68" s="2"/>
      <c r="GMO68" s="2"/>
      <c r="GMP68" s="2"/>
      <c r="GMQ68" s="2"/>
      <c r="GMR68" s="2"/>
      <c r="GMS68" s="2"/>
      <c r="GMT68" s="2"/>
      <c r="GMU68" s="2"/>
      <c r="GMV68" s="2"/>
      <c r="GMW68" s="2"/>
      <c r="GMX68" s="2"/>
      <c r="GMY68" s="2"/>
      <c r="GMZ68" s="2"/>
      <c r="GNA68" s="2"/>
      <c r="GNB68" s="2"/>
      <c r="GNC68" s="2"/>
      <c r="GND68" s="2"/>
      <c r="GNE68" s="2"/>
      <c r="GNF68" s="2"/>
      <c r="GNG68" s="2"/>
      <c r="GNH68" s="2"/>
      <c r="GNI68" s="2"/>
      <c r="GNJ68" s="2"/>
      <c r="GNK68" s="2"/>
      <c r="GNL68" s="2"/>
      <c r="GNM68" s="2"/>
      <c r="GNN68" s="2"/>
      <c r="GNO68" s="2"/>
      <c r="GNP68" s="2"/>
      <c r="GNQ68" s="2"/>
      <c r="GNR68" s="2"/>
      <c r="GNS68" s="2"/>
      <c r="GNT68" s="2"/>
      <c r="GNU68" s="2"/>
      <c r="GNV68" s="2"/>
      <c r="GNW68" s="2"/>
      <c r="GNX68" s="2"/>
      <c r="GNY68" s="2"/>
      <c r="GNZ68" s="2"/>
      <c r="GOA68" s="2"/>
      <c r="GOB68" s="2"/>
      <c r="GOC68" s="2"/>
      <c r="GOD68" s="2"/>
      <c r="GOE68" s="2"/>
      <c r="GOF68" s="2"/>
      <c r="GOG68" s="2"/>
      <c r="GOH68" s="2"/>
      <c r="GOI68" s="2"/>
      <c r="GOJ68" s="2"/>
      <c r="GOK68" s="2"/>
      <c r="GOL68" s="2"/>
      <c r="GOM68" s="2"/>
      <c r="GON68" s="2"/>
      <c r="GOO68" s="2"/>
      <c r="GOP68" s="2"/>
      <c r="GOQ68" s="2"/>
      <c r="GOR68" s="2"/>
      <c r="GOS68" s="2"/>
      <c r="GOT68" s="2"/>
      <c r="GOU68" s="2"/>
      <c r="GOV68" s="2"/>
      <c r="GOW68" s="2"/>
      <c r="GOX68" s="2"/>
      <c r="GOY68" s="2"/>
      <c r="GOZ68" s="2"/>
      <c r="GPA68" s="2"/>
      <c r="GPB68" s="2"/>
      <c r="GPC68" s="2"/>
      <c r="GPD68" s="2"/>
      <c r="GPE68" s="2"/>
      <c r="GPF68" s="2"/>
      <c r="GPG68" s="2"/>
      <c r="GPH68" s="2"/>
      <c r="GPI68" s="2"/>
      <c r="GPJ68" s="2"/>
      <c r="GPK68" s="2"/>
      <c r="GPL68" s="2"/>
      <c r="GPM68" s="2"/>
      <c r="GPN68" s="2"/>
      <c r="GPO68" s="2"/>
      <c r="GPP68" s="2"/>
      <c r="GPQ68" s="2"/>
      <c r="GPR68" s="2"/>
      <c r="GPS68" s="2"/>
      <c r="GPT68" s="2"/>
      <c r="GPU68" s="2"/>
      <c r="GPV68" s="2"/>
      <c r="GPW68" s="2"/>
      <c r="GPX68" s="2"/>
      <c r="GPY68" s="2"/>
      <c r="GPZ68" s="2"/>
      <c r="GQA68" s="2"/>
      <c r="GQB68" s="2"/>
      <c r="GQC68" s="2"/>
      <c r="GQD68" s="2"/>
      <c r="GQE68" s="2"/>
      <c r="GQF68" s="2"/>
      <c r="GQG68" s="2"/>
      <c r="GQH68" s="2"/>
      <c r="GQI68" s="2"/>
      <c r="GQJ68" s="2"/>
      <c r="GQK68" s="2"/>
      <c r="GQL68" s="2"/>
      <c r="GQM68" s="2"/>
      <c r="GQN68" s="2"/>
      <c r="GQO68" s="2"/>
      <c r="GQP68" s="2"/>
      <c r="GQQ68" s="2"/>
      <c r="GQR68" s="2"/>
      <c r="GQS68" s="2"/>
      <c r="GQT68" s="2"/>
      <c r="GQU68" s="2"/>
      <c r="GQV68" s="2"/>
      <c r="GQW68" s="2"/>
      <c r="GQX68" s="2"/>
      <c r="GQY68" s="2"/>
      <c r="GQZ68" s="2"/>
      <c r="GRA68" s="2"/>
      <c r="GRB68" s="2"/>
      <c r="GRC68" s="2"/>
      <c r="GRD68" s="2"/>
      <c r="GRE68" s="2"/>
      <c r="GRF68" s="2"/>
      <c r="GRG68" s="2"/>
      <c r="GRH68" s="2"/>
      <c r="GRI68" s="2"/>
      <c r="GRJ68" s="2"/>
      <c r="GRK68" s="2"/>
      <c r="GRL68" s="2"/>
      <c r="GRM68" s="2"/>
      <c r="GRN68" s="2"/>
      <c r="GRO68" s="2"/>
      <c r="GRP68" s="2"/>
      <c r="GRQ68" s="2"/>
      <c r="GRR68" s="2"/>
      <c r="GRS68" s="2"/>
      <c r="GRT68" s="2"/>
      <c r="GRU68" s="2"/>
      <c r="GRV68" s="2"/>
      <c r="GRW68" s="2"/>
      <c r="GRX68" s="2"/>
      <c r="GRY68" s="2"/>
      <c r="GRZ68" s="2"/>
      <c r="GSA68" s="2"/>
      <c r="GSB68" s="2"/>
      <c r="GSC68" s="2"/>
      <c r="GSD68" s="2"/>
      <c r="GSE68" s="2"/>
      <c r="GSF68" s="2"/>
      <c r="GSG68" s="2"/>
      <c r="GSH68" s="2"/>
      <c r="GSI68" s="2"/>
      <c r="GSJ68" s="2"/>
      <c r="GSK68" s="2"/>
      <c r="GSL68" s="2"/>
      <c r="GSM68" s="2"/>
      <c r="GSN68" s="2"/>
      <c r="GSO68" s="2"/>
      <c r="GSP68" s="2"/>
      <c r="GSQ68" s="2"/>
      <c r="GSR68" s="2"/>
      <c r="GSS68" s="2"/>
      <c r="GST68" s="2"/>
      <c r="GSU68" s="2"/>
      <c r="GSV68" s="2"/>
      <c r="GSW68" s="2"/>
      <c r="GSX68" s="2"/>
      <c r="GSY68" s="2"/>
      <c r="GSZ68" s="2"/>
      <c r="GTA68" s="2"/>
      <c r="GTB68" s="2"/>
      <c r="GTC68" s="2"/>
      <c r="GTD68" s="2"/>
      <c r="GTE68" s="2"/>
      <c r="GTF68" s="2"/>
      <c r="GTG68" s="2"/>
      <c r="GTH68" s="2"/>
      <c r="GTI68" s="2"/>
      <c r="GTJ68" s="2"/>
      <c r="GTK68" s="2"/>
      <c r="GTL68" s="2"/>
      <c r="GTM68" s="2"/>
      <c r="GTN68" s="2"/>
      <c r="GTO68" s="2"/>
      <c r="GTP68" s="2"/>
      <c r="GTQ68" s="2"/>
      <c r="GTR68" s="2"/>
      <c r="GTS68" s="2"/>
      <c r="GTT68" s="2"/>
      <c r="GTU68" s="2"/>
      <c r="GTV68" s="2"/>
      <c r="GTW68" s="2"/>
      <c r="GTX68" s="2"/>
      <c r="GTY68" s="2"/>
      <c r="GTZ68" s="2"/>
      <c r="GUA68" s="2"/>
      <c r="GUB68" s="2"/>
      <c r="GUC68" s="2"/>
      <c r="GUD68" s="2"/>
      <c r="GUE68" s="2"/>
      <c r="GUF68" s="2"/>
      <c r="GUG68" s="2"/>
      <c r="GUH68" s="2"/>
      <c r="GUI68" s="2"/>
      <c r="GUJ68" s="2"/>
      <c r="GUK68" s="2"/>
      <c r="GUL68" s="2"/>
      <c r="GUM68" s="2"/>
      <c r="GUN68" s="2"/>
      <c r="GUO68" s="2"/>
      <c r="GUP68" s="2"/>
      <c r="GUQ68" s="2"/>
      <c r="GUR68" s="2"/>
      <c r="GUS68" s="2"/>
      <c r="GUT68" s="2"/>
      <c r="GUU68" s="2"/>
      <c r="GUV68" s="2"/>
      <c r="GUW68" s="2"/>
      <c r="GUX68" s="2"/>
      <c r="GUY68" s="2"/>
      <c r="GUZ68" s="2"/>
      <c r="GVA68" s="2"/>
      <c r="GVB68" s="2"/>
      <c r="GVC68" s="2"/>
      <c r="GVD68" s="2"/>
      <c r="GVE68" s="2"/>
      <c r="GVF68" s="2"/>
      <c r="GVG68" s="2"/>
      <c r="GVH68" s="2"/>
      <c r="GVI68" s="2"/>
      <c r="GVJ68" s="2"/>
      <c r="GVK68" s="2"/>
      <c r="GVL68" s="2"/>
      <c r="GVM68" s="2"/>
      <c r="GVN68" s="2"/>
      <c r="GVO68" s="2"/>
      <c r="GVP68" s="2"/>
      <c r="GVQ68" s="2"/>
      <c r="GVR68" s="2"/>
      <c r="GVS68" s="2"/>
      <c r="GVT68" s="2"/>
      <c r="GVU68" s="2"/>
      <c r="GVV68" s="2"/>
      <c r="GVW68" s="2"/>
      <c r="GVX68" s="2"/>
      <c r="GVY68" s="2"/>
      <c r="GVZ68" s="2"/>
      <c r="GWA68" s="2"/>
      <c r="GWB68" s="2"/>
      <c r="GWC68" s="2"/>
      <c r="GWD68" s="2"/>
      <c r="GWE68" s="2"/>
      <c r="GWF68" s="2"/>
      <c r="GWG68" s="2"/>
      <c r="GWH68" s="2"/>
      <c r="GWI68" s="2"/>
      <c r="GWJ68" s="2"/>
      <c r="GWK68" s="2"/>
      <c r="GWL68" s="2"/>
      <c r="GWM68" s="2"/>
      <c r="GWN68" s="2"/>
      <c r="GWO68" s="2"/>
      <c r="GWP68" s="2"/>
      <c r="GWQ68" s="2"/>
      <c r="GWR68" s="2"/>
      <c r="GWS68" s="2"/>
      <c r="GWT68" s="2"/>
      <c r="GWU68" s="2"/>
      <c r="GWV68" s="2"/>
      <c r="GWW68" s="2"/>
      <c r="GWX68" s="2"/>
      <c r="GWY68" s="2"/>
      <c r="GWZ68" s="2"/>
      <c r="GXA68" s="2"/>
      <c r="GXB68" s="2"/>
      <c r="GXC68" s="2"/>
      <c r="GXD68" s="2"/>
      <c r="GXE68" s="2"/>
      <c r="GXF68" s="2"/>
      <c r="GXG68" s="2"/>
      <c r="GXH68" s="2"/>
      <c r="GXI68" s="2"/>
      <c r="GXJ68" s="2"/>
      <c r="GXK68" s="2"/>
      <c r="GXL68" s="2"/>
      <c r="GXM68" s="2"/>
      <c r="GXN68" s="2"/>
      <c r="GXO68" s="2"/>
      <c r="GXP68" s="2"/>
      <c r="GXQ68" s="2"/>
      <c r="GXR68" s="2"/>
      <c r="GXS68" s="2"/>
      <c r="GXT68" s="2"/>
      <c r="GXU68" s="2"/>
      <c r="GXV68" s="2"/>
      <c r="GXW68" s="2"/>
      <c r="GXX68" s="2"/>
      <c r="GXY68" s="2"/>
      <c r="GXZ68" s="2"/>
      <c r="GYA68" s="2"/>
      <c r="GYB68" s="2"/>
      <c r="GYC68" s="2"/>
      <c r="GYD68" s="2"/>
      <c r="GYE68" s="2"/>
      <c r="GYF68" s="2"/>
      <c r="GYG68" s="2"/>
      <c r="GYH68" s="2"/>
      <c r="GYI68" s="2"/>
      <c r="GYJ68" s="2"/>
      <c r="GYK68" s="2"/>
      <c r="GYL68" s="2"/>
      <c r="GYM68" s="2"/>
      <c r="GYN68" s="2"/>
      <c r="GYO68" s="2"/>
      <c r="GYP68" s="2"/>
      <c r="GYQ68" s="2"/>
      <c r="GYR68" s="2"/>
      <c r="GYS68" s="2"/>
      <c r="GYT68" s="2"/>
      <c r="GYU68" s="2"/>
      <c r="GYV68" s="2"/>
      <c r="GYW68" s="2"/>
      <c r="GYX68" s="2"/>
      <c r="GYY68" s="2"/>
      <c r="GYZ68" s="2"/>
      <c r="GZA68" s="2"/>
      <c r="GZB68" s="2"/>
      <c r="GZC68" s="2"/>
      <c r="GZD68" s="2"/>
      <c r="GZE68" s="2"/>
      <c r="GZF68" s="2"/>
      <c r="GZG68" s="2"/>
      <c r="GZH68" s="2"/>
      <c r="GZI68" s="2"/>
      <c r="GZJ68" s="2"/>
      <c r="GZK68" s="2"/>
      <c r="GZL68" s="2"/>
      <c r="GZM68" s="2"/>
      <c r="GZN68" s="2"/>
      <c r="GZO68" s="2"/>
      <c r="GZP68" s="2"/>
      <c r="GZQ68" s="2"/>
      <c r="GZR68" s="2"/>
      <c r="GZS68" s="2"/>
      <c r="GZT68" s="2"/>
      <c r="GZU68" s="2"/>
      <c r="GZV68" s="2"/>
      <c r="GZW68" s="2"/>
      <c r="GZX68" s="2"/>
      <c r="GZY68" s="2"/>
      <c r="GZZ68" s="2"/>
      <c r="HAA68" s="2"/>
      <c r="HAB68" s="2"/>
      <c r="HAC68" s="2"/>
      <c r="HAD68" s="2"/>
      <c r="HAE68" s="2"/>
      <c r="HAF68" s="2"/>
      <c r="HAG68" s="2"/>
      <c r="HAH68" s="2"/>
      <c r="HAI68" s="2"/>
      <c r="HAJ68" s="2"/>
      <c r="HAK68" s="2"/>
      <c r="HAL68" s="2"/>
      <c r="HAM68" s="2"/>
      <c r="HAN68" s="2"/>
      <c r="HAO68" s="2"/>
      <c r="HAP68" s="2"/>
      <c r="HAQ68" s="2"/>
      <c r="HAR68" s="2"/>
      <c r="HAS68" s="2"/>
      <c r="HAT68" s="2"/>
      <c r="HAU68" s="2"/>
      <c r="HAV68" s="2"/>
      <c r="HAW68" s="2"/>
      <c r="HAX68" s="2"/>
      <c r="HAY68" s="2"/>
      <c r="HAZ68" s="2"/>
      <c r="HBA68" s="2"/>
      <c r="HBB68" s="2"/>
      <c r="HBC68" s="2"/>
      <c r="HBD68" s="2"/>
      <c r="HBE68" s="2"/>
      <c r="HBF68" s="2"/>
      <c r="HBG68" s="2"/>
      <c r="HBH68" s="2"/>
      <c r="HBI68" s="2"/>
      <c r="HBJ68" s="2"/>
      <c r="HBK68" s="2"/>
      <c r="HBL68" s="2"/>
      <c r="HBM68" s="2"/>
      <c r="HBN68" s="2"/>
      <c r="HBO68" s="2"/>
      <c r="HBP68" s="2"/>
      <c r="HBQ68" s="2"/>
      <c r="HBR68" s="2"/>
      <c r="HBS68" s="2"/>
      <c r="HBT68" s="2"/>
      <c r="HBU68" s="2"/>
      <c r="HBV68" s="2"/>
      <c r="HBW68" s="2"/>
      <c r="HBX68" s="2"/>
      <c r="HBY68" s="2"/>
      <c r="HBZ68" s="2"/>
      <c r="HCA68" s="2"/>
      <c r="HCB68" s="2"/>
      <c r="HCC68" s="2"/>
      <c r="HCD68" s="2"/>
      <c r="HCE68" s="2"/>
      <c r="HCF68" s="2"/>
      <c r="HCG68" s="2"/>
      <c r="HCH68" s="2"/>
      <c r="HCI68" s="2"/>
      <c r="HCJ68" s="2"/>
      <c r="HCK68" s="2"/>
      <c r="HCL68" s="2"/>
      <c r="HCM68" s="2"/>
      <c r="HCN68" s="2"/>
      <c r="HCO68" s="2"/>
      <c r="HCP68" s="2"/>
      <c r="HCQ68" s="2"/>
      <c r="HCR68" s="2"/>
      <c r="HCS68" s="2"/>
      <c r="HCT68" s="2"/>
      <c r="HCU68" s="2"/>
      <c r="HCV68" s="2"/>
      <c r="HCW68" s="2"/>
      <c r="HCX68" s="2"/>
      <c r="HCY68" s="2"/>
      <c r="HCZ68" s="2"/>
      <c r="HDA68" s="2"/>
      <c r="HDB68" s="2"/>
      <c r="HDC68" s="2"/>
      <c r="HDD68" s="2"/>
      <c r="HDE68" s="2"/>
      <c r="HDF68" s="2"/>
      <c r="HDG68" s="2"/>
      <c r="HDH68" s="2"/>
      <c r="HDI68" s="2"/>
      <c r="HDJ68" s="2"/>
      <c r="HDK68" s="2"/>
      <c r="HDL68" s="2"/>
      <c r="HDM68" s="2"/>
      <c r="HDN68" s="2"/>
      <c r="HDO68" s="2"/>
      <c r="HDP68" s="2"/>
      <c r="HDQ68" s="2"/>
      <c r="HDR68" s="2"/>
      <c r="HDS68" s="2"/>
      <c r="HDT68" s="2"/>
      <c r="HDU68" s="2"/>
      <c r="HDV68" s="2"/>
      <c r="HDW68" s="2"/>
      <c r="HDX68" s="2"/>
      <c r="HDY68" s="2"/>
      <c r="HDZ68" s="2"/>
      <c r="HEA68" s="2"/>
      <c r="HEB68" s="2"/>
      <c r="HEC68" s="2"/>
      <c r="HED68" s="2"/>
      <c r="HEE68" s="2"/>
      <c r="HEF68" s="2"/>
      <c r="HEG68" s="2"/>
      <c r="HEH68" s="2"/>
      <c r="HEI68" s="2"/>
      <c r="HEJ68" s="2"/>
      <c r="HEK68" s="2"/>
      <c r="HEL68" s="2"/>
      <c r="HEM68" s="2"/>
      <c r="HEN68" s="2"/>
      <c r="HEO68" s="2"/>
      <c r="HEP68" s="2"/>
      <c r="HEQ68" s="2"/>
      <c r="HER68" s="2"/>
      <c r="HES68" s="2"/>
      <c r="HET68" s="2"/>
      <c r="HEU68" s="2"/>
      <c r="HEV68" s="2"/>
      <c r="HEW68" s="2"/>
      <c r="HEX68" s="2"/>
      <c r="HEY68" s="2"/>
      <c r="HEZ68" s="2"/>
      <c r="HFA68" s="2"/>
      <c r="HFB68" s="2"/>
      <c r="HFC68" s="2"/>
      <c r="HFD68" s="2"/>
      <c r="HFE68" s="2"/>
      <c r="HFF68" s="2"/>
      <c r="HFG68" s="2"/>
      <c r="HFH68" s="2"/>
      <c r="HFI68" s="2"/>
      <c r="HFJ68" s="2"/>
      <c r="HFK68" s="2"/>
      <c r="HFL68" s="2"/>
      <c r="HFM68" s="2"/>
      <c r="HFN68" s="2"/>
      <c r="HFO68" s="2"/>
      <c r="HFP68" s="2"/>
      <c r="HFQ68" s="2"/>
      <c r="HFR68" s="2"/>
      <c r="HFS68" s="2"/>
      <c r="HFT68" s="2"/>
      <c r="HFU68" s="2"/>
      <c r="HFV68" s="2"/>
      <c r="HFW68" s="2"/>
      <c r="HFX68" s="2"/>
      <c r="HFY68" s="2"/>
      <c r="HFZ68" s="2"/>
      <c r="HGA68" s="2"/>
      <c r="HGB68" s="2"/>
      <c r="HGC68" s="2"/>
      <c r="HGD68" s="2"/>
      <c r="HGE68" s="2"/>
      <c r="HGF68" s="2"/>
      <c r="HGG68" s="2"/>
      <c r="HGH68" s="2"/>
      <c r="HGI68" s="2"/>
      <c r="HGJ68" s="2"/>
      <c r="HGK68" s="2"/>
      <c r="HGL68" s="2"/>
      <c r="HGM68" s="2"/>
      <c r="HGN68" s="2"/>
      <c r="HGO68" s="2"/>
      <c r="HGP68" s="2"/>
      <c r="HGQ68" s="2"/>
      <c r="HGR68" s="2"/>
      <c r="HGS68" s="2"/>
      <c r="HGT68" s="2"/>
      <c r="HGU68" s="2"/>
      <c r="HGV68" s="2"/>
      <c r="HGW68" s="2"/>
      <c r="HGX68" s="2"/>
      <c r="HGY68" s="2"/>
      <c r="HGZ68" s="2"/>
      <c r="HHA68" s="2"/>
      <c r="HHB68" s="2"/>
      <c r="HHC68" s="2"/>
      <c r="HHD68" s="2"/>
      <c r="HHE68" s="2"/>
      <c r="HHF68" s="2"/>
      <c r="HHG68" s="2"/>
      <c r="HHH68" s="2"/>
      <c r="HHI68" s="2"/>
      <c r="HHJ68" s="2"/>
      <c r="HHK68" s="2"/>
      <c r="HHL68" s="2"/>
      <c r="HHM68" s="2"/>
      <c r="HHN68" s="2"/>
      <c r="HHO68" s="2"/>
      <c r="HHP68" s="2"/>
      <c r="HHQ68" s="2"/>
      <c r="HHR68" s="2"/>
      <c r="HHS68" s="2"/>
      <c r="HHT68" s="2"/>
      <c r="HHU68" s="2"/>
      <c r="HHV68" s="2"/>
      <c r="HHW68" s="2"/>
      <c r="HHX68" s="2"/>
      <c r="HHY68" s="2"/>
      <c r="HHZ68" s="2"/>
      <c r="HIA68" s="2"/>
      <c r="HIB68" s="2"/>
      <c r="HIC68" s="2"/>
      <c r="HID68" s="2"/>
      <c r="HIE68" s="2"/>
      <c r="HIF68" s="2"/>
      <c r="HIG68" s="2"/>
      <c r="HIH68" s="2"/>
      <c r="HII68" s="2"/>
      <c r="HIJ68" s="2"/>
      <c r="HIK68" s="2"/>
      <c r="HIL68" s="2"/>
      <c r="HIM68" s="2"/>
      <c r="HIN68" s="2"/>
      <c r="HIO68" s="2"/>
      <c r="HIP68" s="2"/>
      <c r="HIQ68" s="2"/>
      <c r="HIR68" s="2"/>
      <c r="HIS68" s="2"/>
      <c r="HIT68" s="2"/>
      <c r="HIU68" s="2"/>
      <c r="HIV68" s="2"/>
      <c r="HIW68" s="2"/>
      <c r="HIX68" s="2"/>
      <c r="HIY68" s="2"/>
      <c r="HIZ68" s="2"/>
      <c r="HJA68" s="2"/>
      <c r="HJB68" s="2"/>
      <c r="HJC68" s="2"/>
      <c r="HJD68" s="2"/>
      <c r="HJE68" s="2"/>
      <c r="HJF68" s="2"/>
      <c r="HJG68" s="2"/>
      <c r="HJH68" s="2"/>
      <c r="HJI68" s="2"/>
      <c r="HJJ68" s="2"/>
      <c r="HJK68" s="2"/>
      <c r="HJL68" s="2"/>
      <c r="HJM68" s="2"/>
      <c r="HJN68" s="2"/>
      <c r="HJO68" s="2"/>
      <c r="HJP68" s="2"/>
      <c r="HJQ68" s="2"/>
      <c r="HJR68" s="2"/>
      <c r="HJS68" s="2"/>
      <c r="HJT68" s="2"/>
      <c r="HJU68" s="2"/>
      <c r="HJV68" s="2"/>
      <c r="HJW68" s="2"/>
      <c r="HJX68" s="2"/>
      <c r="HJY68" s="2"/>
      <c r="HJZ68" s="2"/>
      <c r="HKA68" s="2"/>
      <c r="HKB68" s="2"/>
      <c r="HKC68" s="2"/>
      <c r="HKD68" s="2"/>
      <c r="HKE68" s="2"/>
      <c r="HKF68" s="2"/>
      <c r="HKG68" s="2"/>
      <c r="HKH68" s="2"/>
      <c r="HKI68" s="2"/>
      <c r="HKJ68" s="2"/>
      <c r="HKK68" s="2"/>
      <c r="HKL68" s="2"/>
      <c r="HKM68" s="2"/>
      <c r="HKN68" s="2"/>
      <c r="HKO68" s="2"/>
      <c r="HKP68" s="2"/>
      <c r="HKQ68" s="2"/>
      <c r="HKR68" s="2"/>
      <c r="HKS68" s="2"/>
      <c r="HKT68" s="2"/>
      <c r="HKU68" s="2"/>
      <c r="HKV68" s="2"/>
      <c r="HKW68" s="2"/>
      <c r="HKX68" s="2"/>
      <c r="HKY68" s="2"/>
      <c r="HKZ68" s="2"/>
      <c r="HLA68" s="2"/>
      <c r="HLB68" s="2"/>
      <c r="HLC68" s="2"/>
      <c r="HLD68" s="2"/>
      <c r="HLE68" s="2"/>
      <c r="HLF68" s="2"/>
      <c r="HLG68" s="2"/>
      <c r="HLH68" s="2"/>
      <c r="HLI68" s="2"/>
      <c r="HLJ68" s="2"/>
      <c r="HLK68" s="2"/>
      <c r="HLL68" s="2"/>
      <c r="HLM68" s="2"/>
      <c r="HLN68" s="2"/>
      <c r="HLO68" s="2"/>
      <c r="HLP68" s="2"/>
      <c r="HLQ68" s="2"/>
      <c r="HLR68" s="2"/>
      <c r="HLS68" s="2"/>
      <c r="HLT68" s="2"/>
      <c r="HLU68" s="2"/>
      <c r="HLV68" s="2"/>
      <c r="HLW68" s="2"/>
      <c r="HLX68" s="2"/>
      <c r="HLY68" s="2"/>
      <c r="HLZ68" s="2"/>
      <c r="HMA68" s="2"/>
      <c r="HMB68" s="2"/>
      <c r="HMC68" s="2"/>
      <c r="HMD68" s="2"/>
      <c r="HME68" s="2"/>
      <c r="HMF68" s="2"/>
      <c r="HMG68" s="2"/>
      <c r="HMH68" s="2"/>
      <c r="HMI68" s="2"/>
      <c r="HMJ68" s="2"/>
      <c r="HMK68" s="2"/>
      <c r="HML68" s="2"/>
      <c r="HMM68" s="2"/>
      <c r="HMN68" s="2"/>
      <c r="HMO68" s="2"/>
      <c r="HMP68" s="2"/>
      <c r="HMQ68" s="2"/>
      <c r="HMR68" s="2"/>
      <c r="HMS68" s="2"/>
      <c r="HMT68" s="2"/>
      <c r="HMU68" s="2"/>
      <c r="HMV68" s="2"/>
      <c r="HMW68" s="2"/>
      <c r="HMX68" s="2"/>
      <c r="HMY68" s="2"/>
      <c r="HMZ68" s="2"/>
      <c r="HNA68" s="2"/>
      <c r="HNB68" s="2"/>
      <c r="HNC68" s="2"/>
      <c r="HND68" s="2"/>
      <c r="HNE68" s="2"/>
      <c r="HNF68" s="2"/>
      <c r="HNG68" s="2"/>
      <c r="HNH68" s="2"/>
      <c r="HNI68" s="2"/>
      <c r="HNJ68" s="2"/>
      <c r="HNK68" s="2"/>
      <c r="HNL68" s="2"/>
      <c r="HNM68" s="2"/>
      <c r="HNN68" s="2"/>
      <c r="HNO68" s="2"/>
      <c r="HNP68" s="2"/>
      <c r="HNQ68" s="2"/>
      <c r="HNR68" s="2"/>
      <c r="HNS68" s="2"/>
      <c r="HNT68" s="2"/>
      <c r="HNU68" s="2"/>
      <c r="HNV68" s="2"/>
      <c r="HNW68" s="2"/>
      <c r="HNX68" s="2"/>
      <c r="HNY68" s="2"/>
      <c r="HNZ68" s="2"/>
      <c r="HOA68" s="2"/>
      <c r="HOB68" s="2"/>
      <c r="HOC68" s="2"/>
      <c r="HOD68" s="2"/>
      <c r="HOE68" s="2"/>
      <c r="HOF68" s="2"/>
      <c r="HOG68" s="2"/>
      <c r="HOH68" s="2"/>
      <c r="HOI68" s="2"/>
      <c r="HOJ68" s="2"/>
      <c r="HOK68" s="2"/>
      <c r="HOL68" s="2"/>
      <c r="HOM68" s="2"/>
      <c r="HON68" s="2"/>
      <c r="HOO68" s="2"/>
      <c r="HOP68" s="2"/>
      <c r="HOQ68" s="2"/>
      <c r="HOR68" s="2"/>
      <c r="HOS68" s="2"/>
      <c r="HOT68" s="2"/>
      <c r="HOU68" s="2"/>
      <c r="HOV68" s="2"/>
      <c r="HOW68" s="2"/>
      <c r="HOX68" s="2"/>
      <c r="HOY68" s="2"/>
      <c r="HOZ68" s="2"/>
      <c r="HPA68" s="2"/>
      <c r="HPB68" s="2"/>
      <c r="HPC68" s="2"/>
      <c r="HPD68" s="2"/>
      <c r="HPE68" s="2"/>
      <c r="HPF68" s="2"/>
      <c r="HPG68" s="2"/>
      <c r="HPH68" s="2"/>
      <c r="HPI68" s="2"/>
      <c r="HPJ68" s="2"/>
      <c r="HPK68" s="2"/>
      <c r="HPL68" s="2"/>
      <c r="HPM68" s="2"/>
      <c r="HPN68" s="2"/>
      <c r="HPO68" s="2"/>
      <c r="HPP68" s="2"/>
      <c r="HPQ68" s="2"/>
      <c r="HPR68" s="2"/>
      <c r="HPS68" s="2"/>
      <c r="HPT68" s="2"/>
      <c r="HPU68" s="2"/>
      <c r="HPV68" s="2"/>
      <c r="HPW68" s="2"/>
      <c r="HPX68" s="2"/>
      <c r="HPY68" s="2"/>
      <c r="HPZ68" s="2"/>
      <c r="HQA68" s="2"/>
      <c r="HQB68" s="2"/>
      <c r="HQC68" s="2"/>
      <c r="HQD68" s="2"/>
      <c r="HQE68" s="2"/>
      <c r="HQF68" s="2"/>
      <c r="HQG68" s="2"/>
      <c r="HQH68" s="2"/>
      <c r="HQI68" s="2"/>
      <c r="HQJ68" s="2"/>
      <c r="HQK68" s="2"/>
      <c r="HQL68" s="2"/>
      <c r="HQM68" s="2"/>
      <c r="HQN68" s="2"/>
      <c r="HQO68" s="2"/>
      <c r="HQP68" s="2"/>
      <c r="HQQ68" s="2"/>
      <c r="HQR68" s="2"/>
      <c r="HQS68" s="2"/>
      <c r="HQT68" s="2"/>
      <c r="HQU68" s="2"/>
      <c r="HQV68" s="2"/>
      <c r="HQW68" s="2"/>
      <c r="HQX68" s="2"/>
      <c r="HQY68" s="2"/>
      <c r="HQZ68" s="2"/>
      <c r="HRA68" s="2"/>
      <c r="HRB68" s="2"/>
      <c r="HRC68" s="2"/>
      <c r="HRD68" s="2"/>
      <c r="HRE68" s="2"/>
      <c r="HRF68" s="2"/>
      <c r="HRG68" s="2"/>
      <c r="HRH68" s="2"/>
      <c r="HRI68" s="2"/>
      <c r="HRJ68" s="2"/>
      <c r="HRK68" s="2"/>
      <c r="HRL68" s="2"/>
      <c r="HRM68" s="2"/>
      <c r="HRN68" s="2"/>
      <c r="HRO68" s="2"/>
      <c r="HRP68" s="2"/>
      <c r="HRQ68" s="2"/>
      <c r="HRR68" s="2"/>
      <c r="HRS68" s="2"/>
      <c r="HRT68" s="2"/>
      <c r="HRU68" s="2"/>
      <c r="HRV68" s="2"/>
      <c r="HRW68" s="2"/>
      <c r="HRX68" s="2"/>
      <c r="HRY68" s="2"/>
      <c r="HRZ68" s="2"/>
      <c r="HSA68" s="2"/>
      <c r="HSB68" s="2"/>
      <c r="HSC68" s="2"/>
      <c r="HSD68" s="2"/>
      <c r="HSE68" s="2"/>
      <c r="HSF68" s="2"/>
      <c r="HSG68" s="2"/>
      <c r="HSH68" s="2"/>
      <c r="HSI68" s="2"/>
      <c r="HSJ68" s="2"/>
      <c r="HSK68" s="2"/>
      <c r="HSL68" s="2"/>
      <c r="HSM68" s="2"/>
      <c r="HSN68" s="2"/>
      <c r="HSO68" s="2"/>
      <c r="HSP68" s="2"/>
      <c r="HSQ68" s="2"/>
      <c r="HSR68" s="2"/>
      <c r="HSS68" s="2"/>
      <c r="HST68" s="2"/>
      <c r="HSU68" s="2"/>
      <c r="HSV68" s="2"/>
      <c r="HSW68" s="2"/>
      <c r="HSX68" s="2"/>
      <c r="HSY68" s="2"/>
      <c r="HSZ68" s="2"/>
      <c r="HTA68" s="2"/>
      <c r="HTB68" s="2"/>
      <c r="HTC68" s="2"/>
      <c r="HTD68" s="2"/>
      <c r="HTE68" s="2"/>
      <c r="HTF68" s="2"/>
      <c r="HTG68" s="2"/>
      <c r="HTH68" s="2"/>
      <c r="HTI68" s="2"/>
      <c r="HTJ68" s="2"/>
      <c r="HTK68" s="2"/>
      <c r="HTL68" s="2"/>
      <c r="HTM68" s="2"/>
      <c r="HTN68" s="2"/>
      <c r="HTO68" s="2"/>
      <c r="HTP68" s="2"/>
      <c r="HTQ68" s="2"/>
      <c r="HTR68" s="2"/>
      <c r="HTS68" s="2"/>
      <c r="HTT68" s="2"/>
      <c r="HTU68" s="2"/>
      <c r="HTV68" s="2"/>
      <c r="HTW68" s="2"/>
      <c r="HTX68" s="2"/>
      <c r="HTY68" s="2"/>
      <c r="HTZ68" s="2"/>
      <c r="HUA68" s="2"/>
      <c r="HUB68" s="2"/>
      <c r="HUC68" s="2"/>
      <c r="HUD68" s="2"/>
      <c r="HUE68" s="2"/>
      <c r="HUF68" s="2"/>
      <c r="HUG68" s="2"/>
      <c r="HUH68" s="2"/>
      <c r="HUI68" s="2"/>
      <c r="HUJ68" s="2"/>
      <c r="HUK68" s="2"/>
      <c r="HUL68" s="2"/>
      <c r="HUM68" s="2"/>
      <c r="HUN68" s="2"/>
      <c r="HUO68" s="2"/>
      <c r="HUP68" s="2"/>
      <c r="HUQ68" s="2"/>
      <c r="HUR68" s="2"/>
      <c r="HUS68" s="2"/>
      <c r="HUT68" s="2"/>
      <c r="HUU68" s="2"/>
      <c r="HUV68" s="2"/>
      <c r="HUW68" s="2"/>
      <c r="HUX68" s="2"/>
      <c r="HUY68" s="2"/>
      <c r="HUZ68" s="2"/>
      <c r="HVA68" s="2"/>
      <c r="HVB68" s="2"/>
      <c r="HVC68" s="2"/>
      <c r="HVD68" s="2"/>
      <c r="HVE68" s="2"/>
      <c r="HVF68" s="2"/>
      <c r="HVG68" s="2"/>
      <c r="HVH68" s="2"/>
      <c r="HVI68" s="2"/>
      <c r="HVJ68" s="2"/>
      <c r="HVK68" s="2"/>
      <c r="HVL68" s="2"/>
      <c r="HVM68" s="2"/>
      <c r="HVN68" s="2"/>
      <c r="HVO68" s="2"/>
      <c r="HVP68" s="2"/>
      <c r="HVQ68" s="2"/>
      <c r="HVR68" s="2"/>
      <c r="HVS68" s="2"/>
      <c r="HVT68" s="2"/>
      <c r="HVU68" s="2"/>
      <c r="HVV68" s="2"/>
      <c r="HVW68" s="2"/>
      <c r="HVX68" s="2"/>
      <c r="HVY68" s="2"/>
      <c r="HVZ68" s="2"/>
      <c r="HWA68" s="2"/>
      <c r="HWB68" s="2"/>
      <c r="HWC68" s="2"/>
      <c r="HWD68" s="2"/>
      <c r="HWE68" s="2"/>
      <c r="HWF68" s="2"/>
      <c r="HWG68" s="2"/>
      <c r="HWH68" s="2"/>
      <c r="HWI68" s="2"/>
      <c r="HWJ68" s="2"/>
      <c r="HWK68" s="2"/>
      <c r="HWL68" s="2"/>
      <c r="HWM68" s="2"/>
      <c r="HWN68" s="2"/>
      <c r="HWO68" s="2"/>
      <c r="HWP68" s="2"/>
      <c r="HWQ68" s="2"/>
      <c r="HWR68" s="2"/>
      <c r="HWS68" s="2"/>
      <c r="HWT68" s="2"/>
      <c r="HWU68" s="2"/>
      <c r="HWV68" s="2"/>
      <c r="HWW68" s="2"/>
      <c r="HWX68" s="2"/>
      <c r="HWY68" s="2"/>
      <c r="HWZ68" s="2"/>
      <c r="HXA68" s="2"/>
      <c r="HXB68" s="2"/>
      <c r="HXC68" s="2"/>
      <c r="HXD68" s="2"/>
      <c r="HXE68" s="2"/>
      <c r="HXF68" s="2"/>
      <c r="HXG68" s="2"/>
      <c r="HXH68" s="2"/>
      <c r="HXI68" s="2"/>
      <c r="HXJ68" s="2"/>
      <c r="HXK68" s="2"/>
      <c r="HXL68" s="2"/>
      <c r="HXM68" s="2"/>
      <c r="HXN68" s="2"/>
      <c r="HXO68" s="2"/>
      <c r="HXP68" s="2"/>
      <c r="HXQ68" s="2"/>
      <c r="HXR68" s="2"/>
      <c r="HXS68" s="2"/>
      <c r="HXT68" s="2"/>
      <c r="HXU68" s="2"/>
      <c r="HXV68" s="2"/>
      <c r="HXW68" s="2"/>
      <c r="HXX68" s="2"/>
      <c r="HXY68" s="2"/>
      <c r="HXZ68" s="2"/>
      <c r="HYA68" s="2"/>
      <c r="HYB68" s="2"/>
      <c r="HYC68" s="2"/>
      <c r="HYD68" s="2"/>
      <c r="HYE68" s="2"/>
      <c r="HYF68" s="2"/>
      <c r="HYG68" s="2"/>
      <c r="HYH68" s="2"/>
      <c r="HYI68" s="2"/>
      <c r="HYJ68" s="2"/>
      <c r="HYK68" s="2"/>
      <c r="HYL68" s="2"/>
      <c r="HYM68" s="2"/>
      <c r="HYN68" s="2"/>
      <c r="HYO68" s="2"/>
      <c r="HYP68" s="2"/>
      <c r="HYQ68" s="2"/>
      <c r="HYR68" s="2"/>
      <c r="HYS68" s="2"/>
      <c r="HYT68" s="2"/>
      <c r="HYU68" s="2"/>
      <c r="HYV68" s="2"/>
      <c r="HYW68" s="2"/>
      <c r="HYX68" s="2"/>
      <c r="HYY68" s="2"/>
      <c r="HYZ68" s="2"/>
      <c r="HZA68" s="2"/>
      <c r="HZB68" s="2"/>
      <c r="HZC68" s="2"/>
      <c r="HZD68" s="2"/>
      <c r="HZE68" s="2"/>
      <c r="HZF68" s="2"/>
      <c r="HZG68" s="2"/>
      <c r="HZH68" s="2"/>
      <c r="HZI68" s="2"/>
      <c r="HZJ68" s="2"/>
      <c r="HZK68" s="2"/>
      <c r="HZL68" s="2"/>
      <c r="HZM68" s="2"/>
      <c r="HZN68" s="2"/>
      <c r="HZO68" s="2"/>
      <c r="HZP68" s="2"/>
      <c r="HZQ68" s="2"/>
      <c r="HZR68" s="2"/>
      <c r="HZS68" s="2"/>
      <c r="HZT68" s="2"/>
      <c r="HZU68" s="2"/>
      <c r="HZV68" s="2"/>
      <c r="HZW68" s="2"/>
      <c r="HZX68" s="2"/>
      <c r="HZY68" s="2"/>
      <c r="HZZ68" s="2"/>
      <c r="IAA68" s="2"/>
      <c r="IAB68" s="2"/>
      <c r="IAC68" s="2"/>
      <c r="IAD68" s="2"/>
      <c r="IAE68" s="2"/>
      <c r="IAF68" s="2"/>
      <c r="IAG68" s="2"/>
      <c r="IAH68" s="2"/>
      <c r="IAI68" s="2"/>
      <c r="IAJ68" s="2"/>
      <c r="IAK68" s="2"/>
      <c r="IAL68" s="2"/>
      <c r="IAM68" s="2"/>
      <c r="IAN68" s="2"/>
      <c r="IAO68" s="2"/>
      <c r="IAP68" s="2"/>
      <c r="IAQ68" s="2"/>
      <c r="IAR68" s="2"/>
      <c r="IAS68" s="2"/>
      <c r="IAT68" s="2"/>
      <c r="IAU68" s="2"/>
      <c r="IAV68" s="2"/>
      <c r="IAW68" s="2"/>
      <c r="IAX68" s="2"/>
      <c r="IAY68" s="2"/>
      <c r="IAZ68" s="2"/>
      <c r="IBA68" s="2"/>
      <c r="IBB68" s="2"/>
      <c r="IBC68" s="2"/>
      <c r="IBD68" s="2"/>
      <c r="IBE68" s="2"/>
      <c r="IBF68" s="2"/>
      <c r="IBG68" s="2"/>
      <c r="IBH68" s="2"/>
      <c r="IBI68" s="2"/>
      <c r="IBJ68" s="2"/>
      <c r="IBK68" s="2"/>
      <c r="IBL68" s="2"/>
      <c r="IBM68" s="2"/>
      <c r="IBN68" s="2"/>
      <c r="IBO68" s="2"/>
      <c r="IBP68" s="2"/>
      <c r="IBQ68" s="2"/>
      <c r="IBR68" s="2"/>
      <c r="IBS68" s="2"/>
      <c r="IBT68" s="2"/>
      <c r="IBU68" s="2"/>
      <c r="IBV68" s="2"/>
      <c r="IBW68" s="2"/>
      <c r="IBX68" s="2"/>
      <c r="IBY68" s="2"/>
      <c r="IBZ68" s="2"/>
      <c r="ICA68" s="2"/>
      <c r="ICB68" s="2"/>
      <c r="ICC68" s="2"/>
      <c r="ICD68" s="2"/>
      <c r="ICE68" s="2"/>
      <c r="ICF68" s="2"/>
      <c r="ICG68" s="2"/>
      <c r="ICH68" s="2"/>
      <c r="ICI68" s="2"/>
      <c r="ICJ68" s="2"/>
      <c r="ICK68" s="2"/>
      <c r="ICL68" s="2"/>
      <c r="ICM68" s="2"/>
      <c r="ICN68" s="2"/>
      <c r="ICO68" s="2"/>
      <c r="ICP68" s="2"/>
      <c r="ICQ68" s="2"/>
      <c r="ICR68" s="2"/>
      <c r="ICS68" s="2"/>
      <c r="ICT68" s="2"/>
      <c r="ICU68" s="2"/>
      <c r="ICV68" s="2"/>
      <c r="ICW68" s="2"/>
      <c r="ICX68" s="2"/>
      <c r="ICY68" s="2"/>
      <c r="ICZ68" s="2"/>
      <c r="IDA68" s="2"/>
      <c r="IDB68" s="2"/>
      <c r="IDC68" s="2"/>
      <c r="IDD68" s="2"/>
      <c r="IDE68" s="2"/>
      <c r="IDF68" s="2"/>
      <c r="IDG68" s="2"/>
      <c r="IDH68" s="2"/>
      <c r="IDI68" s="2"/>
      <c r="IDJ68" s="2"/>
      <c r="IDK68" s="2"/>
      <c r="IDL68" s="2"/>
      <c r="IDM68" s="2"/>
      <c r="IDN68" s="2"/>
      <c r="IDO68" s="2"/>
      <c r="IDP68" s="2"/>
      <c r="IDQ68" s="2"/>
      <c r="IDR68" s="2"/>
      <c r="IDS68" s="2"/>
      <c r="IDT68" s="2"/>
      <c r="IDU68" s="2"/>
      <c r="IDV68" s="2"/>
      <c r="IDW68" s="2"/>
      <c r="IDX68" s="2"/>
      <c r="IDY68" s="2"/>
      <c r="IDZ68" s="2"/>
      <c r="IEA68" s="2"/>
      <c r="IEB68" s="2"/>
      <c r="IEC68" s="2"/>
      <c r="IED68" s="2"/>
      <c r="IEE68" s="2"/>
      <c r="IEF68" s="2"/>
      <c r="IEG68" s="2"/>
      <c r="IEH68" s="2"/>
      <c r="IEI68" s="2"/>
      <c r="IEJ68" s="2"/>
      <c r="IEK68" s="2"/>
      <c r="IEL68" s="2"/>
      <c r="IEM68" s="2"/>
      <c r="IEN68" s="2"/>
      <c r="IEO68" s="2"/>
      <c r="IEP68" s="2"/>
      <c r="IEQ68" s="2"/>
      <c r="IER68" s="2"/>
      <c r="IES68" s="2"/>
      <c r="IET68" s="2"/>
      <c r="IEU68" s="2"/>
      <c r="IEV68" s="2"/>
      <c r="IEW68" s="2"/>
      <c r="IEX68" s="2"/>
      <c r="IEY68" s="2"/>
      <c r="IEZ68" s="2"/>
      <c r="IFA68" s="2"/>
      <c r="IFB68" s="2"/>
      <c r="IFC68" s="2"/>
      <c r="IFD68" s="2"/>
      <c r="IFE68" s="2"/>
      <c r="IFF68" s="2"/>
      <c r="IFG68" s="2"/>
      <c r="IFH68" s="2"/>
      <c r="IFI68" s="2"/>
      <c r="IFJ68" s="2"/>
      <c r="IFK68" s="2"/>
      <c r="IFL68" s="2"/>
      <c r="IFM68" s="2"/>
      <c r="IFN68" s="2"/>
      <c r="IFO68" s="2"/>
      <c r="IFP68" s="2"/>
      <c r="IFQ68" s="2"/>
      <c r="IFR68" s="2"/>
      <c r="IFS68" s="2"/>
      <c r="IFT68" s="2"/>
      <c r="IFU68" s="2"/>
      <c r="IFV68" s="2"/>
      <c r="IFW68" s="2"/>
      <c r="IFX68" s="2"/>
      <c r="IFY68" s="2"/>
      <c r="IFZ68" s="2"/>
      <c r="IGA68" s="2"/>
      <c r="IGB68" s="2"/>
      <c r="IGC68" s="2"/>
      <c r="IGD68" s="2"/>
      <c r="IGE68" s="2"/>
      <c r="IGF68" s="2"/>
      <c r="IGG68" s="2"/>
      <c r="IGH68" s="2"/>
      <c r="IGI68" s="2"/>
      <c r="IGJ68" s="2"/>
      <c r="IGK68" s="2"/>
      <c r="IGL68" s="2"/>
      <c r="IGM68" s="2"/>
      <c r="IGN68" s="2"/>
      <c r="IGO68" s="2"/>
      <c r="IGP68" s="2"/>
      <c r="IGQ68" s="2"/>
      <c r="IGR68" s="2"/>
      <c r="IGS68" s="2"/>
      <c r="IGT68" s="2"/>
      <c r="IGU68" s="2"/>
      <c r="IGV68" s="2"/>
      <c r="IGW68" s="2"/>
      <c r="IGX68" s="2"/>
      <c r="IGY68" s="2"/>
      <c r="IGZ68" s="2"/>
      <c r="IHA68" s="2"/>
      <c r="IHB68" s="2"/>
      <c r="IHC68" s="2"/>
      <c r="IHD68" s="2"/>
      <c r="IHE68" s="2"/>
      <c r="IHF68" s="2"/>
      <c r="IHG68" s="2"/>
      <c r="IHH68" s="2"/>
      <c r="IHI68" s="2"/>
      <c r="IHJ68" s="2"/>
      <c r="IHK68" s="2"/>
      <c r="IHL68" s="2"/>
      <c r="IHM68" s="2"/>
      <c r="IHN68" s="2"/>
      <c r="IHO68" s="2"/>
      <c r="IHP68" s="2"/>
      <c r="IHQ68" s="2"/>
      <c r="IHR68" s="2"/>
      <c r="IHS68" s="2"/>
      <c r="IHT68" s="2"/>
      <c r="IHU68" s="2"/>
      <c r="IHV68" s="2"/>
      <c r="IHW68" s="2"/>
      <c r="IHX68" s="2"/>
      <c r="IHY68" s="2"/>
      <c r="IHZ68" s="2"/>
      <c r="IIA68" s="2"/>
      <c r="IIB68" s="2"/>
      <c r="IIC68" s="2"/>
      <c r="IID68" s="2"/>
      <c r="IIE68" s="2"/>
      <c r="IIF68" s="2"/>
      <c r="IIG68" s="2"/>
      <c r="IIH68" s="2"/>
      <c r="III68" s="2"/>
      <c r="IIJ68" s="2"/>
      <c r="IIK68" s="2"/>
      <c r="IIL68" s="2"/>
      <c r="IIM68" s="2"/>
      <c r="IIN68" s="2"/>
      <c r="IIO68" s="2"/>
      <c r="IIP68" s="2"/>
      <c r="IIQ68" s="2"/>
      <c r="IIR68" s="2"/>
      <c r="IIS68" s="2"/>
      <c r="IIT68" s="2"/>
      <c r="IIU68" s="2"/>
      <c r="IIV68" s="2"/>
      <c r="IIW68" s="2"/>
      <c r="IIX68" s="2"/>
      <c r="IIY68" s="2"/>
      <c r="IIZ68" s="2"/>
      <c r="IJA68" s="2"/>
      <c r="IJB68" s="2"/>
      <c r="IJC68" s="2"/>
      <c r="IJD68" s="2"/>
      <c r="IJE68" s="2"/>
      <c r="IJF68" s="2"/>
      <c r="IJG68" s="2"/>
      <c r="IJH68" s="2"/>
      <c r="IJI68" s="2"/>
      <c r="IJJ68" s="2"/>
      <c r="IJK68" s="2"/>
      <c r="IJL68" s="2"/>
      <c r="IJM68" s="2"/>
      <c r="IJN68" s="2"/>
      <c r="IJO68" s="2"/>
      <c r="IJP68" s="2"/>
      <c r="IJQ68" s="2"/>
      <c r="IJR68" s="2"/>
      <c r="IJS68" s="2"/>
      <c r="IJT68" s="2"/>
      <c r="IJU68" s="2"/>
      <c r="IJV68" s="2"/>
      <c r="IJW68" s="2"/>
      <c r="IJX68" s="2"/>
      <c r="IJY68" s="2"/>
      <c r="IJZ68" s="2"/>
      <c r="IKA68" s="2"/>
      <c r="IKB68" s="2"/>
      <c r="IKC68" s="2"/>
      <c r="IKD68" s="2"/>
      <c r="IKE68" s="2"/>
      <c r="IKF68" s="2"/>
      <c r="IKG68" s="2"/>
      <c r="IKH68" s="2"/>
      <c r="IKI68" s="2"/>
      <c r="IKJ68" s="2"/>
      <c r="IKK68" s="2"/>
      <c r="IKL68" s="2"/>
      <c r="IKM68" s="2"/>
      <c r="IKN68" s="2"/>
      <c r="IKO68" s="2"/>
      <c r="IKP68" s="2"/>
      <c r="IKQ68" s="2"/>
      <c r="IKR68" s="2"/>
      <c r="IKS68" s="2"/>
      <c r="IKT68" s="2"/>
      <c r="IKU68" s="2"/>
      <c r="IKV68" s="2"/>
      <c r="IKW68" s="2"/>
      <c r="IKX68" s="2"/>
      <c r="IKY68" s="2"/>
      <c r="IKZ68" s="2"/>
      <c r="ILA68" s="2"/>
      <c r="ILB68" s="2"/>
      <c r="ILC68" s="2"/>
      <c r="ILD68" s="2"/>
      <c r="ILE68" s="2"/>
      <c r="ILF68" s="2"/>
      <c r="ILG68" s="2"/>
      <c r="ILH68" s="2"/>
      <c r="ILI68" s="2"/>
      <c r="ILJ68" s="2"/>
      <c r="ILK68" s="2"/>
      <c r="ILL68" s="2"/>
      <c r="ILM68" s="2"/>
      <c r="ILN68" s="2"/>
      <c r="ILO68" s="2"/>
      <c r="ILP68" s="2"/>
      <c r="ILQ68" s="2"/>
      <c r="ILR68" s="2"/>
      <c r="ILS68" s="2"/>
      <c r="ILT68" s="2"/>
      <c r="ILU68" s="2"/>
      <c r="ILV68" s="2"/>
      <c r="ILW68" s="2"/>
      <c r="ILX68" s="2"/>
      <c r="ILY68" s="2"/>
      <c r="ILZ68" s="2"/>
      <c r="IMA68" s="2"/>
      <c r="IMB68" s="2"/>
      <c r="IMC68" s="2"/>
      <c r="IMD68" s="2"/>
      <c r="IME68" s="2"/>
      <c r="IMF68" s="2"/>
      <c r="IMG68" s="2"/>
      <c r="IMH68" s="2"/>
      <c r="IMI68" s="2"/>
      <c r="IMJ68" s="2"/>
      <c r="IMK68" s="2"/>
      <c r="IML68" s="2"/>
      <c r="IMM68" s="2"/>
      <c r="IMN68" s="2"/>
      <c r="IMO68" s="2"/>
      <c r="IMP68" s="2"/>
      <c r="IMQ68" s="2"/>
      <c r="IMR68" s="2"/>
      <c r="IMS68" s="2"/>
      <c r="IMT68" s="2"/>
      <c r="IMU68" s="2"/>
      <c r="IMV68" s="2"/>
      <c r="IMW68" s="2"/>
      <c r="IMX68" s="2"/>
      <c r="IMY68" s="2"/>
      <c r="IMZ68" s="2"/>
      <c r="INA68" s="2"/>
      <c r="INB68" s="2"/>
      <c r="INC68" s="2"/>
      <c r="IND68" s="2"/>
      <c r="INE68" s="2"/>
      <c r="INF68" s="2"/>
      <c r="ING68" s="2"/>
      <c r="INH68" s="2"/>
      <c r="INI68" s="2"/>
      <c r="INJ68" s="2"/>
      <c r="INK68" s="2"/>
      <c r="INL68" s="2"/>
      <c r="INM68" s="2"/>
      <c r="INN68" s="2"/>
      <c r="INO68" s="2"/>
      <c r="INP68" s="2"/>
      <c r="INQ68" s="2"/>
      <c r="INR68" s="2"/>
      <c r="INS68" s="2"/>
      <c r="INT68" s="2"/>
      <c r="INU68" s="2"/>
      <c r="INV68" s="2"/>
      <c r="INW68" s="2"/>
      <c r="INX68" s="2"/>
      <c r="INY68" s="2"/>
      <c r="INZ68" s="2"/>
      <c r="IOA68" s="2"/>
      <c r="IOB68" s="2"/>
      <c r="IOC68" s="2"/>
      <c r="IOD68" s="2"/>
      <c r="IOE68" s="2"/>
      <c r="IOF68" s="2"/>
      <c r="IOG68" s="2"/>
      <c r="IOH68" s="2"/>
      <c r="IOI68" s="2"/>
      <c r="IOJ68" s="2"/>
      <c r="IOK68" s="2"/>
      <c r="IOL68" s="2"/>
      <c r="IOM68" s="2"/>
      <c r="ION68" s="2"/>
      <c r="IOO68" s="2"/>
      <c r="IOP68" s="2"/>
      <c r="IOQ68" s="2"/>
      <c r="IOR68" s="2"/>
      <c r="IOS68" s="2"/>
      <c r="IOT68" s="2"/>
      <c r="IOU68" s="2"/>
      <c r="IOV68" s="2"/>
      <c r="IOW68" s="2"/>
      <c r="IOX68" s="2"/>
      <c r="IOY68" s="2"/>
      <c r="IOZ68" s="2"/>
      <c r="IPA68" s="2"/>
      <c r="IPB68" s="2"/>
      <c r="IPC68" s="2"/>
      <c r="IPD68" s="2"/>
      <c r="IPE68" s="2"/>
      <c r="IPF68" s="2"/>
      <c r="IPG68" s="2"/>
      <c r="IPH68" s="2"/>
      <c r="IPI68" s="2"/>
      <c r="IPJ68" s="2"/>
      <c r="IPK68" s="2"/>
      <c r="IPL68" s="2"/>
      <c r="IPM68" s="2"/>
      <c r="IPN68" s="2"/>
      <c r="IPO68" s="2"/>
      <c r="IPP68" s="2"/>
      <c r="IPQ68" s="2"/>
      <c r="IPR68" s="2"/>
      <c r="IPS68" s="2"/>
      <c r="IPT68" s="2"/>
      <c r="IPU68" s="2"/>
      <c r="IPV68" s="2"/>
      <c r="IPW68" s="2"/>
      <c r="IPX68" s="2"/>
      <c r="IPY68" s="2"/>
      <c r="IPZ68" s="2"/>
      <c r="IQA68" s="2"/>
      <c r="IQB68" s="2"/>
      <c r="IQC68" s="2"/>
      <c r="IQD68" s="2"/>
      <c r="IQE68" s="2"/>
      <c r="IQF68" s="2"/>
      <c r="IQG68" s="2"/>
      <c r="IQH68" s="2"/>
      <c r="IQI68" s="2"/>
      <c r="IQJ68" s="2"/>
      <c r="IQK68" s="2"/>
      <c r="IQL68" s="2"/>
      <c r="IQM68" s="2"/>
      <c r="IQN68" s="2"/>
      <c r="IQO68" s="2"/>
      <c r="IQP68" s="2"/>
      <c r="IQQ68" s="2"/>
      <c r="IQR68" s="2"/>
      <c r="IQS68" s="2"/>
      <c r="IQT68" s="2"/>
      <c r="IQU68" s="2"/>
      <c r="IQV68" s="2"/>
      <c r="IQW68" s="2"/>
      <c r="IQX68" s="2"/>
      <c r="IQY68" s="2"/>
      <c r="IQZ68" s="2"/>
      <c r="IRA68" s="2"/>
      <c r="IRB68" s="2"/>
      <c r="IRC68" s="2"/>
      <c r="IRD68" s="2"/>
      <c r="IRE68" s="2"/>
      <c r="IRF68" s="2"/>
      <c r="IRG68" s="2"/>
      <c r="IRH68" s="2"/>
      <c r="IRI68" s="2"/>
      <c r="IRJ68" s="2"/>
      <c r="IRK68" s="2"/>
      <c r="IRL68" s="2"/>
      <c r="IRM68" s="2"/>
      <c r="IRN68" s="2"/>
      <c r="IRO68" s="2"/>
      <c r="IRP68" s="2"/>
      <c r="IRQ68" s="2"/>
      <c r="IRR68" s="2"/>
      <c r="IRS68" s="2"/>
      <c r="IRT68" s="2"/>
      <c r="IRU68" s="2"/>
      <c r="IRV68" s="2"/>
      <c r="IRW68" s="2"/>
      <c r="IRX68" s="2"/>
      <c r="IRY68" s="2"/>
      <c r="IRZ68" s="2"/>
      <c r="ISA68" s="2"/>
      <c r="ISB68" s="2"/>
      <c r="ISC68" s="2"/>
      <c r="ISD68" s="2"/>
      <c r="ISE68" s="2"/>
      <c r="ISF68" s="2"/>
      <c r="ISG68" s="2"/>
      <c r="ISH68" s="2"/>
      <c r="ISI68" s="2"/>
      <c r="ISJ68" s="2"/>
      <c r="ISK68" s="2"/>
      <c r="ISL68" s="2"/>
      <c r="ISM68" s="2"/>
      <c r="ISN68" s="2"/>
      <c r="ISO68" s="2"/>
      <c r="ISP68" s="2"/>
      <c r="ISQ68" s="2"/>
      <c r="ISR68" s="2"/>
      <c r="ISS68" s="2"/>
      <c r="IST68" s="2"/>
      <c r="ISU68" s="2"/>
      <c r="ISV68" s="2"/>
      <c r="ISW68" s="2"/>
      <c r="ISX68" s="2"/>
      <c r="ISY68" s="2"/>
      <c r="ISZ68" s="2"/>
      <c r="ITA68" s="2"/>
      <c r="ITB68" s="2"/>
      <c r="ITC68" s="2"/>
      <c r="ITD68" s="2"/>
      <c r="ITE68" s="2"/>
      <c r="ITF68" s="2"/>
      <c r="ITG68" s="2"/>
      <c r="ITH68" s="2"/>
      <c r="ITI68" s="2"/>
      <c r="ITJ68" s="2"/>
      <c r="ITK68" s="2"/>
      <c r="ITL68" s="2"/>
      <c r="ITM68" s="2"/>
      <c r="ITN68" s="2"/>
      <c r="ITO68" s="2"/>
      <c r="ITP68" s="2"/>
      <c r="ITQ68" s="2"/>
      <c r="ITR68" s="2"/>
      <c r="ITS68" s="2"/>
      <c r="ITT68" s="2"/>
      <c r="ITU68" s="2"/>
      <c r="ITV68" s="2"/>
      <c r="ITW68" s="2"/>
      <c r="ITX68" s="2"/>
      <c r="ITY68" s="2"/>
      <c r="ITZ68" s="2"/>
      <c r="IUA68" s="2"/>
      <c r="IUB68" s="2"/>
      <c r="IUC68" s="2"/>
      <c r="IUD68" s="2"/>
      <c r="IUE68" s="2"/>
      <c r="IUF68" s="2"/>
      <c r="IUG68" s="2"/>
      <c r="IUH68" s="2"/>
      <c r="IUI68" s="2"/>
      <c r="IUJ68" s="2"/>
      <c r="IUK68" s="2"/>
      <c r="IUL68" s="2"/>
      <c r="IUM68" s="2"/>
      <c r="IUN68" s="2"/>
      <c r="IUO68" s="2"/>
      <c r="IUP68" s="2"/>
      <c r="IUQ68" s="2"/>
      <c r="IUR68" s="2"/>
      <c r="IUS68" s="2"/>
      <c r="IUT68" s="2"/>
      <c r="IUU68" s="2"/>
      <c r="IUV68" s="2"/>
      <c r="IUW68" s="2"/>
      <c r="IUX68" s="2"/>
      <c r="IUY68" s="2"/>
      <c r="IUZ68" s="2"/>
      <c r="IVA68" s="2"/>
      <c r="IVB68" s="2"/>
      <c r="IVC68" s="2"/>
      <c r="IVD68" s="2"/>
      <c r="IVE68" s="2"/>
      <c r="IVF68" s="2"/>
      <c r="IVG68" s="2"/>
      <c r="IVH68" s="2"/>
      <c r="IVI68" s="2"/>
      <c r="IVJ68" s="2"/>
      <c r="IVK68" s="2"/>
      <c r="IVL68" s="2"/>
      <c r="IVM68" s="2"/>
      <c r="IVN68" s="2"/>
      <c r="IVO68" s="2"/>
      <c r="IVP68" s="2"/>
      <c r="IVQ68" s="2"/>
      <c r="IVR68" s="2"/>
      <c r="IVS68" s="2"/>
      <c r="IVT68" s="2"/>
      <c r="IVU68" s="2"/>
      <c r="IVV68" s="2"/>
      <c r="IVW68" s="2"/>
      <c r="IVX68" s="2"/>
      <c r="IVY68" s="2"/>
      <c r="IVZ68" s="2"/>
      <c r="IWA68" s="2"/>
      <c r="IWB68" s="2"/>
      <c r="IWC68" s="2"/>
      <c r="IWD68" s="2"/>
      <c r="IWE68" s="2"/>
      <c r="IWF68" s="2"/>
      <c r="IWG68" s="2"/>
      <c r="IWH68" s="2"/>
      <c r="IWI68" s="2"/>
      <c r="IWJ68" s="2"/>
      <c r="IWK68" s="2"/>
      <c r="IWL68" s="2"/>
      <c r="IWM68" s="2"/>
      <c r="IWN68" s="2"/>
      <c r="IWO68" s="2"/>
      <c r="IWP68" s="2"/>
      <c r="IWQ68" s="2"/>
      <c r="IWR68" s="2"/>
      <c r="IWS68" s="2"/>
      <c r="IWT68" s="2"/>
      <c r="IWU68" s="2"/>
      <c r="IWV68" s="2"/>
      <c r="IWW68" s="2"/>
      <c r="IWX68" s="2"/>
      <c r="IWY68" s="2"/>
      <c r="IWZ68" s="2"/>
      <c r="IXA68" s="2"/>
      <c r="IXB68" s="2"/>
      <c r="IXC68" s="2"/>
      <c r="IXD68" s="2"/>
      <c r="IXE68" s="2"/>
      <c r="IXF68" s="2"/>
      <c r="IXG68" s="2"/>
      <c r="IXH68" s="2"/>
      <c r="IXI68" s="2"/>
      <c r="IXJ68" s="2"/>
      <c r="IXK68" s="2"/>
      <c r="IXL68" s="2"/>
      <c r="IXM68" s="2"/>
      <c r="IXN68" s="2"/>
      <c r="IXO68" s="2"/>
      <c r="IXP68" s="2"/>
      <c r="IXQ68" s="2"/>
      <c r="IXR68" s="2"/>
      <c r="IXS68" s="2"/>
      <c r="IXT68" s="2"/>
      <c r="IXU68" s="2"/>
      <c r="IXV68" s="2"/>
      <c r="IXW68" s="2"/>
      <c r="IXX68" s="2"/>
      <c r="IXY68" s="2"/>
      <c r="IXZ68" s="2"/>
      <c r="IYA68" s="2"/>
      <c r="IYB68" s="2"/>
      <c r="IYC68" s="2"/>
      <c r="IYD68" s="2"/>
      <c r="IYE68" s="2"/>
      <c r="IYF68" s="2"/>
      <c r="IYG68" s="2"/>
      <c r="IYH68" s="2"/>
      <c r="IYI68" s="2"/>
      <c r="IYJ68" s="2"/>
      <c r="IYK68" s="2"/>
      <c r="IYL68" s="2"/>
      <c r="IYM68" s="2"/>
      <c r="IYN68" s="2"/>
      <c r="IYO68" s="2"/>
      <c r="IYP68" s="2"/>
      <c r="IYQ68" s="2"/>
      <c r="IYR68" s="2"/>
      <c r="IYS68" s="2"/>
      <c r="IYT68" s="2"/>
      <c r="IYU68" s="2"/>
      <c r="IYV68" s="2"/>
      <c r="IYW68" s="2"/>
      <c r="IYX68" s="2"/>
      <c r="IYY68" s="2"/>
      <c r="IYZ68" s="2"/>
      <c r="IZA68" s="2"/>
      <c r="IZB68" s="2"/>
      <c r="IZC68" s="2"/>
      <c r="IZD68" s="2"/>
      <c r="IZE68" s="2"/>
      <c r="IZF68" s="2"/>
      <c r="IZG68" s="2"/>
      <c r="IZH68" s="2"/>
      <c r="IZI68" s="2"/>
      <c r="IZJ68" s="2"/>
      <c r="IZK68" s="2"/>
      <c r="IZL68" s="2"/>
      <c r="IZM68" s="2"/>
      <c r="IZN68" s="2"/>
      <c r="IZO68" s="2"/>
      <c r="IZP68" s="2"/>
      <c r="IZQ68" s="2"/>
      <c r="IZR68" s="2"/>
      <c r="IZS68" s="2"/>
      <c r="IZT68" s="2"/>
      <c r="IZU68" s="2"/>
      <c r="IZV68" s="2"/>
      <c r="IZW68" s="2"/>
      <c r="IZX68" s="2"/>
      <c r="IZY68" s="2"/>
      <c r="IZZ68" s="2"/>
      <c r="JAA68" s="2"/>
      <c r="JAB68" s="2"/>
      <c r="JAC68" s="2"/>
      <c r="JAD68" s="2"/>
      <c r="JAE68" s="2"/>
      <c r="JAF68" s="2"/>
      <c r="JAG68" s="2"/>
      <c r="JAH68" s="2"/>
      <c r="JAI68" s="2"/>
      <c r="JAJ68" s="2"/>
      <c r="JAK68" s="2"/>
      <c r="JAL68" s="2"/>
      <c r="JAM68" s="2"/>
      <c r="JAN68" s="2"/>
      <c r="JAO68" s="2"/>
      <c r="JAP68" s="2"/>
      <c r="JAQ68" s="2"/>
      <c r="JAR68" s="2"/>
      <c r="JAS68" s="2"/>
      <c r="JAT68" s="2"/>
      <c r="JAU68" s="2"/>
      <c r="JAV68" s="2"/>
      <c r="JAW68" s="2"/>
      <c r="JAX68" s="2"/>
      <c r="JAY68" s="2"/>
      <c r="JAZ68" s="2"/>
      <c r="JBA68" s="2"/>
      <c r="JBB68" s="2"/>
      <c r="JBC68" s="2"/>
      <c r="JBD68" s="2"/>
      <c r="JBE68" s="2"/>
      <c r="JBF68" s="2"/>
      <c r="JBG68" s="2"/>
      <c r="JBH68" s="2"/>
      <c r="JBI68" s="2"/>
      <c r="JBJ68" s="2"/>
      <c r="JBK68" s="2"/>
      <c r="JBL68" s="2"/>
      <c r="JBM68" s="2"/>
      <c r="JBN68" s="2"/>
      <c r="JBO68" s="2"/>
      <c r="JBP68" s="2"/>
      <c r="JBQ68" s="2"/>
      <c r="JBR68" s="2"/>
      <c r="JBS68" s="2"/>
      <c r="JBT68" s="2"/>
      <c r="JBU68" s="2"/>
      <c r="JBV68" s="2"/>
      <c r="JBW68" s="2"/>
      <c r="JBX68" s="2"/>
      <c r="JBY68" s="2"/>
      <c r="JBZ68" s="2"/>
      <c r="JCA68" s="2"/>
      <c r="JCB68" s="2"/>
      <c r="JCC68" s="2"/>
      <c r="JCD68" s="2"/>
      <c r="JCE68" s="2"/>
      <c r="JCF68" s="2"/>
      <c r="JCG68" s="2"/>
      <c r="JCH68" s="2"/>
      <c r="JCI68" s="2"/>
      <c r="JCJ68" s="2"/>
      <c r="JCK68" s="2"/>
      <c r="JCL68" s="2"/>
      <c r="JCM68" s="2"/>
      <c r="JCN68" s="2"/>
      <c r="JCO68" s="2"/>
      <c r="JCP68" s="2"/>
      <c r="JCQ68" s="2"/>
      <c r="JCR68" s="2"/>
      <c r="JCS68" s="2"/>
      <c r="JCT68" s="2"/>
      <c r="JCU68" s="2"/>
      <c r="JCV68" s="2"/>
      <c r="JCW68" s="2"/>
      <c r="JCX68" s="2"/>
      <c r="JCY68" s="2"/>
      <c r="JCZ68" s="2"/>
      <c r="JDA68" s="2"/>
      <c r="JDB68" s="2"/>
      <c r="JDC68" s="2"/>
      <c r="JDD68" s="2"/>
      <c r="JDE68" s="2"/>
      <c r="JDF68" s="2"/>
      <c r="JDG68" s="2"/>
      <c r="JDH68" s="2"/>
      <c r="JDI68" s="2"/>
      <c r="JDJ68" s="2"/>
      <c r="JDK68" s="2"/>
      <c r="JDL68" s="2"/>
      <c r="JDM68" s="2"/>
      <c r="JDN68" s="2"/>
      <c r="JDO68" s="2"/>
      <c r="JDP68" s="2"/>
      <c r="JDQ68" s="2"/>
      <c r="JDR68" s="2"/>
      <c r="JDS68" s="2"/>
      <c r="JDT68" s="2"/>
      <c r="JDU68" s="2"/>
      <c r="JDV68" s="2"/>
      <c r="JDW68" s="2"/>
      <c r="JDX68" s="2"/>
      <c r="JDY68" s="2"/>
      <c r="JDZ68" s="2"/>
      <c r="JEA68" s="2"/>
      <c r="JEB68" s="2"/>
      <c r="JEC68" s="2"/>
      <c r="JED68" s="2"/>
      <c r="JEE68" s="2"/>
      <c r="JEF68" s="2"/>
      <c r="JEG68" s="2"/>
      <c r="JEH68" s="2"/>
      <c r="JEI68" s="2"/>
      <c r="JEJ68" s="2"/>
      <c r="JEK68" s="2"/>
      <c r="JEL68" s="2"/>
      <c r="JEM68" s="2"/>
      <c r="JEN68" s="2"/>
      <c r="JEO68" s="2"/>
      <c r="JEP68" s="2"/>
      <c r="JEQ68" s="2"/>
      <c r="JER68" s="2"/>
      <c r="JES68" s="2"/>
      <c r="JET68" s="2"/>
      <c r="JEU68" s="2"/>
      <c r="JEV68" s="2"/>
      <c r="JEW68" s="2"/>
      <c r="JEX68" s="2"/>
      <c r="JEY68" s="2"/>
      <c r="JEZ68" s="2"/>
      <c r="JFA68" s="2"/>
      <c r="JFB68" s="2"/>
      <c r="JFC68" s="2"/>
      <c r="JFD68" s="2"/>
      <c r="JFE68" s="2"/>
      <c r="JFF68" s="2"/>
      <c r="JFG68" s="2"/>
      <c r="JFH68" s="2"/>
      <c r="JFI68" s="2"/>
      <c r="JFJ68" s="2"/>
      <c r="JFK68" s="2"/>
      <c r="JFL68" s="2"/>
      <c r="JFM68" s="2"/>
      <c r="JFN68" s="2"/>
      <c r="JFO68" s="2"/>
      <c r="JFP68" s="2"/>
      <c r="JFQ68" s="2"/>
      <c r="JFR68" s="2"/>
      <c r="JFS68" s="2"/>
      <c r="JFT68" s="2"/>
      <c r="JFU68" s="2"/>
      <c r="JFV68" s="2"/>
      <c r="JFW68" s="2"/>
      <c r="JFX68" s="2"/>
      <c r="JFY68" s="2"/>
      <c r="JFZ68" s="2"/>
      <c r="JGA68" s="2"/>
      <c r="JGB68" s="2"/>
      <c r="JGC68" s="2"/>
      <c r="JGD68" s="2"/>
      <c r="JGE68" s="2"/>
      <c r="JGF68" s="2"/>
      <c r="JGG68" s="2"/>
      <c r="JGH68" s="2"/>
      <c r="JGI68" s="2"/>
      <c r="JGJ68" s="2"/>
      <c r="JGK68" s="2"/>
      <c r="JGL68" s="2"/>
      <c r="JGM68" s="2"/>
      <c r="JGN68" s="2"/>
      <c r="JGO68" s="2"/>
      <c r="JGP68" s="2"/>
      <c r="JGQ68" s="2"/>
      <c r="JGR68" s="2"/>
      <c r="JGS68" s="2"/>
      <c r="JGT68" s="2"/>
      <c r="JGU68" s="2"/>
      <c r="JGV68" s="2"/>
      <c r="JGW68" s="2"/>
      <c r="JGX68" s="2"/>
      <c r="JGY68" s="2"/>
      <c r="JGZ68" s="2"/>
      <c r="JHA68" s="2"/>
      <c r="JHB68" s="2"/>
      <c r="JHC68" s="2"/>
      <c r="JHD68" s="2"/>
      <c r="JHE68" s="2"/>
      <c r="JHF68" s="2"/>
      <c r="JHG68" s="2"/>
      <c r="JHH68" s="2"/>
      <c r="JHI68" s="2"/>
      <c r="JHJ68" s="2"/>
      <c r="JHK68" s="2"/>
      <c r="JHL68" s="2"/>
      <c r="JHM68" s="2"/>
      <c r="JHN68" s="2"/>
      <c r="JHO68" s="2"/>
      <c r="JHP68" s="2"/>
      <c r="JHQ68" s="2"/>
      <c r="JHR68" s="2"/>
      <c r="JHS68" s="2"/>
      <c r="JHT68" s="2"/>
      <c r="JHU68" s="2"/>
      <c r="JHV68" s="2"/>
      <c r="JHW68" s="2"/>
      <c r="JHX68" s="2"/>
      <c r="JHY68" s="2"/>
      <c r="JHZ68" s="2"/>
      <c r="JIA68" s="2"/>
      <c r="JIB68" s="2"/>
      <c r="JIC68" s="2"/>
      <c r="JID68" s="2"/>
      <c r="JIE68" s="2"/>
      <c r="JIF68" s="2"/>
      <c r="JIG68" s="2"/>
      <c r="JIH68" s="2"/>
      <c r="JII68" s="2"/>
      <c r="JIJ68" s="2"/>
      <c r="JIK68" s="2"/>
      <c r="JIL68" s="2"/>
      <c r="JIM68" s="2"/>
      <c r="JIN68" s="2"/>
      <c r="JIO68" s="2"/>
      <c r="JIP68" s="2"/>
      <c r="JIQ68" s="2"/>
      <c r="JIR68" s="2"/>
      <c r="JIS68" s="2"/>
      <c r="JIT68" s="2"/>
      <c r="JIU68" s="2"/>
      <c r="JIV68" s="2"/>
      <c r="JIW68" s="2"/>
      <c r="JIX68" s="2"/>
      <c r="JIY68" s="2"/>
      <c r="JIZ68" s="2"/>
      <c r="JJA68" s="2"/>
      <c r="JJB68" s="2"/>
      <c r="JJC68" s="2"/>
      <c r="JJD68" s="2"/>
      <c r="JJE68" s="2"/>
      <c r="JJF68" s="2"/>
      <c r="JJG68" s="2"/>
      <c r="JJH68" s="2"/>
      <c r="JJI68" s="2"/>
      <c r="JJJ68" s="2"/>
      <c r="JJK68" s="2"/>
      <c r="JJL68" s="2"/>
      <c r="JJM68" s="2"/>
      <c r="JJN68" s="2"/>
      <c r="JJO68" s="2"/>
      <c r="JJP68" s="2"/>
      <c r="JJQ68" s="2"/>
      <c r="JJR68" s="2"/>
      <c r="JJS68" s="2"/>
      <c r="JJT68" s="2"/>
      <c r="JJU68" s="2"/>
      <c r="JJV68" s="2"/>
      <c r="JJW68" s="2"/>
      <c r="JJX68" s="2"/>
      <c r="JJY68" s="2"/>
      <c r="JJZ68" s="2"/>
      <c r="JKA68" s="2"/>
      <c r="JKB68" s="2"/>
      <c r="JKC68" s="2"/>
      <c r="JKD68" s="2"/>
      <c r="JKE68" s="2"/>
      <c r="JKF68" s="2"/>
      <c r="JKG68" s="2"/>
      <c r="JKH68" s="2"/>
      <c r="JKI68" s="2"/>
      <c r="JKJ68" s="2"/>
      <c r="JKK68" s="2"/>
      <c r="JKL68" s="2"/>
      <c r="JKM68" s="2"/>
      <c r="JKN68" s="2"/>
      <c r="JKO68" s="2"/>
      <c r="JKP68" s="2"/>
      <c r="JKQ68" s="2"/>
      <c r="JKR68" s="2"/>
      <c r="JKS68" s="2"/>
      <c r="JKT68" s="2"/>
      <c r="JKU68" s="2"/>
      <c r="JKV68" s="2"/>
      <c r="JKW68" s="2"/>
      <c r="JKX68" s="2"/>
      <c r="JKY68" s="2"/>
      <c r="JKZ68" s="2"/>
      <c r="JLA68" s="2"/>
      <c r="JLB68" s="2"/>
      <c r="JLC68" s="2"/>
      <c r="JLD68" s="2"/>
      <c r="JLE68" s="2"/>
      <c r="JLF68" s="2"/>
      <c r="JLG68" s="2"/>
      <c r="JLH68" s="2"/>
      <c r="JLI68" s="2"/>
      <c r="JLJ68" s="2"/>
      <c r="JLK68" s="2"/>
      <c r="JLL68" s="2"/>
      <c r="JLM68" s="2"/>
      <c r="JLN68" s="2"/>
      <c r="JLO68" s="2"/>
      <c r="JLP68" s="2"/>
      <c r="JLQ68" s="2"/>
      <c r="JLR68" s="2"/>
      <c r="JLS68" s="2"/>
      <c r="JLT68" s="2"/>
      <c r="JLU68" s="2"/>
      <c r="JLV68" s="2"/>
      <c r="JLW68" s="2"/>
      <c r="JLX68" s="2"/>
      <c r="JLY68" s="2"/>
      <c r="JLZ68" s="2"/>
      <c r="JMA68" s="2"/>
      <c r="JMB68" s="2"/>
      <c r="JMC68" s="2"/>
      <c r="JMD68" s="2"/>
      <c r="JME68" s="2"/>
      <c r="JMF68" s="2"/>
      <c r="JMG68" s="2"/>
      <c r="JMH68" s="2"/>
      <c r="JMI68" s="2"/>
      <c r="JMJ68" s="2"/>
      <c r="JMK68" s="2"/>
      <c r="JML68" s="2"/>
      <c r="JMM68" s="2"/>
      <c r="JMN68" s="2"/>
      <c r="JMO68" s="2"/>
      <c r="JMP68" s="2"/>
      <c r="JMQ68" s="2"/>
      <c r="JMR68" s="2"/>
      <c r="JMS68" s="2"/>
      <c r="JMT68" s="2"/>
      <c r="JMU68" s="2"/>
      <c r="JMV68" s="2"/>
      <c r="JMW68" s="2"/>
      <c r="JMX68" s="2"/>
      <c r="JMY68" s="2"/>
      <c r="JMZ68" s="2"/>
      <c r="JNA68" s="2"/>
      <c r="JNB68" s="2"/>
      <c r="JNC68" s="2"/>
      <c r="JND68" s="2"/>
      <c r="JNE68" s="2"/>
      <c r="JNF68" s="2"/>
      <c r="JNG68" s="2"/>
      <c r="JNH68" s="2"/>
      <c r="JNI68" s="2"/>
      <c r="JNJ68" s="2"/>
      <c r="JNK68" s="2"/>
      <c r="JNL68" s="2"/>
      <c r="JNM68" s="2"/>
      <c r="JNN68" s="2"/>
      <c r="JNO68" s="2"/>
      <c r="JNP68" s="2"/>
      <c r="JNQ68" s="2"/>
      <c r="JNR68" s="2"/>
      <c r="JNS68" s="2"/>
      <c r="JNT68" s="2"/>
      <c r="JNU68" s="2"/>
      <c r="JNV68" s="2"/>
      <c r="JNW68" s="2"/>
      <c r="JNX68" s="2"/>
      <c r="JNY68" s="2"/>
      <c r="JNZ68" s="2"/>
      <c r="JOA68" s="2"/>
      <c r="JOB68" s="2"/>
      <c r="JOC68" s="2"/>
      <c r="JOD68" s="2"/>
      <c r="JOE68" s="2"/>
      <c r="JOF68" s="2"/>
      <c r="JOG68" s="2"/>
      <c r="JOH68" s="2"/>
      <c r="JOI68" s="2"/>
      <c r="JOJ68" s="2"/>
      <c r="JOK68" s="2"/>
      <c r="JOL68" s="2"/>
      <c r="JOM68" s="2"/>
      <c r="JON68" s="2"/>
      <c r="JOO68" s="2"/>
      <c r="JOP68" s="2"/>
      <c r="JOQ68" s="2"/>
      <c r="JOR68" s="2"/>
      <c r="JOS68" s="2"/>
      <c r="JOT68" s="2"/>
      <c r="JOU68" s="2"/>
      <c r="JOV68" s="2"/>
      <c r="JOW68" s="2"/>
      <c r="JOX68" s="2"/>
      <c r="JOY68" s="2"/>
      <c r="JOZ68" s="2"/>
      <c r="JPA68" s="2"/>
      <c r="JPB68" s="2"/>
      <c r="JPC68" s="2"/>
      <c r="JPD68" s="2"/>
      <c r="JPE68" s="2"/>
      <c r="JPF68" s="2"/>
      <c r="JPG68" s="2"/>
      <c r="JPH68" s="2"/>
      <c r="JPI68" s="2"/>
      <c r="JPJ68" s="2"/>
      <c r="JPK68" s="2"/>
      <c r="JPL68" s="2"/>
      <c r="JPM68" s="2"/>
      <c r="JPN68" s="2"/>
      <c r="JPO68" s="2"/>
      <c r="JPP68" s="2"/>
      <c r="JPQ68" s="2"/>
      <c r="JPR68" s="2"/>
      <c r="JPS68" s="2"/>
      <c r="JPT68" s="2"/>
      <c r="JPU68" s="2"/>
      <c r="JPV68" s="2"/>
      <c r="JPW68" s="2"/>
      <c r="JPX68" s="2"/>
      <c r="JPY68" s="2"/>
      <c r="JPZ68" s="2"/>
      <c r="JQA68" s="2"/>
      <c r="JQB68" s="2"/>
      <c r="JQC68" s="2"/>
      <c r="JQD68" s="2"/>
      <c r="JQE68" s="2"/>
      <c r="JQF68" s="2"/>
      <c r="JQG68" s="2"/>
      <c r="JQH68" s="2"/>
      <c r="JQI68" s="2"/>
      <c r="JQJ68" s="2"/>
      <c r="JQK68" s="2"/>
      <c r="JQL68" s="2"/>
      <c r="JQM68" s="2"/>
      <c r="JQN68" s="2"/>
      <c r="JQO68" s="2"/>
      <c r="JQP68" s="2"/>
      <c r="JQQ68" s="2"/>
      <c r="JQR68" s="2"/>
      <c r="JQS68" s="2"/>
      <c r="JQT68" s="2"/>
      <c r="JQU68" s="2"/>
      <c r="JQV68" s="2"/>
      <c r="JQW68" s="2"/>
      <c r="JQX68" s="2"/>
      <c r="JQY68" s="2"/>
      <c r="JQZ68" s="2"/>
      <c r="JRA68" s="2"/>
      <c r="JRB68" s="2"/>
      <c r="JRC68" s="2"/>
      <c r="JRD68" s="2"/>
      <c r="JRE68" s="2"/>
      <c r="JRF68" s="2"/>
      <c r="JRG68" s="2"/>
      <c r="JRH68" s="2"/>
      <c r="JRI68" s="2"/>
      <c r="JRJ68" s="2"/>
      <c r="JRK68" s="2"/>
      <c r="JRL68" s="2"/>
      <c r="JRM68" s="2"/>
      <c r="JRN68" s="2"/>
      <c r="JRO68" s="2"/>
      <c r="JRP68" s="2"/>
      <c r="JRQ68" s="2"/>
      <c r="JRR68" s="2"/>
      <c r="JRS68" s="2"/>
      <c r="JRT68" s="2"/>
      <c r="JRU68" s="2"/>
      <c r="JRV68" s="2"/>
      <c r="JRW68" s="2"/>
      <c r="JRX68" s="2"/>
      <c r="JRY68" s="2"/>
      <c r="JRZ68" s="2"/>
      <c r="JSA68" s="2"/>
      <c r="JSB68" s="2"/>
      <c r="JSC68" s="2"/>
      <c r="JSD68" s="2"/>
      <c r="JSE68" s="2"/>
      <c r="JSF68" s="2"/>
      <c r="JSG68" s="2"/>
      <c r="JSH68" s="2"/>
      <c r="JSI68" s="2"/>
      <c r="JSJ68" s="2"/>
      <c r="JSK68" s="2"/>
      <c r="JSL68" s="2"/>
      <c r="JSM68" s="2"/>
      <c r="JSN68" s="2"/>
      <c r="JSO68" s="2"/>
      <c r="JSP68" s="2"/>
      <c r="JSQ68" s="2"/>
      <c r="JSR68" s="2"/>
      <c r="JSS68" s="2"/>
      <c r="JST68" s="2"/>
      <c r="JSU68" s="2"/>
      <c r="JSV68" s="2"/>
      <c r="JSW68" s="2"/>
      <c r="JSX68" s="2"/>
      <c r="JSY68" s="2"/>
      <c r="JSZ68" s="2"/>
      <c r="JTA68" s="2"/>
      <c r="JTB68" s="2"/>
      <c r="JTC68" s="2"/>
      <c r="JTD68" s="2"/>
      <c r="JTE68" s="2"/>
      <c r="JTF68" s="2"/>
      <c r="JTG68" s="2"/>
      <c r="JTH68" s="2"/>
      <c r="JTI68" s="2"/>
      <c r="JTJ68" s="2"/>
      <c r="JTK68" s="2"/>
      <c r="JTL68" s="2"/>
      <c r="JTM68" s="2"/>
      <c r="JTN68" s="2"/>
      <c r="JTO68" s="2"/>
      <c r="JTP68" s="2"/>
      <c r="JTQ68" s="2"/>
      <c r="JTR68" s="2"/>
      <c r="JTS68" s="2"/>
      <c r="JTT68" s="2"/>
      <c r="JTU68" s="2"/>
      <c r="JTV68" s="2"/>
      <c r="JTW68" s="2"/>
      <c r="JTX68" s="2"/>
      <c r="JTY68" s="2"/>
      <c r="JTZ68" s="2"/>
      <c r="JUA68" s="2"/>
      <c r="JUB68" s="2"/>
      <c r="JUC68" s="2"/>
      <c r="JUD68" s="2"/>
      <c r="JUE68" s="2"/>
      <c r="JUF68" s="2"/>
      <c r="JUG68" s="2"/>
      <c r="JUH68" s="2"/>
      <c r="JUI68" s="2"/>
      <c r="JUJ68" s="2"/>
      <c r="JUK68" s="2"/>
      <c r="JUL68" s="2"/>
      <c r="JUM68" s="2"/>
      <c r="JUN68" s="2"/>
      <c r="JUO68" s="2"/>
      <c r="JUP68" s="2"/>
      <c r="JUQ68" s="2"/>
      <c r="JUR68" s="2"/>
      <c r="JUS68" s="2"/>
      <c r="JUT68" s="2"/>
      <c r="JUU68" s="2"/>
      <c r="JUV68" s="2"/>
      <c r="JUW68" s="2"/>
      <c r="JUX68" s="2"/>
      <c r="JUY68" s="2"/>
      <c r="JUZ68" s="2"/>
      <c r="JVA68" s="2"/>
      <c r="JVB68" s="2"/>
      <c r="JVC68" s="2"/>
      <c r="JVD68" s="2"/>
      <c r="JVE68" s="2"/>
      <c r="JVF68" s="2"/>
      <c r="JVG68" s="2"/>
      <c r="JVH68" s="2"/>
      <c r="JVI68" s="2"/>
      <c r="JVJ68" s="2"/>
      <c r="JVK68" s="2"/>
      <c r="JVL68" s="2"/>
      <c r="JVM68" s="2"/>
      <c r="JVN68" s="2"/>
      <c r="JVO68" s="2"/>
      <c r="JVP68" s="2"/>
      <c r="JVQ68" s="2"/>
      <c r="JVR68" s="2"/>
      <c r="JVS68" s="2"/>
      <c r="JVT68" s="2"/>
      <c r="JVU68" s="2"/>
      <c r="JVV68" s="2"/>
      <c r="JVW68" s="2"/>
      <c r="JVX68" s="2"/>
      <c r="JVY68" s="2"/>
      <c r="JVZ68" s="2"/>
      <c r="JWA68" s="2"/>
      <c r="JWB68" s="2"/>
      <c r="JWC68" s="2"/>
      <c r="JWD68" s="2"/>
      <c r="JWE68" s="2"/>
      <c r="JWF68" s="2"/>
      <c r="JWG68" s="2"/>
      <c r="JWH68" s="2"/>
      <c r="JWI68" s="2"/>
      <c r="JWJ68" s="2"/>
      <c r="JWK68" s="2"/>
      <c r="JWL68" s="2"/>
      <c r="JWM68" s="2"/>
      <c r="JWN68" s="2"/>
      <c r="JWO68" s="2"/>
      <c r="JWP68" s="2"/>
      <c r="JWQ68" s="2"/>
      <c r="JWR68" s="2"/>
      <c r="JWS68" s="2"/>
      <c r="JWT68" s="2"/>
      <c r="JWU68" s="2"/>
      <c r="JWV68" s="2"/>
      <c r="JWW68" s="2"/>
      <c r="JWX68" s="2"/>
      <c r="JWY68" s="2"/>
      <c r="JWZ68" s="2"/>
      <c r="JXA68" s="2"/>
      <c r="JXB68" s="2"/>
      <c r="JXC68" s="2"/>
      <c r="JXD68" s="2"/>
      <c r="JXE68" s="2"/>
      <c r="JXF68" s="2"/>
      <c r="JXG68" s="2"/>
      <c r="JXH68" s="2"/>
      <c r="JXI68" s="2"/>
      <c r="JXJ68" s="2"/>
      <c r="JXK68" s="2"/>
      <c r="JXL68" s="2"/>
      <c r="JXM68" s="2"/>
      <c r="JXN68" s="2"/>
      <c r="JXO68" s="2"/>
      <c r="JXP68" s="2"/>
      <c r="JXQ68" s="2"/>
      <c r="JXR68" s="2"/>
      <c r="JXS68" s="2"/>
      <c r="JXT68" s="2"/>
      <c r="JXU68" s="2"/>
      <c r="JXV68" s="2"/>
      <c r="JXW68" s="2"/>
      <c r="JXX68" s="2"/>
      <c r="JXY68" s="2"/>
      <c r="JXZ68" s="2"/>
      <c r="JYA68" s="2"/>
      <c r="JYB68" s="2"/>
      <c r="JYC68" s="2"/>
      <c r="JYD68" s="2"/>
      <c r="JYE68" s="2"/>
      <c r="JYF68" s="2"/>
      <c r="JYG68" s="2"/>
      <c r="JYH68" s="2"/>
      <c r="JYI68" s="2"/>
      <c r="JYJ68" s="2"/>
      <c r="JYK68" s="2"/>
      <c r="JYL68" s="2"/>
      <c r="JYM68" s="2"/>
      <c r="JYN68" s="2"/>
      <c r="JYO68" s="2"/>
      <c r="JYP68" s="2"/>
      <c r="JYQ68" s="2"/>
      <c r="JYR68" s="2"/>
      <c r="JYS68" s="2"/>
      <c r="JYT68" s="2"/>
      <c r="JYU68" s="2"/>
      <c r="JYV68" s="2"/>
      <c r="JYW68" s="2"/>
      <c r="JYX68" s="2"/>
      <c r="JYY68" s="2"/>
      <c r="JYZ68" s="2"/>
      <c r="JZA68" s="2"/>
      <c r="JZB68" s="2"/>
      <c r="JZC68" s="2"/>
      <c r="JZD68" s="2"/>
      <c r="JZE68" s="2"/>
      <c r="JZF68" s="2"/>
      <c r="JZG68" s="2"/>
      <c r="JZH68" s="2"/>
      <c r="JZI68" s="2"/>
      <c r="JZJ68" s="2"/>
      <c r="JZK68" s="2"/>
      <c r="JZL68" s="2"/>
      <c r="JZM68" s="2"/>
      <c r="JZN68" s="2"/>
      <c r="JZO68" s="2"/>
      <c r="JZP68" s="2"/>
      <c r="JZQ68" s="2"/>
      <c r="JZR68" s="2"/>
      <c r="JZS68" s="2"/>
      <c r="JZT68" s="2"/>
      <c r="JZU68" s="2"/>
      <c r="JZV68" s="2"/>
      <c r="JZW68" s="2"/>
      <c r="JZX68" s="2"/>
      <c r="JZY68" s="2"/>
      <c r="JZZ68" s="2"/>
      <c r="KAA68" s="2"/>
      <c r="KAB68" s="2"/>
      <c r="KAC68" s="2"/>
      <c r="KAD68" s="2"/>
      <c r="KAE68" s="2"/>
      <c r="KAF68" s="2"/>
      <c r="KAG68" s="2"/>
      <c r="KAH68" s="2"/>
      <c r="KAI68" s="2"/>
      <c r="KAJ68" s="2"/>
      <c r="KAK68" s="2"/>
      <c r="KAL68" s="2"/>
      <c r="KAM68" s="2"/>
      <c r="KAN68" s="2"/>
      <c r="KAO68" s="2"/>
      <c r="KAP68" s="2"/>
      <c r="KAQ68" s="2"/>
      <c r="KAR68" s="2"/>
      <c r="KAS68" s="2"/>
      <c r="KAT68" s="2"/>
      <c r="KAU68" s="2"/>
      <c r="KAV68" s="2"/>
      <c r="KAW68" s="2"/>
      <c r="KAX68" s="2"/>
      <c r="KAY68" s="2"/>
      <c r="KAZ68" s="2"/>
      <c r="KBA68" s="2"/>
      <c r="KBB68" s="2"/>
      <c r="KBC68" s="2"/>
      <c r="KBD68" s="2"/>
      <c r="KBE68" s="2"/>
      <c r="KBF68" s="2"/>
      <c r="KBG68" s="2"/>
      <c r="KBH68" s="2"/>
      <c r="KBI68" s="2"/>
      <c r="KBJ68" s="2"/>
      <c r="KBK68" s="2"/>
      <c r="KBL68" s="2"/>
      <c r="KBM68" s="2"/>
      <c r="KBN68" s="2"/>
      <c r="KBO68" s="2"/>
      <c r="KBP68" s="2"/>
      <c r="KBQ68" s="2"/>
      <c r="KBR68" s="2"/>
      <c r="KBS68" s="2"/>
      <c r="KBT68" s="2"/>
      <c r="KBU68" s="2"/>
      <c r="KBV68" s="2"/>
      <c r="KBW68" s="2"/>
      <c r="KBX68" s="2"/>
      <c r="KBY68" s="2"/>
      <c r="KBZ68" s="2"/>
      <c r="KCA68" s="2"/>
      <c r="KCB68" s="2"/>
      <c r="KCC68" s="2"/>
      <c r="KCD68" s="2"/>
      <c r="KCE68" s="2"/>
      <c r="KCF68" s="2"/>
      <c r="KCG68" s="2"/>
      <c r="KCH68" s="2"/>
      <c r="KCI68" s="2"/>
      <c r="KCJ68" s="2"/>
      <c r="KCK68" s="2"/>
      <c r="KCL68" s="2"/>
      <c r="KCM68" s="2"/>
      <c r="KCN68" s="2"/>
      <c r="KCO68" s="2"/>
      <c r="KCP68" s="2"/>
      <c r="KCQ68" s="2"/>
      <c r="KCR68" s="2"/>
      <c r="KCS68" s="2"/>
      <c r="KCT68" s="2"/>
      <c r="KCU68" s="2"/>
      <c r="KCV68" s="2"/>
      <c r="KCW68" s="2"/>
      <c r="KCX68" s="2"/>
      <c r="KCY68" s="2"/>
      <c r="KCZ68" s="2"/>
      <c r="KDA68" s="2"/>
      <c r="KDB68" s="2"/>
      <c r="KDC68" s="2"/>
      <c r="KDD68" s="2"/>
      <c r="KDE68" s="2"/>
      <c r="KDF68" s="2"/>
      <c r="KDG68" s="2"/>
      <c r="KDH68" s="2"/>
      <c r="KDI68" s="2"/>
      <c r="KDJ68" s="2"/>
      <c r="KDK68" s="2"/>
      <c r="KDL68" s="2"/>
      <c r="KDM68" s="2"/>
      <c r="KDN68" s="2"/>
      <c r="KDO68" s="2"/>
      <c r="KDP68" s="2"/>
      <c r="KDQ68" s="2"/>
      <c r="KDR68" s="2"/>
      <c r="KDS68" s="2"/>
      <c r="KDT68" s="2"/>
      <c r="KDU68" s="2"/>
      <c r="KDV68" s="2"/>
      <c r="KDW68" s="2"/>
      <c r="KDX68" s="2"/>
      <c r="KDY68" s="2"/>
      <c r="KDZ68" s="2"/>
      <c r="KEA68" s="2"/>
      <c r="KEB68" s="2"/>
      <c r="KEC68" s="2"/>
      <c r="KED68" s="2"/>
      <c r="KEE68" s="2"/>
      <c r="KEF68" s="2"/>
      <c r="KEG68" s="2"/>
      <c r="KEH68" s="2"/>
      <c r="KEI68" s="2"/>
      <c r="KEJ68" s="2"/>
      <c r="KEK68" s="2"/>
      <c r="KEL68" s="2"/>
      <c r="KEM68" s="2"/>
      <c r="KEN68" s="2"/>
      <c r="KEO68" s="2"/>
      <c r="KEP68" s="2"/>
      <c r="KEQ68" s="2"/>
      <c r="KER68" s="2"/>
      <c r="KES68" s="2"/>
      <c r="KET68" s="2"/>
      <c r="KEU68" s="2"/>
      <c r="KEV68" s="2"/>
      <c r="KEW68" s="2"/>
      <c r="KEX68" s="2"/>
      <c r="KEY68" s="2"/>
      <c r="KEZ68" s="2"/>
      <c r="KFA68" s="2"/>
      <c r="KFB68" s="2"/>
      <c r="KFC68" s="2"/>
      <c r="KFD68" s="2"/>
      <c r="KFE68" s="2"/>
      <c r="KFF68" s="2"/>
      <c r="KFG68" s="2"/>
      <c r="KFH68" s="2"/>
      <c r="KFI68" s="2"/>
      <c r="KFJ68" s="2"/>
      <c r="KFK68" s="2"/>
      <c r="KFL68" s="2"/>
      <c r="KFM68" s="2"/>
      <c r="KFN68" s="2"/>
      <c r="KFO68" s="2"/>
      <c r="KFP68" s="2"/>
      <c r="KFQ68" s="2"/>
      <c r="KFR68" s="2"/>
      <c r="KFS68" s="2"/>
      <c r="KFT68" s="2"/>
      <c r="KFU68" s="2"/>
      <c r="KFV68" s="2"/>
      <c r="KFW68" s="2"/>
      <c r="KFX68" s="2"/>
      <c r="KFY68" s="2"/>
      <c r="KFZ68" s="2"/>
      <c r="KGA68" s="2"/>
      <c r="KGB68" s="2"/>
      <c r="KGC68" s="2"/>
      <c r="KGD68" s="2"/>
      <c r="KGE68" s="2"/>
      <c r="KGF68" s="2"/>
      <c r="KGG68" s="2"/>
      <c r="KGH68" s="2"/>
      <c r="KGI68" s="2"/>
      <c r="KGJ68" s="2"/>
      <c r="KGK68" s="2"/>
      <c r="KGL68" s="2"/>
      <c r="KGM68" s="2"/>
      <c r="KGN68" s="2"/>
      <c r="KGO68" s="2"/>
      <c r="KGP68" s="2"/>
      <c r="KGQ68" s="2"/>
      <c r="KGR68" s="2"/>
      <c r="KGS68" s="2"/>
      <c r="KGT68" s="2"/>
      <c r="KGU68" s="2"/>
      <c r="KGV68" s="2"/>
      <c r="KGW68" s="2"/>
      <c r="KGX68" s="2"/>
      <c r="KGY68" s="2"/>
      <c r="KGZ68" s="2"/>
      <c r="KHA68" s="2"/>
      <c r="KHB68" s="2"/>
      <c r="KHC68" s="2"/>
      <c r="KHD68" s="2"/>
      <c r="KHE68" s="2"/>
      <c r="KHF68" s="2"/>
      <c r="KHG68" s="2"/>
      <c r="KHH68" s="2"/>
      <c r="KHI68" s="2"/>
      <c r="KHJ68" s="2"/>
      <c r="KHK68" s="2"/>
      <c r="KHL68" s="2"/>
      <c r="KHM68" s="2"/>
      <c r="KHN68" s="2"/>
      <c r="KHO68" s="2"/>
      <c r="KHP68" s="2"/>
      <c r="KHQ68" s="2"/>
      <c r="KHR68" s="2"/>
      <c r="KHS68" s="2"/>
      <c r="KHT68" s="2"/>
      <c r="KHU68" s="2"/>
      <c r="KHV68" s="2"/>
      <c r="KHW68" s="2"/>
      <c r="KHX68" s="2"/>
      <c r="KHY68" s="2"/>
      <c r="KHZ68" s="2"/>
      <c r="KIA68" s="2"/>
      <c r="KIB68" s="2"/>
      <c r="KIC68" s="2"/>
      <c r="KID68" s="2"/>
      <c r="KIE68" s="2"/>
      <c r="KIF68" s="2"/>
      <c r="KIG68" s="2"/>
      <c r="KIH68" s="2"/>
      <c r="KII68" s="2"/>
      <c r="KIJ68" s="2"/>
      <c r="KIK68" s="2"/>
      <c r="KIL68" s="2"/>
      <c r="KIM68" s="2"/>
      <c r="KIN68" s="2"/>
      <c r="KIO68" s="2"/>
      <c r="KIP68" s="2"/>
      <c r="KIQ68" s="2"/>
      <c r="KIR68" s="2"/>
      <c r="KIS68" s="2"/>
      <c r="KIT68" s="2"/>
      <c r="KIU68" s="2"/>
      <c r="KIV68" s="2"/>
      <c r="KIW68" s="2"/>
      <c r="KIX68" s="2"/>
      <c r="KIY68" s="2"/>
      <c r="KIZ68" s="2"/>
      <c r="KJA68" s="2"/>
      <c r="KJB68" s="2"/>
      <c r="KJC68" s="2"/>
      <c r="KJD68" s="2"/>
      <c r="KJE68" s="2"/>
      <c r="KJF68" s="2"/>
      <c r="KJG68" s="2"/>
      <c r="KJH68" s="2"/>
      <c r="KJI68" s="2"/>
      <c r="KJJ68" s="2"/>
      <c r="KJK68" s="2"/>
      <c r="KJL68" s="2"/>
      <c r="KJM68" s="2"/>
      <c r="KJN68" s="2"/>
      <c r="KJO68" s="2"/>
      <c r="KJP68" s="2"/>
      <c r="KJQ68" s="2"/>
      <c r="KJR68" s="2"/>
      <c r="KJS68" s="2"/>
      <c r="KJT68" s="2"/>
      <c r="KJU68" s="2"/>
      <c r="KJV68" s="2"/>
      <c r="KJW68" s="2"/>
      <c r="KJX68" s="2"/>
      <c r="KJY68" s="2"/>
      <c r="KJZ68" s="2"/>
      <c r="KKA68" s="2"/>
      <c r="KKB68" s="2"/>
      <c r="KKC68" s="2"/>
      <c r="KKD68" s="2"/>
      <c r="KKE68" s="2"/>
      <c r="KKF68" s="2"/>
      <c r="KKG68" s="2"/>
      <c r="KKH68" s="2"/>
      <c r="KKI68" s="2"/>
      <c r="KKJ68" s="2"/>
      <c r="KKK68" s="2"/>
      <c r="KKL68" s="2"/>
      <c r="KKM68" s="2"/>
      <c r="KKN68" s="2"/>
      <c r="KKO68" s="2"/>
      <c r="KKP68" s="2"/>
      <c r="KKQ68" s="2"/>
      <c r="KKR68" s="2"/>
      <c r="KKS68" s="2"/>
      <c r="KKT68" s="2"/>
      <c r="KKU68" s="2"/>
      <c r="KKV68" s="2"/>
      <c r="KKW68" s="2"/>
      <c r="KKX68" s="2"/>
      <c r="KKY68" s="2"/>
      <c r="KKZ68" s="2"/>
      <c r="KLA68" s="2"/>
      <c r="KLB68" s="2"/>
      <c r="KLC68" s="2"/>
      <c r="KLD68" s="2"/>
      <c r="KLE68" s="2"/>
      <c r="KLF68" s="2"/>
      <c r="KLG68" s="2"/>
      <c r="KLH68" s="2"/>
      <c r="KLI68" s="2"/>
      <c r="KLJ68" s="2"/>
      <c r="KLK68" s="2"/>
      <c r="KLL68" s="2"/>
      <c r="KLM68" s="2"/>
      <c r="KLN68" s="2"/>
      <c r="KLO68" s="2"/>
      <c r="KLP68" s="2"/>
      <c r="KLQ68" s="2"/>
      <c r="KLR68" s="2"/>
      <c r="KLS68" s="2"/>
      <c r="KLT68" s="2"/>
      <c r="KLU68" s="2"/>
      <c r="KLV68" s="2"/>
      <c r="KLW68" s="2"/>
      <c r="KLX68" s="2"/>
      <c r="KLY68" s="2"/>
      <c r="KLZ68" s="2"/>
      <c r="KMA68" s="2"/>
      <c r="KMB68" s="2"/>
      <c r="KMC68" s="2"/>
      <c r="KMD68" s="2"/>
      <c r="KME68" s="2"/>
      <c r="KMF68" s="2"/>
      <c r="KMG68" s="2"/>
      <c r="KMH68" s="2"/>
      <c r="KMI68" s="2"/>
      <c r="KMJ68" s="2"/>
      <c r="KMK68" s="2"/>
      <c r="KML68" s="2"/>
      <c r="KMM68" s="2"/>
      <c r="KMN68" s="2"/>
      <c r="KMO68" s="2"/>
      <c r="KMP68" s="2"/>
      <c r="KMQ68" s="2"/>
      <c r="KMR68" s="2"/>
      <c r="KMS68" s="2"/>
      <c r="KMT68" s="2"/>
      <c r="KMU68" s="2"/>
      <c r="KMV68" s="2"/>
      <c r="KMW68" s="2"/>
      <c r="KMX68" s="2"/>
      <c r="KMY68" s="2"/>
      <c r="KMZ68" s="2"/>
      <c r="KNA68" s="2"/>
      <c r="KNB68" s="2"/>
      <c r="KNC68" s="2"/>
      <c r="KND68" s="2"/>
      <c r="KNE68" s="2"/>
      <c r="KNF68" s="2"/>
      <c r="KNG68" s="2"/>
      <c r="KNH68" s="2"/>
      <c r="KNI68" s="2"/>
      <c r="KNJ68" s="2"/>
      <c r="KNK68" s="2"/>
      <c r="KNL68" s="2"/>
      <c r="KNM68" s="2"/>
      <c r="KNN68" s="2"/>
      <c r="KNO68" s="2"/>
      <c r="KNP68" s="2"/>
      <c r="KNQ68" s="2"/>
      <c r="KNR68" s="2"/>
      <c r="KNS68" s="2"/>
      <c r="KNT68" s="2"/>
      <c r="KNU68" s="2"/>
      <c r="KNV68" s="2"/>
      <c r="KNW68" s="2"/>
      <c r="KNX68" s="2"/>
      <c r="KNY68" s="2"/>
      <c r="KNZ68" s="2"/>
      <c r="KOA68" s="2"/>
      <c r="KOB68" s="2"/>
      <c r="KOC68" s="2"/>
      <c r="KOD68" s="2"/>
      <c r="KOE68" s="2"/>
      <c r="KOF68" s="2"/>
      <c r="KOG68" s="2"/>
      <c r="KOH68" s="2"/>
      <c r="KOI68" s="2"/>
      <c r="KOJ68" s="2"/>
      <c r="KOK68" s="2"/>
      <c r="KOL68" s="2"/>
      <c r="KOM68" s="2"/>
      <c r="KON68" s="2"/>
      <c r="KOO68" s="2"/>
      <c r="KOP68" s="2"/>
      <c r="KOQ68" s="2"/>
      <c r="KOR68" s="2"/>
      <c r="KOS68" s="2"/>
      <c r="KOT68" s="2"/>
      <c r="KOU68" s="2"/>
      <c r="KOV68" s="2"/>
      <c r="KOW68" s="2"/>
      <c r="KOX68" s="2"/>
      <c r="KOY68" s="2"/>
      <c r="KOZ68" s="2"/>
      <c r="KPA68" s="2"/>
      <c r="KPB68" s="2"/>
      <c r="KPC68" s="2"/>
      <c r="KPD68" s="2"/>
      <c r="KPE68" s="2"/>
      <c r="KPF68" s="2"/>
      <c r="KPG68" s="2"/>
      <c r="KPH68" s="2"/>
      <c r="KPI68" s="2"/>
      <c r="KPJ68" s="2"/>
      <c r="KPK68" s="2"/>
      <c r="KPL68" s="2"/>
      <c r="KPM68" s="2"/>
      <c r="KPN68" s="2"/>
      <c r="KPO68" s="2"/>
      <c r="KPP68" s="2"/>
      <c r="KPQ68" s="2"/>
      <c r="KPR68" s="2"/>
      <c r="KPS68" s="2"/>
      <c r="KPT68" s="2"/>
      <c r="KPU68" s="2"/>
      <c r="KPV68" s="2"/>
      <c r="KPW68" s="2"/>
      <c r="KPX68" s="2"/>
      <c r="KPY68" s="2"/>
      <c r="KPZ68" s="2"/>
      <c r="KQA68" s="2"/>
      <c r="KQB68" s="2"/>
      <c r="KQC68" s="2"/>
      <c r="KQD68" s="2"/>
      <c r="KQE68" s="2"/>
      <c r="KQF68" s="2"/>
      <c r="KQG68" s="2"/>
      <c r="KQH68" s="2"/>
      <c r="KQI68" s="2"/>
      <c r="KQJ68" s="2"/>
      <c r="KQK68" s="2"/>
      <c r="KQL68" s="2"/>
      <c r="KQM68" s="2"/>
      <c r="KQN68" s="2"/>
      <c r="KQO68" s="2"/>
      <c r="KQP68" s="2"/>
      <c r="KQQ68" s="2"/>
      <c r="KQR68" s="2"/>
      <c r="KQS68" s="2"/>
      <c r="KQT68" s="2"/>
      <c r="KQU68" s="2"/>
      <c r="KQV68" s="2"/>
      <c r="KQW68" s="2"/>
      <c r="KQX68" s="2"/>
      <c r="KQY68" s="2"/>
      <c r="KQZ68" s="2"/>
      <c r="KRA68" s="2"/>
      <c r="KRB68" s="2"/>
      <c r="KRC68" s="2"/>
      <c r="KRD68" s="2"/>
      <c r="KRE68" s="2"/>
      <c r="KRF68" s="2"/>
      <c r="KRG68" s="2"/>
      <c r="KRH68" s="2"/>
      <c r="KRI68" s="2"/>
      <c r="KRJ68" s="2"/>
      <c r="KRK68" s="2"/>
      <c r="KRL68" s="2"/>
      <c r="KRM68" s="2"/>
      <c r="KRN68" s="2"/>
      <c r="KRO68" s="2"/>
      <c r="KRP68" s="2"/>
      <c r="KRQ68" s="2"/>
      <c r="KRR68" s="2"/>
      <c r="KRS68" s="2"/>
      <c r="KRT68" s="2"/>
      <c r="KRU68" s="2"/>
      <c r="KRV68" s="2"/>
      <c r="KRW68" s="2"/>
      <c r="KRX68" s="2"/>
      <c r="KRY68" s="2"/>
      <c r="KRZ68" s="2"/>
      <c r="KSA68" s="2"/>
      <c r="KSB68" s="2"/>
      <c r="KSC68" s="2"/>
      <c r="KSD68" s="2"/>
      <c r="KSE68" s="2"/>
      <c r="KSF68" s="2"/>
      <c r="KSG68" s="2"/>
      <c r="KSH68" s="2"/>
      <c r="KSI68" s="2"/>
      <c r="KSJ68" s="2"/>
      <c r="KSK68" s="2"/>
      <c r="KSL68" s="2"/>
      <c r="KSM68" s="2"/>
      <c r="KSN68" s="2"/>
      <c r="KSO68" s="2"/>
      <c r="KSP68" s="2"/>
      <c r="KSQ68" s="2"/>
      <c r="KSR68" s="2"/>
      <c r="KSS68" s="2"/>
      <c r="KST68" s="2"/>
      <c r="KSU68" s="2"/>
      <c r="KSV68" s="2"/>
      <c r="KSW68" s="2"/>
      <c r="KSX68" s="2"/>
      <c r="KSY68" s="2"/>
      <c r="KSZ68" s="2"/>
      <c r="KTA68" s="2"/>
      <c r="KTB68" s="2"/>
      <c r="KTC68" s="2"/>
      <c r="KTD68" s="2"/>
      <c r="KTE68" s="2"/>
      <c r="KTF68" s="2"/>
      <c r="KTG68" s="2"/>
      <c r="KTH68" s="2"/>
      <c r="KTI68" s="2"/>
      <c r="KTJ68" s="2"/>
      <c r="KTK68" s="2"/>
      <c r="KTL68" s="2"/>
      <c r="KTM68" s="2"/>
      <c r="KTN68" s="2"/>
      <c r="KTO68" s="2"/>
      <c r="KTP68" s="2"/>
      <c r="KTQ68" s="2"/>
      <c r="KTR68" s="2"/>
      <c r="KTS68" s="2"/>
      <c r="KTT68" s="2"/>
      <c r="KTU68" s="2"/>
      <c r="KTV68" s="2"/>
      <c r="KTW68" s="2"/>
      <c r="KTX68" s="2"/>
      <c r="KTY68" s="2"/>
      <c r="KTZ68" s="2"/>
      <c r="KUA68" s="2"/>
      <c r="KUB68" s="2"/>
      <c r="KUC68" s="2"/>
      <c r="KUD68" s="2"/>
      <c r="KUE68" s="2"/>
      <c r="KUF68" s="2"/>
      <c r="KUG68" s="2"/>
      <c r="KUH68" s="2"/>
      <c r="KUI68" s="2"/>
      <c r="KUJ68" s="2"/>
      <c r="KUK68" s="2"/>
      <c r="KUL68" s="2"/>
      <c r="KUM68" s="2"/>
      <c r="KUN68" s="2"/>
      <c r="KUO68" s="2"/>
      <c r="KUP68" s="2"/>
      <c r="KUQ68" s="2"/>
      <c r="KUR68" s="2"/>
      <c r="KUS68" s="2"/>
      <c r="KUT68" s="2"/>
      <c r="KUU68" s="2"/>
      <c r="KUV68" s="2"/>
      <c r="KUW68" s="2"/>
      <c r="KUX68" s="2"/>
      <c r="KUY68" s="2"/>
      <c r="KUZ68" s="2"/>
      <c r="KVA68" s="2"/>
      <c r="KVB68" s="2"/>
      <c r="KVC68" s="2"/>
      <c r="KVD68" s="2"/>
      <c r="KVE68" s="2"/>
      <c r="KVF68" s="2"/>
      <c r="KVG68" s="2"/>
      <c r="KVH68" s="2"/>
      <c r="KVI68" s="2"/>
      <c r="KVJ68" s="2"/>
      <c r="KVK68" s="2"/>
      <c r="KVL68" s="2"/>
      <c r="KVM68" s="2"/>
      <c r="KVN68" s="2"/>
      <c r="KVO68" s="2"/>
      <c r="KVP68" s="2"/>
      <c r="KVQ68" s="2"/>
      <c r="KVR68" s="2"/>
      <c r="KVS68" s="2"/>
      <c r="KVT68" s="2"/>
      <c r="KVU68" s="2"/>
      <c r="KVV68" s="2"/>
      <c r="KVW68" s="2"/>
      <c r="KVX68" s="2"/>
      <c r="KVY68" s="2"/>
      <c r="KVZ68" s="2"/>
      <c r="KWA68" s="2"/>
      <c r="KWB68" s="2"/>
      <c r="KWC68" s="2"/>
      <c r="KWD68" s="2"/>
      <c r="KWE68" s="2"/>
      <c r="KWF68" s="2"/>
      <c r="KWG68" s="2"/>
      <c r="KWH68" s="2"/>
      <c r="KWI68" s="2"/>
      <c r="KWJ68" s="2"/>
      <c r="KWK68" s="2"/>
      <c r="KWL68" s="2"/>
      <c r="KWM68" s="2"/>
      <c r="KWN68" s="2"/>
      <c r="KWO68" s="2"/>
      <c r="KWP68" s="2"/>
      <c r="KWQ68" s="2"/>
      <c r="KWR68" s="2"/>
      <c r="KWS68" s="2"/>
      <c r="KWT68" s="2"/>
      <c r="KWU68" s="2"/>
      <c r="KWV68" s="2"/>
      <c r="KWW68" s="2"/>
      <c r="KWX68" s="2"/>
      <c r="KWY68" s="2"/>
      <c r="KWZ68" s="2"/>
      <c r="KXA68" s="2"/>
      <c r="KXB68" s="2"/>
      <c r="KXC68" s="2"/>
      <c r="KXD68" s="2"/>
      <c r="KXE68" s="2"/>
      <c r="KXF68" s="2"/>
      <c r="KXG68" s="2"/>
      <c r="KXH68" s="2"/>
      <c r="KXI68" s="2"/>
      <c r="KXJ68" s="2"/>
      <c r="KXK68" s="2"/>
      <c r="KXL68" s="2"/>
      <c r="KXM68" s="2"/>
      <c r="KXN68" s="2"/>
      <c r="KXO68" s="2"/>
      <c r="KXP68" s="2"/>
      <c r="KXQ68" s="2"/>
      <c r="KXR68" s="2"/>
      <c r="KXS68" s="2"/>
      <c r="KXT68" s="2"/>
      <c r="KXU68" s="2"/>
      <c r="KXV68" s="2"/>
      <c r="KXW68" s="2"/>
      <c r="KXX68" s="2"/>
      <c r="KXY68" s="2"/>
      <c r="KXZ68" s="2"/>
      <c r="KYA68" s="2"/>
      <c r="KYB68" s="2"/>
      <c r="KYC68" s="2"/>
      <c r="KYD68" s="2"/>
      <c r="KYE68" s="2"/>
      <c r="KYF68" s="2"/>
      <c r="KYG68" s="2"/>
      <c r="KYH68" s="2"/>
      <c r="KYI68" s="2"/>
      <c r="KYJ68" s="2"/>
      <c r="KYK68" s="2"/>
      <c r="KYL68" s="2"/>
      <c r="KYM68" s="2"/>
      <c r="KYN68" s="2"/>
      <c r="KYO68" s="2"/>
      <c r="KYP68" s="2"/>
      <c r="KYQ68" s="2"/>
      <c r="KYR68" s="2"/>
      <c r="KYS68" s="2"/>
      <c r="KYT68" s="2"/>
      <c r="KYU68" s="2"/>
      <c r="KYV68" s="2"/>
      <c r="KYW68" s="2"/>
      <c r="KYX68" s="2"/>
      <c r="KYY68" s="2"/>
      <c r="KYZ68" s="2"/>
      <c r="KZA68" s="2"/>
      <c r="KZB68" s="2"/>
      <c r="KZC68" s="2"/>
      <c r="KZD68" s="2"/>
      <c r="KZE68" s="2"/>
      <c r="KZF68" s="2"/>
      <c r="KZG68" s="2"/>
      <c r="KZH68" s="2"/>
      <c r="KZI68" s="2"/>
      <c r="KZJ68" s="2"/>
      <c r="KZK68" s="2"/>
      <c r="KZL68" s="2"/>
      <c r="KZM68" s="2"/>
      <c r="KZN68" s="2"/>
      <c r="KZO68" s="2"/>
      <c r="KZP68" s="2"/>
      <c r="KZQ68" s="2"/>
      <c r="KZR68" s="2"/>
      <c r="KZS68" s="2"/>
      <c r="KZT68" s="2"/>
      <c r="KZU68" s="2"/>
      <c r="KZV68" s="2"/>
      <c r="KZW68" s="2"/>
      <c r="KZX68" s="2"/>
      <c r="KZY68" s="2"/>
      <c r="KZZ68" s="2"/>
      <c r="LAA68" s="2"/>
      <c r="LAB68" s="2"/>
      <c r="LAC68" s="2"/>
      <c r="LAD68" s="2"/>
      <c r="LAE68" s="2"/>
      <c r="LAF68" s="2"/>
      <c r="LAG68" s="2"/>
      <c r="LAH68" s="2"/>
      <c r="LAI68" s="2"/>
      <c r="LAJ68" s="2"/>
      <c r="LAK68" s="2"/>
      <c r="LAL68" s="2"/>
      <c r="LAM68" s="2"/>
      <c r="LAN68" s="2"/>
      <c r="LAO68" s="2"/>
      <c r="LAP68" s="2"/>
      <c r="LAQ68" s="2"/>
      <c r="LAR68" s="2"/>
      <c r="LAS68" s="2"/>
      <c r="LAT68" s="2"/>
      <c r="LAU68" s="2"/>
      <c r="LAV68" s="2"/>
      <c r="LAW68" s="2"/>
      <c r="LAX68" s="2"/>
      <c r="LAY68" s="2"/>
      <c r="LAZ68" s="2"/>
      <c r="LBA68" s="2"/>
      <c r="LBB68" s="2"/>
      <c r="LBC68" s="2"/>
      <c r="LBD68" s="2"/>
      <c r="LBE68" s="2"/>
      <c r="LBF68" s="2"/>
      <c r="LBG68" s="2"/>
      <c r="LBH68" s="2"/>
      <c r="LBI68" s="2"/>
      <c r="LBJ68" s="2"/>
      <c r="LBK68" s="2"/>
      <c r="LBL68" s="2"/>
      <c r="LBM68" s="2"/>
      <c r="LBN68" s="2"/>
      <c r="LBO68" s="2"/>
      <c r="LBP68" s="2"/>
      <c r="LBQ68" s="2"/>
      <c r="LBR68" s="2"/>
      <c r="LBS68" s="2"/>
      <c r="LBT68" s="2"/>
      <c r="LBU68" s="2"/>
      <c r="LBV68" s="2"/>
      <c r="LBW68" s="2"/>
      <c r="LBX68" s="2"/>
      <c r="LBY68" s="2"/>
      <c r="LBZ68" s="2"/>
      <c r="LCA68" s="2"/>
      <c r="LCB68" s="2"/>
      <c r="LCC68" s="2"/>
      <c r="LCD68" s="2"/>
      <c r="LCE68" s="2"/>
      <c r="LCF68" s="2"/>
      <c r="LCG68" s="2"/>
      <c r="LCH68" s="2"/>
      <c r="LCI68" s="2"/>
      <c r="LCJ68" s="2"/>
      <c r="LCK68" s="2"/>
      <c r="LCL68" s="2"/>
      <c r="LCM68" s="2"/>
      <c r="LCN68" s="2"/>
      <c r="LCO68" s="2"/>
      <c r="LCP68" s="2"/>
      <c r="LCQ68" s="2"/>
      <c r="LCR68" s="2"/>
      <c r="LCS68" s="2"/>
      <c r="LCT68" s="2"/>
      <c r="LCU68" s="2"/>
      <c r="LCV68" s="2"/>
      <c r="LCW68" s="2"/>
      <c r="LCX68" s="2"/>
      <c r="LCY68" s="2"/>
      <c r="LCZ68" s="2"/>
      <c r="LDA68" s="2"/>
      <c r="LDB68" s="2"/>
      <c r="LDC68" s="2"/>
      <c r="LDD68" s="2"/>
      <c r="LDE68" s="2"/>
      <c r="LDF68" s="2"/>
      <c r="LDG68" s="2"/>
      <c r="LDH68" s="2"/>
      <c r="LDI68" s="2"/>
      <c r="LDJ68" s="2"/>
      <c r="LDK68" s="2"/>
      <c r="LDL68" s="2"/>
      <c r="LDM68" s="2"/>
      <c r="LDN68" s="2"/>
      <c r="LDO68" s="2"/>
      <c r="LDP68" s="2"/>
      <c r="LDQ68" s="2"/>
      <c r="LDR68" s="2"/>
      <c r="LDS68" s="2"/>
      <c r="LDT68" s="2"/>
      <c r="LDU68" s="2"/>
      <c r="LDV68" s="2"/>
      <c r="LDW68" s="2"/>
      <c r="LDX68" s="2"/>
      <c r="LDY68" s="2"/>
      <c r="LDZ68" s="2"/>
      <c r="LEA68" s="2"/>
      <c r="LEB68" s="2"/>
      <c r="LEC68" s="2"/>
      <c r="LED68" s="2"/>
      <c r="LEE68" s="2"/>
      <c r="LEF68" s="2"/>
      <c r="LEG68" s="2"/>
      <c r="LEH68" s="2"/>
      <c r="LEI68" s="2"/>
      <c r="LEJ68" s="2"/>
      <c r="LEK68" s="2"/>
      <c r="LEL68" s="2"/>
      <c r="LEM68" s="2"/>
      <c r="LEN68" s="2"/>
      <c r="LEO68" s="2"/>
      <c r="LEP68" s="2"/>
      <c r="LEQ68" s="2"/>
      <c r="LER68" s="2"/>
      <c r="LES68" s="2"/>
      <c r="LET68" s="2"/>
      <c r="LEU68" s="2"/>
      <c r="LEV68" s="2"/>
      <c r="LEW68" s="2"/>
      <c r="LEX68" s="2"/>
      <c r="LEY68" s="2"/>
      <c r="LEZ68" s="2"/>
      <c r="LFA68" s="2"/>
      <c r="LFB68" s="2"/>
      <c r="LFC68" s="2"/>
      <c r="LFD68" s="2"/>
      <c r="LFE68" s="2"/>
      <c r="LFF68" s="2"/>
      <c r="LFG68" s="2"/>
      <c r="LFH68" s="2"/>
      <c r="LFI68" s="2"/>
      <c r="LFJ68" s="2"/>
      <c r="LFK68" s="2"/>
      <c r="LFL68" s="2"/>
      <c r="LFM68" s="2"/>
      <c r="LFN68" s="2"/>
      <c r="LFO68" s="2"/>
      <c r="LFP68" s="2"/>
      <c r="LFQ68" s="2"/>
      <c r="LFR68" s="2"/>
      <c r="LFS68" s="2"/>
      <c r="LFT68" s="2"/>
      <c r="LFU68" s="2"/>
      <c r="LFV68" s="2"/>
      <c r="LFW68" s="2"/>
      <c r="LFX68" s="2"/>
      <c r="LFY68" s="2"/>
      <c r="LFZ68" s="2"/>
      <c r="LGA68" s="2"/>
      <c r="LGB68" s="2"/>
      <c r="LGC68" s="2"/>
      <c r="LGD68" s="2"/>
      <c r="LGE68" s="2"/>
      <c r="LGF68" s="2"/>
      <c r="LGG68" s="2"/>
      <c r="LGH68" s="2"/>
      <c r="LGI68" s="2"/>
      <c r="LGJ68" s="2"/>
      <c r="LGK68" s="2"/>
      <c r="LGL68" s="2"/>
      <c r="LGM68" s="2"/>
      <c r="LGN68" s="2"/>
      <c r="LGO68" s="2"/>
      <c r="LGP68" s="2"/>
      <c r="LGQ68" s="2"/>
      <c r="LGR68" s="2"/>
      <c r="LGS68" s="2"/>
      <c r="LGT68" s="2"/>
      <c r="LGU68" s="2"/>
      <c r="LGV68" s="2"/>
      <c r="LGW68" s="2"/>
      <c r="LGX68" s="2"/>
      <c r="LGY68" s="2"/>
      <c r="LGZ68" s="2"/>
      <c r="LHA68" s="2"/>
      <c r="LHB68" s="2"/>
      <c r="LHC68" s="2"/>
      <c r="LHD68" s="2"/>
      <c r="LHE68" s="2"/>
      <c r="LHF68" s="2"/>
      <c r="LHG68" s="2"/>
      <c r="LHH68" s="2"/>
      <c r="LHI68" s="2"/>
      <c r="LHJ68" s="2"/>
      <c r="LHK68" s="2"/>
      <c r="LHL68" s="2"/>
      <c r="LHM68" s="2"/>
      <c r="LHN68" s="2"/>
      <c r="LHO68" s="2"/>
      <c r="LHP68" s="2"/>
      <c r="LHQ68" s="2"/>
      <c r="LHR68" s="2"/>
      <c r="LHS68" s="2"/>
      <c r="LHT68" s="2"/>
      <c r="LHU68" s="2"/>
      <c r="LHV68" s="2"/>
      <c r="LHW68" s="2"/>
      <c r="LHX68" s="2"/>
      <c r="LHY68" s="2"/>
      <c r="LHZ68" s="2"/>
      <c r="LIA68" s="2"/>
      <c r="LIB68" s="2"/>
      <c r="LIC68" s="2"/>
      <c r="LID68" s="2"/>
      <c r="LIE68" s="2"/>
      <c r="LIF68" s="2"/>
      <c r="LIG68" s="2"/>
      <c r="LIH68" s="2"/>
      <c r="LII68" s="2"/>
      <c r="LIJ68" s="2"/>
      <c r="LIK68" s="2"/>
      <c r="LIL68" s="2"/>
      <c r="LIM68" s="2"/>
      <c r="LIN68" s="2"/>
      <c r="LIO68" s="2"/>
      <c r="LIP68" s="2"/>
      <c r="LIQ68" s="2"/>
      <c r="LIR68" s="2"/>
      <c r="LIS68" s="2"/>
      <c r="LIT68" s="2"/>
      <c r="LIU68" s="2"/>
      <c r="LIV68" s="2"/>
      <c r="LIW68" s="2"/>
      <c r="LIX68" s="2"/>
      <c r="LIY68" s="2"/>
      <c r="LIZ68" s="2"/>
      <c r="LJA68" s="2"/>
      <c r="LJB68" s="2"/>
      <c r="LJC68" s="2"/>
      <c r="LJD68" s="2"/>
      <c r="LJE68" s="2"/>
      <c r="LJF68" s="2"/>
      <c r="LJG68" s="2"/>
      <c r="LJH68" s="2"/>
      <c r="LJI68" s="2"/>
      <c r="LJJ68" s="2"/>
      <c r="LJK68" s="2"/>
      <c r="LJL68" s="2"/>
      <c r="LJM68" s="2"/>
      <c r="LJN68" s="2"/>
      <c r="LJO68" s="2"/>
      <c r="LJP68" s="2"/>
      <c r="LJQ68" s="2"/>
      <c r="LJR68" s="2"/>
      <c r="LJS68" s="2"/>
      <c r="LJT68" s="2"/>
      <c r="LJU68" s="2"/>
      <c r="LJV68" s="2"/>
      <c r="LJW68" s="2"/>
      <c r="LJX68" s="2"/>
      <c r="LJY68" s="2"/>
      <c r="LJZ68" s="2"/>
      <c r="LKA68" s="2"/>
      <c r="LKB68" s="2"/>
      <c r="LKC68" s="2"/>
      <c r="LKD68" s="2"/>
      <c r="LKE68" s="2"/>
      <c r="LKF68" s="2"/>
      <c r="LKG68" s="2"/>
      <c r="LKH68" s="2"/>
      <c r="LKI68" s="2"/>
      <c r="LKJ68" s="2"/>
      <c r="LKK68" s="2"/>
      <c r="LKL68" s="2"/>
      <c r="LKM68" s="2"/>
      <c r="LKN68" s="2"/>
      <c r="LKO68" s="2"/>
      <c r="LKP68" s="2"/>
      <c r="LKQ68" s="2"/>
      <c r="LKR68" s="2"/>
      <c r="LKS68" s="2"/>
      <c r="LKT68" s="2"/>
      <c r="LKU68" s="2"/>
      <c r="LKV68" s="2"/>
      <c r="LKW68" s="2"/>
      <c r="LKX68" s="2"/>
      <c r="LKY68" s="2"/>
      <c r="LKZ68" s="2"/>
      <c r="LLA68" s="2"/>
      <c r="LLB68" s="2"/>
      <c r="LLC68" s="2"/>
      <c r="LLD68" s="2"/>
      <c r="LLE68" s="2"/>
      <c r="LLF68" s="2"/>
      <c r="LLG68" s="2"/>
      <c r="LLH68" s="2"/>
      <c r="LLI68" s="2"/>
      <c r="LLJ68" s="2"/>
      <c r="LLK68" s="2"/>
      <c r="LLL68" s="2"/>
      <c r="LLM68" s="2"/>
      <c r="LLN68" s="2"/>
      <c r="LLO68" s="2"/>
      <c r="LLP68" s="2"/>
      <c r="LLQ68" s="2"/>
      <c r="LLR68" s="2"/>
      <c r="LLS68" s="2"/>
      <c r="LLT68" s="2"/>
      <c r="LLU68" s="2"/>
      <c r="LLV68" s="2"/>
      <c r="LLW68" s="2"/>
      <c r="LLX68" s="2"/>
      <c r="LLY68" s="2"/>
      <c r="LLZ68" s="2"/>
      <c r="LMA68" s="2"/>
      <c r="LMB68" s="2"/>
      <c r="LMC68" s="2"/>
      <c r="LMD68" s="2"/>
      <c r="LME68" s="2"/>
      <c r="LMF68" s="2"/>
      <c r="LMG68" s="2"/>
      <c r="LMH68" s="2"/>
      <c r="LMI68" s="2"/>
      <c r="LMJ68" s="2"/>
      <c r="LMK68" s="2"/>
      <c r="LML68" s="2"/>
      <c r="LMM68" s="2"/>
      <c r="LMN68" s="2"/>
      <c r="LMO68" s="2"/>
      <c r="LMP68" s="2"/>
      <c r="LMQ68" s="2"/>
      <c r="LMR68" s="2"/>
      <c r="LMS68" s="2"/>
      <c r="LMT68" s="2"/>
      <c r="LMU68" s="2"/>
      <c r="LMV68" s="2"/>
      <c r="LMW68" s="2"/>
      <c r="LMX68" s="2"/>
      <c r="LMY68" s="2"/>
      <c r="LMZ68" s="2"/>
      <c r="LNA68" s="2"/>
      <c r="LNB68" s="2"/>
      <c r="LNC68" s="2"/>
      <c r="LND68" s="2"/>
      <c r="LNE68" s="2"/>
      <c r="LNF68" s="2"/>
      <c r="LNG68" s="2"/>
      <c r="LNH68" s="2"/>
      <c r="LNI68" s="2"/>
      <c r="LNJ68" s="2"/>
      <c r="LNK68" s="2"/>
      <c r="LNL68" s="2"/>
      <c r="LNM68" s="2"/>
      <c r="LNN68" s="2"/>
      <c r="LNO68" s="2"/>
      <c r="LNP68" s="2"/>
      <c r="LNQ68" s="2"/>
      <c r="LNR68" s="2"/>
      <c r="LNS68" s="2"/>
      <c r="LNT68" s="2"/>
      <c r="LNU68" s="2"/>
      <c r="LNV68" s="2"/>
      <c r="LNW68" s="2"/>
      <c r="LNX68" s="2"/>
      <c r="LNY68" s="2"/>
      <c r="LNZ68" s="2"/>
      <c r="LOA68" s="2"/>
      <c r="LOB68" s="2"/>
      <c r="LOC68" s="2"/>
      <c r="LOD68" s="2"/>
      <c r="LOE68" s="2"/>
      <c r="LOF68" s="2"/>
      <c r="LOG68" s="2"/>
      <c r="LOH68" s="2"/>
      <c r="LOI68" s="2"/>
      <c r="LOJ68" s="2"/>
      <c r="LOK68" s="2"/>
      <c r="LOL68" s="2"/>
      <c r="LOM68" s="2"/>
      <c r="LON68" s="2"/>
      <c r="LOO68" s="2"/>
      <c r="LOP68" s="2"/>
      <c r="LOQ68" s="2"/>
      <c r="LOR68" s="2"/>
      <c r="LOS68" s="2"/>
      <c r="LOT68" s="2"/>
      <c r="LOU68" s="2"/>
      <c r="LOV68" s="2"/>
      <c r="LOW68" s="2"/>
      <c r="LOX68" s="2"/>
      <c r="LOY68" s="2"/>
      <c r="LOZ68" s="2"/>
      <c r="LPA68" s="2"/>
      <c r="LPB68" s="2"/>
      <c r="LPC68" s="2"/>
      <c r="LPD68" s="2"/>
      <c r="LPE68" s="2"/>
      <c r="LPF68" s="2"/>
      <c r="LPG68" s="2"/>
      <c r="LPH68" s="2"/>
      <c r="LPI68" s="2"/>
      <c r="LPJ68" s="2"/>
      <c r="LPK68" s="2"/>
      <c r="LPL68" s="2"/>
      <c r="LPM68" s="2"/>
      <c r="LPN68" s="2"/>
      <c r="LPO68" s="2"/>
      <c r="LPP68" s="2"/>
      <c r="LPQ68" s="2"/>
      <c r="LPR68" s="2"/>
      <c r="LPS68" s="2"/>
      <c r="LPT68" s="2"/>
      <c r="LPU68" s="2"/>
      <c r="LPV68" s="2"/>
      <c r="LPW68" s="2"/>
      <c r="LPX68" s="2"/>
      <c r="LPY68" s="2"/>
      <c r="LPZ68" s="2"/>
      <c r="LQA68" s="2"/>
      <c r="LQB68" s="2"/>
      <c r="LQC68" s="2"/>
      <c r="LQD68" s="2"/>
      <c r="LQE68" s="2"/>
      <c r="LQF68" s="2"/>
      <c r="LQG68" s="2"/>
      <c r="LQH68" s="2"/>
      <c r="LQI68" s="2"/>
      <c r="LQJ68" s="2"/>
      <c r="LQK68" s="2"/>
      <c r="LQL68" s="2"/>
      <c r="LQM68" s="2"/>
      <c r="LQN68" s="2"/>
      <c r="LQO68" s="2"/>
      <c r="LQP68" s="2"/>
      <c r="LQQ68" s="2"/>
      <c r="LQR68" s="2"/>
      <c r="LQS68" s="2"/>
      <c r="LQT68" s="2"/>
      <c r="LQU68" s="2"/>
      <c r="LQV68" s="2"/>
      <c r="LQW68" s="2"/>
      <c r="LQX68" s="2"/>
      <c r="LQY68" s="2"/>
      <c r="LQZ68" s="2"/>
      <c r="LRA68" s="2"/>
      <c r="LRB68" s="2"/>
      <c r="LRC68" s="2"/>
      <c r="LRD68" s="2"/>
      <c r="LRE68" s="2"/>
      <c r="LRF68" s="2"/>
      <c r="LRG68" s="2"/>
      <c r="LRH68" s="2"/>
      <c r="LRI68" s="2"/>
      <c r="LRJ68" s="2"/>
      <c r="LRK68" s="2"/>
      <c r="LRL68" s="2"/>
      <c r="LRM68" s="2"/>
      <c r="LRN68" s="2"/>
      <c r="LRO68" s="2"/>
      <c r="LRP68" s="2"/>
      <c r="LRQ68" s="2"/>
      <c r="LRR68" s="2"/>
      <c r="LRS68" s="2"/>
      <c r="LRT68" s="2"/>
      <c r="LRU68" s="2"/>
      <c r="LRV68" s="2"/>
      <c r="LRW68" s="2"/>
      <c r="LRX68" s="2"/>
      <c r="LRY68" s="2"/>
      <c r="LRZ68" s="2"/>
      <c r="LSA68" s="2"/>
      <c r="LSB68" s="2"/>
      <c r="LSC68" s="2"/>
      <c r="LSD68" s="2"/>
      <c r="LSE68" s="2"/>
      <c r="LSF68" s="2"/>
      <c r="LSG68" s="2"/>
      <c r="LSH68" s="2"/>
      <c r="LSI68" s="2"/>
      <c r="LSJ68" s="2"/>
      <c r="LSK68" s="2"/>
      <c r="LSL68" s="2"/>
      <c r="LSM68" s="2"/>
      <c r="LSN68" s="2"/>
      <c r="LSO68" s="2"/>
      <c r="LSP68" s="2"/>
      <c r="LSQ68" s="2"/>
      <c r="LSR68" s="2"/>
      <c r="LSS68" s="2"/>
      <c r="LST68" s="2"/>
      <c r="LSU68" s="2"/>
      <c r="LSV68" s="2"/>
      <c r="LSW68" s="2"/>
      <c r="LSX68" s="2"/>
      <c r="LSY68" s="2"/>
      <c r="LSZ68" s="2"/>
      <c r="LTA68" s="2"/>
      <c r="LTB68" s="2"/>
      <c r="LTC68" s="2"/>
      <c r="LTD68" s="2"/>
      <c r="LTE68" s="2"/>
      <c r="LTF68" s="2"/>
      <c r="LTG68" s="2"/>
      <c r="LTH68" s="2"/>
      <c r="LTI68" s="2"/>
      <c r="LTJ68" s="2"/>
      <c r="LTK68" s="2"/>
      <c r="LTL68" s="2"/>
      <c r="LTM68" s="2"/>
      <c r="LTN68" s="2"/>
      <c r="LTO68" s="2"/>
      <c r="LTP68" s="2"/>
      <c r="LTQ68" s="2"/>
      <c r="LTR68" s="2"/>
      <c r="LTS68" s="2"/>
      <c r="LTT68" s="2"/>
      <c r="LTU68" s="2"/>
      <c r="LTV68" s="2"/>
      <c r="LTW68" s="2"/>
      <c r="LTX68" s="2"/>
      <c r="LTY68" s="2"/>
      <c r="LTZ68" s="2"/>
      <c r="LUA68" s="2"/>
      <c r="LUB68" s="2"/>
      <c r="LUC68" s="2"/>
      <c r="LUD68" s="2"/>
      <c r="LUE68" s="2"/>
      <c r="LUF68" s="2"/>
      <c r="LUG68" s="2"/>
      <c r="LUH68" s="2"/>
      <c r="LUI68" s="2"/>
      <c r="LUJ68" s="2"/>
      <c r="LUK68" s="2"/>
      <c r="LUL68" s="2"/>
      <c r="LUM68" s="2"/>
      <c r="LUN68" s="2"/>
      <c r="LUO68" s="2"/>
      <c r="LUP68" s="2"/>
      <c r="LUQ68" s="2"/>
      <c r="LUR68" s="2"/>
      <c r="LUS68" s="2"/>
      <c r="LUT68" s="2"/>
      <c r="LUU68" s="2"/>
      <c r="LUV68" s="2"/>
      <c r="LUW68" s="2"/>
      <c r="LUX68" s="2"/>
      <c r="LUY68" s="2"/>
      <c r="LUZ68" s="2"/>
      <c r="LVA68" s="2"/>
      <c r="LVB68" s="2"/>
      <c r="LVC68" s="2"/>
      <c r="LVD68" s="2"/>
      <c r="LVE68" s="2"/>
      <c r="LVF68" s="2"/>
      <c r="LVG68" s="2"/>
      <c r="LVH68" s="2"/>
      <c r="LVI68" s="2"/>
      <c r="LVJ68" s="2"/>
      <c r="LVK68" s="2"/>
      <c r="LVL68" s="2"/>
      <c r="LVM68" s="2"/>
      <c r="LVN68" s="2"/>
      <c r="LVO68" s="2"/>
      <c r="LVP68" s="2"/>
      <c r="LVQ68" s="2"/>
      <c r="LVR68" s="2"/>
      <c r="LVS68" s="2"/>
      <c r="LVT68" s="2"/>
      <c r="LVU68" s="2"/>
      <c r="LVV68" s="2"/>
      <c r="LVW68" s="2"/>
      <c r="LVX68" s="2"/>
      <c r="LVY68" s="2"/>
      <c r="LVZ68" s="2"/>
      <c r="LWA68" s="2"/>
      <c r="LWB68" s="2"/>
      <c r="LWC68" s="2"/>
      <c r="LWD68" s="2"/>
      <c r="LWE68" s="2"/>
      <c r="LWF68" s="2"/>
      <c r="LWG68" s="2"/>
      <c r="LWH68" s="2"/>
      <c r="LWI68" s="2"/>
      <c r="LWJ68" s="2"/>
      <c r="LWK68" s="2"/>
      <c r="LWL68" s="2"/>
      <c r="LWM68" s="2"/>
      <c r="LWN68" s="2"/>
      <c r="LWO68" s="2"/>
      <c r="LWP68" s="2"/>
      <c r="LWQ68" s="2"/>
      <c r="LWR68" s="2"/>
      <c r="LWS68" s="2"/>
      <c r="LWT68" s="2"/>
      <c r="LWU68" s="2"/>
      <c r="LWV68" s="2"/>
      <c r="LWW68" s="2"/>
      <c r="LWX68" s="2"/>
      <c r="LWY68" s="2"/>
      <c r="LWZ68" s="2"/>
      <c r="LXA68" s="2"/>
      <c r="LXB68" s="2"/>
      <c r="LXC68" s="2"/>
      <c r="LXD68" s="2"/>
      <c r="LXE68" s="2"/>
      <c r="LXF68" s="2"/>
      <c r="LXG68" s="2"/>
      <c r="LXH68" s="2"/>
      <c r="LXI68" s="2"/>
      <c r="LXJ68" s="2"/>
      <c r="LXK68" s="2"/>
      <c r="LXL68" s="2"/>
      <c r="LXM68" s="2"/>
      <c r="LXN68" s="2"/>
      <c r="LXO68" s="2"/>
      <c r="LXP68" s="2"/>
      <c r="LXQ68" s="2"/>
      <c r="LXR68" s="2"/>
      <c r="LXS68" s="2"/>
      <c r="LXT68" s="2"/>
      <c r="LXU68" s="2"/>
      <c r="LXV68" s="2"/>
      <c r="LXW68" s="2"/>
      <c r="LXX68" s="2"/>
      <c r="LXY68" s="2"/>
      <c r="LXZ68" s="2"/>
      <c r="LYA68" s="2"/>
      <c r="LYB68" s="2"/>
      <c r="LYC68" s="2"/>
      <c r="LYD68" s="2"/>
      <c r="LYE68" s="2"/>
      <c r="LYF68" s="2"/>
      <c r="LYG68" s="2"/>
      <c r="LYH68" s="2"/>
      <c r="LYI68" s="2"/>
      <c r="LYJ68" s="2"/>
      <c r="LYK68" s="2"/>
      <c r="LYL68" s="2"/>
      <c r="LYM68" s="2"/>
      <c r="LYN68" s="2"/>
      <c r="LYO68" s="2"/>
      <c r="LYP68" s="2"/>
      <c r="LYQ68" s="2"/>
      <c r="LYR68" s="2"/>
      <c r="LYS68" s="2"/>
      <c r="LYT68" s="2"/>
      <c r="LYU68" s="2"/>
      <c r="LYV68" s="2"/>
      <c r="LYW68" s="2"/>
      <c r="LYX68" s="2"/>
      <c r="LYY68" s="2"/>
      <c r="LYZ68" s="2"/>
      <c r="LZA68" s="2"/>
      <c r="LZB68" s="2"/>
      <c r="LZC68" s="2"/>
      <c r="LZD68" s="2"/>
      <c r="LZE68" s="2"/>
      <c r="LZF68" s="2"/>
      <c r="LZG68" s="2"/>
      <c r="LZH68" s="2"/>
      <c r="LZI68" s="2"/>
      <c r="LZJ68" s="2"/>
      <c r="LZK68" s="2"/>
      <c r="LZL68" s="2"/>
      <c r="LZM68" s="2"/>
      <c r="LZN68" s="2"/>
      <c r="LZO68" s="2"/>
      <c r="LZP68" s="2"/>
      <c r="LZQ68" s="2"/>
      <c r="LZR68" s="2"/>
      <c r="LZS68" s="2"/>
      <c r="LZT68" s="2"/>
      <c r="LZU68" s="2"/>
      <c r="LZV68" s="2"/>
      <c r="LZW68" s="2"/>
      <c r="LZX68" s="2"/>
      <c r="LZY68" s="2"/>
      <c r="LZZ68" s="2"/>
      <c r="MAA68" s="2"/>
      <c r="MAB68" s="2"/>
      <c r="MAC68" s="2"/>
      <c r="MAD68" s="2"/>
      <c r="MAE68" s="2"/>
      <c r="MAF68" s="2"/>
      <c r="MAG68" s="2"/>
      <c r="MAH68" s="2"/>
      <c r="MAI68" s="2"/>
      <c r="MAJ68" s="2"/>
      <c r="MAK68" s="2"/>
      <c r="MAL68" s="2"/>
      <c r="MAM68" s="2"/>
      <c r="MAN68" s="2"/>
      <c r="MAO68" s="2"/>
      <c r="MAP68" s="2"/>
      <c r="MAQ68" s="2"/>
      <c r="MAR68" s="2"/>
      <c r="MAS68" s="2"/>
      <c r="MAT68" s="2"/>
      <c r="MAU68" s="2"/>
      <c r="MAV68" s="2"/>
      <c r="MAW68" s="2"/>
      <c r="MAX68" s="2"/>
      <c r="MAY68" s="2"/>
      <c r="MAZ68" s="2"/>
      <c r="MBA68" s="2"/>
      <c r="MBB68" s="2"/>
      <c r="MBC68" s="2"/>
      <c r="MBD68" s="2"/>
      <c r="MBE68" s="2"/>
      <c r="MBF68" s="2"/>
      <c r="MBG68" s="2"/>
      <c r="MBH68" s="2"/>
      <c r="MBI68" s="2"/>
      <c r="MBJ68" s="2"/>
      <c r="MBK68" s="2"/>
      <c r="MBL68" s="2"/>
      <c r="MBM68" s="2"/>
      <c r="MBN68" s="2"/>
      <c r="MBO68" s="2"/>
      <c r="MBP68" s="2"/>
      <c r="MBQ68" s="2"/>
      <c r="MBR68" s="2"/>
      <c r="MBS68" s="2"/>
      <c r="MBT68" s="2"/>
      <c r="MBU68" s="2"/>
      <c r="MBV68" s="2"/>
      <c r="MBW68" s="2"/>
      <c r="MBX68" s="2"/>
      <c r="MBY68" s="2"/>
      <c r="MBZ68" s="2"/>
      <c r="MCA68" s="2"/>
      <c r="MCB68" s="2"/>
      <c r="MCC68" s="2"/>
      <c r="MCD68" s="2"/>
      <c r="MCE68" s="2"/>
      <c r="MCF68" s="2"/>
      <c r="MCG68" s="2"/>
      <c r="MCH68" s="2"/>
      <c r="MCI68" s="2"/>
      <c r="MCJ68" s="2"/>
      <c r="MCK68" s="2"/>
      <c r="MCL68" s="2"/>
      <c r="MCM68" s="2"/>
      <c r="MCN68" s="2"/>
      <c r="MCO68" s="2"/>
      <c r="MCP68" s="2"/>
      <c r="MCQ68" s="2"/>
      <c r="MCR68" s="2"/>
      <c r="MCS68" s="2"/>
      <c r="MCT68" s="2"/>
      <c r="MCU68" s="2"/>
      <c r="MCV68" s="2"/>
      <c r="MCW68" s="2"/>
      <c r="MCX68" s="2"/>
      <c r="MCY68" s="2"/>
      <c r="MCZ68" s="2"/>
      <c r="MDA68" s="2"/>
      <c r="MDB68" s="2"/>
      <c r="MDC68" s="2"/>
      <c r="MDD68" s="2"/>
      <c r="MDE68" s="2"/>
      <c r="MDF68" s="2"/>
      <c r="MDG68" s="2"/>
      <c r="MDH68" s="2"/>
      <c r="MDI68" s="2"/>
      <c r="MDJ68" s="2"/>
      <c r="MDK68" s="2"/>
      <c r="MDL68" s="2"/>
      <c r="MDM68" s="2"/>
      <c r="MDN68" s="2"/>
      <c r="MDO68" s="2"/>
      <c r="MDP68" s="2"/>
      <c r="MDQ68" s="2"/>
      <c r="MDR68" s="2"/>
      <c r="MDS68" s="2"/>
      <c r="MDT68" s="2"/>
      <c r="MDU68" s="2"/>
      <c r="MDV68" s="2"/>
      <c r="MDW68" s="2"/>
      <c r="MDX68" s="2"/>
      <c r="MDY68" s="2"/>
      <c r="MDZ68" s="2"/>
      <c r="MEA68" s="2"/>
      <c r="MEB68" s="2"/>
      <c r="MEC68" s="2"/>
      <c r="MED68" s="2"/>
      <c r="MEE68" s="2"/>
      <c r="MEF68" s="2"/>
      <c r="MEG68" s="2"/>
      <c r="MEH68" s="2"/>
      <c r="MEI68" s="2"/>
      <c r="MEJ68" s="2"/>
      <c r="MEK68" s="2"/>
      <c r="MEL68" s="2"/>
      <c r="MEM68" s="2"/>
      <c r="MEN68" s="2"/>
      <c r="MEO68" s="2"/>
      <c r="MEP68" s="2"/>
      <c r="MEQ68" s="2"/>
      <c r="MER68" s="2"/>
      <c r="MES68" s="2"/>
      <c r="MET68" s="2"/>
      <c r="MEU68" s="2"/>
      <c r="MEV68" s="2"/>
      <c r="MEW68" s="2"/>
      <c r="MEX68" s="2"/>
      <c r="MEY68" s="2"/>
      <c r="MEZ68" s="2"/>
      <c r="MFA68" s="2"/>
      <c r="MFB68" s="2"/>
      <c r="MFC68" s="2"/>
      <c r="MFD68" s="2"/>
      <c r="MFE68" s="2"/>
      <c r="MFF68" s="2"/>
      <c r="MFG68" s="2"/>
      <c r="MFH68" s="2"/>
      <c r="MFI68" s="2"/>
      <c r="MFJ68" s="2"/>
      <c r="MFK68" s="2"/>
      <c r="MFL68" s="2"/>
      <c r="MFM68" s="2"/>
      <c r="MFN68" s="2"/>
      <c r="MFO68" s="2"/>
      <c r="MFP68" s="2"/>
      <c r="MFQ68" s="2"/>
      <c r="MFR68" s="2"/>
      <c r="MFS68" s="2"/>
      <c r="MFT68" s="2"/>
      <c r="MFU68" s="2"/>
      <c r="MFV68" s="2"/>
      <c r="MFW68" s="2"/>
      <c r="MFX68" s="2"/>
      <c r="MFY68" s="2"/>
      <c r="MFZ68" s="2"/>
      <c r="MGA68" s="2"/>
      <c r="MGB68" s="2"/>
      <c r="MGC68" s="2"/>
      <c r="MGD68" s="2"/>
      <c r="MGE68" s="2"/>
      <c r="MGF68" s="2"/>
      <c r="MGG68" s="2"/>
      <c r="MGH68" s="2"/>
      <c r="MGI68" s="2"/>
      <c r="MGJ68" s="2"/>
      <c r="MGK68" s="2"/>
      <c r="MGL68" s="2"/>
      <c r="MGM68" s="2"/>
      <c r="MGN68" s="2"/>
      <c r="MGO68" s="2"/>
      <c r="MGP68" s="2"/>
      <c r="MGQ68" s="2"/>
      <c r="MGR68" s="2"/>
      <c r="MGS68" s="2"/>
      <c r="MGT68" s="2"/>
      <c r="MGU68" s="2"/>
      <c r="MGV68" s="2"/>
      <c r="MGW68" s="2"/>
      <c r="MGX68" s="2"/>
      <c r="MGY68" s="2"/>
      <c r="MGZ68" s="2"/>
      <c r="MHA68" s="2"/>
      <c r="MHB68" s="2"/>
      <c r="MHC68" s="2"/>
      <c r="MHD68" s="2"/>
      <c r="MHE68" s="2"/>
      <c r="MHF68" s="2"/>
      <c r="MHG68" s="2"/>
      <c r="MHH68" s="2"/>
      <c r="MHI68" s="2"/>
      <c r="MHJ68" s="2"/>
      <c r="MHK68" s="2"/>
      <c r="MHL68" s="2"/>
      <c r="MHM68" s="2"/>
      <c r="MHN68" s="2"/>
      <c r="MHO68" s="2"/>
      <c r="MHP68" s="2"/>
      <c r="MHQ68" s="2"/>
      <c r="MHR68" s="2"/>
      <c r="MHS68" s="2"/>
      <c r="MHT68" s="2"/>
      <c r="MHU68" s="2"/>
      <c r="MHV68" s="2"/>
      <c r="MHW68" s="2"/>
      <c r="MHX68" s="2"/>
      <c r="MHY68" s="2"/>
      <c r="MHZ68" s="2"/>
      <c r="MIA68" s="2"/>
      <c r="MIB68" s="2"/>
      <c r="MIC68" s="2"/>
      <c r="MID68" s="2"/>
      <c r="MIE68" s="2"/>
      <c r="MIF68" s="2"/>
      <c r="MIG68" s="2"/>
      <c r="MIH68" s="2"/>
      <c r="MII68" s="2"/>
      <c r="MIJ68" s="2"/>
      <c r="MIK68" s="2"/>
      <c r="MIL68" s="2"/>
      <c r="MIM68" s="2"/>
      <c r="MIN68" s="2"/>
      <c r="MIO68" s="2"/>
      <c r="MIP68" s="2"/>
      <c r="MIQ68" s="2"/>
      <c r="MIR68" s="2"/>
      <c r="MIS68" s="2"/>
      <c r="MIT68" s="2"/>
      <c r="MIU68" s="2"/>
      <c r="MIV68" s="2"/>
      <c r="MIW68" s="2"/>
      <c r="MIX68" s="2"/>
      <c r="MIY68" s="2"/>
      <c r="MIZ68" s="2"/>
      <c r="MJA68" s="2"/>
      <c r="MJB68" s="2"/>
      <c r="MJC68" s="2"/>
      <c r="MJD68" s="2"/>
      <c r="MJE68" s="2"/>
      <c r="MJF68" s="2"/>
      <c r="MJG68" s="2"/>
      <c r="MJH68" s="2"/>
      <c r="MJI68" s="2"/>
      <c r="MJJ68" s="2"/>
      <c r="MJK68" s="2"/>
      <c r="MJL68" s="2"/>
      <c r="MJM68" s="2"/>
      <c r="MJN68" s="2"/>
      <c r="MJO68" s="2"/>
      <c r="MJP68" s="2"/>
      <c r="MJQ68" s="2"/>
      <c r="MJR68" s="2"/>
      <c r="MJS68" s="2"/>
      <c r="MJT68" s="2"/>
      <c r="MJU68" s="2"/>
      <c r="MJV68" s="2"/>
      <c r="MJW68" s="2"/>
      <c r="MJX68" s="2"/>
      <c r="MJY68" s="2"/>
      <c r="MJZ68" s="2"/>
      <c r="MKA68" s="2"/>
      <c r="MKB68" s="2"/>
      <c r="MKC68" s="2"/>
      <c r="MKD68" s="2"/>
      <c r="MKE68" s="2"/>
      <c r="MKF68" s="2"/>
      <c r="MKG68" s="2"/>
      <c r="MKH68" s="2"/>
      <c r="MKI68" s="2"/>
      <c r="MKJ68" s="2"/>
      <c r="MKK68" s="2"/>
      <c r="MKL68" s="2"/>
      <c r="MKM68" s="2"/>
      <c r="MKN68" s="2"/>
      <c r="MKO68" s="2"/>
      <c r="MKP68" s="2"/>
      <c r="MKQ68" s="2"/>
      <c r="MKR68" s="2"/>
      <c r="MKS68" s="2"/>
      <c r="MKT68" s="2"/>
      <c r="MKU68" s="2"/>
      <c r="MKV68" s="2"/>
      <c r="MKW68" s="2"/>
      <c r="MKX68" s="2"/>
      <c r="MKY68" s="2"/>
      <c r="MKZ68" s="2"/>
      <c r="MLA68" s="2"/>
      <c r="MLB68" s="2"/>
      <c r="MLC68" s="2"/>
      <c r="MLD68" s="2"/>
      <c r="MLE68" s="2"/>
      <c r="MLF68" s="2"/>
      <c r="MLG68" s="2"/>
      <c r="MLH68" s="2"/>
      <c r="MLI68" s="2"/>
      <c r="MLJ68" s="2"/>
      <c r="MLK68" s="2"/>
      <c r="MLL68" s="2"/>
      <c r="MLM68" s="2"/>
      <c r="MLN68" s="2"/>
      <c r="MLO68" s="2"/>
      <c r="MLP68" s="2"/>
      <c r="MLQ68" s="2"/>
      <c r="MLR68" s="2"/>
      <c r="MLS68" s="2"/>
      <c r="MLT68" s="2"/>
      <c r="MLU68" s="2"/>
      <c r="MLV68" s="2"/>
      <c r="MLW68" s="2"/>
      <c r="MLX68" s="2"/>
      <c r="MLY68" s="2"/>
      <c r="MLZ68" s="2"/>
      <c r="MMA68" s="2"/>
      <c r="MMB68" s="2"/>
      <c r="MMC68" s="2"/>
      <c r="MMD68" s="2"/>
      <c r="MME68" s="2"/>
      <c r="MMF68" s="2"/>
      <c r="MMG68" s="2"/>
      <c r="MMH68" s="2"/>
      <c r="MMI68" s="2"/>
      <c r="MMJ68" s="2"/>
      <c r="MMK68" s="2"/>
      <c r="MML68" s="2"/>
      <c r="MMM68" s="2"/>
      <c r="MMN68" s="2"/>
      <c r="MMO68" s="2"/>
      <c r="MMP68" s="2"/>
      <c r="MMQ68" s="2"/>
      <c r="MMR68" s="2"/>
      <c r="MMS68" s="2"/>
      <c r="MMT68" s="2"/>
      <c r="MMU68" s="2"/>
      <c r="MMV68" s="2"/>
      <c r="MMW68" s="2"/>
      <c r="MMX68" s="2"/>
      <c r="MMY68" s="2"/>
      <c r="MMZ68" s="2"/>
      <c r="MNA68" s="2"/>
      <c r="MNB68" s="2"/>
      <c r="MNC68" s="2"/>
      <c r="MND68" s="2"/>
      <c r="MNE68" s="2"/>
      <c r="MNF68" s="2"/>
      <c r="MNG68" s="2"/>
      <c r="MNH68" s="2"/>
      <c r="MNI68" s="2"/>
      <c r="MNJ68" s="2"/>
      <c r="MNK68" s="2"/>
      <c r="MNL68" s="2"/>
      <c r="MNM68" s="2"/>
      <c r="MNN68" s="2"/>
      <c r="MNO68" s="2"/>
      <c r="MNP68" s="2"/>
      <c r="MNQ68" s="2"/>
      <c r="MNR68" s="2"/>
      <c r="MNS68" s="2"/>
      <c r="MNT68" s="2"/>
      <c r="MNU68" s="2"/>
      <c r="MNV68" s="2"/>
      <c r="MNW68" s="2"/>
      <c r="MNX68" s="2"/>
      <c r="MNY68" s="2"/>
      <c r="MNZ68" s="2"/>
      <c r="MOA68" s="2"/>
      <c r="MOB68" s="2"/>
      <c r="MOC68" s="2"/>
      <c r="MOD68" s="2"/>
      <c r="MOE68" s="2"/>
      <c r="MOF68" s="2"/>
      <c r="MOG68" s="2"/>
      <c r="MOH68" s="2"/>
      <c r="MOI68" s="2"/>
      <c r="MOJ68" s="2"/>
      <c r="MOK68" s="2"/>
      <c r="MOL68" s="2"/>
      <c r="MOM68" s="2"/>
      <c r="MON68" s="2"/>
      <c r="MOO68" s="2"/>
      <c r="MOP68" s="2"/>
      <c r="MOQ68" s="2"/>
      <c r="MOR68" s="2"/>
      <c r="MOS68" s="2"/>
      <c r="MOT68" s="2"/>
      <c r="MOU68" s="2"/>
      <c r="MOV68" s="2"/>
      <c r="MOW68" s="2"/>
      <c r="MOX68" s="2"/>
      <c r="MOY68" s="2"/>
      <c r="MOZ68" s="2"/>
      <c r="MPA68" s="2"/>
      <c r="MPB68" s="2"/>
      <c r="MPC68" s="2"/>
      <c r="MPD68" s="2"/>
      <c r="MPE68" s="2"/>
      <c r="MPF68" s="2"/>
      <c r="MPG68" s="2"/>
      <c r="MPH68" s="2"/>
      <c r="MPI68" s="2"/>
      <c r="MPJ68" s="2"/>
      <c r="MPK68" s="2"/>
      <c r="MPL68" s="2"/>
      <c r="MPM68" s="2"/>
      <c r="MPN68" s="2"/>
      <c r="MPO68" s="2"/>
      <c r="MPP68" s="2"/>
      <c r="MPQ68" s="2"/>
      <c r="MPR68" s="2"/>
      <c r="MPS68" s="2"/>
      <c r="MPT68" s="2"/>
      <c r="MPU68" s="2"/>
      <c r="MPV68" s="2"/>
      <c r="MPW68" s="2"/>
      <c r="MPX68" s="2"/>
      <c r="MPY68" s="2"/>
      <c r="MPZ68" s="2"/>
      <c r="MQA68" s="2"/>
      <c r="MQB68" s="2"/>
      <c r="MQC68" s="2"/>
      <c r="MQD68" s="2"/>
      <c r="MQE68" s="2"/>
      <c r="MQF68" s="2"/>
      <c r="MQG68" s="2"/>
      <c r="MQH68" s="2"/>
      <c r="MQI68" s="2"/>
      <c r="MQJ68" s="2"/>
      <c r="MQK68" s="2"/>
      <c r="MQL68" s="2"/>
      <c r="MQM68" s="2"/>
      <c r="MQN68" s="2"/>
      <c r="MQO68" s="2"/>
      <c r="MQP68" s="2"/>
      <c r="MQQ68" s="2"/>
      <c r="MQR68" s="2"/>
      <c r="MQS68" s="2"/>
      <c r="MQT68" s="2"/>
      <c r="MQU68" s="2"/>
      <c r="MQV68" s="2"/>
      <c r="MQW68" s="2"/>
      <c r="MQX68" s="2"/>
      <c r="MQY68" s="2"/>
      <c r="MQZ68" s="2"/>
      <c r="MRA68" s="2"/>
      <c r="MRB68" s="2"/>
      <c r="MRC68" s="2"/>
      <c r="MRD68" s="2"/>
      <c r="MRE68" s="2"/>
      <c r="MRF68" s="2"/>
      <c r="MRG68" s="2"/>
      <c r="MRH68" s="2"/>
      <c r="MRI68" s="2"/>
      <c r="MRJ68" s="2"/>
      <c r="MRK68" s="2"/>
      <c r="MRL68" s="2"/>
      <c r="MRM68" s="2"/>
      <c r="MRN68" s="2"/>
      <c r="MRO68" s="2"/>
      <c r="MRP68" s="2"/>
      <c r="MRQ68" s="2"/>
      <c r="MRR68" s="2"/>
      <c r="MRS68" s="2"/>
      <c r="MRT68" s="2"/>
      <c r="MRU68" s="2"/>
      <c r="MRV68" s="2"/>
      <c r="MRW68" s="2"/>
      <c r="MRX68" s="2"/>
      <c r="MRY68" s="2"/>
      <c r="MRZ68" s="2"/>
      <c r="MSA68" s="2"/>
      <c r="MSB68" s="2"/>
      <c r="MSC68" s="2"/>
      <c r="MSD68" s="2"/>
      <c r="MSE68" s="2"/>
      <c r="MSF68" s="2"/>
      <c r="MSG68" s="2"/>
      <c r="MSH68" s="2"/>
      <c r="MSI68" s="2"/>
      <c r="MSJ68" s="2"/>
      <c r="MSK68" s="2"/>
      <c r="MSL68" s="2"/>
      <c r="MSM68" s="2"/>
      <c r="MSN68" s="2"/>
      <c r="MSO68" s="2"/>
      <c r="MSP68" s="2"/>
      <c r="MSQ68" s="2"/>
      <c r="MSR68" s="2"/>
      <c r="MSS68" s="2"/>
      <c r="MST68" s="2"/>
      <c r="MSU68" s="2"/>
      <c r="MSV68" s="2"/>
      <c r="MSW68" s="2"/>
      <c r="MSX68" s="2"/>
      <c r="MSY68" s="2"/>
      <c r="MSZ68" s="2"/>
      <c r="MTA68" s="2"/>
      <c r="MTB68" s="2"/>
      <c r="MTC68" s="2"/>
      <c r="MTD68" s="2"/>
      <c r="MTE68" s="2"/>
      <c r="MTF68" s="2"/>
      <c r="MTG68" s="2"/>
      <c r="MTH68" s="2"/>
      <c r="MTI68" s="2"/>
      <c r="MTJ68" s="2"/>
      <c r="MTK68" s="2"/>
      <c r="MTL68" s="2"/>
      <c r="MTM68" s="2"/>
      <c r="MTN68" s="2"/>
      <c r="MTO68" s="2"/>
      <c r="MTP68" s="2"/>
      <c r="MTQ68" s="2"/>
      <c r="MTR68" s="2"/>
      <c r="MTS68" s="2"/>
      <c r="MTT68" s="2"/>
      <c r="MTU68" s="2"/>
      <c r="MTV68" s="2"/>
      <c r="MTW68" s="2"/>
      <c r="MTX68" s="2"/>
      <c r="MTY68" s="2"/>
      <c r="MTZ68" s="2"/>
      <c r="MUA68" s="2"/>
      <c r="MUB68" s="2"/>
      <c r="MUC68" s="2"/>
      <c r="MUD68" s="2"/>
      <c r="MUE68" s="2"/>
      <c r="MUF68" s="2"/>
      <c r="MUG68" s="2"/>
      <c r="MUH68" s="2"/>
      <c r="MUI68" s="2"/>
      <c r="MUJ68" s="2"/>
      <c r="MUK68" s="2"/>
      <c r="MUL68" s="2"/>
      <c r="MUM68" s="2"/>
      <c r="MUN68" s="2"/>
      <c r="MUO68" s="2"/>
      <c r="MUP68" s="2"/>
      <c r="MUQ68" s="2"/>
      <c r="MUR68" s="2"/>
      <c r="MUS68" s="2"/>
      <c r="MUT68" s="2"/>
      <c r="MUU68" s="2"/>
      <c r="MUV68" s="2"/>
      <c r="MUW68" s="2"/>
      <c r="MUX68" s="2"/>
      <c r="MUY68" s="2"/>
      <c r="MUZ68" s="2"/>
      <c r="MVA68" s="2"/>
      <c r="MVB68" s="2"/>
      <c r="MVC68" s="2"/>
      <c r="MVD68" s="2"/>
      <c r="MVE68" s="2"/>
      <c r="MVF68" s="2"/>
      <c r="MVG68" s="2"/>
      <c r="MVH68" s="2"/>
      <c r="MVI68" s="2"/>
      <c r="MVJ68" s="2"/>
      <c r="MVK68" s="2"/>
      <c r="MVL68" s="2"/>
      <c r="MVM68" s="2"/>
      <c r="MVN68" s="2"/>
      <c r="MVO68" s="2"/>
      <c r="MVP68" s="2"/>
      <c r="MVQ68" s="2"/>
      <c r="MVR68" s="2"/>
      <c r="MVS68" s="2"/>
      <c r="MVT68" s="2"/>
      <c r="MVU68" s="2"/>
      <c r="MVV68" s="2"/>
      <c r="MVW68" s="2"/>
      <c r="MVX68" s="2"/>
      <c r="MVY68" s="2"/>
      <c r="MVZ68" s="2"/>
      <c r="MWA68" s="2"/>
      <c r="MWB68" s="2"/>
      <c r="MWC68" s="2"/>
      <c r="MWD68" s="2"/>
      <c r="MWE68" s="2"/>
      <c r="MWF68" s="2"/>
      <c r="MWG68" s="2"/>
      <c r="MWH68" s="2"/>
      <c r="MWI68" s="2"/>
      <c r="MWJ68" s="2"/>
      <c r="MWK68" s="2"/>
      <c r="MWL68" s="2"/>
      <c r="MWM68" s="2"/>
      <c r="MWN68" s="2"/>
      <c r="MWO68" s="2"/>
      <c r="MWP68" s="2"/>
      <c r="MWQ68" s="2"/>
      <c r="MWR68" s="2"/>
      <c r="MWS68" s="2"/>
      <c r="MWT68" s="2"/>
      <c r="MWU68" s="2"/>
      <c r="MWV68" s="2"/>
      <c r="MWW68" s="2"/>
      <c r="MWX68" s="2"/>
      <c r="MWY68" s="2"/>
      <c r="MWZ68" s="2"/>
      <c r="MXA68" s="2"/>
      <c r="MXB68" s="2"/>
      <c r="MXC68" s="2"/>
      <c r="MXD68" s="2"/>
      <c r="MXE68" s="2"/>
      <c r="MXF68" s="2"/>
      <c r="MXG68" s="2"/>
      <c r="MXH68" s="2"/>
      <c r="MXI68" s="2"/>
      <c r="MXJ68" s="2"/>
      <c r="MXK68" s="2"/>
      <c r="MXL68" s="2"/>
      <c r="MXM68" s="2"/>
      <c r="MXN68" s="2"/>
      <c r="MXO68" s="2"/>
      <c r="MXP68" s="2"/>
      <c r="MXQ68" s="2"/>
      <c r="MXR68" s="2"/>
      <c r="MXS68" s="2"/>
      <c r="MXT68" s="2"/>
      <c r="MXU68" s="2"/>
      <c r="MXV68" s="2"/>
      <c r="MXW68" s="2"/>
      <c r="MXX68" s="2"/>
      <c r="MXY68" s="2"/>
      <c r="MXZ68" s="2"/>
      <c r="MYA68" s="2"/>
      <c r="MYB68" s="2"/>
      <c r="MYC68" s="2"/>
      <c r="MYD68" s="2"/>
      <c r="MYE68" s="2"/>
      <c r="MYF68" s="2"/>
      <c r="MYG68" s="2"/>
      <c r="MYH68" s="2"/>
      <c r="MYI68" s="2"/>
      <c r="MYJ68" s="2"/>
      <c r="MYK68" s="2"/>
      <c r="MYL68" s="2"/>
      <c r="MYM68" s="2"/>
      <c r="MYN68" s="2"/>
      <c r="MYO68" s="2"/>
      <c r="MYP68" s="2"/>
      <c r="MYQ68" s="2"/>
      <c r="MYR68" s="2"/>
      <c r="MYS68" s="2"/>
      <c r="MYT68" s="2"/>
      <c r="MYU68" s="2"/>
      <c r="MYV68" s="2"/>
      <c r="MYW68" s="2"/>
      <c r="MYX68" s="2"/>
      <c r="MYY68" s="2"/>
      <c r="MYZ68" s="2"/>
      <c r="MZA68" s="2"/>
      <c r="MZB68" s="2"/>
      <c r="MZC68" s="2"/>
      <c r="MZD68" s="2"/>
      <c r="MZE68" s="2"/>
      <c r="MZF68" s="2"/>
      <c r="MZG68" s="2"/>
      <c r="MZH68" s="2"/>
      <c r="MZI68" s="2"/>
      <c r="MZJ68" s="2"/>
      <c r="MZK68" s="2"/>
      <c r="MZL68" s="2"/>
      <c r="MZM68" s="2"/>
      <c r="MZN68" s="2"/>
      <c r="MZO68" s="2"/>
      <c r="MZP68" s="2"/>
      <c r="MZQ68" s="2"/>
      <c r="MZR68" s="2"/>
      <c r="MZS68" s="2"/>
      <c r="MZT68" s="2"/>
      <c r="MZU68" s="2"/>
      <c r="MZV68" s="2"/>
      <c r="MZW68" s="2"/>
      <c r="MZX68" s="2"/>
      <c r="MZY68" s="2"/>
      <c r="MZZ68" s="2"/>
      <c r="NAA68" s="2"/>
      <c r="NAB68" s="2"/>
      <c r="NAC68" s="2"/>
      <c r="NAD68" s="2"/>
      <c r="NAE68" s="2"/>
      <c r="NAF68" s="2"/>
      <c r="NAG68" s="2"/>
      <c r="NAH68" s="2"/>
      <c r="NAI68" s="2"/>
      <c r="NAJ68" s="2"/>
      <c r="NAK68" s="2"/>
      <c r="NAL68" s="2"/>
      <c r="NAM68" s="2"/>
      <c r="NAN68" s="2"/>
      <c r="NAO68" s="2"/>
      <c r="NAP68" s="2"/>
      <c r="NAQ68" s="2"/>
      <c r="NAR68" s="2"/>
      <c r="NAS68" s="2"/>
      <c r="NAT68" s="2"/>
      <c r="NAU68" s="2"/>
      <c r="NAV68" s="2"/>
      <c r="NAW68" s="2"/>
      <c r="NAX68" s="2"/>
      <c r="NAY68" s="2"/>
      <c r="NAZ68" s="2"/>
      <c r="NBA68" s="2"/>
      <c r="NBB68" s="2"/>
      <c r="NBC68" s="2"/>
      <c r="NBD68" s="2"/>
      <c r="NBE68" s="2"/>
      <c r="NBF68" s="2"/>
      <c r="NBG68" s="2"/>
      <c r="NBH68" s="2"/>
      <c r="NBI68" s="2"/>
      <c r="NBJ68" s="2"/>
      <c r="NBK68" s="2"/>
      <c r="NBL68" s="2"/>
      <c r="NBM68" s="2"/>
      <c r="NBN68" s="2"/>
      <c r="NBO68" s="2"/>
      <c r="NBP68" s="2"/>
      <c r="NBQ68" s="2"/>
      <c r="NBR68" s="2"/>
      <c r="NBS68" s="2"/>
      <c r="NBT68" s="2"/>
      <c r="NBU68" s="2"/>
      <c r="NBV68" s="2"/>
      <c r="NBW68" s="2"/>
      <c r="NBX68" s="2"/>
      <c r="NBY68" s="2"/>
      <c r="NBZ68" s="2"/>
      <c r="NCA68" s="2"/>
      <c r="NCB68" s="2"/>
      <c r="NCC68" s="2"/>
      <c r="NCD68" s="2"/>
      <c r="NCE68" s="2"/>
      <c r="NCF68" s="2"/>
      <c r="NCG68" s="2"/>
      <c r="NCH68" s="2"/>
      <c r="NCI68" s="2"/>
      <c r="NCJ68" s="2"/>
      <c r="NCK68" s="2"/>
      <c r="NCL68" s="2"/>
      <c r="NCM68" s="2"/>
      <c r="NCN68" s="2"/>
      <c r="NCO68" s="2"/>
      <c r="NCP68" s="2"/>
      <c r="NCQ68" s="2"/>
      <c r="NCR68" s="2"/>
      <c r="NCS68" s="2"/>
      <c r="NCT68" s="2"/>
      <c r="NCU68" s="2"/>
      <c r="NCV68" s="2"/>
      <c r="NCW68" s="2"/>
      <c r="NCX68" s="2"/>
      <c r="NCY68" s="2"/>
      <c r="NCZ68" s="2"/>
      <c r="NDA68" s="2"/>
      <c r="NDB68" s="2"/>
      <c r="NDC68" s="2"/>
      <c r="NDD68" s="2"/>
      <c r="NDE68" s="2"/>
      <c r="NDF68" s="2"/>
      <c r="NDG68" s="2"/>
      <c r="NDH68" s="2"/>
      <c r="NDI68" s="2"/>
      <c r="NDJ68" s="2"/>
      <c r="NDK68" s="2"/>
      <c r="NDL68" s="2"/>
      <c r="NDM68" s="2"/>
      <c r="NDN68" s="2"/>
      <c r="NDO68" s="2"/>
      <c r="NDP68" s="2"/>
      <c r="NDQ68" s="2"/>
      <c r="NDR68" s="2"/>
      <c r="NDS68" s="2"/>
      <c r="NDT68" s="2"/>
      <c r="NDU68" s="2"/>
      <c r="NDV68" s="2"/>
      <c r="NDW68" s="2"/>
      <c r="NDX68" s="2"/>
      <c r="NDY68" s="2"/>
      <c r="NDZ68" s="2"/>
      <c r="NEA68" s="2"/>
      <c r="NEB68" s="2"/>
      <c r="NEC68" s="2"/>
      <c r="NED68" s="2"/>
      <c r="NEE68" s="2"/>
      <c r="NEF68" s="2"/>
      <c r="NEG68" s="2"/>
      <c r="NEH68" s="2"/>
      <c r="NEI68" s="2"/>
      <c r="NEJ68" s="2"/>
      <c r="NEK68" s="2"/>
      <c r="NEL68" s="2"/>
      <c r="NEM68" s="2"/>
      <c r="NEN68" s="2"/>
      <c r="NEO68" s="2"/>
      <c r="NEP68" s="2"/>
      <c r="NEQ68" s="2"/>
      <c r="NER68" s="2"/>
      <c r="NES68" s="2"/>
      <c r="NET68" s="2"/>
      <c r="NEU68" s="2"/>
      <c r="NEV68" s="2"/>
      <c r="NEW68" s="2"/>
      <c r="NEX68" s="2"/>
      <c r="NEY68" s="2"/>
      <c r="NEZ68" s="2"/>
      <c r="NFA68" s="2"/>
      <c r="NFB68" s="2"/>
      <c r="NFC68" s="2"/>
      <c r="NFD68" s="2"/>
      <c r="NFE68" s="2"/>
      <c r="NFF68" s="2"/>
      <c r="NFG68" s="2"/>
      <c r="NFH68" s="2"/>
      <c r="NFI68" s="2"/>
      <c r="NFJ68" s="2"/>
      <c r="NFK68" s="2"/>
      <c r="NFL68" s="2"/>
      <c r="NFM68" s="2"/>
      <c r="NFN68" s="2"/>
      <c r="NFO68" s="2"/>
      <c r="NFP68" s="2"/>
      <c r="NFQ68" s="2"/>
      <c r="NFR68" s="2"/>
      <c r="NFS68" s="2"/>
      <c r="NFT68" s="2"/>
      <c r="NFU68" s="2"/>
      <c r="NFV68" s="2"/>
      <c r="NFW68" s="2"/>
      <c r="NFX68" s="2"/>
      <c r="NFY68" s="2"/>
      <c r="NFZ68" s="2"/>
      <c r="NGA68" s="2"/>
      <c r="NGB68" s="2"/>
      <c r="NGC68" s="2"/>
      <c r="NGD68" s="2"/>
      <c r="NGE68" s="2"/>
      <c r="NGF68" s="2"/>
      <c r="NGG68" s="2"/>
      <c r="NGH68" s="2"/>
      <c r="NGI68" s="2"/>
      <c r="NGJ68" s="2"/>
      <c r="NGK68" s="2"/>
      <c r="NGL68" s="2"/>
      <c r="NGM68" s="2"/>
      <c r="NGN68" s="2"/>
      <c r="NGO68" s="2"/>
      <c r="NGP68" s="2"/>
      <c r="NGQ68" s="2"/>
      <c r="NGR68" s="2"/>
      <c r="NGS68" s="2"/>
      <c r="NGT68" s="2"/>
      <c r="NGU68" s="2"/>
      <c r="NGV68" s="2"/>
      <c r="NGW68" s="2"/>
      <c r="NGX68" s="2"/>
      <c r="NGY68" s="2"/>
      <c r="NGZ68" s="2"/>
      <c r="NHA68" s="2"/>
      <c r="NHB68" s="2"/>
      <c r="NHC68" s="2"/>
      <c r="NHD68" s="2"/>
      <c r="NHE68" s="2"/>
      <c r="NHF68" s="2"/>
      <c r="NHG68" s="2"/>
      <c r="NHH68" s="2"/>
      <c r="NHI68" s="2"/>
      <c r="NHJ68" s="2"/>
      <c r="NHK68" s="2"/>
      <c r="NHL68" s="2"/>
      <c r="NHM68" s="2"/>
      <c r="NHN68" s="2"/>
      <c r="NHO68" s="2"/>
      <c r="NHP68" s="2"/>
      <c r="NHQ68" s="2"/>
      <c r="NHR68" s="2"/>
      <c r="NHS68" s="2"/>
      <c r="NHT68" s="2"/>
      <c r="NHU68" s="2"/>
      <c r="NHV68" s="2"/>
      <c r="NHW68" s="2"/>
      <c r="NHX68" s="2"/>
      <c r="NHY68" s="2"/>
      <c r="NHZ68" s="2"/>
      <c r="NIA68" s="2"/>
      <c r="NIB68" s="2"/>
      <c r="NIC68" s="2"/>
      <c r="NID68" s="2"/>
      <c r="NIE68" s="2"/>
      <c r="NIF68" s="2"/>
      <c r="NIG68" s="2"/>
      <c r="NIH68" s="2"/>
      <c r="NII68" s="2"/>
      <c r="NIJ68" s="2"/>
      <c r="NIK68" s="2"/>
      <c r="NIL68" s="2"/>
      <c r="NIM68" s="2"/>
      <c r="NIN68" s="2"/>
      <c r="NIO68" s="2"/>
      <c r="NIP68" s="2"/>
      <c r="NIQ68" s="2"/>
      <c r="NIR68" s="2"/>
      <c r="NIS68" s="2"/>
      <c r="NIT68" s="2"/>
      <c r="NIU68" s="2"/>
      <c r="NIV68" s="2"/>
      <c r="NIW68" s="2"/>
      <c r="NIX68" s="2"/>
      <c r="NIY68" s="2"/>
      <c r="NIZ68" s="2"/>
      <c r="NJA68" s="2"/>
      <c r="NJB68" s="2"/>
      <c r="NJC68" s="2"/>
      <c r="NJD68" s="2"/>
      <c r="NJE68" s="2"/>
      <c r="NJF68" s="2"/>
      <c r="NJG68" s="2"/>
      <c r="NJH68" s="2"/>
      <c r="NJI68" s="2"/>
      <c r="NJJ68" s="2"/>
      <c r="NJK68" s="2"/>
      <c r="NJL68" s="2"/>
      <c r="NJM68" s="2"/>
      <c r="NJN68" s="2"/>
      <c r="NJO68" s="2"/>
      <c r="NJP68" s="2"/>
      <c r="NJQ68" s="2"/>
      <c r="NJR68" s="2"/>
      <c r="NJS68" s="2"/>
      <c r="NJT68" s="2"/>
      <c r="NJU68" s="2"/>
      <c r="NJV68" s="2"/>
      <c r="NJW68" s="2"/>
      <c r="NJX68" s="2"/>
      <c r="NJY68" s="2"/>
      <c r="NJZ68" s="2"/>
      <c r="NKA68" s="2"/>
      <c r="NKB68" s="2"/>
      <c r="NKC68" s="2"/>
      <c r="NKD68" s="2"/>
      <c r="NKE68" s="2"/>
      <c r="NKF68" s="2"/>
      <c r="NKG68" s="2"/>
      <c r="NKH68" s="2"/>
      <c r="NKI68" s="2"/>
      <c r="NKJ68" s="2"/>
      <c r="NKK68" s="2"/>
      <c r="NKL68" s="2"/>
      <c r="NKM68" s="2"/>
      <c r="NKN68" s="2"/>
      <c r="NKO68" s="2"/>
      <c r="NKP68" s="2"/>
      <c r="NKQ68" s="2"/>
      <c r="NKR68" s="2"/>
      <c r="NKS68" s="2"/>
      <c r="NKT68" s="2"/>
      <c r="NKU68" s="2"/>
      <c r="NKV68" s="2"/>
      <c r="NKW68" s="2"/>
      <c r="NKX68" s="2"/>
      <c r="NKY68" s="2"/>
      <c r="NKZ68" s="2"/>
      <c r="NLA68" s="2"/>
      <c r="NLB68" s="2"/>
      <c r="NLC68" s="2"/>
      <c r="NLD68" s="2"/>
      <c r="NLE68" s="2"/>
      <c r="NLF68" s="2"/>
      <c r="NLG68" s="2"/>
      <c r="NLH68" s="2"/>
      <c r="NLI68" s="2"/>
      <c r="NLJ68" s="2"/>
      <c r="NLK68" s="2"/>
      <c r="NLL68" s="2"/>
      <c r="NLM68" s="2"/>
      <c r="NLN68" s="2"/>
      <c r="NLO68" s="2"/>
      <c r="NLP68" s="2"/>
      <c r="NLQ68" s="2"/>
      <c r="NLR68" s="2"/>
      <c r="NLS68" s="2"/>
      <c r="NLT68" s="2"/>
      <c r="NLU68" s="2"/>
      <c r="NLV68" s="2"/>
      <c r="NLW68" s="2"/>
      <c r="NLX68" s="2"/>
      <c r="NLY68" s="2"/>
      <c r="NLZ68" s="2"/>
      <c r="NMA68" s="2"/>
      <c r="NMB68" s="2"/>
      <c r="NMC68" s="2"/>
      <c r="NMD68" s="2"/>
      <c r="NME68" s="2"/>
      <c r="NMF68" s="2"/>
      <c r="NMG68" s="2"/>
      <c r="NMH68" s="2"/>
      <c r="NMI68" s="2"/>
      <c r="NMJ68" s="2"/>
      <c r="NMK68" s="2"/>
      <c r="NML68" s="2"/>
      <c r="NMM68" s="2"/>
      <c r="NMN68" s="2"/>
      <c r="NMO68" s="2"/>
      <c r="NMP68" s="2"/>
      <c r="NMQ68" s="2"/>
      <c r="NMR68" s="2"/>
      <c r="NMS68" s="2"/>
      <c r="NMT68" s="2"/>
      <c r="NMU68" s="2"/>
      <c r="NMV68" s="2"/>
      <c r="NMW68" s="2"/>
      <c r="NMX68" s="2"/>
      <c r="NMY68" s="2"/>
      <c r="NMZ68" s="2"/>
      <c r="NNA68" s="2"/>
      <c r="NNB68" s="2"/>
      <c r="NNC68" s="2"/>
      <c r="NND68" s="2"/>
      <c r="NNE68" s="2"/>
      <c r="NNF68" s="2"/>
      <c r="NNG68" s="2"/>
      <c r="NNH68" s="2"/>
      <c r="NNI68" s="2"/>
      <c r="NNJ68" s="2"/>
      <c r="NNK68" s="2"/>
      <c r="NNL68" s="2"/>
      <c r="NNM68" s="2"/>
      <c r="NNN68" s="2"/>
      <c r="NNO68" s="2"/>
      <c r="NNP68" s="2"/>
      <c r="NNQ68" s="2"/>
      <c r="NNR68" s="2"/>
      <c r="NNS68" s="2"/>
      <c r="NNT68" s="2"/>
      <c r="NNU68" s="2"/>
      <c r="NNV68" s="2"/>
      <c r="NNW68" s="2"/>
      <c r="NNX68" s="2"/>
      <c r="NNY68" s="2"/>
      <c r="NNZ68" s="2"/>
      <c r="NOA68" s="2"/>
      <c r="NOB68" s="2"/>
      <c r="NOC68" s="2"/>
      <c r="NOD68" s="2"/>
      <c r="NOE68" s="2"/>
      <c r="NOF68" s="2"/>
      <c r="NOG68" s="2"/>
      <c r="NOH68" s="2"/>
      <c r="NOI68" s="2"/>
      <c r="NOJ68" s="2"/>
      <c r="NOK68" s="2"/>
      <c r="NOL68" s="2"/>
      <c r="NOM68" s="2"/>
      <c r="NON68" s="2"/>
      <c r="NOO68" s="2"/>
      <c r="NOP68" s="2"/>
      <c r="NOQ68" s="2"/>
      <c r="NOR68" s="2"/>
      <c r="NOS68" s="2"/>
      <c r="NOT68" s="2"/>
      <c r="NOU68" s="2"/>
      <c r="NOV68" s="2"/>
      <c r="NOW68" s="2"/>
      <c r="NOX68" s="2"/>
      <c r="NOY68" s="2"/>
      <c r="NOZ68" s="2"/>
      <c r="NPA68" s="2"/>
      <c r="NPB68" s="2"/>
      <c r="NPC68" s="2"/>
      <c r="NPD68" s="2"/>
      <c r="NPE68" s="2"/>
      <c r="NPF68" s="2"/>
      <c r="NPG68" s="2"/>
      <c r="NPH68" s="2"/>
      <c r="NPI68" s="2"/>
      <c r="NPJ68" s="2"/>
      <c r="NPK68" s="2"/>
      <c r="NPL68" s="2"/>
      <c r="NPM68" s="2"/>
      <c r="NPN68" s="2"/>
      <c r="NPO68" s="2"/>
      <c r="NPP68" s="2"/>
      <c r="NPQ68" s="2"/>
      <c r="NPR68" s="2"/>
      <c r="NPS68" s="2"/>
      <c r="NPT68" s="2"/>
      <c r="NPU68" s="2"/>
      <c r="NPV68" s="2"/>
      <c r="NPW68" s="2"/>
      <c r="NPX68" s="2"/>
      <c r="NPY68" s="2"/>
      <c r="NPZ68" s="2"/>
      <c r="NQA68" s="2"/>
      <c r="NQB68" s="2"/>
      <c r="NQC68" s="2"/>
      <c r="NQD68" s="2"/>
      <c r="NQE68" s="2"/>
      <c r="NQF68" s="2"/>
      <c r="NQG68" s="2"/>
      <c r="NQH68" s="2"/>
      <c r="NQI68" s="2"/>
      <c r="NQJ68" s="2"/>
      <c r="NQK68" s="2"/>
      <c r="NQL68" s="2"/>
      <c r="NQM68" s="2"/>
      <c r="NQN68" s="2"/>
      <c r="NQO68" s="2"/>
      <c r="NQP68" s="2"/>
      <c r="NQQ68" s="2"/>
      <c r="NQR68" s="2"/>
      <c r="NQS68" s="2"/>
      <c r="NQT68" s="2"/>
      <c r="NQU68" s="2"/>
      <c r="NQV68" s="2"/>
      <c r="NQW68" s="2"/>
      <c r="NQX68" s="2"/>
      <c r="NQY68" s="2"/>
      <c r="NQZ68" s="2"/>
      <c r="NRA68" s="2"/>
      <c r="NRB68" s="2"/>
      <c r="NRC68" s="2"/>
      <c r="NRD68" s="2"/>
      <c r="NRE68" s="2"/>
      <c r="NRF68" s="2"/>
      <c r="NRG68" s="2"/>
      <c r="NRH68" s="2"/>
      <c r="NRI68" s="2"/>
      <c r="NRJ68" s="2"/>
      <c r="NRK68" s="2"/>
      <c r="NRL68" s="2"/>
      <c r="NRM68" s="2"/>
      <c r="NRN68" s="2"/>
      <c r="NRO68" s="2"/>
      <c r="NRP68" s="2"/>
      <c r="NRQ68" s="2"/>
      <c r="NRR68" s="2"/>
      <c r="NRS68" s="2"/>
      <c r="NRT68" s="2"/>
      <c r="NRU68" s="2"/>
      <c r="NRV68" s="2"/>
      <c r="NRW68" s="2"/>
      <c r="NRX68" s="2"/>
      <c r="NRY68" s="2"/>
      <c r="NRZ68" s="2"/>
      <c r="NSA68" s="2"/>
      <c r="NSB68" s="2"/>
      <c r="NSC68" s="2"/>
      <c r="NSD68" s="2"/>
      <c r="NSE68" s="2"/>
      <c r="NSF68" s="2"/>
      <c r="NSG68" s="2"/>
      <c r="NSH68" s="2"/>
      <c r="NSI68" s="2"/>
      <c r="NSJ68" s="2"/>
      <c r="NSK68" s="2"/>
      <c r="NSL68" s="2"/>
      <c r="NSM68" s="2"/>
      <c r="NSN68" s="2"/>
      <c r="NSO68" s="2"/>
      <c r="NSP68" s="2"/>
      <c r="NSQ68" s="2"/>
      <c r="NSR68" s="2"/>
      <c r="NSS68" s="2"/>
      <c r="NST68" s="2"/>
      <c r="NSU68" s="2"/>
      <c r="NSV68" s="2"/>
      <c r="NSW68" s="2"/>
      <c r="NSX68" s="2"/>
      <c r="NSY68" s="2"/>
      <c r="NSZ68" s="2"/>
      <c r="NTA68" s="2"/>
      <c r="NTB68" s="2"/>
      <c r="NTC68" s="2"/>
      <c r="NTD68" s="2"/>
      <c r="NTE68" s="2"/>
      <c r="NTF68" s="2"/>
      <c r="NTG68" s="2"/>
      <c r="NTH68" s="2"/>
      <c r="NTI68" s="2"/>
      <c r="NTJ68" s="2"/>
      <c r="NTK68" s="2"/>
      <c r="NTL68" s="2"/>
      <c r="NTM68" s="2"/>
      <c r="NTN68" s="2"/>
      <c r="NTO68" s="2"/>
      <c r="NTP68" s="2"/>
      <c r="NTQ68" s="2"/>
      <c r="NTR68" s="2"/>
      <c r="NTS68" s="2"/>
      <c r="NTT68" s="2"/>
      <c r="NTU68" s="2"/>
      <c r="NTV68" s="2"/>
      <c r="NTW68" s="2"/>
      <c r="NTX68" s="2"/>
      <c r="NTY68" s="2"/>
      <c r="NTZ68" s="2"/>
      <c r="NUA68" s="2"/>
      <c r="NUB68" s="2"/>
      <c r="NUC68" s="2"/>
      <c r="NUD68" s="2"/>
      <c r="NUE68" s="2"/>
      <c r="NUF68" s="2"/>
      <c r="NUG68" s="2"/>
      <c r="NUH68" s="2"/>
      <c r="NUI68" s="2"/>
      <c r="NUJ68" s="2"/>
      <c r="NUK68" s="2"/>
      <c r="NUL68" s="2"/>
      <c r="NUM68" s="2"/>
      <c r="NUN68" s="2"/>
      <c r="NUO68" s="2"/>
      <c r="NUP68" s="2"/>
      <c r="NUQ68" s="2"/>
      <c r="NUR68" s="2"/>
      <c r="NUS68" s="2"/>
      <c r="NUT68" s="2"/>
      <c r="NUU68" s="2"/>
      <c r="NUV68" s="2"/>
      <c r="NUW68" s="2"/>
      <c r="NUX68" s="2"/>
      <c r="NUY68" s="2"/>
      <c r="NUZ68" s="2"/>
      <c r="NVA68" s="2"/>
      <c r="NVB68" s="2"/>
      <c r="NVC68" s="2"/>
      <c r="NVD68" s="2"/>
      <c r="NVE68" s="2"/>
      <c r="NVF68" s="2"/>
      <c r="NVG68" s="2"/>
      <c r="NVH68" s="2"/>
      <c r="NVI68" s="2"/>
      <c r="NVJ68" s="2"/>
      <c r="NVK68" s="2"/>
      <c r="NVL68" s="2"/>
      <c r="NVM68" s="2"/>
      <c r="NVN68" s="2"/>
      <c r="NVO68" s="2"/>
      <c r="NVP68" s="2"/>
      <c r="NVQ68" s="2"/>
      <c r="NVR68" s="2"/>
      <c r="NVS68" s="2"/>
      <c r="NVT68" s="2"/>
      <c r="NVU68" s="2"/>
      <c r="NVV68" s="2"/>
      <c r="NVW68" s="2"/>
      <c r="NVX68" s="2"/>
      <c r="NVY68" s="2"/>
      <c r="NVZ68" s="2"/>
      <c r="NWA68" s="2"/>
      <c r="NWB68" s="2"/>
      <c r="NWC68" s="2"/>
      <c r="NWD68" s="2"/>
      <c r="NWE68" s="2"/>
      <c r="NWF68" s="2"/>
      <c r="NWG68" s="2"/>
      <c r="NWH68" s="2"/>
      <c r="NWI68" s="2"/>
      <c r="NWJ68" s="2"/>
      <c r="NWK68" s="2"/>
      <c r="NWL68" s="2"/>
      <c r="NWM68" s="2"/>
      <c r="NWN68" s="2"/>
      <c r="NWO68" s="2"/>
      <c r="NWP68" s="2"/>
      <c r="NWQ68" s="2"/>
      <c r="NWR68" s="2"/>
      <c r="NWS68" s="2"/>
      <c r="NWT68" s="2"/>
      <c r="NWU68" s="2"/>
      <c r="NWV68" s="2"/>
      <c r="NWW68" s="2"/>
      <c r="NWX68" s="2"/>
      <c r="NWY68" s="2"/>
      <c r="NWZ68" s="2"/>
      <c r="NXA68" s="2"/>
      <c r="NXB68" s="2"/>
      <c r="NXC68" s="2"/>
      <c r="NXD68" s="2"/>
      <c r="NXE68" s="2"/>
      <c r="NXF68" s="2"/>
      <c r="NXG68" s="2"/>
      <c r="NXH68" s="2"/>
      <c r="NXI68" s="2"/>
      <c r="NXJ68" s="2"/>
      <c r="NXK68" s="2"/>
      <c r="NXL68" s="2"/>
      <c r="NXM68" s="2"/>
      <c r="NXN68" s="2"/>
      <c r="NXO68" s="2"/>
      <c r="NXP68" s="2"/>
      <c r="NXQ68" s="2"/>
      <c r="NXR68" s="2"/>
      <c r="NXS68" s="2"/>
      <c r="NXT68" s="2"/>
      <c r="NXU68" s="2"/>
      <c r="NXV68" s="2"/>
      <c r="NXW68" s="2"/>
      <c r="NXX68" s="2"/>
      <c r="NXY68" s="2"/>
      <c r="NXZ68" s="2"/>
      <c r="NYA68" s="2"/>
      <c r="NYB68" s="2"/>
      <c r="NYC68" s="2"/>
      <c r="NYD68" s="2"/>
      <c r="NYE68" s="2"/>
      <c r="NYF68" s="2"/>
      <c r="NYG68" s="2"/>
      <c r="NYH68" s="2"/>
      <c r="NYI68" s="2"/>
      <c r="NYJ68" s="2"/>
      <c r="NYK68" s="2"/>
      <c r="NYL68" s="2"/>
      <c r="NYM68" s="2"/>
      <c r="NYN68" s="2"/>
      <c r="NYO68" s="2"/>
      <c r="NYP68" s="2"/>
      <c r="NYQ68" s="2"/>
      <c r="NYR68" s="2"/>
      <c r="NYS68" s="2"/>
      <c r="NYT68" s="2"/>
      <c r="NYU68" s="2"/>
      <c r="NYV68" s="2"/>
      <c r="NYW68" s="2"/>
      <c r="NYX68" s="2"/>
      <c r="NYY68" s="2"/>
      <c r="NYZ68" s="2"/>
      <c r="NZA68" s="2"/>
      <c r="NZB68" s="2"/>
      <c r="NZC68" s="2"/>
      <c r="NZD68" s="2"/>
      <c r="NZE68" s="2"/>
      <c r="NZF68" s="2"/>
      <c r="NZG68" s="2"/>
      <c r="NZH68" s="2"/>
      <c r="NZI68" s="2"/>
      <c r="NZJ68" s="2"/>
      <c r="NZK68" s="2"/>
      <c r="NZL68" s="2"/>
      <c r="NZM68" s="2"/>
      <c r="NZN68" s="2"/>
      <c r="NZO68" s="2"/>
      <c r="NZP68" s="2"/>
      <c r="NZQ68" s="2"/>
      <c r="NZR68" s="2"/>
      <c r="NZS68" s="2"/>
      <c r="NZT68" s="2"/>
      <c r="NZU68" s="2"/>
      <c r="NZV68" s="2"/>
      <c r="NZW68" s="2"/>
      <c r="NZX68" s="2"/>
      <c r="NZY68" s="2"/>
      <c r="NZZ68" s="2"/>
      <c r="OAA68" s="2"/>
      <c r="OAB68" s="2"/>
      <c r="OAC68" s="2"/>
      <c r="OAD68" s="2"/>
      <c r="OAE68" s="2"/>
      <c r="OAF68" s="2"/>
      <c r="OAG68" s="2"/>
      <c r="OAH68" s="2"/>
      <c r="OAI68" s="2"/>
      <c r="OAJ68" s="2"/>
      <c r="OAK68" s="2"/>
      <c r="OAL68" s="2"/>
      <c r="OAM68" s="2"/>
      <c r="OAN68" s="2"/>
      <c r="OAO68" s="2"/>
      <c r="OAP68" s="2"/>
      <c r="OAQ68" s="2"/>
      <c r="OAR68" s="2"/>
      <c r="OAS68" s="2"/>
      <c r="OAT68" s="2"/>
      <c r="OAU68" s="2"/>
      <c r="OAV68" s="2"/>
      <c r="OAW68" s="2"/>
      <c r="OAX68" s="2"/>
      <c r="OAY68" s="2"/>
      <c r="OAZ68" s="2"/>
      <c r="OBA68" s="2"/>
      <c r="OBB68" s="2"/>
      <c r="OBC68" s="2"/>
      <c r="OBD68" s="2"/>
      <c r="OBE68" s="2"/>
      <c r="OBF68" s="2"/>
      <c r="OBG68" s="2"/>
      <c r="OBH68" s="2"/>
      <c r="OBI68" s="2"/>
      <c r="OBJ68" s="2"/>
      <c r="OBK68" s="2"/>
      <c r="OBL68" s="2"/>
      <c r="OBM68" s="2"/>
      <c r="OBN68" s="2"/>
      <c r="OBO68" s="2"/>
      <c r="OBP68" s="2"/>
      <c r="OBQ68" s="2"/>
      <c r="OBR68" s="2"/>
      <c r="OBS68" s="2"/>
      <c r="OBT68" s="2"/>
      <c r="OBU68" s="2"/>
      <c r="OBV68" s="2"/>
      <c r="OBW68" s="2"/>
      <c r="OBX68" s="2"/>
      <c r="OBY68" s="2"/>
      <c r="OBZ68" s="2"/>
      <c r="OCA68" s="2"/>
      <c r="OCB68" s="2"/>
      <c r="OCC68" s="2"/>
      <c r="OCD68" s="2"/>
      <c r="OCE68" s="2"/>
      <c r="OCF68" s="2"/>
      <c r="OCG68" s="2"/>
      <c r="OCH68" s="2"/>
      <c r="OCI68" s="2"/>
      <c r="OCJ68" s="2"/>
      <c r="OCK68" s="2"/>
      <c r="OCL68" s="2"/>
      <c r="OCM68" s="2"/>
      <c r="OCN68" s="2"/>
      <c r="OCO68" s="2"/>
      <c r="OCP68" s="2"/>
      <c r="OCQ68" s="2"/>
      <c r="OCR68" s="2"/>
      <c r="OCS68" s="2"/>
      <c r="OCT68" s="2"/>
      <c r="OCU68" s="2"/>
      <c r="OCV68" s="2"/>
      <c r="OCW68" s="2"/>
      <c r="OCX68" s="2"/>
      <c r="OCY68" s="2"/>
      <c r="OCZ68" s="2"/>
      <c r="ODA68" s="2"/>
      <c r="ODB68" s="2"/>
      <c r="ODC68" s="2"/>
      <c r="ODD68" s="2"/>
      <c r="ODE68" s="2"/>
      <c r="ODF68" s="2"/>
      <c r="ODG68" s="2"/>
      <c r="ODH68" s="2"/>
      <c r="ODI68" s="2"/>
      <c r="ODJ68" s="2"/>
      <c r="ODK68" s="2"/>
      <c r="ODL68" s="2"/>
      <c r="ODM68" s="2"/>
      <c r="ODN68" s="2"/>
      <c r="ODO68" s="2"/>
      <c r="ODP68" s="2"/>
      <c r="ODQ68" s="2"/>
      <c r="ODR68" s="2"/>
      <c r="ODS68" s="2"/>
      <c r="ODT68" s="2"/>
      <c r="ODU68" s="2"/>
      <c r="ODV68" s="2"/>
      <c r="ODW68" s="2"/>
      <c r="ODX68" s="2"/>
      <c r="ODY68" s="2"/>
      <c r="ODZ68" s="2"/>
      <c r="OEA68" s="2"/>
      <c r="OEB68" s="2"/>
      <c r="OEC68" s="2"/>
      <c r="OED68" s="2"/>
      <c r="OEE68" s="2"/>
      <c r="OEF68" s="2"/>
      <c r="OEG68" s="2"/>
      <c r="OEH68" s="2"/>
      <c r="OEI68" s="2"/>
      <c r="OEJ68" s="2"/>
      <c r="OEK68" s="2"/>
      <c r="OEL68" s="2"/>
      <c r="OEM68" s="2"/>
      <c r="OEN68" s="2"/>
      <c r="OEO68" s="2"/>
      <c r="OEP68" s="2"/>
      <c r="OEQ68" s="2"/>
      <c r="OER68" s="2"/>
      <c r="OES68" s="2"/>
      <c r="OET68" s="2"/>
      <c r="OEU68" s="2"/>
      <c r="OEV68" s="2"/>
      <c r="OEW68" s="2"/>
      <c r="OEX68" s="2"/>
      <c r="OEY68" s="2"/>
      <c r="OEZ68" s="2"/>
      <c r="OFA68" s="2"/>
      <c r="OFB68" s="2"/>
      <c r="OFC68" s="2"/>
      <c r="OFD68" s="2"/>
      <c r="OFE68" s="2"/>
      <c r="OFF68" s="2"/>
      <c r="OFG68" s="2"/>
      <c r="OFH68" s="2"/>
      <c r="OFI68" s="2"/>
      <c r="OFJ68" s="2"/>
      <c r="OFK68" s="2"/>
      <c r="OFL68" s="2"/>
      <c r="OFM68" s="2"/>
      <c r="OFN68" s="2"/>
      <c r="OFO68" s="2"/>
      <c r="OFP68" s="2"/>
      <c r="OFQ68" s="2"/>
      <c r="OFR68" s="2"/>
      <c r="OFS68" s="2"/>
      <c r="OFT68" s="2"/>
      <c r="OFU68" s="2"/>
      <c r="OFV68" s="2"/>
      <c r="OFW68" s="2"/>
      <c r="OFX68" s="2"/>
      <c r="OFY68" s="2"/>
      <c r="OFZ68" s="2"/>
      <c r="OGA68" s="2"/>
      <c r="OGB68" s="2"/>
      <c r="OGC68" s="2"/>
      <c r="OGD68" s="2"/>
      <c r="OGE68" s="2"/>
      <c r="OGF68" s="2"/>
      <c r="OGG68" s="2"/>
      <c r="OGH68" s="2"/>
      <c r="OGI68" s="2"/>
      <c r="OGJ68" s="2"/>
      <c r="OGK68" s="2"/>
      <c r="OGL68" s="2"/>
      <c r="OGM68" s="2"/>
      <c r="OGN68" s="2"/>
      <c r="OGO68" s="2"/>
      <c r="OGP68" s="2"/>
      <c r="OGQ68" s="2"/>
      <c r="OGR68" s="2"/>
      <c r="OGS68" s="2"/>
      <c r="OGT68" s="2"/>
      <c r="OGU68" s="2"/>
      <c r="OGV68" s="2"/>
      <c r="OGW68" s="2"/>
      <c r="OGX68" s="2"/>
      <c r="OGY68" s="2"/>
      <c r="OGZ68" s="2"/>
      <c r="OHA68" s="2"/>
      <c r="OHB68" s="2"/>
      <c r="OHC68" s="2"/>
      <c r="OHD68" s="2"/>
      <c r="OHE68" s="2"/>
      <c r="OHF68" s="2"/>
      <c r="OHG68" s="2"/>
      <c r="OHH68" s="2"/>
      <c r="OHI68" s="2"/>
      <c r="OHJ68" s="2"/>
      <c r="OHK68" s="2"/>
      <c r="OHL68" s="2"/>
      <c r="OHM68" s="2"/>
      <c r="OHN68" s="2"/>
      <c r="OHO68" s="2"/>
      <c r="OHP68" s="2"/>
      <c r="OHQ68" s="2"/>
      <c r="OHR68" s="2"/>
      <c r="OHS68" s="2"/>
      <c r="OHT68" s="2"/>
      <c r="OHU68" s="2"/>
      <c r="OHV68" s="2"/>
      <c r="OHW68" s="2"/>
      <c r="OHX68" s="2"/>
      <c r="OHY68" s="2"/>
      <c r="OHZ68" s="2"/>
      <c r="OIA68" s="2"/>
      <c r="OIB68" s="2"/>
      <c r="OIC68" s="2"/>
      <c r="OID68" s="2"/>
      <c r="OIE68" s="2"/>
      <c r="OIF68" s="2"/>
      <c r="OIG68" s="2"/>
      <c r="OIH68" s="2"/>
      <c r="OII68" s="2"/>
      <c r="OIJ68" s="2"/>
      <c r="OIK68" s="2"/>
      <c r="OIL68" s="2"/>
      <c r="OIM68" s="2"/>
      <c r="OIN68" s="2"/>
      <c r="OIO68" s="2"/>
      <c r="OIP68" s="2"/>
      <c r="OIQ68" s="2"/>
      <c r="OIR68" s="2"/>
      <c r="OIS68" s="2"/>
      <c r="OIT68" s="2"/>
      <c r="OIU68" s="2"/>
      <c r="OIV68" s="2"/>
      <c r="OIW68" s="2"/>
      <c r="OIX68" s="2"/>
      <c r="OIY68" s="2"/>
      <c r="OIZ68" s="2"/>
      <c r="OJA68" s="2"/>
      <c r="OJB68" s="2"/>
      <c r="OJC68" s="2"/>
      <c r="OJD68" s="2"/>
      <c r="OJE68" s="2"/>
      <c r="OJF68" s="2"/>
      <c r="OJG68" s="2"/>
      <c r="OJH68" s="2"/>
      <c r="OJI68" s="2"/>
      <c r="OJJ68" s="2"/>
      <c r="OJK68" s="2"/>
      <c r="OJL68" s="2"/>
      <c r="OJM68" s="2"/>
      <c r="OJN68" s="2"/>
      <c r="OJO68" s="2"/>
      <c r="OJP68" s="2"/>
      <c r="OJQ68" s="2"/>
      <c r="OJR68" s="2"/>
      <c r="OJS68" s="2"/>
      <c r="OJT68" s="2"/>
      <c r="OJU68" s="2"/>
      <c r="OJV68" s="2"/>
      <c r="OJW68" s="2"/>
      <c r="OJX68" s="2"/>
      <c r="OJY68" s="2"/>
      <c r="OJZ68" s="2"/>
      <c r="OKA68" s="2"/>
      <c r="OKB68" s="2"/>
      <c r="OKC68" s="2"/>
      <c r="OKD68" s="2"/>
      <c r="OKE68" s="2"/>
      <c r="OKF68" s="2"/>
      <c r="OKG68" s="2"/>
      <c r="OKH68" s="2"/>
      <c r="OKI68" s="2"/>
      <c r="OKJ68" s="2"/>
      <c r="OKK68" s="2"/>
      <c r="OKL68" s="2"/>
      <c r="OKM68" s="2"/>
      <c r="OKN68" s="2"/>
      <c r="OKO68" s="2"/>
      <c r="OKP68" s="2"/>
      <c r="OKQ68" s="2"/>
      <c r="OKR68" s="2"/>
      <c r="OKS68" s="2"/>
      <c r="OKT68" s="2"/>
      <c r="OKU68" s="2"/>
      <c r="OKV68" s="2"/>
      <c r="OKW68" s="2"/>
      <c r="OKX68" s="2"/>
      <c r="OKY68" s="2"/>
      <c r="OKZ68" s="2"/>
      <c r="OLA68" s="2"/>
      <c r="OLB68" s="2"/>
      <c r="OLC68" s="2"/>
      <c r="OLD68" s="2"/>
      <c r="OLE68" s="2"/>
      <c r="OLF68" s="2"/>
      <c r="OLG68" s="2"/>
      <c r="OLH68" s="2"/>
      <c r="OLI68" s="2"/>
      <c r="OLJ68" s="2"/>
      <c r="OLK68" s="2"/>
      <c r="OLL68" s="2"/>
      <c r="OLM68" s="2"/>
      <c r="OLN68" s="2"/>
      <c r="OLO68" s="2"/>
      <c r="OLP68" s="2"/>
      <c r="OLQ68" s="2"/>
      <c r="OLR68" s="2"/>
      <c r="OLS68" s="2"/>
      <c r="OLT68" s="2"/>
      <c r="OLU68" s="2"/>
      <c r="OLV68" s="2"/>
      <c r="OLW68" s="2"/>
      <c r="OLX68" s="2"/>
      <c r="OLY68" s="2"/>
      <c r="OLZ68" s="2"/>
      <c r="OMA68" s="2"/>
      <c r="OMB68" s="2"/>
      <c r="OMC68" s="2"/>
      <c r="OMD68" s="2"/>
      <c r="OME68" s="2"/>
      <c r="OMF68" s="2"/>
      <c r="OMG68" s="2"/>
      <c r="OMH68" s="2"/>
      <c r="OMI68" s="2"/>
      <c r="OMJ68" s="2"/>
      <c r="OMK68" s="2"/>
      <c r="OML68" s="2"/>
      <c r="OMM68" s="2"/>
      <c r="OMN68" s="2"/>
      <c r="OMO68" s="2"/>
      <c r="OMP68" s="2"/>
      <c r="OMQ68" s="2"/>
      <c r="OMR68" s="2"/>
      <c r="OMS68" s="2"/>
      <c r="OMT68" s="2"/>
      <c r="OMU68" s="2"/>
      <c r="OMV68" s="2"/>
      <c r="OMW68" s="2"/>
      <c r="OMX68" s="2"/>
      <c r="OMY68" s="2"/>
      <c r="OMZ68" s="2"/>
      <c r="ONA68" s="2"/>
      <c r="ONB68" s="2"/>
      <c r="ONC68" s="2"/>
      <c r="OND68" s="2"/>
      <c r="ONE68" s="2"/>
      <c r="ONF68" s="2"/>
      <c r="ONG68" s="2"/>
      <c r="ONH68" s="2"/>
      <c r="ONI68" s="2"/>
      <c r="ONJ68" s="2"/>
      <c r="ONK68" s="2"/>
      <c r="ONL68" s="2"/>
      <c r="ONM68" s="2"/>
      <c r="ONN68" s="2"/>
      <c r="ONO68" s="2"/>
      <c r="ONP68" s="2"/>
      <c r="ONQ68" s="2"/>
      <c r="ONR68" s="2"/>
      <c r="ONS68" s="2"/>
      <c r="ONT68" s="2"/>
      <c r="ONU68" s="2"/>
      <c r="ONV68" s="2"/>
      <c r="ONW68" s="2"/>
      <c r="ONX68" s="2"/>
      <c r="ONY68" s="2"/>
      <c r="ONZ68" s="2"/>
      <c r="OOA68" s="2"/>
      <c r="OOB68" s="2"/>
      <c r="OOC68" s="2"/>
      <c r="OOD68" s="2"/>
      <c r="OOE68" s="2"/>
      <c r="OOF68" s="2"/>
      <c r="OOG68" s="2"/>
      <c r="OOH68" s="2"/>
      <c r="OOI68" s="2"/>
      <c r="OOJ68" s="2"/>
      <c r="OOK68" s="2"/>
      <c r="OOL68" s="2"/>
      <c r="OOM68" s="2"/>
      <c r="OON68" s="2"/>
      <c r="OOO68" s="2"/>
      <c r="OOP68" s="2"/>
      <c r="OOQ68" s="2"/>
      <c r="OOR68" s="2"/>
      <c r="OOS68" s="2"/>
      <c r="OOT68" s="2"/>
      <c r="OOU68" s="2"/>
      <c r="OOV68" s="2"/>
      <c r="OOW68" s="2"/>
      <c r="OOX68" s="2"/>
      <c r="OOY68" s="2"/>
      <c r="OOZ68" s="2"/>
      <c r="OPA68" s="2"/>
      <c r="OPB68" s="2"/>
      <c r="OPC68" s="2"/>
      <c r="OPD68" s="2"/>
      <c r="OPE68" s="2"/>
      <c r="OPF68" s="2"/>
      <c r="OPG68" s="2"/>
      <c r="OPH68" s="2"/>
      <c r="OPI68" s="2"/>
      <c r="OPJ68" s="2"/>
      <c r="OPK68" s="2"/>
      <c r="OPL68" s="2"/>
      <c r="OPM68" s="2"/>
      <c r="OPN68" s="2"/>
      <c r="OPO68" s="2"/>
      <c r="OPP68" s="2"/>
      <c r="OPQ68" s="2"/>
      <c r="OPR68" s="2"/>
      <c r="OPS68" s="2"/>
      <c r="OPT68" s="2"/>
      <c r="OPU68" s="2"/>
      <c r="OPV68" s="2"/>
      <c r="OPW68" s="2"/>
      <c r="OPX68" s="2"/>
      <c r="OPY68" s="2"/>
      <c r="OPZ68" s="2"/>
      <c r="OQA68" s="2"/>
      <c r="OQB68" s="2"/>
      <c r="OQC68" s="2"/>
      <c r="OQD68" s="2"/>
      <c r="OQE68" s="2"/>
      <c r="OQF68" s="2"/>
      <c r="OQG68" s="2"/>
      <c r="OQH68" s="2"/>
      <c r="OQI68" s="2"/>
      <c r="OQJ68" s="2"/>
      <c r="OQK68" s="2"/>
      <c r="OQL68" s="2"/>
      <c r="OQM68" s="2"/>
      <c r="OQN68" s="2"/>
      <c r="OQO68" s="2"/>
      <c r="OQP68" s="2"/>
      <c r="OQQ68" s="2"/>
      <c r="OQR68" s="2"/>
      <c r="OQS68" s="2"/>
      <c r="OQT68" s="2"/>
      <c r="OQU68" s="2"/>
      <c r="OQV68" s="2"/>
      <c r="OQW68" s="2"/>
      <c r="OQX68" s="2"/>
      <c r="OQY68" s="2"/>
      <c r="OQZ68" s="2"/>
      <c r="ORA68" s="2"/>
      <c r="ORB68" s="2"/>
      <c r="ORC68" s="2"/>
      <c r="ORD68" s="2"/>
      <c r="ORE68" s="2"/>
      <c r="ORF68" s="2"/>
      <c r="ORG68" s="2"/>
      <c r="ORH68" s="2"/>
      <c r="ORI68" s="2"/>
      <c r="ORJ68" s="2"/>
      <c r="ORK68" s="2"/>
      <c r="ORL68" s="2"/>
      <c r="ORM68" s="2"/>
      <c r="ORN68" s="2"/>
      <c r="ORO68" s="2"/>
      <c r="ORP68" s="2"/>
      <c r="ORQ68" s="2"/>
      <c r="ORR68" s="2"/>
      <c r="ORS68" s="2"/>
      <c r="ORT68" s="2"/>
      <c r="ORU68" s="2"/>
      <c r="ORV68" s="2"/>
      <c r="ORW68" s="2"/>
      <c r="ORX68" s="2"/>
      <c r="ORY68" s="2"/>
      <c r="ORZ68" s="2"/>
      <c r="OSA68" s="2"/>
      <c r="OSB68" s="2"/>
      <c r="OSC68" s="2"/>
      <c r="OSD68" s="2"/>
      <c r="OSE68" s="2"/>
      <c r="OSF68" s="2"/>
      <c r="OSG68" s="2"/>
      <c r="OSH68" s="2"/>
      <c r="OSI68" s="2"/>
      <c r="OSJ68" s="2"/>
      <c r="OSK68" s="2"/>
      <c r="OSL68" s="2"/>
      <c r="OSM68" s="2"/>
      <c r="OSN68" s="2"/>
      <c r="OSO68" s="2"/>
      <c r="OSP68" s="2"/>
      <c r="OSQ68" s="2"/>
      <c r="OSR68" s="2"/>
      <c r="OSS68" s="2"/>
      <c r="OST68" s="2"/>
      <c r="OSU68" s="2"/>
      <c r="OSV68" s="2"/>
      <c r="OSW68" s="2"/>
      <c r="OSX68" s="2"/>
      <c r="OSY68" s="2"/>
      <c r="OSZ68" s="2"/>
      <c r="OTA68" s="2"/>
      <c r="OTB68" s="2"/>
      <c r="OTC68" s="2"/>
      <c r="OTD68" s="2"/>
      <c r="OTE68" s="2"/>
      <c r="OTF68" s="2"/>
      <c r="OTG68" s="2"/>
      <c r="OTH68" s="2"/>
      <c r="OTI68" s="2"/>
      <c r="OTJ68" s="2"/>
      <c r="OTK68" s="2"/>
      <c r="OTL68" s="2"/>
      <c r="OTM68" s="2"/>
      <c r="OTN68" s="2"/>
      <c r="OTO68" s="2"/>
      <c r="OTP68" s="2"/>
      <c r="OTQ68" s="2"/>
      <c r="OTR68" s="2"/>
      <c r="OTS68" s="2"/>
      <c r="OTT68" s="2"/>
      <c r="OTU68" s="2"/>
      <c r="OTV68" s="2"/>
      <c r="OTW68" s="2"/>
      <c r="OTX68" s="2"/>
      <c r="OTY68" s="2"/>
      <c r="OTZ68" s="2"/>
      <c r="OUA68" s="2"/>
      <c r="OUB68" s="2"/>
      <c r="OUC68" s="2"/>
      <c r="OUD68" s="2"/>
      <c r="OUE68" s="2"/>
      <c r="OUF68" s="2"/>
      <c r="OUG68" s="2"/>
      <c r="OUH68" s="2"/>
      <c r="OUI68" s="2"/>
      <c r="OUJ68" s="2"/>
      <c r="OUK68" s="2"/>
      <c r="OUL68" s="2"/>
      <c r="OUM68" s="2"/>
      <c r="OUN68" s="2"/>
      <c r="OUO68" s="2"/>
      <c r="OUP68" s="2"/>
      <c r="OUQ68" s="2"/>
      <c r="OUR68" s="2"/>
      <c r="OUS68" s="2"/>
      <c r="OUT68" s="2"/>
      <c r="OUU68" s="2"/>
      <c r="OUV68" s="2"/>
      <c r="OUW68" s="2"/>
      <c r="OUX68" s="2"/>
      <c r="OUY68" s="2"/>
      <c r="OUZ68" s="2"/>
      <c r="OVA68" s="2"/>
      <c r="OVB68" s="2"/>
      <c r="OVC68" s="2"/>
      <c r="OVD68" s="2"/>
      <c r="OVE68" s="2"/>
      <c r="OVF68" s="2"/>
      <c r="OVG68" s="2"/>
      <c r="OVH68" s="2"/>
      <c r="OVI68" s="2"/>
      <c r="OVJ68" s="2"/>
      <c r="OVK68" s="2"/>
      <c r="OVL68" s="2"/>
      <c r="OVM68" s="2"/>
      <c r="OVN68" s="2"/>
      <c r="OVO68" s="2"/>
      <c r="OVP68" s="2"/>
      <c r="OVQ68" s="2"/>
      <c r="OVR68" s="2"/>
      <c r="OVS68" s="2"/>
      <c r="OVT68" s="2"/>
      <c r="OVU68" s="2"/>
      <c r="OVV68" s="2"/>
      <c r="OVW68" s="2"/>
      <c r="OVX68" s="2"/>
      <c r="OVY68" s="2"/>
      <c r="OVZ68" s="2"/>
      <c r="OWA68" s="2"/>
      <c r="OWB68" s="2"/>
      <c r="OWC68" s="2"/>
      <c r="OWD68" s="2"/>
      <c r="OWE68" s="2"/>
      <c r="OWF68" s="2"/>
      <c r="OWG68" s="2"/>
      <c r="OWH68" s="2"/>
      <c r="OWI68" s="2"/>
      <c r="OWJ68" s="2"/>
      <c r="OWK68" s="2"/>
      <c r="OWL68" s="2"/>
      <c r="OWM68" s="2"/>
      <c r="OWN68" s="2"/>
      <c r="OWO68" s="2"/>
      <c r="OWP68" s="2"/>
      <c r="OWQ68" s="2"/>
      <c r="OWR68" s="2"/>
      <c r="OWS68" s="2"/>
      <c r="OWT68" s="2"/>
      <c r="OWU68" s="2"/>
      <c r="OWV68" s="2"/>
      <c r="OWW68" s="2"/>
      <c r="OWX68" s="2"/>
      <c r="OWY68" s="2"/>
      <c r="OWZ68" s="2"/>
      <c r="OXA68" s="2"/>
      <c r="OXB68" s="2"/>
      <c r="OXC68" s="2"/>
      <c r="OXD68" s="2"/>
      <c r="OXE68" s="2"/>
      <c r="OXF68" s="2"/>
      <c r="OXG68" s="2"/>
      <c r="OXH68" s="2"/>
      <c r="OXI68" s="2"/>
      <c r="OXJ68" s="2"/>
      <c r="OXK68" s="2"/>
      <c r="OXL68" s="2"/>
      <c r="OXM68" s="2"/>
      <c r="OXN68" s="2"/>
      <c r="OXO68" s="2"/>
      <c r="OXP68" s="2"/>
      <c r="OXQ68" s="2"/>
      <c r="OXR68" s="2"/>
      <c r="OXS68" s="2"/>
      <c r="OXT68" s="2"/>
      <c r="OXU68" s="2"/>
      <c r="OXV68" s="2"/>
      <c r="OXW68" s="2"/>
      <c r="OXX68" s="2"/>
      <c r="OXY68" s="2"/>
      <c r="OXZ68" s="2"/>
      <c r="OYA68" s="2"/>
      <c r="OYB68" s="2"/>
      <c r="OYC68" s="2"/>
      <c r="OYD68" s="2"/>
      <c r="OYE68" s="2"/>
      <c r="OYF68" s="2"/>
      <c r="OYG68" s="2"/>
      <c r="OYH68" s="2"/>
      <c r="OYI68" s="2"/>
      <c r="OYJ68" s="2"/>
      <c r="OYK68" s="2"/>
      <c r="OYL68" s="2"/>
      <c r="OYM68" s="2"/>
      <c r="OYN68" s="2"/>
      <c r="OYO68" s="2"/>
      <c r="OYP68" s="2"/>
      <c r="OYQ68" s="2"/>
      <c r="OYR68" s="2"/>
      <c r="OYS68" s="2"/>
      <c r="OYT68" s="2"/>
      <c r="OYU68" s="2"/>
      <c r="OYV68" s="2"/>
      <c r="OYW68" s="2"/>
      <c r="OYX68" s="2"/>
      <c r="OYY68" s="2"/>
      <c r="OYZ68" s="2"/>
      <c r="OZA68" s="2"/>
      <c r="OZB68" s="2"/>
      <c r="OZC68" s="2"/>
      <c r="OZD68" s="2"/>
      <c r="OZE68" s="2"/>
      <c r="OZF68" s="2"/>
      <c r="OZG68" s="2"/>
      <c r="OZH68" s="2"/>
      <c r="OZI68" s="2"/>
      <c r="OZJ68" s="2"/>
      <c r="OZK68" s="2"/>
      <c r="OZL68" s="2"/>
      <c r="OZM68" s="2"/>
      <c r="OZN68" s="2"/>
      <c r="OZO68" s="2"/>
      <c r="OZP68" s="2"/>
      <c r="OZQ68" s="2"/>
      <c r="OZR68" s="2"/>
      <c r="OZS68" s="2"/>
      <c r="OZT68" s="2"/>
      <c r="OZU68" s="2"/>
      <c r="OZV68" s="2"/>
      <c r="OZW68" s="2"/>
      <c r="OZX68" s="2"/>
      <c r="OZY68" s="2"/>
      <c r="OZZ68" s="2"/>
      <c r="PAA68" s="2"/>
      <c r="PAB68" s="2"/>
      <c r="PAC68" s="2"/>
      <c r="PAD68" s="2"/>
      <c r="PAE68" s="2"/>
      <c r="PAF68" s="2"/>
      <c r="PAG68" s="2"/>
      <c r="PAH68" s="2"/>
      <c r="PAI68" s="2"/>
      <c r="PAJ68" s="2"/>
      <c r="PAK68" s="2"/>
      <c r="PAL68" s="2"/>
      <c r="PAM68" s="2"/>
      <c r="PAN68" s="2"/>
      <c r="PAO68" s="2"/>
      <c r="PAP68" s="2"/>
      <c r="PAQ68" s="2"/>
      <c r="PAR68" s="2"/>
      <c r="PAS68" s="2"/>
      <c r="PAT68" s="2"/>
      <c r="PAU68" s="2"/>
      <c r="PAV68" s="2"/>
      <c r="PAW68" s="2"/>
      <c r="PAX68" s="2"/>
      <c r="PAY68" s="2"/>
      <c r="PAZ68" s="2"/>
      <c r="PBA68" s="2"/>
      <c r="PBB68" s="2"/>
      <c r="PBC68" s="2"/>
      <c r="PBD68" s="2"/>
      <c r="PBE68" s="2"/>
      <c r="PBF68" s="2"/>
      <c r="PBG68" s="2"/>
      <c r="PBH68" s="2"/>
      <c r="PBI68" s="2"/>
      <c r="PBJ68" s="2"/>
      <c r="PBK68" s="2"/>
      <c r="PBL68" s="2"/>
      <c r="PBM68" s="2"/>
      <c r="PBN68" s="2"/>
      <c r="PBO68" s="2"/>
      <c r="PBP68" s="2"/>
      <c r="PBQ68" s="2"/>
      <c r="PBR68" s="2"/>
      <c r="PBS68" s="2"/>
      <c r="PBT68" s="2"/>
      <c r="PBU68" s="2"/>
      <c r="PBV68" s="2"/>
      <c r="PBW68" s="2"/>
      <c r="PBX68" s="2"/>
      <c r="PBY68" s="2"/>
      <c r="PBZ68" s="2"/>
      <c r="PCA68" s="2"/>
      <c r="PCB68" s="2"/>
      <c r="PCC68" s="2"/>
      <c r="PCD68" s="2"/>
      <c r="PCE68" s="2"/>
      <c r="PCF68" s="2"/>
      <c r="PCG68" s="2"/>
      <c r="PCH68" s="2"/>
      <c r="PCI68" s="2"/>
      <c r="PCJ68" s="2"/>
      <c r="PCK68" s="2"/>
      <c r="PCL68" s="2"/>
      <c r="PCM68" s="2"/>
      <c r="PCN68" s="2"/>
      <c r="PCO68" s="2"/>
      <c r="PCP68" s="2"/>
      <c r="PCQ68" s="2"/>
      <c r="PCR68" s="2"/>
      <c r="PCS68" s="2"/>
      <c r="PCT68" s="2"/>
      <c r="PCU68" s="2"/>
      <c r="PCV68" s="2"/>
      <c r="PCW68" s="2"/>
      <c r="PCX68" s="2"/>
      <c r="PCY68" s="2"/>
      <c r="PCZ68" s="2"/>
      <c r="PDA68" s="2"/>
      <c r="PDB68" s="2"/>
      <c r="PDC68" s="2"/>
      <c r="PDD68" s="2"/>
      <c r="PDE68" s="2"/>
      <c r="PDF68" s="2"/>
      <c r="PDG68" s="2"/>
      <c r="PDH68" s="2"/>
      <c r="PDI68" s="2"/>
      <c r="PDJ68" s="2"/>
      <c r="PDK68" s="2"/>
      <c r="PDL68" s="2"/>
      <c r="PDM68" s="2"/>
      <c r="PDN68" s="2"/>
      <c r="PDO68" s="2"/>
      <c r="PDP68" s="2"/>
      <c r="PDQ68" s="2"/>
      <c r="PDR68" s="2"/>
      <c r="PDS68" s="2"/>
      <c r="PDT68" s="2"/>
      <c r="PDU68" s="2"/>
      <c r="PDV68" s="2"/>
      <c r="PDW68" s="2"/>
      <c r="PDX68" s="2"/>
      <c r="PDY68" s="2"/>
      <c r="PDZ68" s="2"/>
      <c r="PEA68" s="2"/>
      <c r="PEB68" s="2"/>
      <c r="PEC68" s="2"/>
      <c r="PED68" s="2"/>
      <c r="PEE68" s="2"/>
      <c r="PEF68" s="2"/>
      <c r="PEG68" s="2"/>
      <c r="PEH68" s="2"/>
      <c r="PEI68" s="2"/>
      <c r="PEJ68" s="2"/>
      <c r="PEK68" s="2"/>
      <c r="PEL68" s="2"/>
      <c r="PEM68" s="2"/>
      <c r="PEN68" s="2"/>
      <c r="PEO68" s="2"/>
      <c r="PEP68" s="2"/>
      <c r="PEQ68" s="2"/>
      <c r="PER68" s="2"/>
      <c r="PES68" s="2"/>
      <c r="PET68" s="2"/>
      <c r="PEU68" s="2"/>
      <c r="PEV68" s="2"/>
      <c r="PEW68" s="2"/>
      <c r="PEX68" s="2"/>
      <c r="PEY68" s="2"/>
      <c r="PEZ68" s="2"/>
      <c r="PFA68" s="2"/>
      <c r="PFB68" s="2"/>
      <c r="PFC68" s="2"/>
      <c r="PFD68" s="2"/>
      <c r="PFE68" s="2"/>
      <c r="PFF68" s="2"/>
      <c r="PFG68" s="2"/>
      <c r="PFH68" s="2"/>
      <c r="PFI68" s="2"/>
      <c r="PFJ68" s="2"/>
      <c r="PFK68" s="2"/>
      <c r="PFL68" s="2"/>
      <c r="PFM68" s="2"/>
      <c r="PFN68" s="2"/>
      <c r="PFO68" s="2"/>
      <c r="PFP68" s="2"/>
      <c r="PFQ68" s="2"/>
      <c r="PFR68" s="2"/>
      <c r="PFS68" s="2"/>
      <c r="PFT68" s="2"/>
      <c r="PFU68" s="2"/>
      <c r="PFV68" s="2"/>
      <c r="PFW68" s="2"/>
      <c r="PFX68" s="2"/>
      <c r="PFY68" s="2"/>
      <c r="PFZ68" s="2"/>
      <c r="PGA68" s="2"/>
      <c r="PGB68" s="2"/>
      <c r="PGC68" s="2"/>
      <c r="PGD68" s="2"/>
      <c r="PGE68" s="2"/>
      <c r="PGF68" s="2"/>
      <c r="PGG68" s="2"/>
      <c r="PGH68" s="2"/>
      <c r="PGI68" s="2"/>
      <c r="PGJ68" s="2"/>
      <c r="PGK68" s="2"/>
      <c r="PGL68" s="2"/>
      <c r="PGM68" s="2"/>
      <c r="PGN68" s="2"/>
      <c r="PGO68" s="2"/>
      <c r="PGP68" s="2"/>
      <c r="PGQ68" s="2"/>
      <c r="PGR68" s="2"/>
      <c r="PGS68" s="2"/>
      <c r="PGT68" s="2"/>
      <c r="PGU68" s="2"/>
      <c r="PGV68" s="2"/>
      <c r="PGW68" s="2"/>
      <c r="PGX68" s="2"/>
      <c r="PGY68" s="2"/>
      <c r="PGZ68" s="2"/>
      <c r="PHA68" s="2"/>
      <c r="PHB68" s="2"/>
      <c r="PHC68" s="2"/>
      <c r="PHD68" s="2"/>
      <c r="PHE68" s="2"/>
      <c r="PHF68" s="2"/>
      <c r="PHG68" s="2"/>
      <c r="PHH68" s="2"/>
      <c r="PHI68" s="2"/>
      <c r="PHJ68" s="2"/>
      <c r="PHK68" s="2"/>
      <c r="PHL68" s="2"/>
      <c r="PHM68" s="2"/>
      <c r="PHN68" s="2"/>
      <c r="PHO68" s="2"/>
      <c r="PHP68" s="2"/>
      <c r="PHQ68" s="2"/>
      <c r="PHR68" s="2"/>
      <c r="PHS68" s="2"/>
      <c r="PHT68" s="2"/>
      <c r="PHU68" s="2"/>
      <c r="PHV68" s="2"/>
      <c r="PHW68" s="2"/>
      <c r="PHX68" s="2"/>
      <c r="PHY68" s="2"/>
      <c r="PHZ68" s="2"/>
      <c r="PIA68" s="2"/>
      <c r="PIB68" s="2"/>
      <c r="PIC68" s="2"/>
      <c r="PID68" s="2"/>
      <c r="PIE68" s="2"/>
      <c r="PIF68" s="2"/>
      <c r="PIG68" s="2"/>
      <c r="PIH68" s="2"/>
      <c r="PII68" s="2"/>
      <c r="PIJ68" s="2"/>
      <c r="PIK68" s="2"/>
      <c r="PIL68" s="2"/>
      <c r="PIM68" s="2"/>
      <c r="PIN68" s="2"/>
      <c r="PIO68" s="2"/>
      <c r="PIP68" s="2"/>
      <c r="PIQ68" s="2"/>
      <c r="PIR68" s="2"/>
      <c r="PIS68" s="2"/>
      <c r="PIT68" s="2"/>
      <c r="PIU68" s="2"/>
      <c r="PIV68" s="2"/>
      <c r="PIW68" s="2"/>
      <c r="PIX68" s="2"/>
      <c r="PIY68" s="2"/>
      <c r="PIZ68" s="2"/>
      <c r="PJA68" s="2"/>
      <c r="PJB68" s="2"/>
      <c r="PJC68" s="2"/>
      <c r="PJD68" s="2"/>
      <c r="PJE68" s="2"/>
      <c r="PJF68" s="2"/>
      <c r="PJG68" s="2"/>
      <c r="PJH68" s="2"/>
      <c r="PJI68" s="2"/>
      <c r="PJJ68" s="2"/>
      <c r="PJK68" s="2"/>
      <c r="PJL68" s="2"/>
      <c r="PJM68" s="2"/>
      <c r="PJN68" s="2"/>
      <c r="PJO68" s="2"/>
      <c r="PJP68" s="2"/>
      <c r="PJQ68" s="2"/>
      <c r="PJR68" s="2"/>
      <c r="PJS68" s="2"/>
      <c r="PJT68" s="2"/>
      <c r="PJU68" s="2"/>
      <c r="PJV68" s="2"/>
      <c r="PJW68" s="2"/>
      <c r="PJX68" s="2"/>
      <c r="PJY68" s="2"/>
      <c r="PJZ68" s="2"/>
      <c r="PKA68" s="2"/>
      <c r="PKB68" s="2"/>
      <c r="PKC68" s="2"/>
      <c r="PKD68" s="2"/>
      <c r="PKE68" s="2"/>
      <c r="PKF68" s="2"/>
      <c r="PKG68" s="2"/>
      <c r="PKH68" s="2"/>
      <c r="PKI68" s="2"/>
      <c r="PKJ68" s="2"/>
      <c r="PKK68" s="2"/>
      <c r="PKL68" s="2"/>
      <c r="PKM68" s="2"/>
      <c r="PKN68" s="2"/>
      <c r="PKO68" s="2"/>
      <c r="PKP68" s="2"/>
      <c r="PKQ68" s="2"/>
      <c r="PKR68" s="2"/>
      <c r="PKS68" s="2"/>
      <c r="PKT68" s="2"/>
      <c r="PKU68" s="2"/>
      <c r="PKV68" s="2"/>
      <c r="PKW68" s="2"/>
      <c r="PKX68" s="2"/>
      <c r="PKY68" s="2"/>
      <c r="PKZ68" s="2"/>
      <c r="PLA68" s="2"/>
      <c r="PLB68" s="2"/>
      <c r="PLC68" s="2"/>
      <c r="PLD68" s="2"/>
      <c r="PLE68" s="2"/>
      <c r="PLF68" s="2"/>
      <c r="PLG68" s="2"/>
      <c r="PLH68" s="2"/>
      <c r="PLI68" s="2"/>
      <c r="PLJ68" s="2"/>
      <c r="PLK68" s="2"/>
      <c r="PLL68" s="2"/>
      <c r="PLM68" s="2"/>
      <c r="PLN68" s="2"/>
      <c r="PLO68" s="2"/>
      <c r="PLP68" s="2"/>
      <c r="PLQ68" s="2"/>
      <c r="PLR68" s="2"/>
      <c r="PLS68" s="2"/>
      <c r="PLT68" s="2"/>
      <c r="PLU68" s="2"/>
      <c r="PLV68" s="2"/>
      <c r="PLW68" s="2"/>
      <c r="PLX68" s="2"/>
      <c r="PLY68" s="2"/>
      <c r="PLZ68" s="2"/>
      <c r="PMA68" s="2"/>
      <c r="PMB68" s="2"/>
      <c r="PMC68" s="2"/>
      <c r="PMD68" s="2"/>
      <c r="PME68" s="2"/>
      <c r="PMF68" s="2"/>
      <c r="PMG68" s="2"/>
      <c r="PMH68" s="2"/>
      <c r="PMI68" s="2"/>
      <c r="PMJ68" s="2"/>
      <c r="PMK68" s="2"/>
      <c r="PML68" s="2"/>
      <c r="PMM68" s="2"/>
      <c r="PMN68" s="2"/>
      <c r="PMO68" s="2"/>
      <c r="PMP68" s="2"/>
      <c r="PMQ68" s="2"/>
      <c r="PMR68" s="2"/>
      <c r="PMS68" s="2"/>
      <c r="PMT68" s="2"/>
      <c r="PMU68" s="2"/>
      <c r="PMV68" s="2"/>
      <c r="PMW68" s="2"/>
      <c r="PMX68" s="2"/>
      <c r="PMY68" s="2"/>
      <c r="PMZ68" s="2"/>
      <c r="PNA68" s="2"/>
      <c r="PNB68" s="2"/>
      <c r="PNC68" s="2"/>
      <c r="PND68" s="2"/>
      <c r="PNE68" s="2"/>
      <c r="PNF68" s="2"/>
      <c r="PNG68" s="2"/>
      <c r="PNH68" s="2"/>
      <c r="PNI68" s="2"/>
      <c r="PNJ68" s="2"/>
      <c r="PNK68" s="2"/>
      <c r="PNL68" s="2"/>
      <c r="PNM68" s="2"/>
      <c r="PNN68" s="2"/>
      <c r="PNO68" s="2"/>
      <c r="PNP68" s="2"/>
      <c r="PNQ68" s="2"/>
      <c r="PNR68" s="2"/>
      <c r="PNS68" s="2"/>
      <c r="PNT68" s="2"/>
      <c r="PNU68" s="2"/>
      <c r="PNV68" s="2"/>
      <c r="PNW68" s="2"/>
      <c r="PNX68" s="2"/>
      <c r="PNY68" s="2"/>
      <c r="PNZ68" s="2"/>
      <c r="POA68" s="2"/>
      <c r="POB68" s="2"/>
      <c r="POC68" s="2"/>
      <c r="POD68" s="2"/>
      <c r="POE68" s="2"/>
      <c r="POF68" s="2"/>
      <c r="POG68" s="2"/>
      <c r="POH68" s="2"/>
      <c r="POI68" s="2"/>
      <c r="POJ68" s="2"/>
      <c r="POK68" s="2"/>
      <c r="POL68" s="2"/>
      <c r="POM68" s="2"/>
      <c r="PON68" s="2"/>
      <c r="POO68" s="2"/>
      <c r="POP68" s="2"/>
      <c r="POQ68" s="2"/>
      <c r="POR68" s="2"/>
      <c r="POS68" s="2"/>
      <c r="POT68" s="2"/>
      <c r="POU68" s="2"/>
      <c r="POV68" s="2"/>
      <c r="POW68" s="2"/>
      <c r="POX68" s="2"/>
      <c r="POY68" s="2"/>
      <c r="POZ68" s="2"/>
      <c r="PPA68" s="2"/>
      <c r="PPB68" s="2"/>
      <c r="PPC68" s="2"/>
      <c r="PPD68" s="2"/>
      <c r="PPE68" s="2"/>
      <c r="PPF68" s="2"/>
      <c r="PPG68" s="2"/>
      <c r="PPH68" s="2"/>
      <c r="PPI68" s="2"/>
      <c r="PPJ68" s="2"/>
      <c r="PPK68" s="2"/>
      <c r="PPL68" s="2"/>
      <c r="PPM68" s="2"/>
      <c r="PPN68" s="2"/>
      <c r="PPO68" s="2"/>
      <c r="PPP68" s="2"/>
      <c r="PPQ68" s="2"/>
      <c r="PPR68" s="2"/>
      <c r="PPS68" s="2"/>
      <c r="PPT68" s="2"/>
      <c r="PPU68" s="2"/>
      <c r="PPV68" s="2"/>
      <c r="PPW68" s="2"/>
      <c r="PPX68" s="2"/>
      <c r="PPY68" s="2"/>
      <c r="PPZ68" s="2"/>
      <c r="PQA68" s="2"/>
      <c r="PQB68" s="2"/>
      <c r="PQC68" s="2"/>
      <c r="PQD68" s="2"/>
      <c r="PQE68" s="2"/>
      <c r="PQF68" s="2"/>
      <c r="PQG68" s="2"/>
      <c r="PQH68" s="2"/>
      <c r="PQI68" s="2"/>
      <c r="PQJ68" s="2"/>
      <c r="PQK68" s="2"/>
      <c r="PQL68" s="2"/>
      <c r="PQM68" s="2"/>
      <c r="PQN68" s="2"/>
      <c r="PQO68" s="2"/>
      <c r="PQP68" s="2"/>
      <c r="PQQ68" s="2"/>
      <c r="PQR68" s="2"/>
      <c r="PQS68" s="2"/>
      <c r="PQT68" s="2"/>
      <c r="PQU68" s="2"/>
      <c r="PQV68" s="2"/>
      <c r="PQW68" s="2"/>
      <c r="PQX68" s="2"/>
      <c r="PQY68" s="2"/>
      <c r="PQZ68" s="2"/>
      <c r="PRA68" s="2"/>
      <c r="PRB68" s="2"/>
      <c r="PRC68" s="2"/>
      <c r="PRD68" s="2"/>
      <c r="PRE68" s="2"/>
      <c r="PRF68" s="2"/>
      <c r="PRG68" s="2"/>
      <c r="PRH68" s="2"/>
      <c r="PRI68" s="2"/>
      <c r="PRJ68" s="2"/>
      <c r="PRK68" s="2"/>
      <c r="PRL68" s="2"/>
      <c r="PRM68" s="2"/>
      <c r="PRN68" s="2"/>
      <c r="PRO68" s="2"/>
      <c r="PRP68" s="2"/>
      <c r="PRQ68" s="2"/>
      <c r="PRR68" s="2"/>
      <c r="PRS68" s="2"/>
      <c r="PRT68" s="2"/>
      <c r="PRU68" s="2"/>
      <c r="PRV68" s="2"/>
      <c r="PRW68" s="2"/>
      <c r="PRX68" s="2"/>
      <c r="PRY68" s="2"/>
      <c r="PRZ68" s="2"/>
      <c r="PSA68" s="2"/>
      <c r="PSB68" s="2"/>
      <c r="PSC68" s="2"/>
      <c r="PSD68" s="2"/>
      <c r="PSE68" s="2"/>
      <c r="PSF68" s="2"/>
      <c r="PSG68" s="2"/>
      <c r="PSH68" s="2"/>
      <c r="PSI68" s="2"/>
      <c r="PSJ68" s="2"/>
      <c r="PSK68" s="2"/>
      <c r="PSL68" s="2"/>
      <c r="PSM68" s="2"/>
      <c r="PSN68" s="2"/>
      <c r="PSO68" s="2"/>
      <c r="PSP68" s="2"/>
      <c r="PSQ68" s="2"/>
      <c r="PSR68" s="2"/>
      <c r="PSS68" s="2"/>
      <c r="PST68" s="2"/>
      <c r="PSU68" s="2"/>
      <c r="PSV68" s="2"/>
      <c r="PSW68" s="2"/>
      <c r="PSX68" s="2"/>
      <c r="PSY68" s="2"/>
      <c r="PSZ68" s="2"/>
      <c r="PTA68" s="2"/>
      <c r="PTB68" s="2"/>
      <c r="PTC68" s="2"/>
      <c r="PTD68" s="2"/>
      <c r="PTE68" s="2"/>
      <c r="PTF68" s="2"/>
      <c r="PTG68" s="2"/>
      <c r="PTH68" s="2"/>
      <c r="PTI68" s="2"/>
      <c r="PTJ68" s="2"/>
      <c r="PTK68" s="2"/>
      <c r="PTL68" s="2"/>
      <c r="PTM68" s="2"/>
      <c r="PTN68" s="2"/>
      <c r="PTO68" s="2"/>
      <c r="PTP68" s="2"/>
      <c r="PTQ68" s="2"/>
      <c r="PTR68" s="2"/>
      <c r="PTS68" s="2"/>
      <c r="PTT68" s="2"/>
      <c r="PTU68" s="2"/>
      <c r="PTV68" s="2"/>
      <c r="PTW68" s="2"/>
      <c r="PTX68" s="2"/>
      <c r="PTY68" s="2"/>
      <c r="PTZ68" s="2"/>
      <c r="PUA68" s="2"/>
      <c r="PUB68" s="2"/>
      <c r="PUC68" s="2"/>
      <c r="PUD68" s="2"/>
      <c r="PUE68" s="2"/>
      <c r="PUF68" s="2"/>
      <c r="PUG68" s="2"/>
      <c r="PUH68" s="2"/>
      <c r="PUI68" s="2"/>
      <c r="PUJ68" s="2"/>
      <c r="PUK68" s="2"/>
      <c r="PUL68" s="2"/>
      <c r="PUM68" s="2"/>
      <c r="PUN68" s="2"/>
      <c r="PUO68" s="2"/>
      <c r="PUP68" s="2"/>
      <c r="PUQ68" s="2"/>
      <c r="PUR68" s="2"/>
      <c r="PUS68" s="2"/>
      <c r="PUT68" s="2"/>
      <c r="PUU68" s="2"/>
      <c r="PUV68" s="2"/>
      <c r="PUW68" s="2"/>
      <c r="PUX68" s="2"/>
      <c r="PUY68" s="2"/>
      <c r="PUZ68" s="2"/>
      <c r="PVA68" s="2"/>
      <c r="PVB68" s="2"/>
      <c r="PVC68" s="2"/>
      <c r="PVD68" s="2"/>
      <c r="PVE68" s="2"/>
      <c r="PVF68" s="2"/>
      <c r="PVG68" s="2"/>
      <c r="PVH68" s="2"/>
      <c r="PVI68" s="2"/>
      <c r="PVJ68" s="2"/>
      <c r="PVK68" s="2"/>
      <c r="PVL68" s="2"/>
      <c r="PVM68" s="2"/>
      <c r="PVN68" s="2"/>
      <c r="PVO68" s="2"/>
      <c r="PVP68" s="2"/>
      <c r="PVQ68" s="2"/>
      <c r="PVR68" s="2"/>
      <c r="PVS68" s="2"/>
      <c r="PVT68" s="2"/>
      <c r="PVU68" s="2"/>
      <c r="PVV68" s="2"/>
      <c r="PVW68" s="2"/>
      <c r="PVX68" s="2"/>
      <c r="PVY68" s="2"/>
      <c r="PVZ68" s="2"/>
      <c r="PWA68" s="2"/>
      <c r="PWB68" s="2"/>
      <c r="PWC68" s="2"/>
      <c r="PWD68" s="2"/>
      <c r="PWE68" s="2"/>
      <c r="PWF68" s="2"/>
      <c r="PWG68" s="2"/>
      <c r="PWH68" s="2"/>
      <c r="PWI68" s="2"/>
      <c r="PWJ68" s="2"/>
      <c r="PWK68" s="2"/>
      <c r="PWL68" s="2"/>
      <c r="PWM68" s="2"/>
      <c r="PWN68" s="2"/>
      <c r="PWO68" s="2"/>
      <c r="PWP68" s="2"/>
      <c r="PWQ68" s="2"/>
      <c r="PWR68" s="2"/>
      <c r="PWS68" s="2"/>
      <c r="PWT68" s="2"/>
      <c r="PWU68" s="2"/>
      <c r="PWV68" s="2"/>
      <c r="PWW68" s="2"/>
      <c r="PWX68" s="2"/>
      <c r="PWY68" s="2"/>
      <c r="PWZ68" s="2"/>
      <c r="PXA68" s="2"/>
      <c r="PXB68" s="2"/>
      <c r="PXC68" s="2"/>
      <c r="PXD68" s="2"/>
      <c r="PXE68" s="2"/>
      <c r="PXF68" s="2"/>
      <c r="PXG68" s="2"/>
      <c r="PXH68" s="2"/>
      <c r="PXI68" s="2"/>
      <c r="PXJ68" s="2"/>
      <c r="PXK68" s="2"/>
      <c r="PXL68" s="2"/>
      <c r="PXM68" s="2"/>
      <c r="PXN68" s="2"/>
      <c r="PXO68" s="2"/>
      <c r="PXP68" s="2"/>
      <c r="PXQ68" s="2"/>
      <c r="PXR68" s="2"/>
      <c r="PXS68" s="2"/>
      <c r="PXT68" s="2"/>
      <c r="PXU68" s="2"/>
      <c r="PXV68" s="2"/>
      <c r="PXW68" s="2"/>
      <c r="PXX68" s="2"/>
      <c r="PXY68" s="2"/>
      <c r="PXZ68" s="2"/>
      <c r="PYA68" s="2"/>
      <c r="PYB68" s="2"/>
      <c r="PYC68" s="2"/>
      <c r="PYD68" s="2"/>
      <c r="PYE68" s="2"/>
      <c r="PYF68" s="2"/>
      <c r="PYG68" s="2"/>
      <c r="PYH68" s="2"/>
      <c r="PYI68" s="2"/>
      <c r="PYJ68" s="2"/>
      <c r="PYK68" s="2"/>
      <c r="PYL68" s="2"/>
      <c r="PYM68" s="2"/>
      <c r="PYN68" s="2"/>
      <c r="PYO68" s="2"/>
      <c r="PYP68" s="2"/>
      <c r="PYQ68" s="2"/>
      <c r="PYR68" s="2"/>
      <c r="PYS68" s="2"/>
      <c r="PYT68" s="2"/>
      <c r="PYU68" s="2"/>
      <c r="PYV68" s="2"/>
      <c r="PYW68" s="2"/>
      <c r="PYX68" s="2"/>
      <c r="PYY68" s="2"/>
      <c r="PYZ68" s="2"/>
      <c r="PZA68" s="2"/>
      <c r="PZB68" s="2"/>
      <c r="PZC68" s="2"/>
      <c r="PZD68" s="2"/>
      <c r="PZE68" s="2"/>
      <c r="PZF68" s="2"/>
      <c r="PZG68" s="2"/>
      <c r="PZH68" s="2"/>
      <c r="PZI68" s="2"/>
      <c r="PZJ68" s="2"/>
      <c r="PZK68" s="2"/>
      <c r="PZL68" s="2"/>
      <c r="PZM68" s="2"/>
      <c r="PZN68" s="2"/>
      <c r="PZO68" s="2"/>
      <c r="PZP68" s="2"/>
      <c r="PZQ68" s="2"/>
      <c r="PZR68" s="2"/>
      <c r="PZS68" s="2"/>
      <c r="PZT68" s="2"/>
      <c r="PZU68" s="2"/>
      <c r="PZV68" s="2"/>
      <c r="PZW68" s="2"/>
      <c r="PZX68" s="2"/>
      <c r="PZY68" s="2"/>
      <c r="PZZ68" s="2"/>
      <c r="QAA68" s="2"/>
      <c r="QAB68" s="2"/>
      <c r="QAC68" s="2"/>
      <c r="QAD68" s="2"/>
      <c r="QAE68" s="2"/>
      <c r="QAF68" s="2"/>
      <c r="QAG68" s="2"/>
      <c r="QAH68" s="2"/>
      <c r="QAI68" s="2"/>
      <c r="QAJ68" s="2"/>
      <c r="QAK68" s="2"/>
      <c r="QAL68" s="2"/>
      <c r="QAM68" s="2"/>
      <c r="QAN68" s="2"/>
      <c r="QAO68" s="2"/>
      <c r="QAP68" s="2"/>
      <c r="QAQ68" s="2"/>
      <c r="QAR68" s="2"/>
      <c r="QAS68" s="2"/>
      <c r="QAT68" s="2"/>
      <c r="QAU68" s="2"/>
      <c r="QAV68" s="2"/>
      <c r="QAW68" s="2"/>
      <c r="QAX68" s="2"/>
      <c r="QAY68" s="2"/>
      <c r="QAZ68" s="2"/>
      <c r="QBA68" s="2"/>
      <c r="QBB68" s="2"/>
      <c r="QBC68" s="2"/>
      <c r="QBD68" s="2"/>
      <c r="QBE68" s="2"/>
      <c r="QBF68" s="2"/>
      <c r="QBG68" s="2"/>
      <c r="QBH68" s="2"/>
      <c r="QBI68" s="2"/>
      <c r="QBJ68" s="2"/>
      <c r="QBK68" s="2"/>
      <c r="QBL68" s="2"/>
      <c r="QBM68" s="2"/>
      <c r="QBN68" s="2"/>
      <c r="QBO68" s="2"/>
      <c r="QBP68" s="2"/>
      <c r="QBQ68" s="2"/>
      <c r="QBR68" s="2"/>
      <c r="QBS68" s="2"/>
      <c r="QBT68" s="2"/>
      <c r="QBU68" s="2"/>
      <c r="QBV68" s="2"/>
      <c r="QBW68" s="2"/>
      <c r="QBX68" s="2"/>
      <c r="QBY68" s="2"/>
      <c r="QBZ68" s="2"/>
      <c r="QCA68" s="2"/>
      <c r="QCB68" s="2"/>
      <c r="QCC68" s="2"/>
      <c r="QCD68" s="2"/>
      <c r="QCE68" s="2"/>
      <c r="QCF68" s="2"/>
      <c r="QCG68" s="2"/>
      <c r="QCH68" s="2"/>
      <c r="QCI68" s="2"/>
      <c r="QCJ68" s="2"/>
      <c r="QCK68" s="2"/>
      <c r="QCL68" s="2"/>
      <c r="QCM68" s="2"/>
      <c r="QCN68" s="2"/>
      <c r="QCO68" s="2"/>
      <c r="QCP68" s="2"/>
      <c r="QCQ68" s="2"/>
      <c r="QCR68" s="2"/>
      <c r="QCS68" s="2"/>
      <c r="QCT68" s="2"/>
      <c r="QCU68" s="2"/>
      <c r="QCV68" s="2"/>
      <c r="QCW68" s="2"/>
      <c r="QCX68" s="2"/>
      <c r="QCY68" s="2"/>
      <c r="QCZ68" s="2"/>
      <c r="QDA68" s="2"/>
      <c r="QDB68" s="2"/>
      <c r="QDC68" s="2"/>
      <c r="QDD68" s="2"/>
      <c r="QDE68" s="2"/>
      <c r="QDF68" s="2"/>
      <c r="QDG68" s="2"/>
      <c r="QDH68" s="2"/>
      <c r="QDI68" s="2"/>
      <c r="QDJ68" s="2"/>
      <c r="QDK68" s="2"/>
      <c r="QDL68" s="2"/>
      <c r="QDM68" s="2"/>
      <c r="QDN68" s="2"/>
      <c r="QDO68" s="2"/>
      <c r="QDP68" s="2"/>
      <c r="QDQ68" s="2"/>
      <c r="QDR68" s="2"/>
      <c r="QDS68" s="2"/>
      <c r="QDT68" s="2"/>
      <c r="QDU68" s="2"/>
      <c r="QDV68" s="2"/>
      <c r="QDW68" s="2"/>
      <c r="QDX68" s="2"/>
      <c r="QDY68" s="2"/>
      <c r="QDZ68" s="2"/>
      <c r="QEA68" s="2"/>
      <c r="QEB68" s="2"/>
      <c r="QEC68" s="2"/>
      <c r="QED68" s="2"/>
      <c r="QEE68" s="2"/>
      <c r="QEF68" s="2"/>
      <c r="QEG68" s="2"/>
      <c r="QEH68" s="2"/>
      <c r="QEI68" s="2"/>
      <c r="QEJ68" s="2"/>
      <c r="QEK68" s="2"/>
      <c r="QEL68" s="2"/>
      <c r="QEM68" s="2"/>
      <c r="QEN68" s="2"/>
      <c r="QEO68" s="2"/>
      <c r="QEP68" s="2"/>
      <c r="QEQ68" s="2"/>
      <c r="QER68" s="2"/>
      <c r="QES68" s="2"/>
      <c r="QET68" s="2"/>
      <c r="QEU68" s="2"/>
      <c r="QEV68" s="2"/>
      <c r="QEW68" s="2"/>
      <c r="QEX68" s="2"/>
      <c r="QEY68" s="2"/>
      <c r="QEZ68" s="2"/>
      <c r="QFA68" s="2"/>
      <c r="QFB68" s="2"/>
      <c r="QFC68" s="2"/>
      <c r="QFD68" s="2"/>
      <c r="QFE68" s="2"/>
      <c r="QFF68" s="2"/>
      <c r="QFG68" s="2"/>
      <c r="QFH68" s="2"/>
      <c r="QFI68" s="2"/>
      <c r="QFJ68" s="2"/>
      <c r="QFK68" s="2"/>
      <c r="QFL68" s="2"/>
      <c r="QFM68" s="2"/>
      <c r="QFN68" s="2"/>
      <c r="QFO68" s="2"/>
      <c r="QFP68" s="2"/>
      <c r="QFQ68" s="2"/>
      <c r="QFR68" s="2"/>
      <c r="QFS68" s="2"/>
      <c r="QFT68" s="2"/>
      <c r="QFU68" s="2"/>
      <c r="QFV68" s="2"/>
      <c r="QFW68" s="2"/>
      <c r="QFX68" s="2"/>
      <c r="QFY68" s="2"/>
      <c r="QFZ68" s="2"/>
      <c r="QGA68" s="2"/>
      <c r="QGB68" s="2"/>
      <c r="QGC68" s="2"/>
      <c r="QGD68" s="2"/>
      <c r="QGE68" s="2"/>
      <c r="QGF68" s="2"/>
      <c r="QGG68" s="2"/>
      <c r="QGH68" s="2"/>
      <c r="QGI68" s="2"/>
      <c r="QGJ68" s="2"/>
      <c r="QGK68" s="2"/>
      <c r="QGL68" s="2"/>
      <c r="QGM68" s="2"/>
      <c r="QGN68" s="2"/>
      <c r="QGO68" s="2"/>
      <c r="QGP68" s="2"/>
      <c r="QGQ68" s="2"/>
      <c r="QGR68" s="2"/>
      <c r="QGS68" s="2"/>
      <c r="QGT68" s="2"/>
      <c r="QGU68" s="2"/>
      <c r="QGV68" s="2"/>
      <c r="QGW68" s="2"/>
      <c r="QGX68" s="2"/>
      <c r="QGY68" s="2"/>
      <c r="QGZ68" s="2"/>
      <c r="QHA68" s="2"/>
      <c r="QHB68" s="2"/>
      <c r="QHC68" s="2"/>
      <c r="QHD68" s="2"/>
      <c r="QHE68" s="2"/>
      <c r="QHF68" s="2"/>
      <c r="QHG68" s="2"/>
      <c r="QHH68" s="2"/>
      <c r="QHI68" s="2"/>
      <c r="QHJ68" s="2"/>
      <c r="QHK68" s="2"/>
      <c r="QHL68" s="2"/>
      <c r="QHM68" s="2"/>
      <c r="QHN68" s="2"/>
      <c r="QHO68" s="2"/>
      <c r="QHP68" s="2"/>
      <c r="QHQ68" s="2"/>
      <c r="QHR68" s="2"/>
      <c r="QHS68" s="2"/>
      <c r="QHT68" s="2"/>
      <c r="QHU68" s="2"/>
      <c r="QHV68" s="2"/>
      <c r="QHW68" s="2"/>
      <c r="QHX68" s="2"/>
      <c r="QHY68" s="2"/>
      <c r="QHZ68" s="2"/>
      <c r="QIA68" s="2"/>
      <c r="QIB68" s="2"/>
      <c r="QIC68" s="2"/>
      <c r="QID68" s="2"/>
      <c r="QIE68" s="2"/>
      <c r="QIF68" s="2"/>
      <c r="QIG68" s="2"/>
      <c r="QIH68" s="2"/>
      <c r="QII68" s="2"/>
      <c r="QIJ68" s="2"/>
      <c r="QIK68" s="2"/>
      <c r="QIL68" s="2"/>
      <c r="QIM68" s="2"/>
      <c r="QIN68" s="2"/>
      <c r="QIO68" s="2"/>
      <c r="QIP68" s="2"/>
      <c r="QIQ68" s="2"/>
      <c r="QIR68" s="2"/>
      <c r="QIS68" s="2"/>
      <c r="QIT68" s="2"/>
      <c r="QIU68" s="2"/>
      <c r="QIV68" s="2"/>
      <c r="QIW68" s="2"/>
      <c r="QIX68" s="2"/>
      <c r="QIY68" s="2"/>
      <c r="QIZ68" s="2"/>
      <c r="QJA68" s="2"/>
      <c r="QJB68" s="2"/>
      <c r="QJC68" s="2"/>
      <c r="QJD68" s="2"/>
      <c r="QJE68" s="2"/>
      <c r="QJF68" s="2"/>
      <c r="QJG68" s="2"/>
      <c r="QJH68" s="2"/>
      <c r="QJI68" s="2"/>
      <c r="QJJ68" s="2"/>
      <c r="QJK68" s="2"/>
      <c r="QJL68" s="2"/>
      <c r="QJM68" s="2"/>
      <c r="QJN68" s="2"/>
      <c r="QJO68" s="2"/>
      <c r="QJP68" s="2"/>
      <c r="QJQ68" s="2"/>
      <c r="QJR68" s="2"/>
      <c r="QJS68" s="2"/>
      <c r="QJT68" s="2"/>
      <c r="QJU68" s="2"/>
      <c r="QJV68" s="2"/>
      <c r="QJW68" s="2"/>
      <c r="QJX68" s="2"/>
      <c r="QJY68" s="2"/>
      <c r="QJZ68" s="2"/>
      <c r="QKA68" s="2"/>
      <c r="QKB68" s="2"/>
      <c r="QKC68" s="2"/>
      <c r="QKD68" s="2"/>
      <c r="QKE68" s="2"/>
      <c r="QKF68" s="2"/>
      <c r="QKG68" s="2"/>
      <c r="QKH68" s="2"/>
      <c r="QKI68" s="2"/>
      <c r="QKJ68" s="2"/>
      <c r="QKK68" s="2"/>
      <c r="QKL68" s="2"/>
      <c r="QKM68" s="2"/>
      <c r="QKN68" s="2"/>
      <c r="QKO68" s="2"/>
      <c r="QKP68" s="2"/>
      <c r="QKQ68" s="2"/>
      <c r="QKR68" s="2"/>
      <c r="QKS68" s="2"/>
      <c r="QKT68" s="2"/>
      <c r="QKU68" s="2"/>
      <c r="QKV68" s="2"/>
      <c r="QKW68" s="2"/>
      <c r="QKX68" s="2"/>
      <c r="QKY68" s="2"/>
      <c r="QKZ68" s="2"/>
      <c r="QLA68" s="2"/>
      <c r="QLB68" s="2"/>
      <c r="QLC68" s="2"/>
      <c r="QLD68" s="2"/>
      <c r="QLE68" s="2"/>
      <c r="QLF68" s="2"/>
      <c r="QLG68" s="2"/>
      <c r="QLH68" s="2"/>
      <c r="QLI68" s="2"/>
      <c r="QLJ68" s="2"/>
      <c r="QLK68" s="2"/>
      <c r="QLL68" s="2"/>
      <c r="QLM68" s="2"/>
      <c r="QLN68" s="2"/>
      <c r="QLO68" s="2"/>
      <c r="QLP68" s="2"/>
      <c r="QLQ68" s="2"/>
      <c r="QLR68" s="2"/>
      <c r="QLS68" s="2"/>
      <c r="QLT68" s="2"/>
      <c r="QLU68" s="2"/>
      <c r="QLV68" s="2"/>
      <c r="QLW68" s="2"/>
      <c r="QLX68" s="2"/>
      <c r="QLY68" s="2"/>
      <c r="QLZ68" s="2"/>
      <c r="QMA68" s="2"/>
      <c r="QMB68" s="2"/>
      <c r="QMC68" s="2"/>
      <c r="QMD68" s="2"/>
      <c r="QME68" s="2"/>
      <c r="QMF68" s="2"/>
      <c r="QMG68" s="2"/>
      <c r="QMH68" s="2"/>
      <c r="QMI68" s="2"/>
      <c r="QMJ68" s="2"/>
      <c r="QMK68" s="2"/>
      <c r="QML68" s="2"/>
      <c r="QMM68" s="2"/>
      <c r="QMN68" s="2"/>
      <c r="QMO68" s="2"/>
      <c r="QMP68" s="2"/>
      <c r="QMQ68" s="2"/>
      <c r="QMR68" s="2"/>
      <c r="QMS68" s="2"/>
      <c r="QMT68" s="2"/>
      <c r="QMU68" s="2"/>
      <c r="QMV68" s="2"/>
      <c r="QMW68" s="2"/>
      <c r="QMX68" s="2"/>
      <c r="QMY68" s="2"/>
      <c r="QMZ68" s="2"/>
      <c r="QNA68" s="2"/>
      <c r="QNB68" s="2"/>
      <c r="QNC68" s="2"/>
      <c r="QND68" s="2"/>
      <c r="QNE68" s="2"/>
      <c r="QNF68" s="2"/>
      <c r="QNG68" s="2"/>
      <c r="QNH68" s="2"/>
      <c r="QNI68" s="2"/>
      <c r="QNJ68" s="2"/>
      <c r="QNK68" s="2"/>
      <c r="QNL68" s="2"/>
      <c r="QNM68" s="2"/>
      <c r="QNN68" s="2"/>
      <c r="QNO68" s="2"/>
      <c r="QNP68" s="2"/>
      <c r="QNQ68" s="2"/>
      <c r="QNR68" s="2"/>
      <c r="QNS68" s="2"/>
      <c r="QNT68" s="2"/>
      <c r="QNU68" s="2"/>
      <c r="QNV68" s="2"/>
      <c r="QNW68" s="2"/>
      <c r="QNX68" s="2"/>
      <c r="QNY68" s="2"/>
      <c r="QNZ68" s="2"/>
      <c r="QOA68" s="2"/>
      <c r="QOB68" s="2"/>
      <c r="QOC68" s="2"/>
      <c r="QOD68" s="2"/>
      <c r="QOE68" s="2"/>
      <c r="QOF68" s="2"/>
      <c r="QOG68" s="2"/>
      <c r="QOH68" s="2"/>
      <c r="QOI68" s="2"/>
      <c r="QOJ68" s="2"/>
      <c r="QOK68" s="2"/>
      <c r="QOL68" s="2"/>
      <c r="QOM68" s="2"/>
      <c r="QON68" s="2"/>
      <c r="QOO68" s="2"/>
      <c r="QOP68" s="2"/>
      <c r="QOQ68" s="2"/>
      <c r="QOR68" s="2"/>
      <c r="QOS68" s="2"/>
      <c r="QOT68" s="2"/>
      <c r="QOU68" s="2"/>
      <c r="QOV68" s="2"/>
      <c r="QOW68" s="2"/>
      <c r="QOX68" s="2"/>
      <c r="QOY68" s="2"/>
      <c r="QOZ68" s="2"/>
      <c r="QPA68" s="2"/>
      <c r="QPB68" s="2"/>
      <c r="QPC68" s="2"/>
      <c r="QPD68" s="2"/>
      <c r="QPE68" s="2"/>
      <c r="QPF68" s="2"/>
      <c r="QPG68" s="2"/>
      <c r="QPH68" s="2"/>
      <c r="QPI68" s="2"/>
      <c r="QPJ68" s="2"/>
      <c r="QPK68" s="2"/>
      <c r="QPL68" s="2"/>
      <c r="QPM68" s="2"/>
      <c r="QPN68" s="2"/>
      <c r="QPO68" s="2"/>
      <c r="QPP68" s="2"/>
      <c r="QPQ68" s="2"/>
      <c r="QPR68" s="2"/>
      <c r="QPS68" s="2"/>
      <c r="QPT68" s="2"/>
      <c r="QPU68" s="2"/>
      <c r="QPV68" s="2"/>
      <c r="QPW68" s="2"/>
      <c r="QPX68" s="2"/>
      <c r="QPY68" s="2"/>
      <c r="QPZ68" s="2"/>
      <c r="QQA68" s="2"/>
      <c r="QQB68" s="2"/>
      <c r="QQC68" s="2"/>
      <c r="QQD68" s="2"/>
      <c r="QQE68" s="2"/>
      <c r="QQF68" s="2"/>
      <c r="QQG68" s="2"/>
      <c r="QQH68" s="2"/>
      <c r="QQI68" s="2"/>
      <c r="QQJ68" s="2"/>
      <c r="QQK68" s="2"/>
      <c r="QQL68" s="2"/>
      <c r="QQM68" s="2"/>
      <c r="QQN68" s="2"/>
      <c r="QQO68" s="2"/>
      <c r="QQP68" s="2"/>
      <c r="QQQ68" s="2"/>
      <c r="QQR68" s="2"/>
      <c r="QQS68" s="2"/>
      <c r="QQT68" s="2"/>
      <c r="QQU68" s="2"/>
      <c r="QQV68" s="2"/>
      <c r="QQW68" s="2"/>
      <c r="QQX68" s="2"/>
      <c r="QQY68" s="2"/>
      <c r="QQZ68" s="2"/>
      <c r="QRA68" s="2"/>
      <c r="QRB68" s="2"/>
      <c r="QRC68" s="2"/>
      <c r="QRD68" s="2"/>
      <c r="QRE68" s="2"/>
      <c r="QRF68" s="2"/>
      <c r="QRG68" s="2"/>
      <c r="QRH68" s="2"/>
      <c r="QRI68" s="2"/>
      <c r="QRJ68" s="2"/>
      <c r="QRK68" s="2"/>
      <c r="QRL68" s="2"/>
      <c r="QRM68" s="2"/>
      <c r="QRN68" s="2"/>
      <c r="QRO68" s="2"/>
      <c r="QRP68" s="2"/>
      <c r="QRQ68" s="2"/>
      <c r="QRR68" s="2"/>
      <c r="QRS68" s="2"/>
      <c r="QRT68" s="2"/>
      <c r="QRU68" s="2"/>
      <c r="QRV68" s="2"/>
      <c r="QRW68" s="2"/>
      <c r="QRX68" s="2"/>
      <c r="QRY68" s="2"/>
      <c r="QRZ68" s="2"/>
      <c r="QSA68" s="2"/>
      <c r="QSB68" s="2"/>
      <c r="QSC68" s="2"/>
      <c r="QSD68" s="2"/>
      <c r="QSE68" s="2"/>
      <c r="QSF68" s="2"/>
      <c r="QSG68" s="2"/>
      <c r="QSH68" s="2"/>
      <c r="QSI68" s="2"/>
      <c r="QSJ68" s="2"/>
      <c r="QSK68" s="2"/>
      <c r="QSL68" s="2"/>
      <c r="QSM68" s="2"/>
      <c r="QSN68" s="2"/>
      <c r="QSO68" s="2"/>
      <c r="QSP68" s="2"/>
      <c r="QSQ68" s="2"/>
      <c r="QSR68" s="2"/>
      <c r="QSS68" s="2"/>
      <c r="QST68" s="2"/>
      <c r="QSU68" s="2"/>
      <c r="QSV68" s="2"/>
      <c r="QSW68" s="2"/>
      <c r="QSX68" s="2"/>
      <c r="QSY68" s="2"/>
      <c r="QSZ68" s="2"/>
      <c r="QTA68" s="2"/>
      <c r="QTB68" s="2"/>
      <c r="QTC68" s="2"/>
      <c r="QTD68" s="2"/>
      <c r="QTE68" s="2"/>
      <c r="QTF68" s="2"/>
      <c r="QTG68" s="2"/>
      <c r="QTH68" s="2"/>
      <c r="QTI68" s="2"/>
      <c r="QTJ68" s="2"/>
      <c r="QTK68" s="2"/>
      <c r="QTL68" s="2"/>
      <c r="QTM68" s="2"/>
      <c r="QTN68" s="2"/>
      <c r="QTO68" s="2"/>
      <c r="QTP68" s="2"/>
      <c r="QTQ68" s="2"/>
      <c r="QTR68" s="2"/>
      <c r="QTS68" s="2"/>
      <c r="QTT68" s="2"/>
      <c r="QTU68" s="2"/>
      <c r="QTV68" s="2"/>
      <c r="QTW68" s="2"/>
      <c r="QTX68" s="2"/>
      <c r="QTY68" s="2"/>
      <c r="QTZ68" s="2"/>
      <c r="QUA68" s="2"/>
      <c r="QUB68" s="2"/>
      <c r="QUC68" s="2"/>
      <c r="QUD68" s="2"/>
      <c r="QUE68" s="2"/>
      <c r="QUF68" s="2"/>
      <c r="QUG68" s="2"/>
      <c r="QUH68" s="2"/>
      <c r="QUI68" s="2"/>
      <c r="QUJ68" s="2"/>
      <c r="QUK68" s="2"/>
      <c r="QUL68" s="2"/>
      <c r="QUM68" s="2"/>
      <c r="QUN68" s="2"/>
      <c r="QUO68" s="2"/>
      <c r="QUP68" s="2"/>
      <c r="QUQ68" s="2"/>
      <c r="QUR68" s="2"/>
      <c r="QUS68" s="2"/>
      <c r="QUT68" s="2"/>
      <c r="QUU68" s="2"/>
      <c r="QUV68" s="2"/>
      <c r="QUW68" s="2"/>
      <c r="QUX68" s="2"/>
      <c r="QUY68" s="2"/>
      <c r="QUZ68" s="2"/>
      <c r="QVA68" s="2"/>
      <c r="QVB68" s="2"/>
      <c r="QVC68" s="2"/>
      <c r="QVD68" s="2"/>
      <c r="QVE68" s="2"/>
      <c r="QVF68" s="2"/>
      <c r="QVG68" s="2"/>
      <c r="QVH68" s="2"/>
      <c r="QVI68" s="2"/>
      <c r="QVJ68" s="2"/>
      <c r="QVK68" s="2"/>
      <c r="QVL68" s="2"/>
      <c r="QVM68" s="2"/>
      <c r="QVN68" s="2"/>
      <c r="QVO68" s="2"/>
      <c r="QVP68" s="2"/>
      <c r="QVQ68" s="2"/>
      <c r="QVR68" s="2"/>
      <c r="QVS68" s="2"/>
      <c r="QVT68" s="2"/>
      <c r="QVU68" s="2"/>
      <c r="QVV68" s="2"/>
      <c r="QVW68" s="2"/>
      <c r="QVX68" s="2"/>
      <c r="QVY68" s="2"/>
      <c r="QVZ68" s="2"/>
      <c r="QWA68" s="2"/>
      <c r="QWB68" s="2"/>
      <c r="QWC68" s="2"/>
      <c r="QWD68" s="2"/>
      <c r="QWE68" s="2"/>
      <c r="QWF68" s="2"/>
      <c r="QWG68" s="2"/>
      <c r="QWH68" s="2"/>
      <c r="QWI68" s="2"/>
      <c r="QWJ68" s="2"/>
      <c r="QWK68" s="2"/>
      <c r="QWL68" s="2"/>
      <c r="QWM68" s="2"/>
      <c r="QWN68" s="2"/>
      <c r="QWO68" s="2"/>
      <c r="QWP68" s="2"/>
      <c r="QWQ68" s="2"/>
      <c r="QWR68" s="2"/>
      <c r="QWS68" s="2"/>
      <c r="QWT68" s="2"/>
      <c r="QWU68" s="2"/>
      <c r="QWV68" s="2"/>
      <c r="QWW68" s="2"/>
      <c r="QWX68" s="2"/>
      <c r="QWY68" s="2"/>
      <c r="QWZ68" s="2"/>
      <c r="QXA68" s="2"/>
      <c r="QXB68" s="2"/>
      <c r="QXC68" s="2"/>
      <c r="QXD68" s="2"/>
      <c r="QXE68" s="2"/>
      <c r="QXF68" s="2"/>
      <c r="QXG68" s="2"/>
      <c r="QXH68" s="2"/>
      <c r="QXI68" s="2"/>
      <c r="QXJ68" s="2"/>
      <c r="QXK68" s="2"/>
      <c r="QXL68" s="2"/>
      <c r="QXM68" s="2"/>
      <c r="QXN68" s="2"/>
      <c r="QXO68" s="2"/>
      <c r="QXP68" s="2"/>
      <c r="QXQ68" s="2"/>
      <c r="QXR68" s="2"/>
      <c r="QXS68" s="2"/>
      <c r="QXT68" s="2"/>
      <c r="QXU68" s="2"/>
      <c r="QXV68" s="2"/>
      <c r="QXW68" s="2"/>
      <c r="QXX68" s="2"/>
      <c r="QXY68" s="2"/>
      <c r="QXZ68" s="2"/>
      <c r="QYA68" s="2"/>
      <c r="QYB68" s="2"/>
      <c r="QYC68" s="2"/>
      <c r="QYD68" s="2"/>
      <c r="QYE68" s="2"/>
      <c r="QYF68" s="2"/>
      <c r="QYG68" s="2"/>
      <c r="QYH68" s="2"/>
      <c r="QYI68" s="2"/>
      <c r="QYJ68" s="2"/>
      <c r="QYK68" s="2"/>
      <c r="QYL68" s="2"/>
      <c r="QYM68" s="2"/>
      <c r="QYN68" s="2"/>
      <c r="QYO68" s="2"/>
      <c r="QYP68" s="2"/>
      <c r="QYQ68" s="2"/>
      <c r="QYR68" s="2"/>
      <c r="QYS68" s="2"/>
      <c r="QYT68" s="2"/>
      <c r="QYU68" s="2"/>
      <c r="QYV68" s="2"/>
      <c r="QYW68" s="2"/>
      <c r="QYX68" s="2"/>
      <c r="QYY68" s="2"/>
      <c r="QYZ68" s="2"/>
      <c r="QZA68" s="2"/>
      <c r="QZB68" s="2"/>
      <c r="QZC68" s="2"/>
      <c r="QZD68" s="2"/>
      <c r="QZE68" s="2"/>
      <c r="QZF68" s="2"/>
      <c r="QZG68" s="2"/>
      <c r="QZH68" s="2"/>
      <c r="QZI68" s="2"/>
      <c r="QZJ68" s="2"/>
      <c r="QZK68" s="2"/>
      <c r="QZL68" s="2"/>
      <c r="QZM68" s="2"/>
      <c r="QZN68" s="2"/>
      <c r="QZO68" s="2"/>
      <c r="QZP68" s="2"/>
      <c r="QZQ68" s="2"/>
      <c r="QZR68" s="2"/>
      <c r="QZS68" s="2"/>
      <c r="QZT68" s="2"/>
      <c r="QZU68" s="2"/>
      <c r="QZV68" s="2"/>
      <c r="QZW68" s="2"/>
      <c r="QZX68" s="2"/>
      <c r="QZY68" s="2"/>
      <c r="QZZ68" s="2"/>
      <c r="RAA68" s="2"/>
      <c r="RAB68" s="2"/>
      <c r="RAC68" s="2"/>
      <c r="RAD68" s="2"/>
      <c r="RAE68" s="2"/>
      <c r="RAF68" s="2"/>
      <c r="RAG68" s="2"/>
      <c r="RAH68" s="2"/>
      <c r="RAI68" s="2"/>
      <c r="RAJ68" s="2"/>
      <c r="RAK68" s="2"/>
      <c r="RAL68" s="2"/>
      <c r="RAM68" s="2"/>
      <c r="RAN68" s="2"/>
      <c r="RAO68" s="2"/>
      <c r="RAP68" s="2"/>
      <c r="RAQ68" s="2"/>
      <c r="RAR68" s="2"/>
      <c r="RAS68" s="2"/>
      <c r="RAT68" s="2"/>
      <c r="RAU68" s="2"/>
      <c r="RAV68" s="2"/>
      <c r="RAW68" s="2"/>
      <c r="RAX68" s="2"/>
      <c r="RAY68" s="2"/>
      <c r="RAZ68" s="2"/>
      <c r="RBA68" s="2"/>
      <c r="RBB68" s="2"/>
      <c r="RBC68" s="2"/>
      <c r="RBD68" s="2"/>
      <c r="RBE68" s="2"/>
      <c r="RBF68" s="2"/>
      <c r="RBG68" s="2"/>
      <c r="RBH68" s="2"/>
      <c r="RBI68" s="2"/>
      <c r="RBJ68" s="2"/>
      <c r="RBK68" s="2"/>
      <c r="RBL68" s="2"/>
      <c r="RBM68" s="2"/>
      <c r="RBN68" s="2"/>
      <c r="RBO68" s="2"/>
      <c r="RBP68" s="2"/>
      <c r="RBQ68" s="2"/>
      <c r="RBR68" s="2"/>
      <c r="RBS68" s="2"/>
      <c r="RBT68" s="2"/>
      <c r="RBU68" s="2"/>
      <c r="RBV68" s="2"/>
      <c r="RBW68" s="2"/>
      <c r="RBX68" s="2"/>
      <c r="RBY68" s="2"/>
      <c r="RBZ68" s="2"/>
      <c r="RCA68" s="2"/>
      <c r="RCB68" s="2"/>
      <c r="RCC68" s="2"/>
      <c r="RCD68" s="2"/>
      <c r="RCE68" s="2"/>
      <c r="RCF68" s="2"/>
      <c r="RCG68" s="2"/>
      <c r="RCH68" s="2"/>
      <c r="RCI68" s="2"/>
      <c r="RCJ68" s="2"/>
      <c r="RCK68" s="2"/>
      <c r="RCL68" s="2"/>
      <c r="RCM68" s="2"/>
      <c r="RCN68" s="2"/>
      <c r="RCO68" s="2"/>
      <c r="RCP68" s="2"/>
      <c r="RCQ68" s="2"/>
      <c r="RCR68" s="2"/>
      <c r="RCS68" s="2"/>
      <c r="RCT68" s="2"/>
      <c r="RCU68" s="2"/>
      <c r="RCV68" s="2"/>
      <c r="RCW68" s="2"/>
      <c r="RCX68" s="2"/>
      <c r="RCY68" s="2"/>
      <c r="RCZ68" s="2"/>
      <c r="RDA68" s="2"/>
      <c r="RDB68" s="2"/>
      <c r="RDC68" s="2"/>
      <c r="RDD68" s="2"/>
      <c r="RDE68" s="2"/>
      <c r="RDF68" s="2"/>
      <c r="RDG68" s="2"/>
      <c r="RDH68" s="2"/>
      <c r="RDI68" s="2"/>
      <c r="RDJ68" s="2"/>
      <c r="RDK68" s="2"/>
      <c r="RDL68" s="2"/>
      <c r="RDM68" s="2"/>
      <c r="RDN68" s="2"/>
      <c r="RDO68" s="2"/>
      <c r="RDP68" s="2"/>
      <c r="RDQ68" s="2"/>
      <c r="RDR68" s="2"/>
      <c r="RDS68" s="2"/>
      <c r="RDT68" s="2"/>
      <c r="RDU68" s="2"/>
      <c r="RDV68" s="2"/>
      <c r="RDW68" s="2"/>
      <c r="RDX68" s="2"/>
      <c r="RDY68" s="2"/>
      <c r="RDZ68" s="2"/>
      <c r="REA68" s="2"/>
      <c r="REB68" s="2"/>
      <c r="REC68" s="2"/>
      <c r="RED68" s="2"/>
      <c r="REE68" s="2"/>
      <c r="REF68" s="2"/>
      <c r="REG68" s="2"/>
      <c r="REH68" s="2"/>
      <c r="REI68" s="2"/>
      <c r="REJ68" s="2"/>
      <c r="REK68" s="2"/>
      <c r="REL68" s="2"/>
      <c r="REM68" s="2"/>
      <c r="REN68" s="2"/>
      <c r="REO68" s="2"/>
      <c r="REP68" s="2"/>
      <c r="REQ68" s="2"/>
      <c r="RER68" s="2"/>
      <c r="RES68" s="2"/>
      <c r="RET68" s="2"/>
      <c r="REU68" s="2"/>
      <c r="REV68" s="2"/>
      <c r="REW68" s="2"/>
      <c r="REX68" s="2"/>
      <c r="REY68" s="2"/>
      <c r="REZ68" s="2"/>
      <c r="RFA68" s="2"/>
      <c r="RFB68" s="2"/>
      <c r="RFC68" s="2"/>
      <c r="RFD68" s="2"/>
      <c r="RFE68" s="2"/>
      <c r="RFF68" s="2"/>
      <c r="RFG68" s="2"/>
      <c r="RFH68" s="2"/>
      <c r="RFI68" s="2"/>
      <c r="RFJ68" s="2"/>
      <c r="RFK68" s="2"/>
      <c r="RFL68" s="2"/>
      <c r="RFM68" s="2"/>
      <c r="RFN68" s="2"/>
      <c r="RFO68" s="2"/>
      <c r="RFP68" s="2"/>
      <c r="RFQ68" s="2"/>
      <c r="RFR68" s="2"/>
      <c r="RFS68" s="2"/>
      <c r="RFT68" s="2"/>
      <c r="RFU68" s="2"/>
      <c r="RFV68" s="2"/>
      <c r="RFW68" s="2"/>
      <c r="RFX68" s="2"/>
      <c r="RFY68" s="2"/>
      <c r="RFZ68" s="2"/>
      <c r="RGA68" s="2"/>
      <c r="RGB68" s="2"/>
      <c r="RGC68" s="2"/>
      <c r="RGD68" s="2"/>
      <c r="RGE68" s="2"/>
      <c r="RGF68" s="2"/>
      <c r="RGG68" s="2"/>
      <c r="RGH68" s="2"/>
      <c r="RGI68" s="2"/>
      <c r="RGJ68" s="2"/>
      <c r="RGK68" s="2"/>
      <c r="RGL68" s="2"/>
      <c r="RGM68" s="2"/>
      <c r="RGN68" s="2"/>
      <c r="RGO68" s="2"/>
      <c r="RGP68" s="2"/>
      <c r="RGQ68" s="2"/>
      <c r="RGR68" s="2"/>
      <c r="RGS68" s="2"/>
      <c r="RGT68" s="2"/>
      <c r="RGU68" s="2"/>
      <c r="RGV68" s="2"/>
      <c r="RGW68" s="2"/>
      <c r="RGX68" s="2"/>
      <c r="RGY68" s="2"/>
      <c r="RGZ68" s="2"/>
      <c r="RHA68" s="2"/>
      <c r="RHB68" s="2"/>
      <c r="RHC68" s="2"/>
      <c r="RHD68" s="2"/>
      <c r="RHE68" s="2"/>
      <c r="RHF68" s="2"/>
      <c r="RHG68" s="2"/>
      <c r="RHH68" s="2"/>
      <c r="RHI68" s="2"/>
      <c r="RHJ68" s="2"/>
      <c r="RHK68" s="2"/>
      <c r="RHL68" s="2"/>
      <c r="RHM68" s="2"/>
      <c r="RHN68" s="2"/>
      <c r="RHO68" s="2"/>
      <c r="RHP68" s="2"/>
      <c r="RHQ68" s="2"/>
      <c r="RHR68" s="2"/>
      <c r="RHS68" s="2"/>
      <c r="RHT68" s="2"/>
      <c r="RHU68" s="2"/>
      <c r="RHV68" s="2"/>
      <c r="RHW68" s="2"/>
      <c r="RHX68" s="2"/>
      <c r="RHY68" s="2"/>
      <c r="RHZ68" s="2"/>
      <c r="RIA68" s="2"/>
      <c r="RIB68" s="2"/>
      <c r="RIC68" s="2"/>
      <c r="RID68" s="2"/>
      <c r="RIE68" s="2"/>
      <c r="RIF68" s="2"/>
      <c r="RIG68" s="2"/>
      <c r="RIH68" s="2"/>
      <c r="RII68" s="2"/>
      <c r="RIJ68" s="2"/>
      <c r="RIK68" s="2"/>
      <c r="RIL68" s="2"/>
      <c r="RIM68" s="2"/>
      <c r="RIN68" s="2"/>
      <c r="RIO68" s="2"/>
      <c r="RIP68" s="2"/>
      <c r="RIQ68" s="2"/>
      <c r="RIR68" s="2"/>
      <c r="RIS68" s="2"/>
      <c r="RIT68" s="2"/>
      <c r="RIU68" s="2"/>
      <c r="RIV68" s="2"/>
      <c r="RIW68" s="2"/>
      <c r="RIX68" s="2"/>
      <c r="RIY68" s="2"/>
      <c r="RIZ68" s="2"/>
      <c r="RJA68" s="2"/>
      <c r="RJB68" s="2"/>
      <c r="RJC68" s="2"/>
      <c r="RJD68" s="2"/>
      <c r="RJE68" s="2"/>
      <c r="RJF68" s="2"/>
      <c r="RJG68" s="2"/>
      <c r="RJH68" s="2"/>
      <c r="RJI68" s="2"/>
      <c r="RJJ68" s="2"/>
      <c r="RJK68" s="2"/>
      <c r="RJL68" s="2"/>
      <c r="RJM68" s="2"/>
      <c r="RJN68" s="2"/>
      <c r="RJO68" s="2"/>
      <c r="RJP68" s="2"/>
      <c r="RJQ68" s="2"/>
      <c r="RJR68" s="2"/>
      <c r="RJS68" s="2"/>
      <c r="RJT68" s="2"/>
      <c r="RJU68" s="2"/>
      <c r="RJV68" s="2"/>
      <c r="RJW68" s="2"/>
      <c r="RJX68" s="2"/>
      <c r="RJY68" s="2"/>
      <c r="RJZ68" s="2"/>
      <c r="RKA68" s="2"/>
      <c r="RKB68" s="2"/>
      <c r="RKC68" s="2"/>
      <c r="RKD68" s="2"/>
      <c r="RKE68" s="2"/>
      <c r="RKF68" s="2"/>
      <c r="RKG68" s="2"/>
      <c r="RKH68" s="2"/>
      <c r="RKI68" s="2"/>
      <c r="RKJ68" s="2"/>
      <c r="RKK68" s="2"/>
      <c r="RKL68" s="2"/>
      <c r="RKM68" s="2"/>
      <c r="RKN68" s="2"/>
      <c r="RKO68" s="2"/>
      <c r="RKP68" s="2"/>
      <c r="RKQ68" s="2"/>
      <c r="RKR68" s="2"/>
      <c r="RKS68" s="2"/>
      <c r="RKT68" s="2"/>
      <c r="RKU68" s="2"/>
      <c r="RKV68" s="2"/>
      <c r="RKW68" s="2"/>
      <c r="RKX68" s="2"/>
      <c r="RKY68" s="2"/>
      <c r="RKZ68" s="2"/>
      <c r="RLA68" s="2"/>
      <c r="RLB68" s="2"/>
      <c r="RLC68" s="2"/>
      <c r="RLD68" s="2"/>
      <c r="RLE68" s="2"/>
      <c r="RLF68" s="2"/>
      <c r="RLG68" s="2"/>
      <c r="RLH68" s="2"/>
      <c r="RLI68" s="2"/>
      <c r="RLJ68" s="2"/>
      <c r="RLK68" s="2"/>
      <c r="RLL68" s="2"/>
      <c r="RLM68" s="2"/>
      <c r="RLN68" s="2"/>
      <c r="RLO68" s="2"/>
      <c r="RLP68" s="2"/>
      <c r="RLQ68" s="2"/>
      <c r="RLR68" s="2"/>
      <c r="RLS68" s="2"/>
      <c r="RLT68" s="2"/>
      <c r="RLU68" s="2"/>
      <c r="RLV68" s="2"/>
      <c r="RLW68" s="2"/>
      <c r="RLX68" s="2"/>
      <c r="RLY68" s="2"/>
      <c r="RLZ68" s="2"/>
      <c r="RMA68" s="2"/>
      <c r="RMB68" s="2"/>
      <c r="RMC68" s="2"/>
      <c r="RMD68" s="2"/>
      <c r="RME68" s="2"/>
      <c r="RMF68" s="2"/>
      <c r="RMG68" s="2"/>
      <c r="RMH68" s="2"/>
      <c r="RMI68" s="2"/>
      <c r="RMJ68" s="2"/>
      <c r="RMK68" s="2"/>
      <c r="RML68" s="2"/>
      <c r="RMM68" s="2"/>
      <c r="RMN68" s="2"/>
      <c r="RMO68" s="2"/>
      <c r="RMP68" s="2"/>
      <c r="RMQ68" s="2"/>
      <c r="RMR68" s="2"/>
      <c r="RMS68" s="2"/>
      <c r="RMT68" s="2"/>
      <c r="RMU68" s="2"/>
      <c r="RMV68" s="2"/>
      <c r="RMW68" s="2"/>
      <c r="RMX68" s="2"/>
      <c r="RMY68" s="2"/>
      <c r="RMZ68" s="2"/>
      <c r="RNA68" s="2"/>
      <c r="RNB68" s="2"/>
      <c r="RNC68" s="2"/>
      <c r="RND68" s="2"/>
      <c r="RNE68" s="2"/>
      <c r="RNF68" s="2"/>
      <c r="RNG68" s="2"/>
      <c r="RNH68" s="2"/>
      <c r="RNI68" s="2"/>
      <c r="RNJ68" s="2"/>
      <c r="RNK68" s="2"/>
      <c r="RNL68" s="2"/>
      <c r="RNM68" s="2"/>
      <c r="RNN68" s="2"/>
      <c r="RNO68" s="2"/>
      <c r="RNP68" s="2"/>
      <c r="RNQ68" s="2"/>
      <c r="RNR68" s="2"/>
      <c r="RNS68" s="2"/>
      <c r="RNT68" s="2"/>
      <c r="RNU68" s="2"/>
      <c r="RNV68" s="2"/>
      <c r="RNW68" s="2"/>
      <c r="RNX68" s="2"/>
      <c r="RNY68" s="2"/>
      <c r="RNZ68" s="2"/>
      <c r="ROA68" s="2"/>
      <c r="ROB68" s="2"/>
      <c r="ROC68" s="2"/>
      <c r="ROD68" s="2"/>
      <c r="ROE68" s="2"/>
      <c r="ROF68" s="2"/>
      <c r="ROG68" s="2"/>
      <c r="ROH68" s="2"/>
      <c r="ROI68" s="2"/>
      <c r="ROJ68" s="2"/>
      <c r="ROK68" s="2"/>
      <c r="ROL68" s="2"/>
      <c r="ROM68" s="2"/>
      <c r="RON68" s="2"/>
      <c r="ROO68" s="2"/>
      <c r="ROP68" s="2"/>
      <c r="ROQ68" s="2"/>
      <c r="ROR68" s="2"/>
      <c r="ROS68" s="2"/>
      <c r="ROT68" s="2"/>
      <c r="ROU68" s="2"/>
      <c r="ROV68" s="2"/>
      <c r="ROW68" s="2"/>
      <c r="ROX68" s="2"/>
      <c r="ROY68" s="2"/>
      <c r="ROZ68" s="2"/>
      <c r="RPA68" s="2"/>
      <c r="RPB68" s="2"/>
      <c r="RPC68" s="2"/>
      <c r="RPD68" s="2"/>
      <c r="RPE68" s="2"/>
      <c r="RPF68" s="2"/>
      <c r="RPG68" s="2"/>
      <c r="RPH68" s="2"/>
      <c r="RPI68" s="2"/>
      <c r="RPJ68" s="2"/>
      <c r="RPK68" s="2"/>
      <c r="RPL68" s="2"/>
      <c r="RPM68" s="2"/>
      <c r="RPN68" s="2"/>
      <c r="RPO68" s="2"/>
      <c r="RPP68" s="2"/>
      <c r="RPQ68" s="2"/>
      <c r="RPR68" s="2"/>
      <c r="RPS68" s="2"/>
      <c r="RPT68" s="2"/>
      <c r="RPU68" s="2"/>
      <c r="RPV68" s="2"/>
      <c r="RPW68" s="2"/>
      <c r="RPX68" s="2"/>
      <c r="RPY68" s="2"/>
      <c r="RPZ68" s="2"/>
      <c r="RQA68" s="2"/>
      <c r="RQB68" s="2"/>
      <c r="RQC68" s="2"/>
      <c r="RQD68" s="2"/>
      <c r="RQE68" s="2"/>
      <c r="RQF68" s="2"/>
      <c r="RQG68" s="2"/>
      <c r="RQH68" s="2"/>
      <c r="RQI68" s="2"/>
      <c r="RQJ68" s="2"/>
      <c r="RQK68" s="2"/>
      <c r="RQL68" s="2"/>
      <c r="RQM68" s="2"/>
      <c r="RQN68" s="2"/>
      <c r="RQO68" s="2"/>
      <c r="RQP68" s="2"/>
      <c r="RQQ68" s="2"/>
      <c r="RQR68" s="2"/>
      <c r="RQS68" s="2"/>
      <c r="RQT68" s="2"/>
      <c r="RQU68" s="2"/>
      <c r="RQV68" s="2"/>
      <c r="RQW68" s="2"/>
      <c r="RQX68" s="2"/>
      <c r="RQY68" s="2"/>
      <c r="RQZ68" s="2"/>
      <c r="RRA68" s="2"/>
      <c r="RRB68" s="2"/>
      <c r="RRC68" s="2"/>
      <c r="RRD68" s="2"/>
      <c r="RRE68" s="2"/>
      <c r="RRF68" s="2"/>
      <c r="RRG68" s="2"/>
      <c r="RRH68" s="2"/>
      <c r="RRI68" s="2"/>
      <c r="RRJ68" s="2"/>
      <c r="RRK68" s="2"/>
      <c r="RRL68" s="2"/>
      <c r="RRM68" s="2"/>
      <c r="RRN68" s="2"/>
      <c r="RRO68" s="2"/>
      <c r="RRP68" s="2"/>
      <c r="RRQ68" s="2"/>
      <c r="RRR68" s="2"/>
      <c r="RRS68" s="2"/>
      <c r="RRT68" s="2"/>
      <c r="RRU68" s="2"/>
      <c r="RRV68" s="2"/>
      <c r="RRW68" s="2"/>
      <c r="RRX68" s="2"/>
      <c r="RRY68" s="2"/>
      <c r="RRZ68" s="2"/>
      <c r="RSA68" s="2"/>
      <c r="RSB68" s="2"/>
      <c r="RSC68" s="2"/>
      <c r="RSD68" s="2"/>
      <c r="RSE68" s="2"/>
      <c r="RSF68" s="2"/>
      <c r="RSG68" s="2"/>
      <c r="RSH68" s="2"/>
      <c r="RSI68" s="2"/>
      <c r="RSJ68" s="2"/>
      <c r="RSK68" s="2"/>
      <c r="RSL68" s="2"/>
      <c r="RSM68" s="2"/>
      <c r="RSN68" s="2"/>
      <c r="RSO68" s="2"/>
      <c r="RSP68" s="2"/>
      <c r="RSQ68" s="2"/>
      <c r="RSR68" s="2"/>
      <c r="RSS68" s="2"/>
      <c r="RST68" s="2"/>
      <c r="RSU68" s="2"/>
      <c r="RSV68" s="2"/>
      <c r="RSW68" s="2"/>
      <c r="RSX68" s="2"/>
      <c r="RSY68" s="2"/>
      <c r="RSZ68" s="2"/>
      <c r="RTA68" s="2"/>
      <c r="RTB68" s="2"/>
      <c r="RTC68" s="2"/>
      <c r="RTD68" s="2"/>
      <c r="RTE68" s="2"/>
      <c r="RTF68" s="2"/>
      <c r="RTG68" s="2"/>
      <c r="RTH68" s="2"/>
      <c r="RTI68" s="2"/>
      <c r="RTJ68" s="2"/>
      <c r="RTK68" s="2"/>
      <c r="RTL68" s="2"/>
      <c r="RTM68" s="2"/>
      <c r="RTN68" s="2"/>
      <c r="RTO68" s="2"/>
      <c r="RTP68" s="2"/>
      <c r="RTQ68" s="2"/>
      <c r="RTR68" s="2"/>
      <c r="RTS68" s="2"/>
      <c r="RTT68" s="2"/>
      <c r="RTU68" s="2"/>
      <c r="RTV68" s="2"/>
      <c r="RTW68" s="2"/>
      <c r="RTX68" s="2"/>
      <c r="RTY68" s="2"/>
      <c r="RTZ68" s="2"/>
      <c r="RUA68" s="2"/>
      <c r="RUB68" s="2"/>
      <c r="RUC68" s="2"/>
      <c r="RUD68" s="2"/>
      <c r="RUE68" s="2"/>
      <c r="RUF68" s="2"/>
      <c r="RUG68" s="2"/>
      <c r="RUH68" s="2"/>
      <c r="RUI68" s="2"/>
      <c r="RUJ68" s="2"/>
      <c r="RUK68" s="2"/>
      <c r="RUL68" s="2"/>
      <c r="RUM68" s="2"/>
      <c r="RUN68" s="2"/>
      <c r="RUO68" s="2"/>
      <c r="RUP68" s="2"/>
      <c r="RUQ68" s="2"/>
      <c r="RUR68" s="2"/>
      <c r="RUS68" s="2"/>
      <c r="RUT68" s="2"/>
      <c r="RUU68" s="2"/>
      <c r="RUV68" s="2"/>
      <c r="RUW68" s="2"/>
      <c r="RUX68" s="2"/>
      <c r="RUY68" s="2"/>
      <c r="RUZ68" s="2"/>
      <c r="RVA68" s="2"/>
      <c r="RVB68" s="2"/>
      <c r="RVC68" s="2"/>
      <c r="RVD68" s="2"/>
      <c r="RVE68" s="2"/>
      <c r="RVF68" s="2"/>
      <c r="RVG68" s="2"/>
      <c r="RVH68" s="2"/>
      <c r="RVI68" s="2"/>
      <c r="RVJ68" s="2"/>
      <c r="RVK68" s="2"/>
      <c r="RVL68" s="2"/>
      <c r="RVM68" s="2"/>
      <c r="RVN68" s="2"/>
      <c r="RVO68" s="2"/>
      <c r="RVP68" s="2"/>
      <c r="RVQ68" s="2"/>
      <c r="RVR68" s="2"/>
      <c r="RVS68" s="2"/>
      <c r="RVT68" s="2"/>
      <c r="RVU68" s="2"/>
      <c r="RVV68" s="2"/>
      <c r="RVW68" s="2"/>
      <c r="RVX68" s="2"/>
      <c r="RVY68" s="2"/>
      <c r="RVZ68" s="2"/>
      <c r="RWA68" s="2"/>
      <c r="RWB68" s="2"/>
      <c r="RWC68" s="2"/>
      <c r="RWD68" s="2"/>
      <c r="RWE68" s="2"/>
      <c r="RWF68" s="2"/>
      <c r="RWG68" s="2"/>
      <c r="RWH68" s="2"/>
      <c r="RWI68" s="2"/>
      <c r="RWJ68" s="2"/>
      <c r="RWK68" s="2"/>
      <c r="RWL68" s="2"/>
      <c r="RWM68" s="2"/>
      <c r="RWN68" s="2"/>
      <c r="RWO68" s="2"/>
      <c r="RWP68" s="2"/>
      <c r="RWQ68" s="2"/>
      <c r="RWR68" s="2"/>
      <c r="RWS68" s="2"/>
      <c r="RWT68" s="2"/>
      <c r="RWU68" s="2"/>
      <c r="RWV68" s="2"/>
      <c r="RWW68" s="2"/>
      <c r="RWX68" s="2"/>
      <c r="RWY68" s="2"/>
      <c r="RWZ68" s="2"/>
      <c r="RXA68" s="2"/>
      <c r="RXB68" s="2"/>
      <c r="RXC68" s="2"/>
      <c r="RXD68" s="2"/>
      <c r="RXE68" s="2"/>
      <c r="RXF68" s="2"/>
      <c r="RXG68" s="2"/>
      <c r="RXH68" s="2"/>
      <c r="RXI68" s="2"/>
      <c r="RXJ68" s="2"/>
      <c r="RXK68" s="2"/>
      <c r="RXL68" s="2"/>
      <c r="RXM68" s="2"/>
      <c r="RXN68" s="2"/>
      <c r="RXO68" s="2"/>
      <c r="RXP68" s="2"/>
      <c r="RXQ68" s="2"/>
      <c r="RXR68" s="2"/>
      <c r="RXS68" s="2"/>
      <c r="RXT68" s="2"/>
      <c r="RXU68" s="2"/>
      <c r="RXV68" s="2"/>
      <c r="RXW68" s="2"/>
      <c r="RXX68" s="2"/>
      <c r="RXY68" s="2"/>
      <c r="RXZ68" s="2"/>
      <c r="RYA68" s="2"/>
      <c r="RYB68" s="2"/>
      <c r="RYC68" s="2"/>
      <c r="RYD68" s="2"/>
      <c r="RYE68" s="2"/>
      <c r="RYF68" s="2"/>
      <c r="RYG68" s="2"/>
      <c r="RYH68" s="2"/>
      <c r="RYI68" s="2"/>
      <c r="RYJ68" s="2"/>
      <c r="RYK68" s="2"/>
      <c r="RYL68" s="2"/>
      <c r="RYM68" s="2"/>
      <c r="RYN68" s="2"/>
      <c r="RYO68" s="2"/>
      <c r="RYP68" s="2"/>
      <c r="RYQ68" s="2"/>
      <c r="RYR68" s="2"/>
      <c r="RYS68" s="2"/>
      <c r="RYT68" s="2"/>
      <c r="RYU68" s="2"/>
      <c r="RYV68" s="2"/>
      <c r="RYW68" s="2"/>
      <c r="RYX68" s="2"/>
      <c r="RYY68" s="2"/>
      <c r="RYZ68" s="2"/>
      <c r="RZA68" s="2"/>
      <c r="RZB68" s="2"/>
      <c r="RZC68" s="2"/>
      <c r="RZD68" s="2"/>
      <c r="RZE68" s="2"/>
      <c r="RZF68" s="2"/>
      <c r="RZG68" s="2"/>
      <c r="RZH68" s="2"/>
      <c r="RZI68" s="2"/>
      <c r="RZJ68" s="2"/>
      <c r="RZK68" s="2"/>
      <c r="RZL68" s="2"/>
      <c r="RZM68" s="2"/>
      <c r="RZN68" s="2"/>
      <c r="RZO68" s="2"/>
      <c r="RZP68" s="2"/>
      <c r="RZQ68" s="2"/>
      <c r="RZR68" s="2"/>
      <c r="RZS68" s="2"/>
      <c r="RZT68" s="2"/>
      <c r="RZU68" s="2"/>
      <c r="RZV68" s="2"/>
      <c r="RZW68" s="2"/>
      <c r="RZX68" s="2"/>
      <c r="RZY68" s="2"/>
      <c r="RZZ68" s="2"/>
      <c r="SAA68" s="2"/>
      <c r="SAB68" s="2"/>
      <c r="SAC68" s="2"/>
      <c r="SAD68" s="2"/>
      <c r="SAE68" s="2"/>
      <c r="SAF68" s="2"/>
      <c r="SAG68" s="2"/>
      <c r="SAH68" s="2"/>
      <c r="SAI68" s="2"/>
      <c r="SAJ68" s="2"/>
      <c r="SAK68" s="2"/>
      <c r="SAL68" s="2"/>
      <c r="SAM68" s="2"/>
      <c r="SAN68" s="2"/>
      <c r="SAO68" s="2"/>
      <c r="SAP68" s="2"/>
      <c r="SAQ68" s="2"/>
      <c r="SAR68" s="2"/>
      <c r="SAS68" s="2"/>
      <c r="SAT68" s="2"/>
      <c r="SAU68" s="2"/>
      <c r="SAV68" s="2"/>
      <c r="SAW68" s="2"/>
      <c r="SAX68" s="2"/>
      <c r="SAY68" s="2"/>
      <c r="SAZ68" s="2"/>
      <c r="SBA68" s="2"/>
      <c r="SBB68" s="2"/>
      <c r="SBC68" s="2"/>
      <c r="SBD68" s="2"/>
      <c r="SBE68" s="2"/>
      <c r="SBF68" s="2"/>
      <c r="SBG68" s="2"/>
      <c r="SBH68" s="2"/>
      <c r="SBI68" s="2"/>
      <c r="SBJ68" s="2"/>
      <c r="SBK68" s="2"/>
      <c r="SBL68" s="2"/>
      <c r="SBM68" s="2"/>
      <c r="SBN68" s="2"/>
      <c r="SBO68" s="2"/>
      <c r="SBP68" s="2"/>
      <c r="SBQ68" s="2"/>
      <c r="SBR68" s="2"/>
      <c r="SBS68" s="2"/>
      <c r="SBT68" s="2"/>
      <c r="SBU68" s="2"/>
      <c r="SBV68" s="2"/>
      <c r="SBW68" s="2"/>
      <c r="SBX68" s="2"/>
      <c r="SBY68" s="2"/>
      <c r="SBZ68" s="2"/>
      <c r="SCA68" s="2"/>
      <c r="SCB68" s="2"/>
      <c r="SCC68" s="2"/>
      <c r="SCD68" s="2"/>
      <c r="SCE68" s="2"/>
      <c r="SCF68" s="2"/>
      <c r="SCG68" s="2"/>
      <c r="SCH68" s="2"/>
      <c r="SCI68" s="2"/>
      <c r="SCJ68" s="2"/>
      <c r="SCK68" s="2"/>
      <c r="SCL68" s="2"/>
      <c r="SCM68" s="2"/>
      <c r="SCN68" s="2"/>
      <c r="SCO68" s="2"/>
      <c r="SCP68" s="2"/>
      <c r="SCQ68" s="2"/>
      <c r="SCR68" s="2"/>
      <c r="SCS68" s="2"/>
      <c r="SCT68" s="2"/>
      <c r="SCU68" s="2"/>
      <c r="SCV68" s="2"/>
      <c r="SCW68" s="2"/>
      <c r="SCX68" s="2"/>
      <c r="SCY68" s="2"/>
      <c r="SCZ68" s="2"/>
      <c r="SDA68" s="2"/>
      <c r="SDB68" s="2"/>
      <c r="SDC68" s="2"/>
      <c r="SDD68" s="2"/>
      <c r="SDE68" s="2"/>
      <c r="SDF68" s="2"/>
      <c r="SDG68" s="2"/>
      <c r="SDH68" s="2"/>
      <c r="SDI68" s="2"/>
      <c r="SDJ68" s="2"/>
      <c r="SDK68" s="2"/>
      <c r="SDL68" s="2"/>
      <c r="SDM68" s="2"/>
      <c r="SDN68" s="2"/>
      <c r="SDO68" s="2"/>
      <c r="SDP68" s="2"/>
      <c r="SDQ68" s="2"/>
      <c r="SDR68" s="2"/>
      <c r="SDS68" s="2"/>
      <c r="SDT68" s="2"/>
      <c r="SDU68" s="2"/>
      <c r="SDV68" s="2"/>
      <c r="SDW68" s="2"/>
      <c r="SDX68" s="2"/>
      <c r="SDY68" s="2"/>
      <c r="SDZ68" s="2"/>
      <c r="SEA68" s="2"/>
      <c r="SEB68" s="2"/>
      <c r="SEC68" s="2"/>
      <c r="SED68" s="2"/>
      <c r="SEE68" s="2"/>
      <c r="SEF68" s="2"/>
      <c r="SEG68" s="2"/>
      <c r="SEH68" s="2"/>
      <c r="SEI68" s="2"/>
      <c r="SEJ68" s="2"/>
      <c r="SEK68" s="2"/>
      <c r="SEL68" s="2"/>
      <c r="SEM68" s="2"/>
      <c r="SEN68" s="2"/>
      <c r="SEO68" s="2"/>
      <c r="SEP68" s="2"/>
      <c r="SEQ68" s="2"/>
      <c r="SER68" s="2"/>
      <c r="SES68" s="2"/>
      <c r="SET68" s="2"/>
      <c r="SEU68" s="2"/>
      <c r="SEV68" s="2"/>
      <c r="SEW68" s="2"/>
      <c r="SEX68" s="2"/>
      <c r="SEY68" s="2"/>
      <c r="SEZ68" s="2"/>
      <c r="SFA68" s="2"/>
      <c r="SFB68" s="2"/>
      <c r="SFC68" s="2"/>
      <c r="SFD68" s="2"/>
      <c r="SFE68" s="2"/>
      <c r="SFF68" s="2"/>
      <c r="SFG68" s="2"/>
      <c r="SFH68" s="2"/>
      <c r="SFI68" s="2"/>
      <c r="SFJ68" s="2"/>
      <c r="SFK68" s="2"/>
      <c r="SFL68" s="2"/>
      <c r="SFM68" s="2"/>
      <c r="SFN68" s="2"/>
      <c r="SFO68" s="2"/>
      <c r="SFP68" s="2"/>
      <c r="SFQ68" s="2"/>
      <c r="SFR68" s="2"/>
      <c r="SFS68" s="2"/>
      <c r="SFT68" s="2"/>
      <c r="SFU68" s="2"/>
      <c r="SFV68" s="2"/>
      <c r="SFW68" s="2"/>
      <c r="SFX68" s="2"/>
      <c r="SFY68" s="2"/>
      <c r="SFZ68" s="2"/>
      <c r="SGA68" s="2"/>
      <c r="SGB68" s="2"/>
      <c r="SGC68" s="2"/>
      <c r="SGD68" s="2"/>
      <c r="SGE68" s="2"/>
      <c r="SGF68" s="2"/>
      <c r="SGG68" s="2"/>
      <c r="SGH68" s="2"/>
      <c r="SGI68" s="2"/>
      <c r="SGJ68" s="2"/>
      <c r="SGK68" s="2"/>
      <c r="SGL68" s="2"/>
      <c r="SGM68" s="2"/>
      <c r="SGN68" s="2"/>
      <c r="SGO68" s="2"/>
      <c r="SGP68" s="2"/>
      <c r="SGQ68" s="2"/>
      <c r="SGR68" s="2"/>
      <c r="SGS68" s="2"/>
      <c r="SGT68" s="2"/>
      <c r="SGU68" s="2"/>
      <c r="SGV68" s="2"/>
      <c r="SGW68" s="2"/>
      <c r="SGX68" s="2"/>
      <c r="SGY68" s="2"/>
      <c r="SGZ68" s="2"/>
      <c r="SHA68" s="2"/>
      <c r="SHB68" s="2"/>
      <c r="SHC68" s="2"/>
      <c r="SHD68" s="2"/>
      <c r="SHE68" s="2"/>
      <c r="SHF68" s="2"/>
      <c r="SHG68" s="2"/>
      <c r="SHH68" s="2"/>
      <c r="SHI68" s="2"/>
      <c r="SHJ68" s="2"/>
      <c r="SHK68" s="2"/>
      <c r="SHL68" s="2"/>
      <c r="SHM68" s="2"/>
      <c r="SHN68" s="2"/>
      <c r="SHO68" s="2"/>
      <c r="SHP68" s="2"/>
      <c r="SHQ68" s="2"/>
      <c r="SHR68" s="2"/>
      <c r="SHS68" s="2"/>
      <c r="SHT68" s="2"/>
      <c r="SHU68" s="2"/>
      <c r="SHV68" s="2"/>
      <c r="SHW68" s="2"/>
      <c r="SHX68" s="2"/>
      <c r="SHY68" s="2"/>
      <c r="SHZ68" s="2"/>
      <c r="SIA68" s="2"/>
      <c r="SIB68" s="2"/>
      <c r="SIC68" s="2"/>
      <c r="SID68" s="2"/>
      <c r="SIE68" s="2"/>
      <c r="SIF68" s="2"/>
      <c r="SIG68" s="2"/>
      <c r="SIH68" s="2"/>
      <c r="SII68" s="2"/>
      <c r="SIJ68" s="2"/>
      <c r="SIK68" s="2"/>
      <c r="SIL68" s="2"/>
      <c r="SIM68" s="2"/>
      <c r="SIN68" s="2"/>
      <c r="SIO68" s="2"/>
      <c r="SIP68" s="2"/>
      <c r="SIQ68" s="2"/>
      <c r="SIR68" s="2"/>
      <c r="SIS68" s="2"/>
      <c r="SIT68" s="2"/>
      <c r="SIU68" s="2"/>
      <c r="SIV68" s="2"/>
      <c r="SIW68" s="2"/>
      <c r="SIX68" s="2"/>
      <c r="SIY68" s="2"/>
      <c r="SIZ68" s="2"/>
      <c r="SJA68" s="2"/>
      <c r="SJB68" s="2"/>
      <c r="SJC68" s="2"/>
      <c r="SJD68" s="2"/>
      <c r="SJE68" s="2"/>
      <c r="SJF68" s="2"/>
      <c r="SJG68" s="2"/>
      <c r="SJH68" s="2"/>
      <c r="SJI68" s="2"/>
      <c r="SJJ68" s="2"/>
      <c r="SJK68" s="2"/>
      <c r="SJL68" s="2"/>
      <c r="SJM68" s="2"/>
      <c r="SJN68" s="2"/>
      <c r="SJO68" s="2"/>
      <c r="SJP68" s="2"/>
      <c r="SJQ68" s="2"/>
      <c r="SJR68" s="2"/>
      <c r="SJS68" s="2"/>
      <c r="SJT68" s="2"/>
      <c r="SJU68" s="2"/>
      <c r="SJV68" s="2"/>
      <c r="SJW68" s="2"/>
      <c r="SJX68" s="2"/>
      <c r="SJY68" s="2"/>
      <c r="SJZ68" s="2"/>
      <c r="SKA68" s="2"/>
      <c r="SKB68" s="2"/>
      <c r="SKC68" s="2"/>
      <c r="SKD68" s="2"/>
      <c r="SKE68" s="2"/>
      <c r="SKF68" s="2"/>
      <c r="SKG68" s="2"/>
      <c r="SKH68" s="2"/>
      <c r="SKI68" s="2"/>
      <c r="SKJ68" s="2"/>
      <c r="SKK68" s="2"/>
      <c r="SKL68" s="2"/>
      <c r="SKM68" s="2"/>
      <c r="SKN68" s="2"/>
      <c r="SKO68" s="2"/>
      <c r="SKP68" s="2"/>
      <c r="SKQ68" s="2"/>
      <c r="SKR68" s="2"/>
      <c r="SKS68" s="2"/>
      <c r="SKT68" s="2"/>
      <c r="SKU68" s="2"/>
      <c r="SKV68" s="2"/>
      <c r="SKW68" s="2"/>
      <c r="SKX68" s="2"/>
      <c r="SKY68" s="2"/>
      <c r="SKZ68" s="2"/>
      <c r="SLA68" s="2"/>
      <c r="SLB68" s="2"/>
      <c r="SLC68" s="2"/>
      <c r="SLD68" s="2"/>
      <c r="SLE68" s="2"/>
      <c r="SLF68" s="2"/>
      <c r="SLG68" s="2"/>
      <c r="SLH68" s="2"/>
      <c r="SLI68" s="2"/>
      <c r="SLJ68" s="2"/>
      <c r="SLK68" s="2"/>
      <c r="SLL68" s="2"/>
      <c r="SLM68" s="2"/>
      <c r="SLN68" s="2"/>
      <c r="SLO68" s="2"/>
      <c r="SLP68" s="2"/>
      <c r="SLQ68" s="2"/>
      <c r="SLR68" s="2"/>
      <c r="SLS68" s="2"/>
      <c r="SLT68" s="2"/>
      <c r="SLU68" s="2"/>
      <c r="SLV68" s="2"/>
      <c r="SLW68" s="2"/>
      <c r="SLX68" s="2"/>
      <c r="SLY68" s="2"/>
      <c r="SLZ68" s="2"/>
      <c r="SMA68" s="2"/>
      <c r="SMB68" s="2"/>
      <c r="SMC68" s="2"/>
      <c r="SMD68" s="2"/>
      <c r="SME68" s="2"/>
      <c r="SMF68" s="2"/>
      <c r="SMG68" s="2"/>
      <c r="SMH68" s="2"/>
      <c r="SMI68" s="2"/>
      <c r="SMJ68" s="2"/>
      <c r="SMK68" s="2"/>
      <c r="SML68" s="2"/>
      <c r="SMM68" s="2"/>
      <c r="SMN68" s="2"/>
      <c r="SMO68" s="2"/>
      <c r="SMP68" s="2"/>
      <c r="SMQ68" s="2"/>
      <c r="SMR68" s="2"/>
      <c r="SMS68" s="2"/>
      <c r="SMT68" s="2"/>
      <c r="SMU68" s="2"/>
      <c r="SMV68" s="2"/>
      <c r="SMW68" s="2"/>
      <c r="SMX68" s="2"/>
      <c r="SMY68" s="2"/>
      <c r="SMZ68" s="2"/>
      <c r="SNA68" s="2"/>
      <c r="SNB68" s="2"/>
      <c r="SNC68" s="2"/>
      <c r="SND68" s="2"/>
      <c r="SNE68" s="2"/>
      <c r="SNF68" s="2"/>
      <c r="SNG68" s="2"/>
      <c r="SNH68" s="2"/>
      <c r="SNI68" s="2"/>
      <c r="SNJ68" s="2"/>
      <c r="SNK68" s="2"/>
      <c r="SNL68" s="2"/>
      <c r="SNM68" s="2"/>
      <c r="SNN68" s="2"/>
      <c r="SNO68" s="2"/>
      <c r="SNP68" s="2"/>
      <c r="SNQ68" s="2"/>
      <c r="SNR68" s="2"/>
      <c r="SNS68" s="2"/>
      <c r="SNT68" s="2"/>
      <c r="SNU68" s="2"/>
      <c r="SNV68" s="2"/>
      <c r="SNW68" s="2"/>
      <c r="SNX68" s="2"/>
      <c r="SNY68" s="2"/>
      <c r="SNZ68" s="2"/>
      <c r="SOA68" s="2"/>
      <c r="SOB68" s="2"/>
      <c r="SOC68" s="2"/>
      <c r="SOD68" s="2"/>
      <c r="SOE68" s="2"/>
      <c r="SOF68" s="2"/>
      <c r="SOG68" s="2"/>
      <c r="SOH68" s="2"/>
      <c r="SOI68" s="2"/>
      <c r="SOJ68" s="2"/>
      <c r="SOK68" s="2"/>
      <c r="SOL68" s="2"/>
      <c r="SOM68" s="2"/>
      <c r="SON68" s="2"/>
      <c r="SOO68" s="2"/>
      <c r="SOP68" s="2"/>
      <c r="SOQ68" s="2"/>
      <c r="SOR68" s="2"/>
      <c r="SOS68" s="2"/>
      <c r="SOT68" s="2"/>
      <c r="SOU68" s="2"/>
      <c r="SOV68" s="2"/>
      <c r="SOW68" s="2"/>
      <c r="SOX68" s="2"/>
      <c r="SOY68" s="2"/>
      <c r="SOZ68" s="2"/>
      <c r="SPA68" s="2"/>
      <c r="SPB68" s="2"/>
      <c r="SPC68" s="2"/>
      <c r="SPD68" s="2"/>
      <c r="SPE68" s="2"/>
      <c r="SPF68" s="2"/>
      <c r="SPG68" s="2"/>
      <c r="SPH68" s="2"/>
      <c r="SPI68" s="2"/>
      <c r="SPJ68" s="2"/>
      <c r="SPK68" s="2"/>
      <c r="SPL68" s="2"/>
      <c r="SPM68" s="2"/>
      <c r="SPN68" s="2"/>
      <c r="SPO68" s="2"/>
      <c r="SPP68" s="2"/>
      <c r="SPQ68" s="2"/>
      <c r="SPR68" s="2"/>
      <c r="SPS68" s="2"/>
      <c r="SPT68" s="2"/>
      <c r="SPU68" s="2"/>
      <c r="SPV68" s="2"/>
      <c r="SPW68" s="2"/>
      <c r="SPX68" s="2"/>
      <c r="SPY68" s="2"/>
      <c r="SPZ68" s="2"/>
      <c r="SQA68" s="2"/>
      <c r="SQB68" s="2"/>
      <c r="SQC68" s="2"/>
      <c r="SQD68" s="2"/>
      <c r="SQE68" s="2"/>
      <c r="SQF68" s="2"/>
      <c r="SQG68" s="2"/>
      <c r="SQH68" s="2"/>
      <c r="SQI68" s="2"/>
      <c r="SQJ68" s="2"/>
      <c r="SQK68" s="2"/>
      <c r="SQL68" s="2"/>
      <c r="SQM68" s="2"/>
      <c r="SQN68" s="2"/>
      <c r="SQO68" s="2"/>
      <c r="SQP68" s="2"/>
      <c r="SQQ68" s="2"/>
      <c r="SQR68" s="2"/>
      <c r="SQS68" s="2"/>
      <c r="SQT68" s="2"/>
      <c r="SQU68" s="2"/>
      <c r="SQV68" s="2"/>
      <c r="SQW68" s="2"/>
      <c r="SQX68" s="2"/>
      <c r="SQY68" s="2"/>
      <c r="SQZ68" s="2"/>
      <c r="SRA68" s="2"/>
      <c r="SRB68" s="2"/>
      <c r="SRC68" s="2"/>
      <c r="SRD68" s="2"/>
      <c r="SRE68" s="2"/>
      <c r="SRF68" s="2"/>
      <c r="SRG68" s="2"/>
      <c r="SRH68" s="2"/>
      <c r="SRI68" s="2"/>
      <c r="SRJ68" s="2"/>
      <c r="SRK68" s="2"/>
      <c r="SRL68" s="2"/>
      <c r="SRM68" s="2"/>
      <c r="SRN68" s="2"/>
      <c r="SRO68" s="2"/>
      <c r="SRP68" s="2"/>
      <c r="SRQ68" s="2"/>
      <c r="SRR68" s="2"/>
      <c r="SRS68" s="2"/>
      <c r="SRT68" s="2"/>
      <c r="SRU68" s="2"/>
      <c r="SRV68" s="2"/>
      <c r="SRW68" s="2"/>
      <c r="SRX68" s="2"/>
      <c r="SRY68" s="2"/>
      <c r="SRZ68" s="2"/>
      <c r="SSA68" s="2"/>
      <c r="SSB68" s="2"/>
      <c r="SSC68" s="2"/>
      <c r="SSD68" s="2"/>
      <c r="SSE68" s="2"/>
      <c r="SSF68" s="2"/>
      <c r="SSG68" s="2"/>
      <c r="SSH68" s="2"/>
      <c r="SSI68" s="2"/>
      <c r="SSJ68" s="2"/>
      <c r="SSK68" s="2"/>
      <c r="SSL68" s="2"/>
      <c r="SSM68" s="2"/>
      <c r="SSN68" s="2"/>
      <c r="SSO68" s="2"/>
      <c r="SSP68" s="2"/>
      <c r="SSQ68" s="2"/>
      <c r="SSR68" s="2"/>
      <c r="SSS68" s="2"/>
      <c r="SST68" s="2"/>
      <c r="SSU68" s="2"/>
      <c r="SSV68" s="2"/>
      <c r="SSW68" s="2"/>
      <c r="SSX68" s="2"/>
      <c r="SSY68" s="2"/>
      <c r="SSZ68" s="2"/>
      <c r="STA68" s="2"/>
      <c r="STB68" s="2"/>
      <c r="STC68" s="2"/>
      <c r="STD68" s="2"/>
      <c r="STE68" s="2"/>
      <c r="STF68" s="2"/>
      <c r="STG68" s="2"/>
      <c r="STH68" s="2"/>
      <c r="STI68" s="2"/>
      <c r="STJ68" s="2"/>
      <c r="STK68" s="2"/>
      <c r="STL68" s="2"/>
      <c r="STM68" s="2"/>
      <c r="STN68" s="2"/>
      <c r="STO68" s="2"/>
      <c r="STP68" s="2"/>
      <c r="STQ68" s="2"/>
      <c r="STR68" s="2"/>
      <c r="STS68" s="2"/>
      <c r="STT68" s="2"/>
      <c r="STU68" s="2"/>
      <c r="STV68" s="2"/>
      <c r="STW68" s="2"/>
      <c r="STX68" s="2"/>
      <c r="STY68" s="2"/>
      <c r="STZ68" s="2"/>
      <c r="SUA68" s="2"/>
      <c r="SUB68" s="2"/>
      <c r="SUC68" s="2"/>
      <c r="SUD68" s="2"/>
      <c r="SUE68" s="2"/>
      <c r="SUF68" s="2"/>
      <c r="SUG68" s="2"/>
      <c r="SUH68" s="2"/>
      <c r="SUI68" s="2"/>
      <c r="SUJ68" s="2"/>
      <c r="SUK68" s="2"/>
      <c r="SUL68" s="2"/>
      <c r="SUM68" s="2"/>
      <c r="SUN68" s="2"/>
      <c r="SUO68" s="2"/>
      <c r="SUP68" s="2"/>
      <c r="SUQ68" s="2"/>
      <c r="SUR68" s="2"/>
      <c r="SUS68" s="2"/>
      <c r="SUT68" s="2"/>
      <c r="SUU68" s="2"/>
      <c r="SUV68" s="2"/>
      <c r="SUW68" s="2"/>
      <c r="SUX68" s="2"/>
      <c r="SUY68" s="2"/>
      <c r="SUZ68" s="2"/>
      <c r="SVA68" s="2"/>
      <c r="SVB68" s="2"/>
      <c r="SVC68" s="2"/>
      <c r="SVD68" s="2"/>
      <c r="SVE68" s="2"/>
      <c r="SVF68" s="2"/>
      <c r="SVG68" s="2"/>
      <c r="SVH68" s="2"/>
      <c r="SVI68" s="2"/>
      <c r="SVJ68" s="2"/>
      <c r="SVK68" s="2"/>
      <c r="SVL68" s="2"/>
      <c r="SVM68" s="2"/>
      <c r="SVN68" s="2"/>
      <c r="SVO68" s="2"/>
      <c r="SVP68" s="2"/>
      <c r="SVQ68" s="2"/>
      <c r="SVR68" s="2"/>
      <c r="SVS68" s="2"/>
      <c r="SVT68" s="2"/>
      <c r="SVU68" s="2"/>
      <c r="SVV68" s="2"/>
      <c r="SVW68" s="2"/>
      <c r="SVX68" s="2"/>
      <c r="SVY68" s="2"/>
      <c r="SVZ68" s="2"/>
      <c r="SWA68" s="2"/>
      <c r="SWB68" s="2"/>
      <c r="SWC68" s="2"/>
      <c r="SWD68" s="2"/>
      <c r="SWE68" s="2"/>
      <c r="SWF68" s="2"/>
      <c r="SWG68" s="2"/>
      <c r="SWH68" s="2"/>
      <c r="SWI68" s="2"/>
      <c r="SWJ68" s="2"/>
      <c r="SWK68" s="2"/>
      <c r="SWL68" s="2"/>
      <c r="SWM68" s="2"/>
      <c r="SWN68" s="2"/>
      <c r="SWO68" s="2"/>
      <c r="SWP68" s="2"/>
      <c r="SWQ68" s="2"/>
      <c r="SWR68" s="2"/>
      <c r="SWS68" s="2"/>
      <c r="SWT68" s="2"/>
      <c r="SWU68" s="2"/>
      <c r="SWV68" s="2"/>
      <c r="SWW68" s="2"/>
      <c r="SWX68" s="2"/>
      <c r="SWY68" s="2"/>
      <c r="SWZ68" s="2"/>
      <c r="SXA68" s="2"/>
      <c r="SXB68" s="2"/>
      <c r="SXC68" s="2"/>
      <c r="SXD68" s="2"/>
      <c r="SXE68" s="2"/>
      <c r="SXF68" s="2"/>
      <c r="SXG68" s="2"/>
      <c r="SXH68" s="2"/>
      <c r="SXI68" s="2"/>
      <c r="SXJ68" s="2"/>
      <c r="SXK68" s="2"/>
      <c r="SXL68" s="2"/>
      <c r="SXM68" s="2"/>
      <c r="SXN68" s="2"/>
      <c r="SXO68" s="2"/>
      <c r="SXP68" s="2"/>
      <c r="SXQ68" s="2"/>
      <c r="SXR68" s="2"/>
      <c r="SXS68" s="2"/>
      <c r="SXT68" s="2"/>
      <c r="SXU68" s="2"/>
      <c r="SXV68" s="2"/>
      <c r="SXW68" s="2"/>
      <c r="SXX68" s="2"/>
      <c r="SXY68" s="2"/>
      <c r="SXZ68" s="2"/>
      <c r="SYA68" s="2"/>
      <c r="SYB68" s="2"/>
      <c r="SYC68" s="2"/>
      <c r="SYD68" s="2"/>
      <c r="SYE68" s="2"/>
      <c r="SYF68" s="2"/>
      <c r="SYG68" s="2"/>
      <c r="SYH68" s="2"/>
      <c r="SYI68" s="2"/>
      <c r="SYJ68" s="2"/>
      <c r="SYK68" s="2"/>
      <c r="SYL68" s="2"/>
      <c r="SYM68" s="2"/>
      <c r="SYN68" s="2"/>
      <c r="SYO68" s="2"/>
      <c r="SYP68" s="2"/>
      <c r="SYQ68" s="2"/>
      <c r="SYR68" s="2"/>
      <c r="SYS68" s="2"/>
      <c r="SYT68" s="2"/>
      <c r="SYU68" s="2"/>
      <c r="SYV68" s="2"/>
      <c r="SYW68" s="2"/>
      <c r="SYX68" s="2"/>
      <c r="SYY68" s="2"/>
      <c r="SYZ68" s="2"/>
      <c r="SZA68" s="2"/>
      <c r="SZB68" s="2"/>
      <c r="SZC68" s="2"/>
      <c r="SZD68" s="2"/>
      <c r="SZE68" s="2"/>
      <c r="SZF68" s="2"/>
      <c r="SZG68" s="2"/>
      <c r="SZH68" s="2"/>
      <c r="SZI68" s="2"/>
      <c r="SZJ68" s="2"/>
      <c r="SZK68" s="2"/>
      <c r="SZL68" s="2"/>
      <c r="SZM68" s="2"/>
      <c r="SZN68" s="2"/>
      <c r="SZO68" s="2"/>
      <c r="SZP68" s="2"/>
      <c r="SZQ68" s="2"/>
      <c r="SZR68" s="2"/>
      <c r="SZS68" s="2"/>
      <c r="SZT68" s="2"/>
      <c r="SZU68" s="2"/>
      <c r="SZV68" s="2"/>
      <c r="SZW68" s="2"/>
      <c r="SZX68" s="2"/>
      <c r="SZY68" s="2"/>
      <c r="SZZ68" s="2"/>
      <c r="TAA68" s="2"/>
      <c r="TAB68" s="2"/>
      <c r="TAC68" s="2"/>
      <c r="TAD68" s="2"/>
      <c r="TAE68" s="2"/>
      <c r="TAF68" s="2"/>
      <c r="TAG68" s="2"/>
      <c r="TAH68" s="2"/>
      <c r="TAI68" s="2"/>
      <c r="TAJ68" s="2"/>
      <c r="TAK68" s="2"/>
      <c r="TAL68" s="2"/>
      <c r="TAM68" s="2"/>
      <c r="TAN68" s="2"/>
      <c r="TAO68" s="2"/>
      <c r="TAP68" s="2"/>
      <c r="TAQ68" s="2"/>
      <c r="TAR68" s="2"/>
      <c r="TAS68" s="2"/>
      <c r="TAT68" s="2"/>
      <c r="TAU68" s="2"/>
      <c r="TAV68" s="2"/>
      <c r="TAW68" s="2"/>
      <c r="TAX68" s="2"/>
      <c r="TAY68" s="2"/>
      <c r="TAZ68" s="2"/>
      <c r="TBA68" s="2"/>
      <c r="TBB68" s="2"/>
      <c r="TBC68" s="2"/>
      <c r="TBD68" s="2"/>
      <c r="TBE68" s="2"/>
      <c r="TBF68" s="2"/>
      <c r="TBG68" s="2"/>
      <c r="TBH68" s="2"/>
      <c r="TBI68" s="2"/>
      <c r="TBJ68" s="2"/>
      <c r="TBK68" s="2"/>
      <c r="TBL68" s="2"/>
      <c r="TBM68" s="2"/>
      <c r="TBN68" s="2"/>
      <c r="TBO68" s="2"/>
      <c r="TBP68" s="2"/>
      <c r="TBQ68" s="2"/>
      <c r="TBR68" s="2"/>
      <c r="TBS68" s="2"/>
      <c r="TBT68" s="2"/>
      <c r="TBU68" s="2"/>
      <c r="TBV68" s="2"/>
      <c r="TBW68" s="2"/>
      <c r="TBX68" s="2"/>
      <c r="TBY68" s="2"/>
      <c r="TBZ68" s="2"/>
      <c r="TCA68" s="2"/>
      <c r="TCB68" s="2"/>
      <c r="TCC68" s="2"/>
      <c r="TCD68" s="2"/>
      <c r="TCE68" s="2"/>
      <c r="TCF68" s="2"/>
      <c r="TCG68" s="2"/>
      <c r="TCH68" s="2"/>
      <c r="TCI68" s="2"/>
      <c r="TCJ68" s="2"/>
      <c r="TCK68" s="2"/>
      <c r="TCL68" s="2"/>
      <c r="TCM68" s="2"/>
      <c r="TCN68" s="2"/>
      <c r="TCO68" s="2"/>
      <c r="TCP68" s="2"/>
      <c r="TCQ68" s="2"/>
      <c r="TCR68" s="2"/>
      <c r="TCS68" s="2"/>
      <c r="TCT68" s="2"/>
      <c r="TCU68" s="2"/>
      <c r="TCV68" s="2"/>
      <c r="TCW68" s="2"/>
      <c r="TCX68" s="2"/>
      <c r="TCY68" s="2"/>
      <c r="TCZ68" s="2"/>
      <c r="TDA68" s="2"/>
      <c r="TDB68" s="2"/>
      <c r="TDC68" s="2"/>
      <c r="TDD68" s="2"/>
      <c r="TDE68" s="2"/>
      <c r="TDF68" s="2"/>
      <c r="TDG68" s="2"/>
      <c r="TDH68" s="2"/>
      <c r="TDI68" s="2"/>
      <c r="TDJ68" s="2"/>
      <c r="TDK68" s="2"/>
      <c r="TDL68" s="2"/>
      <c r="TDM68" s="2"/>
      <c r="TDN68" s="2"/>
      <c r="TDO68" s="2"/>
      <c r="TDP68" s="2"/>
      <c r="TDQ68" s="2"/>
      <c r="TDR68" s="2"/>
      <c r="TDS68" s="2"/>
      <c r="TDT68" s="2"/>
      <c r="TDU68" s="2"/>
      <c r="TDV68" s="2"/>
      <c r="TDW68" s="2"/>
      <c r="TDX68" s="2"/>
      <c r="TDY68" s="2"/>
      <c r="TDZ68" s="2"/>
      <c r="TEA68" s="2"/>
      <c r="TEB68" s="2"/>
      <c r="TEC68" s="2"/>
      <c r="TED68" s="2"/>
      <c r="TEE68" s="2"/>
      <c r="TEF68" s="2"/>
      <c r="TEG68" s="2"/>
      <c r="TEH68" s="2"/>
      <c r="TEI68" s="2"/>
      <c r="TEJ68" s="2"/>
      <c r="TEK68" s="2"/>
      <c r="TEL68" s="2"/>
      <c r="TEM68" s="2"/>
      <c r="TEN68" s="2"/>
      <c r="TEO68" s="2"/>
      <c r="TEP68" s="2"/>
      <c r="TEQ68" s="2"/>
      <c r="TER68" s="2"/>
      <c r="TES68" s="2"/>
      <c r="TET68" s="2"/>
      <c r="TEU68" s="2"/>
      <c r="TEV68" s="2"/>
      <c r="TEW68" s="2"/>
      <c r="TEX68" s="2"/>
      <c r="TEY68" s="2"/>
      <c r="TEZ68" s="2"/>
      <c r="TFA68" s="2"/>
      <c r="TFB68" s="2"/>
      <c r="TFC68" s="2"/>
      <c r="TFD68" s="2"/>
      <c r="TFE68" s="2"/>
      <c r="TFF68" s="2"/>
      <c r="TFG68" s="2"/>
      <c r="TFH68" s="2"/>
      <c r="TFI68" s="2"/>
      <c r="TFJ68" s="2"/>
      <c r="TFK68" s="2"/>
      <c r="TFL68" s="2"/>
      <c r="TFM68" s="2"/>
      <c r="TFN68" s="2"/>
      <c r="TFO68" s="2"/>
      <c r="TFP68" s="2"/>
      <c r="TFQ68" s="2"/>
      <c r="TFR68" s="2"/>
      <c r="TFS68" s="2"/>
      <c r="TFT68" s="2"/>
      <c r="TFU68" s="2"/>
      <c r="TFV68" s="2"/>
      <c r="TFW68" s="2"/>
      <c r="TFX68" s="2"/>
      <c r="TFY68" s="2"/>
      <c r="TFZ68" s="2"/>
      <c r="TGA68" s="2"/>
      <c r="TGB68" s="2"/>
      <c r="TGC68" s="2"/>
      <c r="TGD68" s="2"/>
      <c r="TGE68" s="2"/>
      <c r="TGF68" s="2"/>
      <c r="TGG68" s="2"/>
      <c r="TGH68" s="2"/>
      <c r="TGI68" s="2"/>
      <c r="TGJ68" s="2"/>
      <c r="TGK68" s="2"/>
      <c r="TGL68" s="2"/>
      <c r="TGM68" s="2"/>
      <c r="TGN68" s="2"/>
      <c r="TGO68" s="2"/>
      <c r="TGP68" s="2"/>
      <c r="TGQ68" s="2"/>
      <c r="TGR68" s="2"/>
      <c r="TGS68" s="2"/>
      <c r="TGT68" s="2"/>
      <c r="TGU68" s="2"/>
      <c r="TGV68" s="2"/>
      <c r="TGW68" s="2"/>
      <c r="TGX68" s="2"/>
      <c r="TGY68" s="2"/>
      <c r="TGZ68" s="2"/>
      <c r="THA68" s="2"/>
      <c r="THB68" s="2"/>
      <c r="THC68" s="2"/>
      <c r="THD68" s="2"/>
      <c r="THE68" s="2"/>
      <c r="THF68" s="2"/>
      <c r="THG68" s="2"/>
      <c r="THH68" s="2"/>
      <c r="THI68" s="2"/>
      <c r="THJ68" s="2"/>
      <c r="THK68" s="2"/>
      <c r="THL68" s="2"/>
      <c r="THM68" s="2"/>
      <c r="THN68" s="2"/>
      <c r="THO68" s="2"/>
      <c r="THP68" s="2"/>
      <c r="THQ68" s="2"/>
      <c r="THR68" s="2"/>
      <c r="THS68" s="2"/>
      <c r="THT68" s="2"/>
      <c r="THU68" s="2"/>
      <c r="THV68" s="2"/>
      <c r="THW68" s="2"/>
      <c r="THX68" s="2"/>
      <c r="THY68" s="2"/>
      <c r="THZ68" s="2"/>
      <c r="TIA68" s="2"/>
      <c r="TIB68" s="2"/>
      <c r="TIC68" s="2"/>
      <c r="TID68" s="2"/>
      <c r="TIE68" s="2"/>
      <c r="TIF68" s="2"/>
      <c r="TIG68" s="2"/>
      <c r="TIH68" s="2"/>
      <c r="TII68" s="2"/>
      <c r="TIJ68" s="2"/>
      <c r="TIK68" s="2"/>
      <c r="TIL68" s="2"/>
      <c r="TIM68" s="2"/>
      <c r="TIN68" s="2"/>
      <c r="TIO68" s="2"/>
      <c r="TIP68" s="2"/>
      <c r="TIQ68" s="2"/>
      <c r="TIR68" s="2"/>
      <c r="TIS68" s="2"/>
      <c r="TIT68" s="2"/>
      <c r="TIU68" s="2"/>
      <c r="TIV68" s="2"/>
      <c r="TIW68" s="2"/>
      <c r="TIX68" s="2"/>
      <c r="TIY68" s="2"/>
      <c r="TIZ68" s="2"/>
      <c r="TJA68" s="2"/>
      <c r="TJB68" s="2"/>
      <c r="TJC68" s="2"/>
      <c r="TJD68" s="2"/>
      <c r="TJE68" s="2"/>
      <c r="TJF68" s="2"/>
      <c r="TJG68" s="2"/>
      <c r="TJH68" s="2"/>
      <c r="TJI68" s="2"/>
      <c r="TJJ68" s="2"/>
      <c r="TJK68" s="2"/>
      <c r="TJL68" s="2"/>
      <c r="TJM68" s="2"/>
      <c r="TJN68" s="2"/>
      <c r="TJO68" s="2"/>
      <c r="TJP68" s="2"/>
      <c r="TJQ68" s="2"/>
      <c r="TJR68" s="2"/>
      <c r="TJS68" s="2"/>
      <c r="TJT68" s="2"/>
      <c r="TJU68" s="2"/>
      <c r="TJV68" s="2"/>
      <c r="TJW68" s="2"/>
      <c r="TJX68" s="2"/>
      <c r="TJY68" s="2"/>
      <c r="TJZ68" s="2"/>
      <c r="TKA68" s="2"/>
      <c r="TKB68" s="2"/>
      <c r="TKC68" s="2"/>
      <c r="TKD68" s="2"/>
      <c r="TKE68" s="2"/>
      <c r="TKF68" s="2"/>
      <c r="TKG68" s="2"/>
      <c r="TKH68" s="2"/>
      <c r="TKI68" s="2"/>
      <c r="TKJ68" s="2"/>
      <c r="TKK68" s="2"/>
      <c r="TKL68" s="2"/>
      <c r="TKM68" s="2"/>
      <c r="TKN68" s="2"/>
      <c r="TKO68" s="2"/>
      <c r="TKP68" s="2"/>
      <c r="TKQ68" s="2"/>
      <c r="TKR68" s="2"/>
      <c r="TKS68" s="2"/>
      <c r="TKT68" s="2"/>
      <c r="TKU68" s="2"/>
      <c r="TKV68" s="2"/>
      <c r="TKW68" s="2"/>
      <c r="TKX68" s="2"/>
      <c r="TKY68" s="2"/>
      <c r="TKZ68" s="2"/>
      <c r="TLA68" s="2"/>
      <c r="TLB68" s="2"/>
      <c r="TLC68" s="2"/>
      <c r="TLD68" s="2"/>
      <c r="TLE68" s="2"/>
      <c r="TLF68" s="2"/>
      <c r="TLG68" s="2"/>
      <c r="TLH68" s="2"/>
      <c r="TLI68" s="2"/>
      <c r="TLJ68" s="2"/>
      <c r="TLK68" s="2"/>
      <c r="TLL68" s="2"/>
      <c r="TLM68" s="2"/>
      <c r="TLN68" s="2"/>
      <c r="TLO68" s="2"/>
      <c r="TLP68" s="2"/>
      <c r="TLQ68" s="2"/>
      <c r="TLR68" s="2"/>
      <c r="TLS68" s="2"/>
      <c r="TLT68" s="2"/>
      <c r="TLU68" s="2"/>
      <c r="TLV68" s="2"/>
      <c r="TLW68" s="2"/>
      <c r="TLX68" s="2"/>
      <c r="TLY68" s="2"/>
      <c r="TLZ68" s="2"/>
      <c r="TMA68" s="2"/>
      <c r="TMB68" s="2"/>
      <c r="TMC68" s="2"/>
      <c r="TMD68" s="2"/>
      <c r="TME68" s="2"/>
      <c r="TMF68" s="2"/>
      <c r="TMG68" s="2"/>
      <c r="TMH68" s="2"/>
      <c r="TMI68" s="2"/>
      <c r="TMJ68" s="2"/>
      <c r="TMK68" s="2"/>
      <c r="TML68" s="2"/>
      <c r="TMM68" s="2"/>
      <c r="TMN68" s="2"/>
      <c r="TMO68" s="2"/>
      <c r="TMP68" s="2"/>
      <c r="TMQ68" s="2"/>
      <c r="TMR68" s="2"/>
      <c r="TMS68" s="2"/>
      <c r="TMT68" s="2"/>
      <c r="TMU68" s="2"/>
      <c r="TMV68" s="2"/>
      <c r="TMW68" s="2"/>
      <c r="TMX68" s="2"/>
      <c r="TMY68" s="2"/>
      <c r="TMZ68" s="2"/>
      <c r="TNA68" s="2"/>
      <c r="TNB68" s="2"/>
      <c r="TNC68" s="2"/>
      <c r="TND68" s="2"/>
      <c r="TNE68" s="2"/>
      <c r="TNF68" s="2"/>
      <c r="TNG68" s="2"/>
      <c r="TNH68" s="2"/>
      <c r="TNI68" s="2"/>
      <c r="TNJ68" s="2"/>
      <c r="TNK68" s="2"/>
      <c r="TNL68" s="2"/>
      <c r="TNM68" s="2"/>
      <c r="TNN68" s="2"/>
      <c r="TNO68" s="2"/>
      <c r="TNP68" s="2"/>
      <c r="TNQ68" s="2"/>
      <c r="TNR68" s="2"/>
      <c r="TNS68" s="2"/>
      <c r="TNT68" s="2"/>
      <c r="TNU68" s="2"/>
      <c r="TNV68" s="2"/>
      <c r="TNW68" s="2"/>
      <c r="TNX68" s="2"/>
      <c r="TNY68" s="2"/>
      <c r="TNZ68" s="2"/>
      <c r="TOA68" s="2"/>
      <c r="TOB68" s="2"/>
      <c r="TOC68" s="2"/>
      <c r="TOD68" s="2"/>
      <c r="TOE68" s="2"/>
      <c r="TOF68" s="2"/>
      <c r="TOG68" s="2"/>
      <c r="TOH68" s="2"/>
      <c r="TOI68" s="2"/>
      <c r="TOJ68" s="2"/>
      <c r="TOK68" s="2"/>
      <c r="TOL68" s="2"/>
      <c r="TOM68" s="2"/>
      <c r="TON68" s="2"/>
      <c r="TOO68" s="2"/>
      <c r="TOP68" s="2"/>
      <c r="TOQ68" s="2"/>
      <c r="TOR68" s="2"/>
      <c r="TOS68" s="2"/>
      <c r="TOT68" s="2"/>
      <c r="TOU68" s="2"/>
      <c r="TOV68" s="2"/>
      <c r="TOW68" s="2"/>
      <c r="TOX68" s="2"/>
      <c r="TOY68" s="2"/>
      <c r="TOZ68" s="2"/>
      <c r="TPA68" s="2"/>
      <c r="TPB68" s="2"/>
      <c r="TPC68" s="2"/>
      <c r="TPD68" s="2"/>
      <c r="TPE68" s="2"/>
      <c r="TPF68" s="2"/>
      <c r="TPG68" s="2"/>
      <c r="TPH68" s="2"/>
      <c r="TPI68" s="2"/>
      <c r="TPJ68" s="2"/>
      <c r="TPK68" s="2"/>
      <c r="TPL68" s="2"/>
      <c r="TPM68" s="2"/>
      <c r="TPN68" s="2"/>
      <c r="TPO68" s="2"/>
      <c r="TPP68" s="2"/>
      <c r="TPQ68" s="2"/>
      <c r="TPR68" s="2"/>
      <c r="TPS68" s="2"/>
      <c r="TPT68" s="2"/>
      <c r="TPU68" s="2"/>
      <c r="TPV68" s="2"/>
      <c r="TPW68" s="2"/>
      <c r="TPX68" s="2"/>
      <c r="TPY68" s="2"/>
      <c r="TPZ68" s="2"/>
      <c r="TQA68" s="2"/>
      <c r="TQB68" s="2"/>
      <c r="TQC68" s="2"/>
      <c r="TQD68" s="2"/>
      <c r="TQE68" s="2"/>
      <c r="TQF68" s="2"/>
      <c r="TQG68" s="2"/>
      <c r="TQH68" s="2"/>
      <c r="TQI68" s="2"/>
      <c r="TQJ68" s="2"/>
      <c r="TQK68" s="2"/>
      <c r="TQL68" s="2"/>
      <c r="TQM68" s="2"/>
      <c r="TQN68" s="2"/>
      <c r="TQO68" s="2"/>
      <c r="TQP68" s="2"/>
      <c r="TQQ68" s="2"/>
      <c r="TQR68" s="2"/>
      <c r="TQS68" s="2"/>
      <c r="TQT68" s="2"/>
      <c r="TQU68" s="2"/>
      <c r="TQV68" s="2"/>
      <c r="TQW68" s="2"/>
      <c r="TQX68" s="2"/>
      <c r="TQY68" s="2"/>
      <c r="TQZ68" s="2"/>
      <c r="TRA68" s="2"/>
      <c r="TRB68" s="2"/>
      <c r="TRC68" s="2"/>
      <c r="TRD68" s="2"/>
      <c r="TRE68" s="2"/>
      <c r="TRF68" s="2"/>
      <c r="TRG68" s="2"/>
      <c r="TRH68" s="2"/>
      <c r="TRI68" s="2"/>
      <c r="TRJ68" s="2"/>
      <c r="TRK68" s="2"/>
      <c r="TRL68" s="2"/>
      <c r="TRM68" s="2"/>
      <c r="TRN68" s="2"/>
      <c r="TRO68" s="2"/>
      <c r="TRP68" s="2"/>
      <c r="TRQ68" s="2"/>
      <c r="TRR68" s="2"/>
      <c r="TRS68" s="2"/>
      <c r="TRT68" s="2"/>
      <c r="TRU68" s="2"/>
      <c r="TRV68" s="2"/>
      <c r="TRW68" s="2"/>
      <c r="TRX68" s="2"/>
      <c r="TRY68" s="2"/>
      <c r="TRZ68" s="2"/>
      <c r="TSA68" s="2"/>
      <c r="TSB68" s="2"/>
      <c r="TSC68" s="2"/>
      <c r="TSD68" s="2"/>
      <c r="TSE68" s="2"/>
      <c r="TSF68" s="2"/>
      <c r="TSG68" s="2"/>
      <c r="TSH68" s="2"/>
      <c r="TSI68" s="2"/>
      <c r="TSJ68" s="2"/>
      <c r="TSK68" s="2"/>
      <c r="TSL68" s="2"/>
      <c r="TSM68" s="2"/>
      <c r="TSN68" s="2"/>
      <c r="TSO68" s="2"/>
      <c r="TSP68" s="2"/>
      <c r="TSQ68" s="2"/>
      <c r="TSR68" s="2"/>
      <c r="TSS68" s="2"/>
      <c r="TST68" s="2"/>
      <c r="TSU68" s="2"/>
      <c r="TSV68" s="2"/>
      <c r="TSW68" s="2"/>
      <c r="TSX68" s="2"/>
      <c r="TSY68" s="2"/>
      <c r="TSZ68" s="2"/>
      <c r="TTA68" s="2"/>
      <c r="TTB68" s="2"/>
      <c r="TTC68" s="2"/>
      <c r="TTD68" s="2"/>
      <c r="TTE68" s="2"/>
      <c r="TTF68" s="2"/>
      <c r="TTG68" s="2"/>
      <c r="TTH68" s="2"/>
      <c r="TTI68" s="2"/>
      <c r="TTJ68" s="2"/>
      <c r="TTK68" s="2"/>
      <c r="TTL68" s="2"/>
      <c r="TTM68" s="2"/>
      <c r="TTN68" s="2"/>
      <c r="TTO68" s="2"/>
      <c r="TTP68" s="2"/>
      <c r="TTQ68" s="2"/>
      <c r="TTR68" s="2"/>
      <c r="TTS68" s="2"/>
      <c r="TTT68" s="2"/>
      <c r="TTU68" s="2"/>
      <c r="TTV68" s="2"/>
      <c r="TTW68" s="2"/>
      <c r="TTX68" s="2"/>
      <c r="TTY68" s="2"/>
      <c r="TTZ68" s="2"/>
      <c r="TUA68" s="2"/>
      <c r="TUB68" s="2"/>
      <c r="TUC68" s="2"/>
      <c r="TUD68" s="2"/>
      <c r="TUE68" s="2"/>
      <c r="TUF68" s="2"/>
      <c r="TUG68" s="2"/>
      <c r="TUH68" s="2"/>
      <c r="TUI68" s="2"/>
      <c r="TUJ68" s="2"/>
      <c r="TUK68" s="2"/>
      <c r="TUL68" s="2"/>
      <c r="TUM68" s="2"/>
      <c r="TUN68" s="2"/>
      <c r="TUO68" s="2"/>
      <c r="TUP68" s="2"/>
      <c r="TUQ68" s="2"/>
      <c r="TUR68" s="2"/>
      <c r="TUS68" s="2"/>
      <c r="TUT68" s="2"/>
      <c r="TUU68" s="2"/>
      <c r="TUV68" s="2"/>
      <c r="TUW68" s="2"/>
      <c r="TUX68" s="2"/>
      <c r="TUY68" s="2"/>
      <c r="TUZ68" s="2"/>
      <c r="TVA68" s="2"/>
      <c r="TVB68" s="2"/>
      <c r="TVC68" s="2"/>
      <c r="TVD68" s="2"/>
      <c r="TVE68" s="2"/>
      <c r="TVF68" s="2"/>
      <c r="TVG68" s="2"/>
      <c r="TVH68" s="2"/>
      <c r="TVI68" s="2"/>
      <c r="TVJ68" s="2"/>
      <c r="TVK68" s="2"/>
      <c r="TVL68" s="2"/>
      <c r="TVM68" s="2"/>
      <c r="TVN68" s="2"/>
      <c r="TVO68" s="2"/>
      <c r="TVP68" s="2"/>
      <c r="TVQ68" s="2"/>
      <c r="TVR68" s="2"/>
      <c r="TVS68" s="2"/>
      <c r="TVT68" s="2"/>
      <c r="TVU68" s="2"/>
      <c r="TVV68" s="2"/>
      <c r="TVW68" s="2"/>
      <c r="TVX68" s="2"/>
      <c r="TVY68" s="2"/>
      <c r="TVZ68" s="2"/>
      <c r="TWA68" s="2"/>
      <c r="TWB68" s="2"/>
      <c r="TWC68" s="2"/>
      <c r="TWD68" s="2"/>
      <c r="TWE68" s="2"/>
      <c r="TWF68" s="2"/>
      <c r="TWG68" s="2"/>
      <c r="TWH68" s="2"/>
      <c r="TWI68" s="2"/>
      <c r="TWJ68" s="2"/>
      <c r="TWK68" s="2"/>
      <c r="TWL68" s="2"/>
      <c r="TWM68" s="2"/>
      <c r="TWN68" s="2"/>
      <c r="TWO68" s="2"/>
      <c r="TWP68" s="2"/>
      <c r="TWQ68" s="2"/>
      <c r="TWR68" s="2"/>
      <c r="TWS68" s="2"/>
      <c r="TWT68" s="2"/>
      <c r="TWU68" s="2"/>
      <c r="TWV68" s="2"/>
      <c r="TWW68" s="2"/>
      <c r="TWX68" s="2"/>
      <c r="TWY68" s="2"/>
      <c r="TWZ68" s="2"/>
      <c r="TXA68" s="2"/>
      <c r="TXB68" s="2"/>
      <c r="TXC68" s="2"/>
      <c r="TXD68" s="2"/>
      <c r="TXE68" s="2"/>
      <c r="TXF68" s="2"/>
      <c r="TXG68" s="2"/>
      <c r="TXH68" s="2"/>
      <c r="TXI68" s="2"/>
      <c r="TXJ68" s="2"/>
      <c r="TXK68" s="2"/>
      <c r="TXL68" s="2"/>
      <c r="TXM68" s="2"/>
      <c r="TXN68" s="2"/>
      <c r="TXO68" s="2"/>
      <c r="TXP68" s="2"/>
      <c r="TXQ68" s="2"/>
      <c r="TXR68" s="2"/>
      <c r="TXS68" s="2"/>
      <c r="TXT68" s="2"/>
      <c r="TXU68" s="2"/>
      <c r="TXV68" s="2"/>
      <c r="TXW68" s="2"/>
      <c r="TXX68" s="2"/>
      <c r="TXY68" s="2"/>
      <c r="TXZ68" s="2"/>
      <c r="TYA68" s="2"/>
      <c r="TYB68" s="2"/>
      <c r="TYC68" s="2"/>
      <c r="TYD68" s="2"/>
      <c r="TYE68" s="2"/>
      <c r="TYF68" s="2"/>
      <c r="TYG68" s="2"/>
      <c r="TYH68" s="2"/>
      <c r="TYI68" s="2"/>
      <c r="TYJ68" s="2"/>
      <c r="TYK68" s="2"/>
      <c r="TYL68" s="2"/>
      <c r="TYM68" s="2"/>
      <c r="TYN68" s="2"/>
      <c r="TYO68" s="2"/>
      <c r="TYP68" s="2"/>
      <c r="TYQ68" s="2"/>
      <c r="TYR68" s="2"/>
      <c r="TYS68" s="2"/>
      <c r="TYT68" s="2"/>
      <c r="TYU68" s="2"/>
      <c r="TYV68" s="2"/>
      <c r="TYW68" s="2"/>
      <c r="TYX68" s="2"/>
      <c r="TYY68" s="2"/>
      <c r="TYZ68" s="2"/>
      <c r="TZA68" s="2"/>
      <c r="TZB68" s="2"/>
      <c r="TZC68" s="2"/>
      <c r="TZD68" s="2"/>
      <c r="TZE68" s="2"/>
      <c r="TZF68" s="2"/>
      <c r="TZG68" s="2"/>
      <c r="TZH68" s="2"/>
      <c r="TZI68" s="2"/>
      <c r="TZJ68" s="2"/>
      <c r="TZK68" s="2"/>
      <c r="TZL68" s="2"/>
      <c r="TZM68" s="2"/>
      <c r="TZN68" s="2"/>
      <c r="TZO68" s="2"/>
      <c r="TZP68" s="2"/>
      <c r="TZQ68" s="2"/>
      <c r="TZR68" s="2"/>
      <c r="TZS68" s="2"/>
      <c r="TZT68" s="2"/>
      <c r="TZU68" s="2"/>
      <c r="TZV68" s="2"/>
      <c r="TZW68" s="2"/>
      <c r="TZX68" s="2"/>
      <c r="TZY68" s="2"/>
      <c r="TZZ68" s="2"/>
      <c r="UAA68" s="2"/>
      <c r="UAB68" s="2"/>
      <c r="UAC68" s="2"/>
      <c r="UAD68" s="2"/>
      <c r="UAE68" s="2"/>
      <c r="UAF68" s="2"/>
      <c r="UAG68" s="2"/>
      <c r="UAH68" s="2"/>
      <c r="UAI68" s="2"/>
      <c r="UAJ68" s="2"/>
      <c r="UAK68" s="2"/>
      <c r="UAL68" s="2"/>
      <c r="UAM68" s="2"/>
      <c r="UAN68" s="2"/>
      <c r="UAO68" s="2"/>
      <c r="UAP68" s="2"/>
      <c r="UAQ68" s="2"/>
      <c r="UAR68" s="2"/>
      <c r="UAS68" s="2"/>
      <c r="UAT68" s="2"/>
      <c r="UAU68" s="2"/>
      <c r="UAV68" s="2"/>
      <c r="UAW68" s="2"/>
      <c r="UAX68" s="2"/>
      <c r="UAY68" s="2"/>
      <c r="UAZ68" s="2"/>
      <c r="UBA68" s="2"/>
      <c r="UBB68" s="2"/>
      <c r="UBC68" s="2"/>
      <c r="UBD68" s="2"/>
      <c r="UBE68" s="2"/>
      <c r="UBF68" s="2"/>
      <c r="UBG68" s="2"/>
      <c r="UBH68" s="2"/>
      <c r="UBI68" s="2"/>
      <c r="UBJ68" s="2"/>
      <c r="UBK68" s="2"/>
      <c r="UBL68" s="2"/>
      <c r="UBM68" s="2"/>
      <c r="UBN68" s="2"/>
      <c r="UBO68" s="2"/>
      <c r="UBP68" s="2"/>
      <c r="UBQ68" s="2"/>
      <c r="UBR68" s="2"/>
      <c r="UBS68" s="2"/>
      <c r="UBT68" s="2"/>
      <c r="UBU68" s="2"/>
      <c r="UBV68" s="2"/>
      <c r="UBW68" s="2"/>
      <c r="UBX68" s="2"/>
      <c r="UBY68" s="2"/>
      <c r="UBZ68" s="2"/>
      <c r="UCA68" s="2"/>
      <c r="UCB68" s="2"/>
      <c r="UCC68" s="2"/>
      <c r="UCD68" s="2"/>
      <c r="UCE68" s="2"/>
      <c r="UCF68" s="2"/>
      <c r="UCG68" s="2"/>
      <c r="UCH68" s="2"/>
      <c r="UCI68" s="2"/>
      <c r="UCJ68" s="2"/>
      <c r="UCK68" s="2"/>
      <c r="UCL68" s="2"/>
      <c r="UCM68" s="2"/>
      <c r="UCN68" s="2"/>
      <c r="UCO68" s="2"/>
      <c r="UCP68" s="2"/>
      <c r="UCQ68" s="2"/>
      <c r="UCR68" s="2"/>
      <c r="UCS68" s="2"/>
      <c r="UCT68" s="2"/>
      <c r="UCU68" s="2"/>
      <c r="UCV68" s="2"/>
      <c r="UCW68" s="2"/>
      <c r="UCX68" s="2"/>
      <c r="UCY68" s="2"/>
      <c r="UCZ68" s="2"/>
      <c r="UDA68" s="2"/>
      <c r="UDB68" s="2"/>
      <c r="UDC68" s="2"/>
      <c r="UDD68" s="2"/>
      <c r="UDE68" s="2"/>
      <c r="UDF68" s="2"/>
      <c r="UDG68" s="2"/>
      <c r="UDH68" s="2"/>
      <c r="UDI68" s="2"/>
      <c r="UDJ68" s="2"/>
      <c r="UDK68" s="2"/>
      <c r="UDL68" s="2"/>
      <c r="UDM68" s="2"/>
      <c r="UDN68" s="2"/>
      <c r="UDO68" s="2"/>
      <c r="UDP68" s="2"/>
      <c r="UDQ68" s="2"/>
      <c r="UDR68" s="2"/>
      <c r="UDS68" s="2"/>
      <c r="UDT68" s="2"/>
      <c r="UDU68" s="2"/>
      <c r="UDV68" s="2"/>
      <c r="UDW68" s="2"/>
      <c r="UDX68" s="2"/>
      <c r="UDY68" s="2"/>
      <c r="UDZ68" s="2"/>
      <c r="UEA68" s="2"/>
      <c r="UEB68" s="2"/>
      <c r="UEC68" s="2"/>
      <c r="UED68" s="2"/>
      <c r="UEE68" s="2"/>
      <c r="UEF68" s="2"/>
      <c r="UEG68" s="2"/>
      <c r="UEH68" s="2"/>
      <c r="UEI68" s="2"/>
      <c r="UEJ68" s="2"/>
      <c r="UEK68" s="2"/>
      <c r="UEL68" s="2"/>
      <c r="UEM68" s="2"/>
      <c r="UEN68" s="2"/>
      <c r="UEO68" s="2"/>
      <c r="UEP68" s="2"/>
      <c r="UEQ68" s="2"/>
      <c r="UER68" s="2"/>
      <c r="UES68" s="2"/>
      <c r="UET68" s="2"/>
      <c r="UEU68" s="2"/>
      <c r="UEV68" s="2"/>
      <c r="UEW68" s="2"/>
      <c r="UEX68" s="2"/>
      <c r="UEY68" s="2"/>
      <c r="UEZ68" s="2"/>
      <c r="UFA68" s="2"/>
      <c r="UFB68" s="2"/>
      <c r="UFC68" s="2"/>
      <c r="UFD68" s="2"/>
      <c r="UFE68" s="2"/>
      <c r="UFF68" s="2"/>
      <c r="UFG68" s="2"/>
      <c r="UFH68" s="2"/>
      <c r="UFI68" s="2"/>
      <c r="UFJ68" s="2"/>
      <c r="UFK68" s="2"/>
      <c r="UFL68" s="2"/>
      <c r="UFM68" s="2"/>
      <c r="UFN68" s="2"/>
      <c r="UFO68" s="2"/>
      <c r="UFP68" s="2"/>
      <c r="UFQ68" s="2"/>
      <c r="UFR68" s="2"/>
      <c r="UFS68" s="2"/>
      <c r="UFT68" s="2"/>
      <c r="UFU68" s="2"/>
      <c r="UFV68" s="2"/>
      <c r="UFW68" s="2"/>
      <c r="UFX68" s="2"/>
      <c r="UFY68" s="2"/>
      <c r="UFZ68" s="2"/>
      <c r="UGA68" s="2"/>
      <c r="UGB68" s="2"/>
      <c r="UGC68" s="2"/>
      <c r="UGD68" s="2"/>
      <c r="UGE68" s="2"/>
      <c r="UGF68" s="2"/>
      <c r="UGG68" s="2"/>
      <c r="UGH68" s="2"/>
      <c r="UGI68" s="2"/>
      <c r="UGJ68" s="2"/>
      <c r="UGK68" s="2"/>
      <c r="UGL68" s="2"/>
      <c r="UGM68" s="2"/>
      <c r="UGN68" s="2"/>
      <c r="UGO68" s="2"/>
      <c r="UGP68" s="2"/>
      <c r="UGQ68" s="2"/>
      <c r="UGR68" s="2"/>
      <c r="UGS68" s="2"/>
      <c r="UGT68" s="2"/>
      <c r="UGU68" s="2"/>
      <c r="UGV68" s="2"/>
      <c r="UGW68" s="2"/>
      <c r="UGX68" s="2"/>
      <c r="UGY68" s="2"/>
      <c r="UGZ68" s="2"/>
      <c r="UHA68" s="2"/>
      <c r="UHB68" s="2"/>
      <c r="UHC68" s="2"/>
      <c r="UHD68" s="2"/>
      <c r="UHE68" s="2"/>
      <c r="UHF68" s="2"/>
      <c r="UHG68" s="2"/>
      <c r="UHH68" s="2"/>
      <c r="UHI68" s="2"/>
      <c r="UHJ68" s="2"/>
      <c r="UHK68" s="2"/>
      <c r="UHL68" s="2"/>
      <c r="UHM68" s="2"/>
      <c r="UHN68" s="2"/>
      <c r="UHO68" s="2"/>
      <c r="UHP68" s="2"/>
      <c r="UHQ68" s="2"/>
      <c r="UHR68" s="2"/>
      <c r="UHS68" s="2"/>
      <c r="UHT68" s="2"/>
      <c r="UHU68" s="2"/>
      <c r="UHV68" s="2"/>
      <c r="UHW68" s="2"/>
      <c r="UHX68" s="2"/>
      <c r="UHY68" s="2"/>
      <c r="UHZ68" s="2"/>
      <c r="UIA68" s="2"/>
      <c r="UIB68" s="2"/>
      <c r="UIC68" s="2"/>
      <c r="UID68" s="2"/>
      <c r="UIE68" s="2"/>
      <c r="UIF68" s="2"/>
      <c r="UIG68" s="2"/>
      <c r="UIH68" s="2"/>
      <c r="UII68" s="2"/>
      <c r="UIJ68" s="2"/>
      <c r="UIK68" s="2"/>
      <c r="UIL68" s="2"/>
      <c r="UIM68" s="2"/>
      <c r="UIN68" s="2"/>
      <c r="UIO68" s="2"/>
      <c r="UIP68" s="2"/>
      <c r="UIQ68" s="2"/>
      <c r="UIR68" s="2"/>
      <c r="UIS68" s="2"/>
      <c r="UIT68" s="2"/>
      <c r="UIU68" s="2"/>
      <c r="UIV68" s="2"/>
      <c r="UIW68" s="2"/>
      <c r="UIX68" s="2"/>
      <c r="UIY68" s="2"/>
      <c r="UIZ68" s="2"/>
      <c r="UJA68" s="2"/>
      <c r="UJB68" s="2"/>
      <c r="UJC68" s="2"/>
      <c r="UJD68" s="2"/>
      <c r="UJE68" s="2"/>
      <c r="UJF68" s="2"/>
      <c r="UJG68" s="2"/>
      <c r="UJH68" s="2"/>
      <c r="UJI68" s="2"/>
      <c r="UJJ68" s="2"/>
      <c r="UJK68" s="2"/>
      <c r="UJL68" s="2"/>
      <c r="UJM68" s="2"/>
      <c r="UJN68" s="2"/>
      <c r="UJO68" s="2"/>
      <c r="UJP68" s="2"/>
      <c r="UJQ68" s="2"/>
      <c r="UJR68" s="2"/>
      <c r="UJS68" s="2"/>
      <c r="UJT68" s="2"/>
      <c r="UJU68" s="2"/>
      <c r="UJV68" s="2"/>
      <c r="UJW68" s="2"/>
      <c r="UJX68" s="2"/>
      <c r="UJY68" s="2"/>
      <c r="UJZ68" s="2"/>
      <c r="UKA68" s="2"/>
      <c r="UKB68" s="2"/>
      <c r="UKC68" s="2"/>
      <c r="UKD68" s="2"/>
      <c r="UKE68" s="2"/>
      <c r="UKF68" s="2"/>
      <c r="UKG68" s="2"/>
      <c r="UKH68" s="2"/>
      <c r="UKI68" s="2"/>
      <c r="UKJ68" s="2"/>
      <c r="UKK68" s="2"/>
      <c r="UKL68" s="2"/>
      <c r="UKM68" s="2"/>
      <c r="UKN68" s="2"/>
      <c r="UKO68" s="2"/>
      <c r="UKP68" s="2"/>
      <c r="UKQ68" s="2"/>
      <c r="UKR68" s="2"/>
      <c r="UKS68" s="2"/>
      <c r="UKT68" s="2"/>
      <c r="UKU68" s="2"/>
      <c r="UKV68" s="2"/>
      <c r="UKW68" s="2"/>
      <c r="UKX68" s="2"/>
      <c r="UKY68" s="2"/>
      <c r="UKZ68" s="2"/>
      <c r="ULA68" s="2"/>
      <c r="ULB68" s="2"/>
      <c r="ULC68" s="2"/>
      <c r="ULD68" s="2"/>
      <c r="ULE68" s="2"/>
      <c r="ULF68" s="2"/>
      <c r="ULG68" s="2"/>
      <c r="ULH68" s="2"/>
      <c r="ULI68" s="2"/>
      <c r="ULJ68" s="2"/>
      <c r="ULK68" s="2"/>
      <c r="ULL68" s="2"/>
      <c r="ULM68" s="2"/>
      <c r="ULN68" s="2"/>
      <c r="ULO68" s="2"/>
      <c r="ULP68" s="2"/>
      <c r="ULQ68" s="2"/>
      <c r="ULR68" s="2"/>
      <c r="ULS68" s="2"/>
      <c r="ULT68" s="2"/>
      <c r="ULU68" s="2"/>
      <c r="ULV68" s="2"/>
      <c r="ULW68" s="2"/>
      <c r="ULX68" s="2"/>
      <c r="ULY68" s="2"/>
      <c r="ULZ68" s="2"/>
      <c r="UMA68" s="2"/>
      <c r="UMB68" s="2"/>
      <c r="UMC68" s="2"/>
      <c r="UMD68" s="2"/>
      <c r="UME68" s="2"/>
      <c r="UMF68" s="2"/>
      <c r="UMG68" s="2"/>
      <c r="UMH68" s="2"/>
      <c r="UMI68" s="2"/>
      <c r="UMJ68" s="2"/>
      <c r="UMK68" s="2"/>
      <c r="UML68" s="2"/>
      <c r="UMM68" s="2"/>
      <c r="UMN68" s="2"/>
      <c r="UMO68" s="2"/>
      <c r="UMP68" s="2"/>
      <c r="UMQ68" s="2"/>
      <c r="UMR68" s="2"/>
      <c r="UMS68" s="2"/>
      <c r="UMT68" s="2"/>
      <c r="UMU68" s="2"/>
      <c r="UMV68" s="2"/>
      <c r="UMW68" s="2"/>
      <c r="UMX68" s="2"/>
      <c r="UMY68" s="2"/>
      <c r="UMZ68" s="2"/>
      <c r="UNA68" s="2"/>
      <c r="UNB68" s="2"/>
      <c r="UNC68" s="2"/>
      <c r="UND68" s="2"/>
      <c r="UNE68" s="2"/>
      <c r="UNF68" s="2"/>
      <c r="UNG68" s="2"/>
      <c r="UNH68" s="2"/>
      <c r="UNI68" s="2"/>
      <c r="UNJ68" s="2"/>
      <c r="UNK68" s="2"/>
      <c r="UNL68" s="2"/>
      <c r="UNM68" s="2"/>
      <c r="UNN68" s="2"/>
      <c r="UNO68" s="2"/>
      <c r="UNP68" s="2"/>
      <c r="UNQ68" s="2"/>
      <c r="UNR68" s="2"/>
      <c r="UNS68" s="2"/>
      <c r="UNT68" s="2"/>
      <c r="UNU68" s="2"/>
      <c r="UNV68" s="2"/>
      <c r="UNW68" s="2"/>
      <c r="UNX68" s="2"/>
      <c r="UNY68" s="2"/>
      <c r="UNZ68" s="2"/>
      <c r="UOA68" s="2"/>
      <c r="UOB68" s="2"/>
      <c r="UOC68" s="2"/>
      <c r="UOD68" s="2"/>
      <c r="UOE68" s="2"/>
      <c r="UOF68" s="2"/>
      <c r="UOG68" s="2"/>
      <c r="UOH68" s="2"/>
      <c r="UOI68" s="2"/>
      <c r="UOJ68" s="2"/>
      <c r="UOK68" s="2"/>
      <c r="UOL68" s="2"/>
      <c r="UOM68" s="2"/>
      <c r="UON68" s="2"/>
      <c r="UOO68" s="2"/>
      <c r="UOP68" s="2"/>
      <c r="UOQ68" s="2"/>
      <c r="UOR68" s="2"/>
      <c r="UOS68" s="2"/>
      <c r="UOT68" s="2"/>
      <c r="UOU68" s="2"/>
      <c r="UOV68" s="2"/>
      <c r="UOW68" s="2"/>
      <c r="UOX68" s="2"/>
      <c r="UOY68" s="2"/>
      <c r="UOZ68" s="2"/>
      <c r="UPA68" s="2"/>
      <c r="UPB68" s="2"/>
      <c r="UPC68" s="2"/>
      <c r="UPD68" s="2"/>
      <c r="UPE68" s="2"/>
      <c r="UPF68" s="2"/>
      <c r="UPG68" s="2"/>
      <c r="UPH68" s="2"/>
      <c r="UPI68" s="2"/>
      <c r="UPJ68" s="2"/>
      <c r="UPK68" s="2"/>
      <c r="UPL68" s="2"/>
      <c r="UPM68" s="2"/>
      <c r="UPN68" s="2"/>
      <c r="UPO68" s="2"/>
      <c r="UPP68" s="2"/>
      <c r="UPQ68" s="2"/>
      <c r="UPR68" s="2"/>
      <c r="UPS68" s="2"/>
      <c r="UPT68" s="2"/>
      <c r="UPU68" s="2"/>
      <c r="UPV68" s="2"/>
      <c r="UPW68" s="2"/>
      <c r="UPX68" s="2"/>
      <c r="UPY68" s="2"/>
      <c r="UPZ68" s="2"/>
      <c r="UQA68" s="2"/>
      <c r="UQB68" s="2"/>
      <c r="UQC68" s="2"/>
      <c r="UQD68" s="2"/>
      <c r="UQE68" s="2"/>
      <c r="UQF68" s="2"/>
      <c r="UQG68" s="2"/>
      <c r="UQH68" s="2"/>
      <c r="UQI68" s="2"/>
      <c r="UQJ68" s="2"/>
      <c r="UQK68" s="2"/>
      <c r="UQL68" s="2"/>
      <c r="UQM68" s="2"/>
      <c r="UQN68" s="2"/>
      <c r="UQO68" s="2"/>
      <c r="UQP68" s="2"/>
      <c r="UQQ68" s="2"/>
      <c r="UQR68" s="2"/>
      <c r="UQS68" s="2"/>
      <c r="UQT68" s="2"/>
      <c r="UQU68" s="2"/>
      <c r="UQV68" s="2"/>
      <c r="UQW68" s="2"/>
      <c r="UQX68" s="2"/>
      <c r="UQY68" s="2"/>
      <c r="UQZ68" s="2"/>
      <c r="URA68" s="2"/>
      <c r="URB68" s="2"/>
      <c r="URC68" s="2"/>
      <c r="URD68" s="2"/>
      <c r="URE68" s="2"/>
      <c r="URF68" s="2"/>
      <c r="URG68" s="2"/>
      <c r="URH68" s="2"/>
      <c r="URI68" s="2"/>
      <c r="URJ68" s="2"/>
      <c r="URK68" s="2"/>
      <c r="URL68" s="2"/>
      <c r="URM68" s="2"/>
      <c r="URN68" s="2"/>
      <c r="URO68" s="2"/>
      <c r="URP68" s="2"/>
      <c r="URQ68" s="2"/>
      <c r="URR68" s="2"/>
      <c r="URS68" s="2"/>
      <c r="URT68" s="2"/>
      <c r="URU68" s="2"/>
      <c r="URV68" s="2"/>
      <c r="URW68" s="2"/>
      <c r="URX68" s="2"/>
      <c r="URY68" s="2"/>
      <c r="URZ68" s="2"/>
      <c r="USA68" s="2"/>
      <c r="USB68" s="2"/>
      <c r="USC68" s="2"/>
      <c r="USD68" s="2"/>
      <c r="USE68" s="2"/>
      <c r="USF68" s="2"/>
      <c r="USG68" s="2"/>
      <c r="USH68" s="2"/>
      <c r="USI68" s="2"/>
      <c r="USJ68" s="2"/>
      <c r="USK68" s="2"/>
      <c r="USL68" s="2"/>
      <c r="USM68" s="2"/>
      <c r="USN68" s="2"/>
      <c r="USO68" s="2"/>
      <c r="USP68" s="2"/>
      <c r="USQ68" s="2"/>
      <c r="USR68" s="2"/>
      <c r="USS68" s="2"/>
      <c r="UST68" s="2"/>
      <c r="USU68" s="2"/>
      <c r="USV68" s="2"/>
      <c r="USW68" s="2"/>
      <c r="USX68" s="2"/>
      <c r="USY68" s="2"/>
      <c r="USZ68" s="2"/>
      <c r="UTA68" s="2"/>
      <c r="UTB68" s="2"/>
      <c r="UTC68" s="2"/>
      <c r="UTD68" s="2"/>
      <c r="UTE68" s="2"/>
      <c r="UTF68" s="2"/>
      <c r="UTG68" s="2"/>
      <c r="UTH68" s="2"/>
      <c r="UTI68" s="2"/>
      <c r="UTJ68" s="2"/>
      <c r="UTK68" s="2"/>
      <c r="UTL68" s="2"/>
      <c r="UTM68" s="2"/>
      <c r="UTN68" s="2"/>
      <c r="UTO68" s="2"/>
      <c r="UTP68" s="2"/>
      <c r="UTQ68" s="2"/>
      <c r="UTR68" s="2"/>
      <c r="UTS68" s="2"/>
      <c r="UTT68" s="2"/>
      <c r="UTU68" s="2"/>
      <c r="UTV68" s="2"/>
      <c r="UTW68" s="2"/>
      <c r="UTX68" s="2"/>
      <c r="UTY68" s="2"/>
      <c r="UTZ68" s="2"/>
      <c r="UUA68" s="2"/>
      <c r="UUB68" s="2"/>
      <c r="UUC68" s="2"/>
      <c r="UUD68" s="2"/>
      <c r="UUE68" s="2"/>
      <c r="UUF68" s="2"/>
      <c r="UUG68" s="2"/>
      <c r="UUH68" s="2"/>
      <c r="UUI68" s="2"/>
      <c r="UUJ68" s="2"/>
      <c r="UUK68" s="2"/>
      <c r="UUL68" s="2"/>
      <c r="UUM68" s="2"/>
      <c r="UUN68" s="2"/>
      <c r="UUO68" s="2"/>
      <c r="UUP68" s="2"/>
      <c r="UUQ68" s="2"/>
      <c r="UUR68" s="2"/>
      <c r="UUS68" s="2"/>
      <c r="UUT68" s="2"/>
      <c r="UUU68" s="2"/>
      <c r="UUV68" s="2"/>
      <c r="UUW68" s="2"/>
      <c r="UUX68" s="2"/>
      <c r="UUY68" s="2"/>
      <c r="UUZ68" s="2"/>
      <c r="UVA68" s="2"/>
      <c r="UVB68" s="2"/>
      <c r="UVC68" s="2"/>
      <c r="UVD68" s="2"/>
      <c r="UVE68" s="2"/>
      <c r="UVF68" s="2"/>
      <c r="UVG68" s="2"/>
      <c r="UVH68" s="2"/>
      <c r="UVI68" s="2"/>
      <c r="UVJ68" s="2"/>
      <c r="UVK68" s="2"/>
      <c r="UVL68" s="2"/>
      <c r="UVM68" s="2"/>
      <c r="UVN68" s="2"/>
      <c r="UVO68" s="2"/>
      <c r="UVP68" s="2"/>
      <c r="UVQ68" s="2"/>
      <c r="UVR68" s="2"/>
      <c r="UVS68" s="2"/>
      <c r="UVT68" s="2"/>
      <c r="UVU68" s="2"/>
      <c r="UVV68" s="2"/>
      <c r="UVW68" s="2"/>
      <c r="UVX68" s="2"/>
      <c r="UVY68" s="2"/>
      <c r="UVZ68" s="2"/>
      <c r="UWA68" s="2"/>
      <c r="UWB68" s="2"/>
      <c r="UWC68" s="2"/>
      <c r="UWD68" s="2"/>
      <c r="UWE68" s="2"/>
      <c r="UWF68" s="2"/>
      <c r="UWG68" s="2"/>
      <c r="UWH68" s="2"/>
      <c r="UWI68" s="2"/>
      <c r="UWJ68" s="2"/>
      <c r="UWK68" s="2"/>
      <c r="UWL68" s="2"/>
      <c r="UWM68" s="2"/>
      <c r="UWN68" s="2"/>
      <c r="UWO68" s="2"/>
      <c r="UWP68" s="2"/>
      <c r="UWQ68" s="2"/>
      <c r="UWR68" s="2"/>
      <c r="UWS68" s="2"/>
      <c r="UWT68" s="2"/>
      <c r="UWU68" s="2"/>
      <c r="UWV68" s="2"/>
      <c r="UWW68" s="2"/>
      <c r="UWX68" s="2"/>
      <c r="UWY68" s="2"/>
      <c r="UWZ68" s="2"/>
      <c r="UXA68" s="2"/>
      <c r="UXB68" s="2"/>
      <c r="UXC68" s="2"/>
      <c r="UXD68" s="2"/>
      <c r="UXE68" s="2"/>
      <c r="UXF68" s="2"/>
      <c r="UXG68" s="2"/>
      <c r="UXH68" s="2"/>
      <c r="UXI68" s="2"/>
      <c r="UXJ68" s="2"/>
      <c r="UXK68" s="2"/>
      <c r="UXL68" s="2"/>
      <c r="UXM68" s="2"/>
      <c r="UXN68" s="2"/>
      <c r="UXO68" s="2"/>
      <c r="UXP68" s="2"/>
      <c r="UXQ68" s="2"/>
      <c r="UXR68" s="2"/>
      <c r="UXS68" s="2"/>
      <c r="UXT68" s="2"/>
      <c r="UXU68" s="2"/>
      <c r="UXV68" s="2"/>
      <c r="UXW68" s="2"/>
      <c r="UXX68" s="2"/>
      <c r="UXY68" s="2"/>
      <c r="UXZ68" s="2"/>
      <c r="UYA68" s="2"/>
      <c r="UYB68" s="2"/>
      <c r="UYC68" s="2"/>
      <c r="UYD68" s="2"/>
      <c r="UYE68" s="2"/>
      <c r="UYF68" s="2"/>
      <c r="UYG68" s="2"/>
      <c r="UYH68" s="2"/>
      <c r="UYI68" s="2"/>
      <c r="UYJ68" s="2"/>
      <c r="UYK68" s="2"/>
      <c r="UYL68" s="2"/>
      <c r="UYM68" s="2"/>
      <c r="UYN68" s="2"/>
      <c r="UYO68" s="2"/>
      <c r="UYP68" s="2"/>
      <c r="UYQ68" s="2"/>
      <c r="UYR68" s="2"/>
      <c r="UYS68" s="2"/>
      <c r="UYT68" s="2"/>
      <c r="UYU68" s="2"/>
      <c r="UYV68" s="2"/>
      <c r="UYW68" s="2"/>
      <c r="UYX68" s="2"/>
      <c r="UYY68" s="2"/>
      <c r="UYZ68" s="2"/>
      <c r="UZA68" s="2"/>
      <c r="UZB68" s="2"/>
      <c r="UZC68" s="2"/>
      <c r="UZD68" s="2"/>
      <c r="UZE68" s="2"/>
      <c r="UZF68" s="2"/>
      <c r="UZG68" s="2"/>
      <c r="UZH68" s="2"/>
      <c r="UZI68" s="2"/>
      <c r="UZJ68" s="2"/>
      <c r="UZK68" s="2"/>
      <c r="UZL68" s="2"/>
      <c r="UZM68" s="2"/>
      <c r="UZN68" s="2"/>
      <c r="UZO68" s="2"/>
      <c r="UZP68" s="2"/>
      <c r="UZQ68" s="2"/>
      <c r="UZR68" s="2"/>
      <c r="UZS68" s="2"/>
      <c r="UZT68" s="2"/>
      <c r="UZU68" s="2"/>
      <c r="UZV68" s="2"/>
      <c r="UZW68" s="2"/>
      <c r="UZX68" s="2"/>
      <c r="UZY68" s="2"/>
      <c r="UZZ68" s="2"/>
      <c r="VAA68" s="2"/>
      <c r="VAB68" s="2"/>
      <c r="VAC68" s="2"/>
      <c r="VAD68" s="2"/>
      <c r="VAE68" s="2"/>
      <c r="VAF68" s="2"/>
      <c r="VAG68" s="2"/>
      <c r="VAH68" s="2"/>
      <c r="VAI68" s="2"/>
      <c r="VAJ68" s="2"/>
      <c r="VAK68" s="2"/>
      <c r="VAL68" s="2"/>
      <c r="VAM68" s="2"/>
      <c r="VAN68" s="2"/>
      <c r="VAO68" s="2"/>
      <c r="VAP68" s="2"/>
      <c r="VAQ68" s="2"/>
      <c r="VAR68" s="2"/>
      <c r="VAS68" s="2"/>
      <c r="VAT68" s="2"/>
      <c r="VAU68" s="2"/>
      <c r="VAV68" s="2"/>
      <c r="VAW68" s="2"/>
      <c r="VAX68" s="2"/>
      <c r="VAY68" s="2"/>
      <c r="VAZ68" s="2"/>
      <c r="VBA68" s="2"/>
      <c r="VBB68" s="2"/>
      <c r="VBC68" s="2"/>
      <c r="VBD68" s="2"/>
      <c r="VBE68" s="2"/>
      <c r="VBF68" s="2"/>
      <c r="VBG68" s="2"/>
      <c r="VBH68" s="2"/>
      <c r="VBI68" s="2"/>
      <c r="VBJ68" s="2"/>
      <c r="VBK68" s="2"/>
      <c r="VBL68" s="2"/>
      <c r="VBM68" s="2"/>
      <c r="VBN68" s="2"/>
      <c r="VBO68" s="2"/>
      <c r="VBP68" s="2"/>
      <c r="VBQ68" s="2"/>
      <c r="VBR68" s="2"/>
      <c r="VBS68" s="2"/>
      <c r="VBT68" s="2"/>
      <c r="VBU68" s="2"/>
      <c r="VBV68" s="2"/>
      <c r="VBW68" s="2"/>
      <c r="VBX68" s="2"/>
      <c r="VBY68" s="2"/>
      <c r="VBZ68" s="2"/>
      <c r="VCA68" s="2"/>
      <c r="VCB68" s="2"/>
      <c r="VCC68" s="2"/>
      <c r="VCD68" s="2"/>
      <c r="VCE68" s="2"/>
      <c r="VCF68" s="2"/>
      <c r="VCG68" s="2"/>
      <c r="VCH68" s="2"/>
      <c r="VCI68" s="2"/>
      <c r="VCJ68" s="2"/>
      <c r="VCK68" s="2"/>
      <c r="VCL68" s="2"/>
      <c r="VCM68" s="2"/>
      <c r="VCN68" s="2"/>
      <c r="VCO68" s="2"/>
      <c r="VCP68" s="2"/>
      <c r="VCQ68" s="2"/>
      <c r="VCR68" s="2"/>
      <c r="VCS68" s="2"/>
      <c r="VCT68" s="2"/>
      <c r="VCU68" s="2"/>
      <c r="VCV68" s="2"/>
      <c r="VCW68" s="2"/>
      <c r="VCX68" s="2"/>
      <c r="VCY68" s="2"/>
      <c r="VCZ68" s="2"/>
      <c r="VDA68" s="2"/>
      <c r="VDB68" s="2"/>
      <c r="VDC68" s="2"/>
      <c r="VDD68" s="2"/>
      <c r="VDE68" s="2"/>
      <c r="VDF68" s="2"/>
      <c r="VDG68" s="2"/>
      <c r="VDH68" s="2"/>
      <c r="VDI68" s="2"/>
      <c r="VDJ68" s="2"/>
      <c r="VDK68" s="2"/>
      <c r="VDL68" s="2"/>
      <c r="VDM68" s="2"/>
      <c r="VDN68" s="2"/>
      <c r="VDO68" s="2"/>
      <c r="VDP68" s="2"/>
      <c r="VDQ68" s="2"/>
      <c r="VDR68" s="2"/>
      <c r="VDS68" s="2"/>
      <c r="VDT68" s="2"/>
      <c r="VDU68" s="2"/>
      <c r="VDV68" s="2"/>
      <c r="VDW68" s="2"/>
      <c r="VDX68" s="2"/>
      <c r="VDY68" s="2"/>
      <c r="VDZ68" s="2"/>
      <c r="VEA68" s="2"/>
      <c r="VEB68" s="2"/>
      <c r="VEC68" s="2"/>
      <c r="VED68" s="2"/>
      <c r="VEE68" s="2"/>
      <c r="VEF68" s="2"/>
      <c r="VEG68" s="2"/>
      <c r="VEH68" s="2"/>
      <c r="VEI68" s="2"/>
      <c r="VEJ68" s="2"/>
      <c r="VEK68" s="2"/>
      <c r="VEL68" s="2"/>
      <c r="VEM68" s="2"/>
      <c r="VEN68" s="2"/>
      <c r="VEO68" s="2"/>
      <c r="VEP68" s="2"/>
      <c r="VEQ68" s="2"/>
      <c r="VER68" s="2"/>
      <c r="VES68" s="2"/>
      <c r="VET68" s="2"/>
      <c r="VEU68" s="2"/>
      <c r="VEV68" s="2"/>
      <c r="VEW68" s="2"/>
      <c r="VEX68" s="2"/>
      <c r="VEY68" s="2"/>
      <c r="VEZ68" s="2"/>
      <c r="VFA68" s="2"/>
      <c r="VFB68" s="2"/>
      <c r="VFC68" s="2"/>
      <c r="VFD68" s="2"/>
      <c r="VFE68" s="2"/>
      <c r="VFF68" s="2"/>
      <c r="VFG68" s="2"/>
      <c r="VFH68" s="2"/>
      <c r="VFI68" s="2"/>
      <c r="VFJ68" s="2"/>
      <c r="VFK68" s="2"/>
      <c r="VFL68" s="2"/>
      <c r="VFM68" s="2"/>
      <c r="VFN68" s="2"/>
      <c r="VFO68" s="2"/>
      <c r="VFP68" s="2"/>
      <c r="VFQ68" s="2"/>
      <c r="VFR68" s="2"/>
      <c r="VFS68" s="2"/>
      <c r="VFT68" s="2"/>
      <c r="VFU68" s="2"/>
      <c r="VFV68" s="2"/>
      <c r="VFW68" s="2"/>
      <c r="VFX68" s="2"/>
      <c r="VFY68" s="2"/>
      <c r="VFZ68" s="2"/>
      <c r="VGA68" s="2"/>
      <c r="VGB68" s="2"/>
      <c r="VGC68" s="2"/>
      <c r="VGD68" s="2"/>
      <c r="VGE68" s="2"/>
      <c r="VGF68" s="2"/>
      <c r="VGG68" s="2"/>
      <c r="VGH68" s="2"/>
      <c r="VGI68" s="2"/>
      <c r="VGJ68" s="2"/>
      <c r="VGK68" s="2"/>
      <c r="VGL68" s="2"/>
      <c r="VGM68" s="2"/>
      <c r="VGN68" s="2"/>
      <c r="VGO68" s="2"/>
      <c r="VGP68" s="2"/>
      <c r="VGQ68" s="2"/>
      <c r="VGR68" s="2"/>
      <c r="VGS68" s="2"/>
      <c r="VGT68" s="2"/>
      <c r="VGU68" s="2"/>
      <c r="VGV68" s="2"/>
      <c r="VGW68" s="2"/>
      <c r="VGX68" s="2"/>
      <c r="VGY68" s="2"/>
      <c r="VGZ68" s="2"/>
      <c r="VHA68" s="2"/>
      <c r="VHB68" s="2"/>
      <c r="VHC68" s="2"/>
      <c r="VHD68" s="2"/>
      <c r="VHE68" s="2"/>
      <c r="VHF68" s="2"/>
      <c r="VHG68" s="2"/>
      <c r="VHH68" s="2"/>
      <c r="VHI68" s="2"/>
      <c r="VHJ68" s="2"/>
      <c r="VHK68" s="2"/>
      <c r="VHL68" s="2"/>
      <c r="VHM68" s="2"/>
      <c r="VHN68" s="2"/>
      <c r="VHO68" s="2"/>
      <c r="VHP68" s="2"/>
      <c r="VHQ68" s="2"/>
      <c r="VHR68" s="2"/>
      <c r="VHS68" s="2"/>
      <c r="VHT68" s="2"/>
      <c r="VHU68" s="2"/>
      <c r="VHV68" s="2"/>
      <c r="VHW68" s="2"/>
      <c r="VHX68" s="2"/>
      <c r="VHY68" s="2"/>
      <c r="VHZ68" s="2"/>
      <c r="VIA68" s="2"/>
      <c r="VIB68" s="2"/>
      <c r="VIC68" s="2"/>
      <c r="VID68" s="2"/>
      <c r="VIE68" s="2"/>
      <c r="VIF68" s="2"/>
      <c r="VIG68" s="2"/>
      <c r="VIH68" s="2"/>
      <c r="VII68" s="2"/>
      <c r="VIJ68" s="2"/>
      <c r="VIK68" s="2"/>
      <c r="VIL68" s="2"/>
      <c r="VIM68" s="2"/>
      <c r="VIN68" s="2"/>
      <c r="VIO68" s="2"/>
      <c r="VIP68" s="2"/>
      <c r="VIQ68" s="2"/>
      <c r="VIR68" s="2"/>
      <c r="VIS68" s="2"/>
      <c r="VIT68" s="2"/>
      <c r="VIU68" s="2"/>
      <c r="VIV68" s="2"/>
      <c r="VIW68" s="2"/>
      <c r="VIX68" s="2"/>
      <c r="VIY68" s="2"/>
      <c r="VIZ68" s="2"/>
      <c r="VJA68" s="2"/>
      <c r="VJB68" s="2"/>
      <c r="VJC68" s="2"/>
      <c r="VJD68" s="2"/>
      <c r="VJE68" s="2"/>
      <c r="VJF68" s="2"/>
      <c r="VJG68" s="2"/>
      <c r="VJH68" s="2"/>
      <c r="VJI68" s="2"/>
      <c r="VJJ68" s="2"/>
      <c r="VJK68" s="2"/>
      <c r="VJL68" s="2"/>
      <c r="VJM68" s="2"/>
      <c r="VJN68" s="2"/>
      <c r="VJO68" s="2"/>
      <c r="VJP68" s="2"/>
      <c r="VJQ68" s="2"/>
      <c r="VJR68" s="2"/>
      <c r="VJS68" s="2"/>
      <c r="VJT68" s="2"/>
      <c r="VJU68" s="2"/>
      <c r="VJV68" s="2"/>
      <c r="VJW68" s="2"/>
      <c r="VJX68" s="2"/>
      <c r="VJY68" s="2"/>
      <c r="VJZ68" s="2"/>
      <c r="VKA68" s="2"/>
      <c r="VKB68" s="2"/>
      <c r="VKC68" s="2"/>
      <c r="VKD68" s="2"/>
      <c r="VKE68" s="2"/>
      <c r="VKF68" s="2"/>
      <c r="VKG68" s="2"/>
      <c r="VKH68" s="2"/>
      <c r="VKI68" s="2"/>
      <c r="VKJ68" s="2"/>
      <c r="VKK68" s="2"/>
      <c r="VKL68" s="2"/>
      <c r="VKM68" s="2"/>
      <c r="VKN68" s="2"/>
      <c r="VKO68" s="2"/>
      <c r="VKP68" s="2"/>
      <c r="VKQ68" s="2"/>
      <c r="VKR68" s="2"/>
      <c r="VKS68" s="2"/>
      <c r="VKT68" s="2"/>
      <c r="VKU68" s="2"/>
      <c r="VKV68" s="2"/>
      <c r="VKW68" s="2"/>
      <c r="VKX68" s="2"/>
      <c r="VKY68" s="2"/>
      <c r="VKZ68" s="2"/>
      <c r="VLA68" s="2"/>
      <c r="VLB68" s="2"/>
      <c r="VLC68" s="2"/>
      <c r="VLD68" s="2"/>
      <c r="VLE68" s="2"/>
      <c r="VLF68" s="2"/>
      <c r="VLG68" s="2"/>
      <c r="VLH68" s="2"/>
      <c r="VLI68" s="2"/>
      <c r="VLJ68" s="2"/>
      <c r="VLK68" s="2"/>
      <c r="VLL68" s="2"/>
      <c r="VLM68" s="2"/>
      <c r="VLN68" s="2"/>
      <c r="VLO68" s="2"/>
      <c r="VLP68" s="2"/>
      <c r="VLQ68" s="2"/>
      <c r="VLR68" s="2"/>
      <c r="VLS68" s="2"/>
      <c r="VLT68" s="2"/>
      <c r="VLU68" s="2"/>
      <c r="VLV68" s="2"/>
      <c r="VLW68" s="2"/>
      <c r="VLX68" s="2"/>
      <c r="VLY68" s="2"/>
      <c r="VLZ68" s="2"/>
      <c r="VMA68" s="2"/>
      <c r="VMB68" s="2"/>
      <c r="VMC68" s="2"/>
      <c r="VMD68" s="2"/>
      <c r="VME68" s="2"/>
      <c r="VMF68" s="2"/>
      <c r="VMG68" s="2"/>
      <c r="VMH68" s="2"/>
      <c r="VMI68" s="2"/>
      <c r="VMJ68" s="2"/>
      <c r="VMK68" s="2"/>
      <c r="VML68" s="2"/>
      <c r="VMM68" s="2"/>
      <c r="VMN68" s="2"/>
      <c r="VMO68" s="2"/>
      <c r="VMP68" s="2"/>
      <c r="VMQ68" s="2"/>
      <c r="VMR68" s="2"/>
      <c r="VMS68" s="2"/>
      <c r="VMT68" s="2"/>
      <c r="VMU68" s="2"/>
      <c r="VMV68" s="2"/>
      <c r="VMW68" s="2"/>
      <c r="VMX68" s="2"/>
      <c r="VMY68" s="2"/>
      <c r="VMZ68" s="2"/>
      <c r="VNA68" s="2"/>
      <c r="VNB68" s="2"/>
      <c r="VNC68" s="2"/>
      <c r="VND68" s="2"/>
      <c r="VNE68" s="2"/>
      <c r="VNF68" s="2"/>
      <c r="VNG68" s="2"/>
      <c r="VNH68" s="2"/>
      <c r="VNI68" s="2"/>
      <c r="VNJ68" s="2"/>
      <c r="VNK68" s="2"/>
      <c r="VNL68" s="2"/>
      <c r="VNM68" s="2"/>
      <c r="VNN68" s="2"/>
      <c r="VNO68" s="2"/>
      <c r="VNP68" s="2"/>
      <c r="VNQ68" s="2"/>
      <c r="VNR68" s="2"/>
      <c r="VNS68" s="2"/>
      <c r="VNT68" s="2"/>
      <c r="VNU68" s="2"/>
      <c r="VNV68" s="2"/>
      <c r="VNW68" s="2"/>
      <c r="VNX68" s="2"/>
      <c r="VNY68" s="2"/>
      <c r="VNZ68" s="2"/>
      <c r="VOA68" s="2"/>
      <c r="VOB68" s="2"/>
      <c r="VOC68" s="2"/>
      <c r="VOD68" s="2"/>
      <c r="VOE68" s="2"/>
      <c r="VOF68" s="2"/>
      <c r="VOG68" s="2"/>
      <c r="VOH68" s="2"/>
      <c r="VOI68" s="2"/>
      <c r="VOJ68" s="2"/>
      <c r="VOK68" s="2"/>
      <c r="VOL68" s="2"/>
      <c r="VOM68" s="2"/>
      <c r="VON68" s="2"/>
      <c r="VOO68" s="2"/>
      <c r="VOP68" s="2"/>
      <c r="VOQ68" s="2"/>
      <c r="VOR68" s="2"/>
      <c r="VOS68" s="2"/>
      <c r="VOT68" s="2"/>
      <c r="VOU68" s="2"/>
      <c r="VOV68" s="2"/>
      <c r="VOW68" s="2"/>
      <c r="VOX68" s="2"/>
      <c r="VOY68" s="2"/>
      <c r="VOZ68" s="2"/>
      <c r="VPA68" s="2"/>
      <c r="VPB68" s="2"/>
      <c r="VPC68" s="2"/>
      <c r="VPD68" s="2"/>
      <c r="VPE68" s="2"/>
      <c r="VPF68" s="2"/>
      <c r="VPG68" s="2"/>
      <c r="VPH68" s="2"/>
      <c r="VPI68" s="2"/>
      <c r="VPJ68" s="2"/>
      <c r="VPK68" s="2"/>
      <c r="VPL68" s="2"/>
      <c r="VPM68" s="2"/>
      <c r="VPN68" s="2"/>
      <c r="VPO68" s="2"/>
      <c r="VPP68" s="2"/>
      <c r="VPQ68" s="2"/>
      <c r="VPR68" s="2"/>
      <c r="VPS68" s="2"/>
      <c r="VPT68" s="2"/>
      <c r="VPU68" s="2"/>
      <c r="VPV68" s="2"/>
      <c r="VPW68" s="2"/>
      <c r="VPX68" s="2"/>
      <c r="VPY68" s="2"/>
      <c r="VPZ68" s="2"/>
      <c r="VQA68" s="2"/>
      <c r="VQB68" s="2"/>
      <c r="VQC68" s="2"/>
      <c r="VQD68" s="2"/>
      <c r="VQE68" s="2"/>
      <c r="VQF68" s="2"/>
      <c r="VQG68" s="2"/>
      <c r="VQH68" s="2"/>
      <c r="VQI68" s="2"/>
      <c r="VQJ68" s="2"/>
      <c r="VQK68" s="2"/>
      <c r="VQL68" s="2"/>
      <c r="VQM68" s="2"/>
      <c r="VQN68" s="2"/>
      <c r="VQO68" s="2"/>
      <c r="VQP68" s="2"/>
      <c r="VQQ68" s="2"/>
      <c r="VQR68" s="2"/>
      <c r="VQS68" s="2"/>
      <c r="VQT68" s="2"/>
      <c r="VQU68" s="2"/>
      <c r="VQV68" s="2"/>
      <c r="VQW68" s="2"/>
      <c r="VQX68" s="2"/>
      <c r="VQY68" s="2"/>
      <c r="VQZ68" s="2"/>
      <c r="VRA68" s="2"/>
      <c r="VRB68" s="2"/>
      <c r="VRC68" s="2"/>
      <c r="VRD68" s="2"/>
      <c r="VRE68" s="2"/>
      <c r="VRF68" s="2"/>
      <c r="VRG68" s="2"/>
      <c r="VRH68" s="2"/>
      <c r="VRI68" s="2"/>
      <c r="VRJ68" s="2"/>
      <c r="VRK68" s="2"/>
      <c r="VRL68" s="2"/>
      <c r="VRM68" s="2"/>
      <c r="VRN68" s="2"/>
      <c r="VRO68" s="2"/>
      <c r="VRP68" s="2"/>
      <c r="VRQ68" s="2"/>
      <c r="VRR68" s="2"/>
      <c r="VRS68" s="2"/>
      <c r="VRT68" s="2"/>
      <c r="VRU68" s="2"/>
      <c r="VRV68" s="2"/>
      <c r="VRW68" s="2"/>
      <c r="VRX68" s="2"/>
      <c r="VRY68" s="2"/>
      <c r="VRZ68" s="2"/>
      <c r="VSA68" s="2"/>
      <c r="VSB68" s="2"/>
      <c r="VSC68" s="2"/>
      <c r="VSD68" s="2"/>
      <c r="VSE68" s="2"/>
      <c r="VSF68" s="2"/>
      <c r="VSG68" s="2"/>
      <c r="VSH68" s="2"/>
      <c r="VSI68" s="2"/>
      <c r="VSJ68" s="2"/>
      <c r="VSK68" s="2"/>
      <c r="VSL68" s="2"/>
      <c r="VSM68" s="2"/>
      <c r="VSN68" s="2"/>
      <c r="VSO68" s="2"/>
      <c r="VSP68" s="2"/>
      <c r="VSQ68" s="2"/>
      <c r="VSR68" s="2"/>
      <c r="VSS68" s="2"/>
      <c r="VST68" s="2"/>
      <c r="VSU68" s="2"/>
      <c r="VSV68" s="2"/>
      <c r="VSW68" s="2"/>
      <c r="VSX68" s="2"/>
      <c r="VSY68" s="2"/>
      <c r="VSZ68" s="2"/>
      <c r="VTA68" s="2"/>
      <c r="VTB68" s="2"/>
      <c r="VTC68" s="2"/>
      <c r="VTD68" s="2"/>
      <c r="VTE68" s="2"/>
      <c r="VTF68" s="2"/>
      <c r="VTG68" s="2"/>
      <c r="VTH68" s="2"/>
      <c r="VTI68" s="2"/>
      <c r="VTJ68" s="2"/>
      <c r="VTK68" s="2"/>
      <c r="VTL68" s="2"/>
      <c r="VTM68" s="2"/>
      <c r="VTN68" s="2"/>
      <c r="VTO68" s="2"/>
      <c r="VTP68" s="2"/>
      <c r="VTQ68" s="2"/>
      <c r="VTR68" s="2"/>
      <c r="VTS68" s="2"/>
      <c r="VTT68" s="2"/>
      <c r="VTU68" s="2"/>
      <c r="VTV68" s="2"/>
      <c r="VTW68" s="2"/>
      <c r="VTX68" s="2"/>
      <c r="VTY68" s="2"/>
      <c r="VTZ68" s="2"/>
      <c r="VUA68" s="2"/>
      <c r="VUB68" s="2"/>
      <c r="VUC68" s="2"/>
      <c r="VUD68" s="2"/>
      <c r="VUE68" s="2"/>
      <c r="VUF68" s="2"/>
      <c r="VUG68" s="2"/>
      <c r="VUH68" s="2"/>
      <c r="VUI68" s="2"/>
      <c r="VUJ68" s="2"/>
      <c r="VUK68" s="2"/>
      <c r="VUL68" s="2"/>
      <c r="VUM68" s="2"/>
      <c r="VUN68" s="2"/>
      <c r="VUO68" s="2"/>
      <c r="VUP68" s="2"/>
      <c r="VUQ68" s="2"/>
      <c r="VUR68" s="2"/>
      <c r="VUS68" s="2"/>
      <c r="VUT68" s="2"/>
      <c r="VUU68" s="2"/>
      <c r="VUV68" s="2"/>
      <c r="VUW68" s="2"/>
      <c r="VUX68" s="2"/>
      <c r="VUY68" s="2"/>
      <c r="VUZ68" s="2"/>
      <c r="VVA68" s="2"/>
      <c r="VVB68" s="2"/>
      <c r="VVC68" s="2"/>
      <c r="VVD68" s="2"/>
      <c r="VVE68" s="2"/>
      <c r="VVF68" s="2"/>
      <c r="VVG68" s="2"/>
      <c r="VVH68" s="2"/>
      <c r="VVI68" s="2"/>
      <c r="VVJ68" s="2"/>
      <c r="VVK68" s="2"/>
      <c r="VVL68" s="2"/>
      <c r="VVM68" s="2"/>
      <c r="VVN68" s="2"/>
      <c r="VVO68" s="2"/>
      <c r="VVP68" s="2"/>
      <c r="VVQ68" s="2"/>
      <c r="VVR68" s="2"/>
      <c r="VVS68" s="2"/>
      <c r="VVT68" s="2"/>
      <c r="VVU68" s="2"/>
      <c r="VVV68" s="2"/>
      <c r="VVW68" s="2"/>
      <c r="VVX68" s="2"/>
      <c r="VVY68" s="2"/>
      <c r="VVZ68" s="2"/>
      <c r="VWA68" s="2"/>
      <c r="VWB68" s="2"/>
      <c r="VWC68" s="2"/>
      <c r="VWD68" s="2"/>
      <c r="VWE68" s="2"/>
      <c r="VWF68" s="2"/>
      <c r="VWG68" s="2"/>
      <c r="VWH68" s="2"/>
      <c r="VWI68" s="2"/>
      <c r="VWJ68" s="2"/>
      <c r="VWK68" s="2"/>
      <c r="VWL68" s="2"/>
      <c r="VWM68" s="2"/>
      <c r="VWN68" s="2"/>
      <c r="VWO68" s="2"/>
      <c r="VWP68" s="2"/>
      <c r="VWQ68" s="2"/>
      <c r="VWR68" s="2"/>
      <c r="VWS68" s="2"/>
      <c r="VWT68" s="2"/>
      <c r="VWU68" s="2"/>
      <c r="VWV68" s="2"/>
      <c r="VWW68" s="2"/>
      <c r="VWX68" s="2"/>
      <c r="VWY68" s="2"/>
      <c r="VWZ68" s="2"/>
      <c r="VXA68" s="2"/>
      <c r="VXB68" s="2"/>
      <c r="VXC68" s="2"/>
      <c r="VXD68" s="2"/>
      <c r="VXE68" s="2"/>
      <c r="VXF68" s="2"/>
      <c r="VXG68" s="2"/>
      <c r="VXH68" s="2"/>
      <c r="VXI68" s="2"/>
      <c r="VXJ68" s="2"/>
      <c r="VXK68" s="2"/>
      <c r="VXL68" s="2"/>
      <c r="VXM68" s="2"/>
      <c r="VXN68" s="2"/>
      <c r="VXO68" s="2"/>
      <c r="VXP68" s="2"/>
      <c r="VXQ68" s="2"/>
      <c r="VXR68" s="2"/>
      <c r="VXS68" s="2"/>
      <c r="VXT68" s="2"/>
      <c r="VXU68" s="2"/>
      <c r="VXV68" s="2"/>
      <c r="VXW68" s="2"/>
      <c r="VXX68" s="2"/>
      <c r="VXY68" s="2"/>
      <c r="VXZ68" s="2"/>
      <c r="VYA68" s="2"/>
      <c r="VYB68" s="2"/>
      <c r="VYC68" s="2"/>
      <c r="VYD68" s="2"/>
      <c r="VYE68" s="2"/>
      <c r="VYF68" s="2"/>
      <c r="VYG68" s="2"/>
      <c r="VYH68" s="2"/>
      <c r="VYI68" s="2"/>
      <c r="VYJ68" s="2"/>
      <c r="VYK68" s="2"/>
      <c r="VYL68" s="2"/>
      <c r="VYM68" s="2"/>
      <c r="VYN68" s="2"/>
      <c r="VYO68" s="2"/>
      <c r="VYP68" s="2"/>
      <c r="VYQ68" s="2"/>
      <c r="VYR68" s="2"/>
      <c r="VYS68" s="2"/>
      <c r="VYT68" s="2"/>
      <c r="VYU68" s="2"/>
      <c r="VYV68" s="2"/>
      <c r="VYW68" s="2"/>
      <c r="VYX68" s="2"/>
      <c r="VYY68" s="2"/>
      <c r="VYZ68" s="2"/>
      <c r="VZA68" s="2"/>
      <c r="VZB68" s="2"/>
      <c r="VZC68" s="2"/>
      <c r="VZD68" s="2"/>
      <c r="VZE68" s="2"/>
      <c r="VZF68" s="2"/>
      <c r="VZG68" s="2"/>
      <c r="VZH68" s="2"/>
      <c r="VZI68" s="2"/>
      <c r="VZJ68" s="2"/>
      <c r="VZK68" s="2"/>
      <c r="VZL68" s="2"/>
      <c r="VZM68" s="2"/>
      <c r="VZN68" s="2"/>
      <c r="VZO68" s="2"/>
      <c r="VZP68" s="2"/>
      <c r="VZQ68" s="2"/>
      <c r="VZR68" s="2"/>
      <c r="VZS68" s="2"/>
      <c r="VZT68" s="2"/>
      <c r="VZU68" s="2"/>
      <c r="VZV68" s="2"/>
      <c r="VZW68" s="2"/>
      <c r="VZX68" s="2"/>
      <c r="VZY68" s="2"/>
      <c r="VZZ68" s="2"/>
      <c r="WAA68" s="2"/>
      <c r="WAB68" s="2"/>
      <c r="WAC68" s="2"/>
      <c r="WAD68" s="2"/>
      <c r="WAE68" s="2"/>
      <c r="WAF68" s="2"/>
      <c r="WAG68" s="2"/>
      <c r="WAH68" s="2"/>
      <c r="WAI68" s="2"/>
      <c r="WAJ68" s="2"/>
      <c r="WAK68" s="2"/>
      <c r="WAL68" s="2"/>
      <c r="WAM68" s="2"/>
      <c r="WAN68" s="2"/>
      <c r="WAO68" s="2"/>
      <c r="WAP68" s="2"/>
      <c r="WAQ68" s="2"/>
      <c r="WAR68" s="2"/>
      <c r="WAS68" s="2"/>
      <c r="WAT68" s="2"/>
      <c r="WAU68" s="2"/>
      <c r="WAV68" s="2"/>
      <c r="WAW68" s="2"/>
      <c r="WAX68" s="2"/>
      <c r="WAY68" s="2"/>
      <c r="WAZ68" s="2"/>
      <c r="WBA68" s="2"/>
      <c r="WBB68" s="2"/>
      <c r="WBC68" s="2"/>
      <c r="WBD68" s="2"/>
      <c r="WBE68" s="2"/>
      <c r="WBF68" s="2"/>
      <c r="WBG68" s="2"/>
      <c r="WBH68" s="2"/>
      <c r="WBI68" s="2"/>
      <c r="WBJ68" s="2"/>
      <c r="WBK68" s="2"/>
      <c r="WBL68" s="2"/>
      <c r="WBM68" s="2"/>
      <c r="WBN68" s="2"/>
      <c r="WBO68" s="2"/>
      <c r="WBP68" s="2"/>
      <c r="WBQ68" s="2"/>
      <c r="WBR68" s="2"/>
      <c r="WBS68" s="2"/>
      <c r="WBT68" s="2"/>
      <c r="WBU68" s="2"/>
      <c r="WBV68" s="2"/>
      <c r="WBW68" s="2"/>
      <c r="WBX68" s="2"/>
      <c r="WBY68" s="2"/>
      <c r="WBZ68" s="2"/>
      <c r="WCA68" s="2"/>
      <c r="WCB68" s="2"/>
      <c r="WCC68" s="2"/>
      <c r="WCD68" s="2"/>
      <c r="WCE68" s="2"/>
      <c r="WCF68" s="2"/>
      <c r="WCG68" s="2"/>
      <c r="WCH68" s="2"/>
      <c r="WCI68" s="2"/>
      <c r="WCJ68" s="2"/>
      <c r="WCK68" s="2"/>
      <c r="WCL68" s="2"/>
      <c r="WCM68" s="2"/>
      <c r="WCN68" s="2"/>
      <c r="WCO68" s="2"/>
      <c r="WCP68" s="2"/>
      <c r="WCQ68" s="2"/>
      <c r="WCR68" s="2"/>
      <c r="WCS68" s="2"/>
      <c r="WCT68" s="2"/>
      <c r="WCU68" s="2"/>
      <c r="WCV68" s="2"/>
      <c r="WCW68" s="2"/>
      <c r="WCX68" s="2"/>
      <c r="WCY68" s="2"/>
      <c r="WCZ68" s="2"/>
      <c r="WDA68" s="2"/>
      <c r="WDB68" s="2"/>
      <c r="WDC68" s="2"/>
      <c r="WDD68" s="2"/>
      <c r="WDE68" s="2"/>
      <c r="WDF68" s="2"/>
      <c r="WDG68" s="2"/>
      <c r="WDH68" s="2"/>
      <c r="WDI68" s="2"/>
      <c r="WDJ68" s="2"/>
      <c r="WDK68" s="2"/>
      <c r="WDL68" s="2"/>
      <c r="WDM68" s="2"/>
      <c r="WDN68" s="2"/>
      <c r="WDO68" s="2"/>
      <c r="WDP68" s="2"/>
      <c r="WDQ68" s="2"/>
      <c r="WDR68" s="2"/>
      <c r="WDS68" s="2"/>
      <c r="WDT68" s="2"/>
      <c r="WDU68" s="2"/>
      <c r="WDV68" s="2"/>
      <c r="WDW68" s="2"/>
      <c r="WDX68" s="2"/>
      <c r="WDY68" s="2"/>
      <c r="WDZ68" s="2"/>
      <c r="WEA68" s="2"/>
      <c r="WEB68" s="2"/>
      <c r="WEC68" s="2"/>
      <c r="WED68" s="2"/>
      <c r="WEE68" s="2"/>
      <c r="WEF68" s="2"/>
      <c r="WEG68" s="2"/>
      <c r="WEH68" s="2"/>
      <c r="WEI68" s="2"/>
      <c r="WEJ68" s="2"/>
      <c r="WEK68" s="2"/>
      <c r="WEL68" s="2"/>
      <c r="WEM68" s="2"/>
      <c r="WEN68" s="2"/>
      <c r="WEO68" s="2"/>
      <c r="WEP68" s="2"/>
      <c r="WEQ68" s="2"/>
      <c r="WER68" s="2"/>
      <c r="WES68" s="2"/>
      <c r="WET68" s="2"/>
      <c r="WEU68" s="2"/>
      <c r="WEV68" s="2"/>
      <c r="WEW68" s="2"/>
      <c r="WEX68" s="2"/>
      <c r="WEY68" s="2"/>
      <c r="WEZ68" s="2"/>
      <c r="WFA68" s="2"/>
      <c r="WFB68" s="2"/>
      <c r="WFC68" s="2"/>
      <c r="WFD68" s="2"/>
      <c r="WFE68" s="2"/>
      <c r="WFF68" s="2"/>
      <c r="WFG68" s="2"/>
      <c r="WFH68" s="2"/>
      <c r="WFI68" s="2"/>
      <c r="WFJ68" s="2"/>
      <c r="WFK68" s="2"/>
      <c r="WFL68" s="2"/>
      <c r="WFM68" s="2"/>
      <c r="WFN68" s="2"/>
      <c r="WFO68" s="2"/>
      <c r="WFP68" s="2"/>
      <c r="WFQ68" s="2"/>
      <c r="WFR68" s="2"/>
      <c r="WFS68" s="2"/>
      <c r="WFT68" s="2"/>
      <c r="WFU68" s="2"/>
      <c r="WFV68" s="2"/>
      <c r="WFW68" s="2"/>
      <c r="WFX68" s="2"/>
      <c r="WFY68" s="2"/>
      <c r="WFZ68" s="2"/>
      <c r="WGA68" s="2"/>
      <c r="WGB68" s="2"/>
      <c r="WGC68" s="2"/>
      <c r="WGD68" s="2"/>
      <c r="WGE68" s="2"/>
      <c r="WGF68" s="2"/>
      <c r="WGG68" s="2"/>
      <c r="WGH68" s="2"/>
      <c r="WGI68" s="2"/>
      <c r="WGJ68" s="2"/>
      <c r="WGK68" s="2"/>
      <c r="WGL68" s="2"/>
      <c r="WGM68" s="2"/>
      <c r="WGN68" s="2"/>
      <c r="WGO68" s="2"/>
      <c r="WGP68" s="2"/>
      <c r="WGQ68" s="2"/>
      <c r="WGR68" s="2"/>
      <c r="WGS68" s="2"/>
      <c r="WGT68" s="2"/>
      <c r="WGU68" s="2"/>
      <c r="WGV68" s="2"/>
      <c r="WGW68" s="2"/>
      <c r="WGX68" s="2"/>
      <c r="WGY68" s="2"/>
      <c r="WGZ68" s="2"/>
      <c r="WHA68" s="2"/>
      <c r="WHB68" s="2"/>
      <c r="WHC68" s="2"/>
      <c r="WHD68" s="2"/>
      <c r="WHE68" s="2"/>
      <c r="WHF68" s="2"/>
      <c r="WHG68" s="2"/>
      <c r="WHH68" s="2"/>
      <c r="WHI68" s="2"/>
      <c r="WHJ68" s="2"/>
      <c r="WHK68" s="2"/>
      <c r="WHL68" s="2"/>
      <c r="WHM68" s="2"/>
      <c r="WHN68" s="2"/>
      <c r="WHO68" s="2"/>
      <c r="WHP68" s="2"/>
      <c r="WHQ68" s="2"/>
      <c r="WHR68" s="2"/>
      <c r="WHS68" s="2"/>
      <c r="WHT68" s="2"/>
      <c r="WHU68" s="2"/>
      <c r="WHV68" s="2"/>
      <c r="WHW68" s="2"/>
      <c r="WHX68" s="2"/>
      <c r="WHY68" s="2"/>
      <c r="WHZ68" s="2"/>
      <c r="WIA68" s="2"/>
      <c r="WIB68" s="2"/>
      <c r="WIC68" s="2"/>
      <c r="WID68" s="2"/>
      <c r="WIE68" s="2"/>
      <c r="WIF68" s="2"/>
      <c r="WIG68" s="2"/>
      <c r="WIH68" s="2"/>
      <c r="WII68" s="2"/>
      <c r="WIJ68" s="2"/>
      <c r="WIK68" s="2"/>
      <c r="WIL68" s="2"/>
      <c r="WIM68" s="2"/>
      <c r="WIN68" s="2"/>
      <c r="WIO68" s="2"/>
      <c r="WIP68" s="2"/>
      <c r="WIQ68" s="2"/>
      <c r="WIR68" s="2"/>
      <c r="WIS68" s="2"/>
      <c r="WIT68" s="2"/>
      <c r="WIU68" s="2"/>
      <c r="WIV68" s="2"/>
      <c r="WIW68" s="2"/>
      <c r="WIX68" s="2"/>
      <c r="WIY68" s="2"/>
      <c r="WIZ68" s="2"/>
      <c r="WJA68" s="2"/>
      <c r="WJB68" s="2"/>
      <c r="WJC68" s="2"/>
      <c r="WJD68" s="2"/>
      <c r="WJE68" s="2"/>
      <c r="WJF68" s="2"/>
      <c r="WJG68" s="2"/>
      <c r="WJH68" s="2"/>
      <c r="WJI68" s="2"/>
      <c r="WJJ68" s="2"/>
      <c r="WJK68" s="2"/>
      <c r="WJL68" s="2"/>
      <c r="WJM68" s="2"/>
      <c r="WJN68" s="2"/>
      <c r="WJO68" s="2"/>
      <c r="WJP68" s="2"/>
      <c r="WJQ68" s="2"/>
      <c r="WJR68" s="2"/>
      <c r="WJS68" s="2"/>
      <c r="WJT68" s="2"/>
      <c r="WJU68" s="2"/>
      <c r="WJV68" s="2"/>
      <c r="WJW68" s="2"/>
      <c r="WJX68" s="2"/>
      <c r="WJY68" s="2"/>
      <c r="WJZ68" s="2"/>
      <c r="WKA68" s="2"/>
      <c r="WKB68" s="2"/>
      <c r="WKC68" s="2"/>
      <c r="WKD68" s="2"/>
      <c r="WKE68" s="2"/>
      <c r="WKF68" s="2"/>
      <c r="WKG68" s="2"/>
      <c r="WKH68" s="2"/>
      <c r="WKI68" s="2"/>
      <c r="WKJ68" s="2"/>
      <c r="WKK68" s="2"/>
      <c r="WKL68" s="2"/>
      <c r="WKM68" s="2"/>
      <c r="WKN68" s="2"/>
      <c r="WKO68" s="2"/>
      <c r="WKP68" s="2"/>
      <c r="WKQ68" s="2"/>
      <c r="WKR68" s="2"/>
      <c r="WKS68" s="2"/>
      <c r="WKT68" s="2"/>
      <c r="WKU68" s="2"/>
      <c r="WKV68" s="2"/>
      <c r="WKW68" s="2"/>
      <c r="WKX68" s="2"/>
      <c r="WKY68" s="2"/>
      <c r="WKZ68" s="2"/>
      <c r="WLA68" s="2"/>
      <c r="WLB68" s="2"/>
      <c r="WLC68" s="2"/>
      <c r="WLD68" s="2"/>
      <c r="WLE68" s="2"/>
      <c r="WLF68" s="2"/>
      <c r="WLG68" s="2"/>
      <c r="WLH68" s="2"/>
      <c r="WLI68" s="2"/>
      <c r="WLJ68" s="2"/>
      <c r="WLK68" s="2"/>
      <c r="WLL68" s="2"/>
      <c r="WLM68" s="2"/>
      <c r="WLN68" s="2"/>
      <c r="WLO68" s="2"/>
      <c r="WLP68" s="2"/>
      <c r="WLQ68" s="2"/>
      <c r="WLR68" s="2"/>
      <c r="WLS68" s="2"/>
      <c r="WLT68" s="2"/>
      <c r="WLU68" s="2"/>
      <c r="WLV68" s="2"/>
      <c r="WLW68" s="2"/>
      <c r="WLX68" s="2"/>
      <c r="WLY68" s="2"/>
      <c r="WLZ68" s="2"/>
      <c r="WMA68" s="2"/>
      <c r="WMB68" s="2"/>
      <c r="WMC68" s="2"/>
      <c r="WMD68" s="2"/>
      <c r="WME68" s="2"/>
      <c r="WMF68" s="2"/>
      <c r="WMG68" s="2"/>
      <c r="WMH68" s="2"/>
      <c r="WMI68" s="2"/>
      <c r="WMJ68" s="2"/>
      <c r="WMK68" s="2"/>
      <c r="WML68" s="2"/>
      <c r="WMM68" s="2"/>
      <c r="WMN68" s="2"/>
      <c r="WMO68" s="2"/>
      <c r="WMP68" s="2"/>
      <c r="WMQ68" s="2"/>
      <c r="WMR68" s="2"/>
      <c r="WMS68" s="2"/>
      <c r="WMT68" s="2"/>
      <c r="WMU68" s="2"/>
      <c r="WMV68" s="2"/>
      <c r="WMW68" s="2"/>
      <c r="WMX68" s="2"/>
      <c r="WMY68" s="2"/>
      <c r="WMZ68" s="2"/>
      <c r="WNA68" s="2"/>
      <c r="WNB68" s="2"/>
      <c r="WNC68" s="2"/>
      <c r="WND68" s="2"/>
      <c r="WNE68" s="2"/>
      <c r="WNF68" s="2"/>
      <c r="WNG68" s="2"/>
      <c r="WNH68" s="2"/>
      <c r="WNI68" s="2"/>
      <c r="WNJ68" s="2"/>
      <c r="WNK68" s="2"/>
      <c r="WNL68" s="2"/>
      <c r="WNM68" s="2"/>
      <c r="WNN68" s="2"/>
      <c r="WNO68" s="2"/>
      <c r="WNP68" s="2"/>
      <c r="WNQ68" s="2"/>
      <c r="WNR68" s="2"/>
      <c r="WNS68" s="2"/>
      <c r="WNT68" s="2"/>
      <c r="WNU68" s="2"/>
      <c r="WNV68" s="2"/>
      <c r="WNW68" s="2"/>
      <c r="WNX68" s="2"/>
      <c r="WNY68" s="2"/>
      <c r="WNZ68" s="2"/>
      <c r="WOA68" s="2"/>
      <c r="WOB68" s="2"/>
      <c r="WOC68" s="2"/>
      <c r="WOD68" s="2"/>
      <c r="WOE68" s="2"/>
      <c r="WOF68" s="2"/>
      <c r="WOG68" s="2"/>
      <c r="WOH68" s="2"/>
      <c r="WOI68" s="2"/>
      <c r="WOJ68" s="2"/>
      <c r="WOK68" s="2"/>
      <c r="WOL68" s="2"/>
      <c r="WOM68" s="2"/>
      <c r="WON68" s="2"/>
      <c r="WOO68" s="2"/>
      <c r="WOP68" s="2"/>
      <c r="WOQ68" s="2"/>
      <c r="WOR68" s="2"/>
      <c r="WOS68" s="2"/>
      <c r="WOT68" s="2"/>
      <c r="WOU68" s="2"/>
      <c r="WOV68" s="2"/>
      <c r="WOW68" s="2"/>
      <c r="WOX68" s="2"/>
      <c r="WOY68" s="2"/>
      <c r="WOZ68" s="2"/>
      <c r="WPA68" s="2"/>
      <c r="WPB68" s="2"/>
      <c r="WPC68" s="2"/>
      <c r="WPD68" s="2"/>
      <c r="WPE68" s="2"/>
      <c r="WPF68" s="2"/>
      <c r="WPG68" s="2"/>
      <c r="WPH68" s="2"/>
      <c r="WPI68" s="2"/>
      <c r="WPJ68" s="2"/>
      <c r="WPK68" s="2"/>
      <c r="WPL68" s="2"/>
      <c r="WPM68" s="2"/>
      <c r="WPN68" s="2"/>
      <c r="WPO68" s="2"/>
      <c r="WPP68" s="2"/>
      <c r="WPQ68" s="2"/>
      <c r="WPR68" s="2"/>
      <c r="WPS68" s="2"/>
      <c r="WPT68" s="2"/>
      <c r="WPU68" s="2"/>
      <c r="WPV68" s="2"/>
      <c r="WPW68" s="2"/>
      <c r="WPX68" s="2"/>
      <c r="WPY68" s="2"/>
      <c r="WPZ68" s="2"/>
      <c r="WQA68" s="2"/>
      <c r="WQB68" s="2"/>
      <c r="WQC68" s="2"/>
      <c r="WQD68" s="2"/>
      <c r="WQE68" s="2"/>
      <c r="WQF68" s="2"/>
      <c r="WQG68" s="2"/>
      <c r="WQH68" s="2"/>
      <c r="WQI68" s="2"/>
      <c r="WQJ68" s="2"/>
      <c r="WQK68" s="2"/>
      <c r="WQL68" s="2"/>
      <c r="WQM68" s="2"/>
      <c r="WQN68" s="2"/>
      <c r="WQO68" s="2"/>
      <c r="WQP68" s="2"/>
      <c r="WQQ68" s="2"/>
      <c r="WQR68" s="2"/>
      <c r="WQS68" s="2"/>
      <c r="WQT68" s="2"/>
      <c r="WQU68" s="2"/>
      <c r="WQV68" s="2"/>
      <c r="WQW68" s="2"/>
      <c r="WQX68" s="2"/>
      <c r="WQY68" s="2"/>
      <c r="WQZ68" s="2"/>
      <c r="WRA68" s="2"/>
      <c r="WRB68" s="2"/>
      <c r="WRC68" s="2"/>
      <c r="WRD68" s="2"/>
      <c r="WRE68" s="2"/>
      <c r="WRF68" s="2"/>
      <c r="WRG68" s="2"/>
      <c r="WRH68" s="2"/>
      <c r="WRI68" s="2"/>
      <c r="WRJ68" s="2"/>
      <c r="WRK68" s="2"/>
      <c r="WRL68" s="2"/>
      <c r="WRM68" s="2"/>
      <c r="WRN68" s="2"/>
      <c r="WRO68" s="2"/>
      <c r="WRP68" s="2"/>
      <c r="WRQ68" s="2"/>
      <c r="WRR68" s="2"/>
      <c r="WRS68" s="2"/>
      <c r="WRT68" s="2"/>
      <c r="WRU68" s="2"/>
      <c r="WRV68" s="2"/>
      <c r="WRW68" s="2"/>
      <c r="WRX68" s="2"/>
      <c r="WRY68" s="2"/>
      <c r="WRZ68" s="2"/>
      <c r="WSA68" s="2"/>
      <c r="WSB68" s="2"/>
      <c r="WSC68" s="2"/>
      <c r="WSD68" s="2"/>
      <c r="WSE68" s="2"/>
      <c r="WSF68" s="2"/>
      <c r="WSG68" s="2"/>
      <c r="WSH68" s="2"/>
      <c r="WSI68" s="2"/>
      <c r="WSJ68" s="2"/>
      <c r="WSK68" s="2"/>
      <c r="WSL68" s="2"/>
      <c r="WSM68" s="2"/>
      <c r="WSN68" s="2"/>
      <c r="WSO68" s="2"/>
      <c r="WSP68" s="2"/>
      <c r="WSQ68" s="2"/>
      <c r="WSR68" s="2"/>
      <c r="WSS68" s="2"/>
      <c r="WST68" s="2"/>
      <c r="WSU68" s="2"/>
      <c r="WSV68" s="2"/>
      <c r="WSW68" s="2"/>
      <c r="WSX68" s="2"/>
      <c r="WSY68" s="2"/>
      <c r="WSZ68" s="2"/>
      <c r="WTA68" s="2"/>
      <c r="WTB68" s="2"/>
      <c r="WTC68" s="2"/>
      <c r="WTD68" s="2"/>
      <c r="WTE68" s="2"/>
      <c r="WTF68" s="2"/>
      <c r="WTG68" s="2"/>
      <c r="WTH68" s="2"/>
      <c r="WTI68" s="2"/>
      <c r="WTJ68" s="2"/>
      <c r="WTK68" s="2"/>
      <c r="WTL68" s="2"/>
      <c r="WTM68" s="2"/>
      <c r="WTN68" s="2"/>
      <c r="WTO68" s="2"/>
      <c r="WTP68" s="2"/>
      <c r="WTQ68" s="2"/>
      <c r="WTR68" s="2"/>
      <c r="WTS68" s="2"/>
      <c r="WTT68" s="2"/>
      <c r="WTU68" s="2"/>
      <c r="WTV68" s="2"/>
      <c r="WTW68" s="2"/>
      <c r="WTX68" s="2"/>
      <c r="WTY68" s="2"/>
      <c r="WTZ68" s="2"/>
      <c r="WUA68" s="2"/>
      <c r="WUB68" s="2"/>
      <c r="WUC68" s="2"/>
      <c r="WUD68" s="2"/>
      <c r="WUE68" s="2"/>
      <c r="WUF68" s="2"/>
      <c r="WUG68" s="2"/>
      <c r="WUH68" s="2"/>
      <c r="WUI68" s="2"/>
      <c r="WUJ68" s="2"/>
      <c r="WUK68" s="2"/>
      <c r="WUL68" s="2"/>
      <c r="WUM68" s="2"/>
      <c r="WUN68" s="2"/>
      <c r="WUO68" s="2"/>
      <c r="WUP68" s="2"/>
      <c r="WUQ68" s="2"/>
      <c r="WUR68" s="2"/>
      <c r="WUS68" s="2"/>
      <c r="WUT68" s="2"/>
      <c r="WUU68" s="2"/>
      <c r="WUV68" s="2"/>
      <c r="WUW68" s="2"/>
      <c r="WUX68" s="2"/>
      <c r="WUY68" s="2"/>
      <c r="WUZ68" s="2"/>
      <c r="WVA68" s="2"/>
      <c r="WVB68" s="2"/>
      <c r="WVC68" s="2"/>
      <c r="WVD68" s="2"/>
      <c r="WVE68" s="2"/>
      <c r="WVF68" s="2"/>
      <c r="WVG68" s="2"/>
      <c r="WVH68" s="2"/>
      <c r="WVI68" s="2"/>
      <c r="WVJ68" s="2"/>
      <c r="WVK68" s="2"/>
      <c r="WVL68" s="2"/>
      <c r="WVM68" s="2"/>
      <c r="WVN68" s="2"/>
      <c r="WVO68" s="2"/>
      <c r="WVP68" s="2"/>
      <c r="WVQ68" s="2"/>
      <c r="WVR68" s="2"/>
      <c r="WVS68" s="2"/>
      <c r="WVT68" s="2"/>
      <c r="WVU68" s="2"/>
      <c r="WVV68" s="2"/>
      <c r="WVW68" s="2"/>
      <c r="WVX68" s="2"/>
      <c r="WVY68" s="2"/>
      <c r="WVZ68" s="2"/>
      <c r="WWA68" s="2"/>
      <c r="WWB68" s="2"/>
      <c r="WWC68" s="2"/>
      <c r="WWD68" s="2"/>
      <c r="WWE68" s="2"/>
      <c r="WWF68" s="2"/>
      <c r="WWG68" s="2"/>
      <c r="WWH68" s="2"/>
      <c r="WWI68" s="2"/>
      <c r="WWJ68" s="2"/>
      <c r="WWK68" s="2"/>
      <c r="WWL68" s="2"/>
      <c r="WWM68" s="2"/>
      <c r="WWN68" s="2"/>
      <c r="WWO68" s="2"/>
      <c r="WWP68" s="2"/>
      <c r="WWQ68" s="2"/>
      <c r="WWR68" s="2"/>
      <c r="WWS68" s="2"/>
      <c r="WWT68" s="2"/>
      <c r="WWU68" s="2"/>
      <c r="WWV68" s="2"/>
      <c r="WWW68" s="2"/>
      <c r="WWX68" s="2"/>
      <c r="WWY68" s="2"/>
      <c r="WWZ68" s="2"/>
      <c r="WXA68" s="2"/>
      <c r="WXB68" s="2"/>
      <c r="WXC68" s="2"/>
      <c r="WXD68" s="2"/>
      <c r="WXE68" s="2"/>
      <c r="WXF68" s="2"/>
      <c r="WXG68" s="2"/>
      <c r="WXH68" s="2"/>
      <c r="WXI68" s="2"/>
      <c r="WXJ68" s="2"/>
      <c r="WXK68" s="2"/>
      <c r="WXL68" s="2"/>
      <c r="WXM68" s="2"/>
      <c r="WXN68" s="2"/>
      <c r="WXO68" s="2"/>
      <c r="WXP68" s="2"/>
      <c r="WXQ68" s="2"/>
      <c r="WXR68" s="2"/>
      <c r="WXS68" s="2"/>
      <c r="WXT68" s="2"/>
      <c r="WXU68" s="2"/>
      <c r="WXV68" s="2"/>
      <c r="WXW68" s="2"/>
      <c r="WXX68" s="2"/>
      <c r="WXY68" s="2"/>
      <c r="WXZ68" s="2"/>
      <c r="WYA68" s="2"/>
      <c r="WYB68" s="2"/>
      <c r="WYC68" s="2"/>
      <c r="WYD68" s="2"/>
      <c r="WYE68" s="2"/>
      <c r="WYF68" s="2"/>
      <c r="WYG68" s="2"/>
      <c r="WYH68" s="2"/>
      <c r="WYI68" s="2"/>
      <c r="WYJ68" s="2"/>
      <c r="WYK68" s="2"/>
      <c r="WYL68" s="2"/>
      <c r="WYM68" s="2"/>
      <c r="WYN68" s="2"/>
      <c r="WYO68" s="2"/>
      <c r="WYP68" s="2"/>
      <c r="WYQ68" s="2"/>
      <c r="WYR68" s="2"/>
      <c r="WYS68" s="2"/>
      <c r="WYT68" s="2"/>
      <c r="WYU68" s="2"/>
      <c r="WYV68" s="2"/>
      <c r="WYW68" s="2"/>
      <c r="WYX68" s="2"/>
      <c r="WYY68" s="2"/>
      <c r="WYZ68" s="2"/>
      <c r="WZA68" s="2"/>
      <c r="WZB68" s="2"/>
      <c r="WZC68" s="2"/>
      <c r="WZD68" s="2"/>
      <c r="WZE68" s="2"/>
      <c r="WZF68" s="2"/>
      <c r="WZG68" s="2"/>
      <c r="WZH68" s="2"/>
      <c r="WZI68" s="2"/>
      <c r="WZJ68" s="2"/>
      <c r="WZK68" s="2"/>
      <c r="WZL68" s="2"/>
      <c r="WZM68" s="2"/>
      <c r="WZN68" s="2"/>
      <c r="WZO68" s="2"/>
      <c r="WZP68" s="2"/>
      <c r="WZQ68" s="2"/>
      <c r="WZR68" s="2"/>
      <c r="WZS68" s="2"/>
      <c r="WZT68" s="2"/>
      <c r="WZU68" s="2"/>
      <c r="WZV68" s="2"/>
      <c r="WZW68" s="2"/>
      <c r="WZX68" s="2"/>
      <c r="WZY68" s="2"/>
      <c r="WZZ68" s="2"/>
      <c r="XAA68" s="2"/>
      <c r="XAB68" s="2"/>
      <c r="XAC68" s="2"/>
      <c r="XAD68" s="2"/>
      <c r="XAE68" s="2"/>
      <c r="XAF68" s="2"/>
      <c r="XAG68" s="2"/>
      <c r="XAH68" s="2"/>
      <c r="XAI68" s="2"/>
      <c r="XAJ68" s="2"/>
      <c r="XAK68" s="2"/>
      <c r="XAL68" s="2"/>
      <c r="XAM68" s="2"/>
      <c r="XAN68" s="2"/>
      <c r="XAO68" s="2"/>
      <c r="XAP68" s="2"/>
      <c r="XAQ68" s="2"/>
      <c r="XAR68" s="2"/>
      <c r="XAS68" s="2"/>
      <c r="XAT68" s="2"/>
      <c r="XAU68" s="2"/>
      <c r="XAV68" s="2"/>
      <c r="XAW68" s="2"/>
      <c r="XAX68" s="2"/>
      <c r="XAY68" s="2"/>
      <c r="XAZ68" s="2"/>
      <c r="XBA68" s="2"/>
      <c r="XBB68" s="2"/>
      <c r="XBC68" s="2"/>
      <c r="XBD68" s="2"/>
      <c r="XBE68" s="2"/>
      <c r="XBF68" s="2"/>
      <c r="XBG68" s="2"/>
      <c r="XBH68" s="2"/>
      <c r="XBI68" s="2"/>
      <c r="XBJ68" s="2"/>
      <c r="XBK68" s="2"/>
      <c r="XBL68" s="2"/>
      <c r="XBM68" s="2"/>
      <c r="XBN68" s="2"/>
      <c r="XBO68" s="2"/>
      <c r="XBP68" s="2"/>
      <c r="XBQ68" s="2"/>
      <c r="XBR68" s="2"/>
      <c r="XBS68" s="2"/>
      <c r="XBT68" s="2"/>
      <c r="XBU68" s="2"/>
      <c r="XBV68" s="2"/>
      <c r="XBW68" s="2"/>
      <c r="XBX68" s="2"/>
      <c r="XBY68" s="2"/>
      <c r="XBZ68" s="2"/>
      <c r="XCA68" s="2"/>
      <c r="XCB68" s="2"/>
      <c r="XCC68" s="2"/>
      <c r="XCD68" s="2"/>
      <c r="XCE68" s="2"/>
      <c r="XCF68" s="2"/>
      <c r="XCG68" s="2"/>
      <c r="XCH68" s="2"/>
      <c r="XCI68" s="2"/>
      <c r="XCJ68" s="2"/>
      <c r="XCK68" s="2"/>
      <c r="XCL68" s="2"/>
      <c r="XCM68" s="2"/>
      <c r="XCN68" s="2"/>
      <c r="XCO68" s="2"/>
      <c r="XCP68" s="2"/>
      <c r="XCQ68" s="2"/>
      <c r="XCR68" s="2"/>
      <c r="XCS68" s="2"/>
      <c r="XCT68" s="2"/>
      <c r="XCU68" s="2"/>
      <c r="XCV68" s="2"/>
      <c r="XCW68" s="2"/>
      <c r="XCX68" s="2"/>
      <c r="XCY68" s="2"/>
      <c r="XCZ68" s="2"/>
      <c r="XDA68" s="2"/>
      <c r="XDB68" s="2"/>
      <c r="XDC68" s="2"/>
      <c r="XDD68" s="2"/>
      <c r="XDE68" s="2"/>
      <c r="XDF68" s="2"/>
      <c r="XDG68" s="2"/>
      <c r="XDH68" s="2"/>
      <c r="XDI68" s="2"/>
      <c r="XDJ68" s="2"/>
      <c r="XDK68" s="2"/>
      <c r="XDL68" s="2"/>
      <c r="XDM68" s="2"/>
      <c r="XDN68" s="2"/>
      <c r="XDO68" s="2"/>
      <c r="XDP68" s="2"/>
      <c r="XDQ68" s="2"/>
      <c r="XDR68" s="2"/>
      <c r="XDS68" s="2"/>
      <c r="XDT68" s="2"/>
      <c r="XDU68" s="2"/>
      <c r="XDV68" s="2"/>
      <c r="XDW68" s="2"/>
      <c r="XDX68" s="2"/>
      <c r="XDY68" s="2"/>
      <c r="XDZ68" s="2"/>
      <c r="XEA68" s="2"/>
      <c r="XEB68" s="2"/>
      <c r="XEC68" s="2"/>
      <c r="XED68" s="2"/>
      <c r="XEE68" s="2"/>
      <c r="XEF68" s="2"/>
      <c r="XEG68" s="2"/>
      <c r="XEH68" s="2"/>
    </row>
    <row r="69" spans="1:16362" s="15" customFormat="1" ht="35.1" customHeight="1">
      <c r="A69" s="128" t="s">
        <v>8</v>
      </c>
      <c r="B69" s="129" t="s">
        <v>152</v>
      </c>
      <c r="C69" s="130" t="s">
        <v>72</v>
      </c>
      <c r="D69" s="131" t="s">
        <v>13</v>
      </c>
      <c r="E69" s="132" t="s">
        <v>155</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c r="AJY69" s="2"/>
      <c r="AJZ69" s="2"/>
      <c r="AKA69" s="2"/>
      <c r="AKB69" s="2"/>
      <c r="AKC69" s="2"/>
      <c r="AKD69" s="2"/>
      <c r="AKE69" s="2"/>
      <c r="AKF69" s="2"/>
      <c r="AKG69" s="2"/>
      <c r="AKH69" s="2"/>
      <c r="AKI69" s="2"/>
      <c r="AKJ69" s="2"/>
      <c r="AKK69" s="2"/>
      <c r="AKL69" s="2"/>
      <c r="AKM69" s="2"/>
      <c r="AKN69" s="2"/>
      <c r="AKO69" s="2"/>
      <c r="AKP69" s="2"/>
      <c r="AKQ69" s="2"/>
      <c r="AKR69" s="2"/>
      <c r="AKS69" s="2"/>
      <c r="AKT69" s="2"/>
      <c r="AKU69" s="2"/>
      <c r="AKV69" s="2"/>
      <c r="AKW69" s="2"/>
      <c r="AKX69" s="2"/>
      <c r="AKY69" s="2"/>
      <c r="AKZ69" s="2"/>
      <c r="ALA69" s="2"/>
      <c r="ALB69" s="2"/>
      <c r="ALC69" s="2"/>
      <c r="ALD69" s="2"/>
      <c r="ALE69" s="2"/>
      <c r="ALF69" s="2"/>
      <c r="ALG69" s="2"/>
      <c r="ALH69" s="2"/>
      <c r="ALI69" s="2"/>
      <c r="ALJ69" s="2"/>
      <c r="ALK69" s="2"/>
      <c r="ALL69" s="2"/>
      <c r="ALM69" s="2"/>
      <c r="ALN69" s="2"/>
      <c r="ALO69" s="2"/>
      <c r="ALP69" s="2"/>
      <c r="ALQ69" s="2"/>
      <c r="ALR69" s="2"/>
      <c r="ALS69" s="2"/>
      <c r="ALT69" s="2"/>
      <c r="ALU69" s="2"/>
      <c r="ALV69" s="2"/>
      <c r="ALW69" s="2"/>
      <c r="ALX69" s="2"/>
      <c r="ALY69" s="2"/>
      <c r="ALZ69" s="2"/>
      <c r="AMA69" s="2"/>
      <c r="AMB69" s="2"/>
      <c r="AMC69" s="2"/>
      <c r="AMD69" s="2"/>
      <c r="AME69" s="2"/>
      <c r="AMF69" s="2"/>
      <c r="AMG69" s="2"/>
      <c r="AMH69" s="2"/>
      <c r="AMI69" s="2"/>
      <c r="AMJ69" s="2"/>
      <c r="AMK69" s="2"/>
      <c r="AML69" s="2"/>
      <c r="AMM69" s="2"/>
      <c r="AMN69" s="2"/>
      <c r="AMO69" s="2"/>
      <c r="AMP69" s="2"/>
      <c r="AMQ69" s="2"/>
      <c r="AMR69" s="2"/>
      <c r="AMS69" s="2"/>
      <c r="AMT69" s="2"/>
      <c r="AMU69" s="2"/>
      <c r="AMV69" s="2"/>
      <c r="AMW69" s="2"/>
      <c r="AMX69" s="2"/>
      <c r="AMY69" s="2"/>
      <c r="AMZ69" s="2"/>
      <c r="ANA69" s="2"/>
      <c r="ANB69" s="2"/>
      <c r="ANC69" s="2"/>
      <c r="AND69" s="2"/>
      <c r="ANE69" s="2"/>
      <c r="ANF69" s="2"/>
      <c r="ANG69" s="2"/>
      <c r="ANH69" s="2"/>
      <c r="ANI69" s="2"/>
      <c r="ANJ69" s="2"/>
      <c r="ANK69" s="2"/>
      <c r="ANL69" s="2"/>
      <c r="ANM69" s="2"/>
      <c r="ANN69" s="2"/>
      <c r="ANO69" s="2"/>
      <c r="ANP69" s="2"/>
      <c r="ANQ69" s="2"/>
      <c r="ANR69" s="2"/>
      <c r="ANS69" s="2"/>
      <c r="ANT69" s="2"/>
      <c r="ANU69" s="2"/>
      <c r="ANV69" s="2"/>
      <c r="ANW69" s="2"/>
      <c r="ANX69" s="2"/>
      <c r="ANY69" s="2"/>
      <c r="ANZ69" s="2"/>
      <c r="AOA69" s="2"/>
      <c r="AOB69" s="2"/>
      <c r="AOC69" s="2"/>
      <c r="AOD69" s="2"/>
      <c r="AOE69" s="2"/>
      <c r="AOF69" s="2"/>
      <c r="AOG69" s="2"/>
      <c r="AOH69" s="2"/>
      <c r="AOI69" s="2"/>
      <c r="AOJ69" s="2"/>
      <c r="AOK69" s="2"/>
      <c r="AOL69" s="2"/>
      <c r="AOM69" s="2"/>
      <c r="AON69" s="2"/>
      <c r="AOO69" s="2"/>
      <c r="AOP69" s="2"/>
      <c r="AOQ69" s="2"/>
      <c r="AOR69" s="2"/>
      <c r="AOS69" s="2"/>
      <c r="AOT69" s="2"/>
      <c r="AOU69" s="2"/>
      <c r="AOV69" s="2"/>
      <c r="AOW69" s="2"/>
      <c r="AOX69" s="2"/>
      <c r="AOY69" s="2"/>
      <c r="AOZ69" s="2"/>
      <c r="APA69" s="2"/>
      <c r="APB69" s="2"/>
      <c r="APC69" s="2"/>
      <c r="APD69" s="2"/>
      <c r="APE69" s="2"/>
      <c r="APF69" s="2"/>
      <c r="APG69" s="2"/>
      <c r="APH69" s="2"/>
      <c r="API69" s="2"/>
      <c r="APJ69" s="2"/>
      <c r="APK69" s="2"/>
      <c r="APL69" s="2"/>
      <c r="APM69" s="2"/>
      <c r="APN69" s="2"/>
      <c r="APO69" s="2"/>
      <c r="APP69" s="2"/>
      <c r="APQ69" s="2"/>
      <c r="APR69" s="2"/>
      <c r="APS69" s="2"/>
      <c r="APT69" s="2"/>
      <c r="APU69" s="2"/>
      <c r="APV69" s="2"/>
      <c r="APW69" s="2"/>
      <c r="APX69" s="2"/>
      <c r="APY69" s="2"/>
      <c r="APZ69" s="2"/>
      <c r="AQA69" s="2"/>
      <c r="AQB69" s="2"/>
      <c r="AQC69" s="2"/>
      <c r="AQD69" s="2"/>
      <c r="AQE69" s="2"/>
      <c r="AQF69" s="2"/>
      <c r="AQG69" s="2"/>
      <c r="AQH69" s="2"/>
      <c r="AQI69" s="2"/>
      <c r="AQJ69" s="2"/>
      <c r="AQK69" s="2"/>
      <c r="AQL69" s="2"/>
      <c r="AQM69" s="2"/>
      <c r="AQN69" s="2"/>
      <c r="AQO69" s="2"/>
      <c r="AQP69" s="2"/>
      <c r="AQQ69" s="2"/>
      <c r="AQR69" s="2"/>
      <c r="AQS69" s="2"/>
      <c r="AQT69" s="2"/>
      <c r="AQU69" s="2"/>
      <c r="AQV69" s="2"/>
      <c r="AQW69" s="2"/>
      <c r="AQX69" s="2"/>
      <c r="AQY69" s="2"/>
      <c r="AQZ69" s="2"/>
      <c r="ARA69" s="2"/>
      <c r="ARB69" s="2"/>
      <c r="ARC69" s="2"/>
      <c r="ARD69" s="2"/>
      <c r="ARE69" s="2"/>
      <c r="ARF69" s="2"/>
      <c r="ARG69" s="2"/>
      <c r="ARH69" s="2"/>
      <c r="ARI69" s="2"/>
      <c r="ARJ69" s="2"/>
      <c r="ARK69" s="2"/>
      <c r="ARL69" s="2"/>
      <c r="ARM69" s="2"/>
      <c r="ARN69" s="2"/>
      <c r="ARO69" s="2"/>
      <c r="ARP69" s="2"/>
      <c r="ARQ69" s="2"/>
      <c r="ARR69" s="2"/>
      <c r="ARS69" s="2"/>
      <c r="ART69" s="2"/>
      <c r="ARU69" s="2"/>
      <c r="ARV69" s="2"/>
      <c r="ARW69" s="2"/>
      <c r="ARX69" s="2"/>
      <c r="ARY69" s="2"/>
      <c r="ARZ69" s="2"/>
      <c r="ASA69" s="2"/>
      <c r="ASB69" s="2"/>
      <c r="ASC69" s="2"/>
      <c r="ASD69" s="2"/>
      <c r="ASE69" s="2"/>
      <c r="ASF69" s="2"/>
      <c r="ASG69" s="2"/>
      <c r="ASH69" s="2"/>
      <c r="ASI69" s="2"/>
      <c r="ASJ69" s="2"/>
      <c r="ASK69" s="2"/>
      <c r="ASL69" s="2"/>
      <c r="ASM69" s="2"/>
      <c r="ASN69" s="2"/>
      <c r="ASO69" s="2"/>
      <c r="ASP69" s="2"/>
      <c r="ASQ69" s="2"/>
      <c r="ASR69" s="2"/>
      <c r="ASS69" s="2"/>
      <c r="AST69" s="2"/>
      <c r="ASU69" s="2"/>
      <c r="ASV69" s="2"/>
      <c r="ASW69" s="2"/>
      <c r="ASX69" s="2"/>
      <c r="ASY69" s="2"/>
      <c r="ASZ69" s="2"/>
      <c r="ATA69" s="2"/>
      <c r="ATB69" s="2"/>
      <c r="ATC69" s="2"/>
      <c r="ATD69" s="2"/>
      <c r="ATE69" s="2"/>
      <c r="ATF69" s="2"/>
      <c r="ATG69" s="2"/>
      <c r="ATH69" s="2"/>
      <c r="ATI69" s="2"/>
      <c r="ATJ69" s="2"/>
      <c r="ATK69" s="2"/>
      <c r="ATL69" s="2"/>
      <c r="ATM69" s="2"/>
      <c r="ATN69" s="2"/>
      <c r="ATO69" s="2"/>
      <c r="ATP69" s="2"/>
      <c r="ATQ69" s="2"/>
      <c r="ATR69" s="2"/>
      <c r="ATS69" s="2"/>
      <c r="ATT69" s="2"/>
      <c r="ATU69" s="2"/>
      <c r="ATV69" s="2"/>
      <c r="ATW69" s="2"/>
      <c r="ATX69" s="2"/>
      <c r="ATY69" s="2"/>
      <c r="ATZ69" s="2"/>
      <c r="AUA69" s="2"/>
      <c r="AUB69" s="2"/>
      <c r="AUC69" s="2"/>
      <c r="AUD69" s="2"/>
      <c r="AUE69" s="2"/>
      <c r="AUF69" s="2"/>
      <c r="AUG69" s="2"/>
      <c r="AUH69" s="2"/>
      <c r="AUI69" s="2"/>
      <c r="AUJ69" s="2"/>
      <c r="AUK69" s="2"/>
      <c r="AUL69" s="2"/>
      <c r="AUM69" s="2"/>
      <c r="AUN69" s="2"/>
      <c r="AUO69" s="2"/>
      <c r="AUP69" s="2"/>
      <c r="AUQ69" s="2"/>
      <c r="AUR69" s="2"/>
      <c r="AUS69" s="2"/>
      <c r="AUT69" s="2"/>
      <c r="AUU69" s="2"/>
      <c r="AUV69" s="2"/>
      <c r="AUW69" s="2"/>
      <c r="AUX69" s="2"/>
      <c r="AUY69" s="2"/>
      <c r="AUZ69" s="2"/>
      <c r="AVA69" s="2"/>
      <c r="AVB69" s="2"/>
      <c r="AVC69" s="2"/>
      <c r="AVD69" s="2"/>
      <c r="AVE69" s="2"/>
      <c r="AVF69" s="2"/>
      <c r="AVG69" s="2"/>
      <c r="AVH69" s="2"/>
      <c r="AVI69" s="2"/>
      <c r="AVJ69" s="2"/>
      <c r="AVK69" s="2"/>
      <c r="AVL69" s="2"/>
      <c r="AVM69" s="2"/>
      <c r="AVN69" s="2"/>
      <c r="AVO69" s="2"/>
      <c r="AVP69" s="2"/>
      <c r="AVQ69" s="2"/>
      <c r="AVR69" s="2"/>
      <c r="AVS69" s="2"/>
      <c r="AVT69" s="2"/>
      <c r="AVU69" s="2"/>
      <c r="AVV69" s="2"/>
      <c r="AVW69" s="2"/>
      <c r="AVX69" s="2"/>
      <c r="AVY69" s="2"/>
      <c r="AVZ69" s="2"/>
      <c r="AWA69" s="2"/>
      <c r="AWB69" s="2"/>
      <c r="AWC69" s="2"/>
      <c r="AWD69" s="2"/>
      <c r="AWE69" s="2"/>
      <c r="AWF69" s="2"/>
      <c r="AWG69" s="2"/>
      <c r="AWH69" s="2"/>
      <c r="AWI69" s="2"/>
      <c r="AWJ69" s="2"/>
      <c r="AWK69" s="2"/>
      <c r="AWL69" s="2"/>
      <c r="AWM69" s="2"/>
      <c r="AWN69" s="2"/>
      <c r="AWO69" s="2"/>
      <c r="AWP69" s="2"/>
      <c r="AWQ69" s="2"/>
      <c r="AWR69" s="2"/>
      <c r="AWS69" s="2"/>
      <c r="AWT69" s="2"/>
      <c r="AWU69" s="2"/>
      <c r="AWV69" s="2"/>
      <c r="AWW69" s="2"/>
      <c r="AWX69" s="2"/>
      <c r="AWY69" s="2"/>
      <c r="AWZ69" s="2"/>
      <c r="AXA69" s="2"/>
      <c r="AXB69" s="2"/>
      <c r="AXC69" s="2"/>
      <c r="AXD69" s="2"/>
      <c r="AXE69" s="2"/>
      <c r="AXF69" s="2"/>
      <c r="AXG69" s="2"/>
      <c r="AXH69" s="2"/>
      <c r="AXI69" s="2"/>
      <c r="AXJ69" s="2"/>
      <c r="AXK69" s="2"/>
      <c r="AXL69" s="2"/>
      <c r="AXM69" s="2"/>
      <c r="AXN69" s="2"/>
      <c r="AXO69" s="2"/>
      <c r="AXP69" s="2"/>
      <c r="AXQ69" s="2"/>
      <c r="AXR69" s="2"/>
      <c r="AXS69" s="2"/>
      <c r="AXT69" s="2"/>
      <c r="AXU69" s="2"/>
      <c r="AXV69" s="2"/>
      <c r="AXW69" s="2"/>
      <c r="AXX69" s="2"/>
      <c r="AXY69" s="2"/>
      <c r="AXZ69" s="2"/>
      <c r="AYA69" s="2"/>
      <c r="AYB69" s="2"/>
      <c r="AYC69" s="2"/>
      <c r="AYD69" s="2"/>
      <c r="AYE69" s="2"/>
      <c r="AYF69" s="2"/>
      <c r="AYG69" s="2"/>
      <c r="AYH69" s="2"/>
      <c r="AYI69" s="2"/>
      <c r="AYJ69" s="2"/>
      <c r="AYK69" s="2"/>
      <c r="AYL69" s="2"/>
      <c r="AYM69" s="2"/>
      <c r="AYN69" s="2"/>
      <c r="AYO69" s="2"/>
      <c r="AYP69" s="2"/>
      <c r="AYQ69" s="2"/>
      <c r="AYR69" s="2"/>
      <c r="AYS69" s="2"/>
      <c r="AYT69" s="2"/>
      <c r="AYU69" s="2"/>
      <c r="AYV69" s="2"/>
      <c r="AYW69" s="2"/>
      <c r="AYX69" s="2"/>
      <c r="AYY69" s="2"/>
      <c r="AYZ69" s="2"/>
      <c r="AZA69" s="2"/>
      <c r="AZB69" s="2"/>
      <c r="AZC69" s="2"/>
      <c r="AZD69" s="2"/>
      <c r="AZE69" s="2"/>
      <c r="AZF69" s="2"/>
      <c r="AZG69" s="2"/>
      <c r="AZH69" s="2"/>
      <c r="AZI69" s="2"/>
      <c r="AZJ69" s="2"/>
      <c r="AZK69" s="2"/>
      <c r="AZL69" s="2"/>
      <c r="AZM69" s="2"/>
      <c r="AZN69" s="2"/>
      <c r="AZO69" s="2"/>
      <c r="AZP69" s="2"/>
      <c r="AZQ69" s="2"/>
      <c r="AZR69" s="2"/>
      <c r="AZS69" s="2"/>
      <c r="AZT69" s="2"/>
      <c r="AZU69" s="2"/>
      <c r="AZV69" s="2"/>
      <c r="AZW69" s="2"/>
      <c r="AZX69" s="2"/>
      <c r="AZY69" s="2"/>
      <c r="AZZ69" s="2"/>
      <c r="BAA69" s="2"/>
      <c r="BAB69" s="2"/>
      <c r="BAC69" s="2"/>
      <c r="BAD69" s="2"/>
      <c r="BAE69" s="2"/>
      <c r="BAF69" s="2"/>
      <c r="BAG69" s="2"/>
      <c r="BAH69" s="2"/>
      <c r="BAI69" s="2"/>
      <c r="BAJ69" s="2"/>
      <c r="BAK69" s="2"/>
      <c r="BAL69" s="2"/>
      <c r="BAM69" s="2"/>
      <c r="BAN69" s="2"/>
      <c r="BAO69" s="2"/>
      <c r="BAP69" s="2"/>
      <c r="BAQ69" s="2"/>
      <c r="BAR69" s="2"/>
      <c r="BAS69" s="2"/>
      <c r="BAT69" s="2"/>
      <c r="BAU69" s="2"/>
      <c r="BAV69" s="2"/>
      <c r="BAW69" s="2"/>
      <c r="BAX69" s="2"/>
      <c r="BAY69" s="2"/>
      <c r="BAZ69" s="2"/>
      <c r="BBA69" s="2"/>
      <c r="BBB69" s="2"/>
      <c r="BBC69" s="2"/>
      <c r="BBD69" s="2"/>
      <c r="BBE69" s="2"/>
      <c r="BBF69" s="2"/>
      <c r="BBG69" s="2"/>
      <c r="BBH69" s="2"/>
      <c r="BBI69" s="2"/>
      <c r="BBJ69" s="2"/>
      <c r="BBK69" s="2"/>
      <c r="BBL69" s="2"/>
      <c r="BBM69" s="2"/>
      <c r="BBN69" s="2"/>
      <c r="BBO69" s="2"/>
      <c r="BBP69" s="2"/>
      <c r="BBQ69" s="2"/>
      <c r="BBR69" s="2"/>
      <c r="BBS69" s="2"/>
      <c r="BBT69" s="2"/>
      <c r="BBU69" s="2"/>
      <c r="BBV69" s="2"/>
      <c r="BBW69" s="2"/>
      <c r="BBX69" s="2"/>
      <c r="BBY69" s="2"/>
      <c r="BBZ69" s="2"/>
      <c r="BCA69" s="2"/>
      <c r="BCB69" s="2"/>
      <c r="BCC69" s="2"/>
      <c r="BCD69" s="2"/>
      <c r="BCE69" s="2"/>
      <c r="BCF69" s="2"/>
      <c r="BCG69" s="2"/>
      <c r="BCH69" s="2"/>
      <c r="BCI69" s="2"/>
      <c r="BCJ69" s="2"/>
      <c r="BCK69" s="2"/>
      <c r="BCL69" s="2"/>
      <c r="BCM69" s="2"/>
      <c r="BCN69" s="2"/>
      <c r="BCO69" s="2"/>
      <c r="BCP69" s="2"/>
      <c r="BCQ69" s="2"/>
      <c r="BCR69" s="2"/>
      <c r="BCS69" s="2"/>
      <c r="BCT69" s="2"/>
      <c r="BCU69" s="2"/>
      <c r="BCV69" s="2"/>
      <c r="BCW69" s="2"/>
      <c r="BCX69" s="2"/>
      <c r="BCY69" s="2"/>
      <c r="BCZ69" s="2"/>
      <c r="BDA69" s="2"/>
      <c r="BDB69" s="2"/>
      <c r="BDC69" s="2"/>
      <c r="BDD69" s="2"/>
      <c r="BDE69" s="2"/>
      <c r="BDF69" s="2"/>
      <c r="BDG69" s="2"/>
      <c r="BDH69" s="2"/>
      <c r="BDI69" s="2"/>
      <c r="BDJ69" s="2"/>
      <c r="BDK69" s="2"/>
      <c r="BDL69" s="2"/>
      <c r="BDM69" s="2"/>
      <c r="BDN69" s="2"/>
      <c r="BDO69" s="2"/>
      <c r="BDP69" s="2"/>
      <c r="BDQ69" s="2"/>
      <c r="BDR69" s="2"/>
      <c r="BDS69" s="2"/>
      <c r="BDT69" s="2"/>
      <c r="BDU69" s="2"/>
      <c r="BDV69" s="2"/>
      <c r="BDW69" s="2"/>
      <c r="BDX69" s="2"/>
      <c r="BDY69" s="2"/>
      <c r="BDZ69" s="2"/>
      <c r="BEA69" s="2"/>
      <c r="BEB69" s="2"/>
      <c r="BEC69" s="2"/>
      <c r="BED69" s="2"/>
      <c r="BEE69" s="2"/>
      <c r="BEF69" s="2"/>
      <c r="BEG69" s="2"/>
      <c r="BEH69" s="2"/>
      <c r="BEI69" s="2"/>
      <c r="BEJ69" s="2"/>
      <c r="BEK69" s="2"/>
      <c r="BEL69" s="2"/>
      <c r="BEM69" s="2"/>
      <c r="BEN69" s="2"/>
      <c r="BEO69" s="2"/>
      <c r="BEP69" s="2"/>
      <c r="BEQ69" s="2"/>
      <c r="BER69" s="2"/>
      <c r="BES69" s="2"/>
      <c r="BET69" s="2"/>
      <c r="BEU69" s="2"/>
      <c r="BEV69" s="2"/>
      <c r="BEW69" s="2"/>
      <c r="BEX69" s="2"/>
      <c r="BEY69" s="2"/>
      <c r="BEZ69" s="2"/>
      <c r="BFA69" s="2"/>
      <c r="BFB69" s="2"/>
      <c r="BFC69" s="2"/>
      <c r="BFD69" s="2"/>
      <c r="BFE69" s="2"/>
      <c r="BFF69" s="2"/>
      <c r="BFG69" s="2"/>
      <c r="BFH69" s="2"/>
      <c r="BFI69" s="2"/>
      <c r="BFJ69" s="2"/>
      <c r="BFK69" s="2"/>
      <c r="BFL69" s="2"/>
      <c r="BFM69" s="2"/>
      <c r="BFN69" s="2"/>
      <c r="BFO69" s="2"/>
      <c r="BFP69" s="2"/>
      <c r="BFQ69" s="2"/>
      <c r="BFR69" s="2"/>
      <c r="BFS69" s="2"/>
      <c r="BFT69" s="2"/>
      <c r="BFU69" s="2"/>
      <c r="BFV69" s="2"/>
      <c r="BFW69" s="2"/>
      <c r="BFX69" s="2"/>
      <c r="BFY69" s="2"/>
      <c r="BFZ69" s="2"/>
      <c r="BGA69" s="2"/>
      <c r="BGB69" s="2"/>
      <c r="BGC69" s="2"/>
      <c r="BGD69" s="2"/>
      <c r="BGE69" s="2"/>
      <c r="BGF69" s="2"/>
      <c r="BGG69" s="2"/>
      <c r="BGH69" s="2"/>
      <c r="BGI69" s="2"/>
      <c r="BGJ69" s="2"/>
      <c r="BGK69" s="2"/>
      <c r="BGL69" s="2"/>
      <c r="BGM69" s="2"/>
      <c r="BGN69" s="2"/>
      <c r="BGO69" s="2"/>
      <c r="BGP69" s="2"/>
      <c r="BGQ69" s="2"/>
      <c r="BGR69" s="2"/>
      <c r="BGS69" s="2"/>
      <c r="BGT69" s="2"/>
      <c r="BGU69" s="2"/>
      <c r="BGV69" s="2"/>
      <c r="BGW69" s="2"/>
      <c r="BGX69" s="2"/>
      <c r="BGY69" s="2"/>
      <c r="BGZ69" s="2"/>
      <c r="BHA69" s="2"/>
      <c r="BHB69" s="2"/>
      <c r="BHC69" s="2"/>
      <c r="BHD69" s="2"/>
      <c r="BHE69" s="2"/>
      <c r="BHF69" s="2"/>
      <c r="BHG69" s="2"/>
      <c r="BHH69" s="2"/>
      <c r="BHI69" s="2"/>
      <c r="BHJ69" s="2"/>
      <c r="BHK69" s="2"/>
      <c r="BHL69" s="2"/>
      <c r="BHM69" s="2"/>
      <c r="BHN69" s="2"/>
      <c r="BHO69" s="2"/>
      <c r="BHP69" s="2"/>
      <c r="BHQ69" s="2"/>
      <c r="BHR69" s="2"/>
      <c r="BHS69" s="2"/>
      <c r="BHT69" s="2"/>
      <c r="BHU69" s="2"/>
      <c r="BHV69" s="2"/>
      <c r="BHW69" s="2"/>
      <c r="BHX69" s="2"/>
      <c r="BHY69" s="2"/>
      <c r="BHZ69" s="2"/>
      <c r="BIA69" s="2"/>
      <c r="BIB69" s="2"/>
      <c r="BIC69" s="2"/>
      <c r="BID69" s="2"/>
      <c r="BIE69" s="2"/>
      <c r="BIF69" s="2"/>
      <c r="BIG69" s="2"/>
      <c r="BIH69" s="2"/>
      <c r="BII69" s="2"/>
      <c r="BIJ69" s="2"/>
      <c r="BIK69" s="2"/>
      <c r="BIL69" s="2"/>
      <c r="BIM69" s="2"/>
      <c r="BIN69" s="2"/>
      <c r="BIO69" s="2"/>
      <c r="BIP69" s="2"/>
      <c r="BIQ69" s="2"/>
      <c r="BIR69" s="2"/>
      <c r="BIS69" s="2"/>
      <c r="BIT69" s="2"/>
      <c r="BIU69" s="2"/>
      <c r="BIV69" s="2"/>
      <c r="BIW69" s="2"/>
      <c r="BIX69" s="2"/>
      <c r="BIY69" s="2"/>
      <c r="BIZ69" s="2"/>
      <c r="BJA69" s="2"/>
      <c r="BJB69" s="2"/>
      <c r="BJC69" s="2"/>
      <c r="BJD69" s="2"/>
      <c r="BJE69" s="2"/>
      <c r="BJF69" s="2"/>
      <c r="BJG69" s="2"/>
      <c r="BJH69" s="2"/>
      <c r="BJI69" s="2"/>
      <c r="BJJ69" s="2"/>
      <c r="BJK69" s="2"/>
      <c r="BJL69" s="2"/>
      <c r="BJM69" s="2"/>
      <c r="BJN69" s="2"/>
      <c r="BJO69" s="2"/>
      <c r="BJP69" s="2"/>
      <c r="BJQ69" s="2"/>
      <c r="BJR69" s="2"/>
      <c r="BJS69" s="2"/>
      <c r="BJT69" s="2"/>
      <c r="BJU69" s="2"/>
      <c r="BJV69" s="2"/>
      <c r="BJW69" s="2"/>
      <c r="BJX69" s="2"/>
      <c r="BJY69" s="2"/>
      <c r="BJZ69" s="2"/>
      <c r="BKA69" s="2"/>
      <c r="BKB69" s="2"/>
      <c r="BKC69" s="2"/>
      <c r="BKD69" s="2"/>
      <c r="BKE69" s="2"/>
      <c r="BKF69" s="2"/>
      <c r="BKG69" s="2"/>
      <c r="BKH69" s="2"/>
      <c r="BKI69" s="2"/>
      <c r="BKJ69" s="2"/>
      <c r="BKK69" s="2"/>
      <c r="BKL69" s="2"/>
      <c r="BKM69" s="2"/>
      <c r="BKN69" s="2"/>
      <c r="BKO69" s="2"/>
      <c r="BKP69" s="2"/>
      <c r="BKQ69" s="2"/>
      <c r="BKR69" s="2"/>
      <c r="BKS69" s="2"/>
      <c r="BKT69" s="2"/>
      <c r="BKU69" s="2"/>
      <c r="BKV69" s="2"/>
      <c r="BKW69" s="2"/>
      <c r="BKX69" s="2"/>
      <c r="BKY69" s="2"/>
      <c r="BKZ69" s="2"/>
      <c r="BLA69" s="2"/>
      <c r="BLB69" s="2"/>
      <c r="BLC69" s="2"/>
      <c r="BLD69" s="2"/>
      <c r="BLE69" s="2"/>
      <c r="BLF69" s="2"/>
      <c r="BLG69" s="2"/>
      <c r="BLH69" s="2"/>
      <c r="BLI69" s="2"/>
      <c r="BLJ69" s="2"/>
      <c r="BLK69" s="2"/>
      <c r="BLL69" s="2"/>
      <c r="BLM69" s="2"/>
      <c r="BLN69" s="2"/>
      <c r="BLO69" s="2"/>
      <c r="BLP69" s="2"/>
      <c r="BLQ69" s="2"/>
      <c r="BLR69" s="2"/>
      <c r="BLS69" s="2"/>
      <c r="BLT69" s="2"/>
      <c r="BLU69" s="2"/>
      <c r="BLV69" s="2"/>
      <c r="BLW69" s="2"/>
      <c r="BLX69" s="2"/>
      <c r="BLY69" s="2"/>
      <c r="BLZ69" s="2"/>
      <c r="BMA69" s="2"/>
      <c r="BMB69" s="2"/>
      <c r="BMC69" s="2"/>
      <c r="BMD69" s="2"/>
      <c r="BME69" s="2"/>
      <c r="BMF69" s="2"/>
      <c r="BMG69" s="2"/>
      <c r="BMH69" s="2"/>
      <c r="BMI69" s="2"/>
      <c r="BMJ69" s="2"/>
      <c r="BMK69" s="2"/>
      <c r="BML69" s="2"/>
      <c r="BMM69" s="2"/>
      <c r="BMN69" s="2"/>
      <c r="BMO69" s="2"/>
      <c r="BMP69" s="2"/>
      <c r="BMQ69" s="2"/>
      <c r="BMR69" s="2"/>
      <c r="BMS69" s="2"/>
      <c r="BMT69" s="2"/>
      <c r="BMU69" s="2"/>
      <c r="BMV69" s="2"/>
      <c r="BMW69" s="2"/>
      <c r="BMX69" s="2"/>
      <c r="BMY69" s="2"/>
      <c r="BMZ69" s="2"/>
      <c r="BNA69" s="2"/>
      <c r="BNB69" s="2"/>
      <c r="BNC69" s="2"/>
      <c r="BND69" s="2"/>
      <c r="BNE69" s="2"/>
      <c r="BNF69" s="2"/>
      <c r="BNG69" s="2"/>
      <c r="BNH69" s="2"/>
      <c r="BNI69" s="2"/>
      <c r="BNJ69" s="2"/>
      <c r="BNK69" s="2"/>
      <c r="BNL69" s="2"/>
      <c r="BNM69" s="2"/>
      <c r="BNN69" s="2"/>
      <c r="BNO69" s="2"/>
      <c r="BNP69" s="2"/>
      <c r="BNQ69" s="2"/>
      <c r="BNR69" s="2"/>
      <c r="BNS69" s="2"/>
      <c r="BNT69" s="2"/>
      <c r="BNU69" s="2"/>
      <c r="BNV69" s="2"/>
      <c r="BNW69" s="2"/>
      <c r="BNX69" s="2"/>
      <c r="BNY69" s="2"/>
      <c r="BNZ69" s="2"/>
      <c r="BOA69" s="2"/>
      <c r="BOB69" s="2"/>
      <c r="BOC69" s="2"/>
      <c r="BOD69" s="2"/>
      <c r="BOE69" s="2"/>
      <c r="BOF69" s="2"/>
      <c r="BOG69" s="2"/>
      <c r="BOH69" s="2"/>
      <c r="BOI69" s="2"/>
      <c r="BOJ69" s="2"/>
      <c r="BOK69" s="2"/>
      <c r="BOL69" s="2"/>
      <c r="BOM69" s="2"/>
      <c r="BON69" s="2"/>
      <c r="BOO69" s="2"/>
      <c r="BOP69" s="2"/>
      <c r="BOQ69" s="2"/>
      <c r="BOR69" s="2"/>
      <c r="BOS69" s="2"/>
      <c r="BOT69" s="2"/>
      <c r="BOU69" s="2"/>
      <c r="BOV69" s="2"/>
      <c r="BOW69" s="2"/>
      <c r="BOX69" s="2"/>
      <c r="BOY69" s="2"/>
      <c r="BOZ69" s="2"/>
      <c r="BPA69" s="2"/>
      <c r="BPB69" s="2"/>
      <c r="BPC69" s="2"/>
      <c r="BPD69" s="2"/>
      <c r="BPE69" s="2"/>
      <c r="BPF69" s="2"/>
      <c r="BPG69" s="2"/>
      <c r="BPH69" s="2"/>
      <c r="BPI69" s="2"/>
      <c r="BPJ69" s="2"/>
      <c r="BPK69" s="2"/>
      <c r="BPL69" s="2"/>
      <c r="BPM69" s="2"/>
      <c r="BPN69" s="2"/>
      <c r="BPO69" s="2"/>
      <c r="BPP69" s="2"/>
      <c r="BPQ69" s="2"/>
      <c r="BPR69" s="2"/>
      <c r="BPS69" s="2"/>
      <c r="BPT69" s="2"/>
      <c r="BPU69" s="2"/>
      <c r="BPV69" s="2"/>
      <c r="BPW69" s="2"/>
      <c r="BPX69" s="2"/>
      <c r="BPY69" s="2"/>
      <c r="BPZ69" s="2"/>
      <c r="BQA69" s="2"/>
      <c r="BQB69" s="2"/>
      <c r="BQC69" s="2"/>
      <c r="BQD69" s="2"/>
      <c r="BQE69" s="2"/>
      <c r="BQF69" s="2"/>
      <c r="BQG69" s="2"/>
      <c r="BQH69" s="2"/>
      <c r="BQI69" s="2"/>
      <c r="BQJ69" s="2"/>
      <c r="BQK69" s="2"/>
      <c r="BQL69" s="2"/>
      <c r="BQM69" s="2"/>
      <c r="BQN69" s="2"/>
      <c r="BQO69" s="2"/>
      <c r="BQP69" s="2"/>
      <c r="BQQ69" s="2"/>
      <c r="BQR69" s="2"/>
      <c r="BQS69" s="2"/>
      <c r="BQT69" s="2"/>
      <c r="BQU69" s="2"/>
      <c r="BQV69" s="2"/>
      <c r="BQW69" s="2"/>
      <c r="BQX69" s="2"/>
      <c r="BQY69" s="2"/>
      <c r="BQZ69" s="2"/>
      <c r="BRA69" s="2"/>
      <c r="BRB69" s="2"/>
      <c r="BRC69" s="2"/>
      <c r="BRD69" s="2"/>
      <c r="BRE69" s="2"/>
      <c r="BRF69" s="2"/>
      <c r="BRG69" s="2"/>
      <c r="BRH69" s="2"/>
      <c r="BRI69" s="2"/>
      <c r="BRJ69" s="2"/>
      <c r="BRK69" s="2"/>
      <c r="BRL69" s="2"/>
      <c r="BRM69" s="2"/>
      <c r="BRN69" s="2"/>
      <c r="BRO69" s="2"/>
      <c r="BRP69" s="2"/>
      <c r="BRQ69" s="2"/>
      <c r="BRR69" s="2"/>
      <c r="BRS69" s="2"/>
      <c r="BRT69" s="2"/>
      <c r="BRU69" s="2"/>
      <c r="BRV69" s="2"/>
      <c r="BRW69" s="2"/>
      <c r="BRX69" s="2"/>
      <c r="BRY69" s="2"/>
      <c r="BRZ69" s="2"/>
      <c r="BSA69" s="2"/>
      <c r="BSB69" s="2"/>
      <c r="BSC69" s="2"/>
      <c r="BSD69" s="2"/>
      <c r="BSE69" s="2"/>
      <c r="BSF69" s="2"/>
      <c r="BSG69" s="2"/>
      <c r="BSH69" s="2"/>
      <c r="BSI69" s="2"/>
      <c r="BSJ69" s="2"/>
      <c r="BSK69" s="2"/>
      <c r="BSL69" s="2"/>
      <c r="BSM69" s="2"/>
      <c r="BSN69" s="2"/>
      <c r="BSO69" s="2"/>
      <c r="BSP69" s="2"/>
      <c r="BSQ69" s="2"/>
      <c r="BSR69" s="2"/>
      <c r="BSS69" s="2"/>
      <c r="BST69" s="2"/>
      <c r="BSU69" s="2"/>
      <c r="BSV69" s="2"/>
      <c r="BSW69" s="2"/>
      <c r="BSX69" s="2"/>
      <c r="BSY69" s="2"/>
      <c r="BSZ69" s="2"/>
      <c r="BTA69" s="2"/>
      <c r="BTB69" s="2"/>
      <c r="BTC69" s="2"/>
      <c r="BTD69" s="2"/>
      <c r="BTE69" s="2"/>
      <c r="BTF69" s="2"/>
      <c r="BTG69" s="2"/>
      <c r="BTH69" s="2"/>
      <c r="BTI69" s="2"/>
      <c r="BTJ69" s="2"/>
      <c r="BTK69" s="2"/>
      <c r="BTL69" s="2"/>
      <c r="BTM69" s="2"/>
      <c r="BTN69" s="2"/>
      <c r="BTO69" s="2"/>
      <c r="BTP69" s="2"/>
      <c r="BTQ69" s="2"/>
      <c r="BTR69" s="2"/>
      <c r="BTS69" s="2"/>
      <c r="BTT69" s="2"/>
      <c r="BTU69" s="2"/>
      <c r="BTV69" s="2"/>
      <c r="BTW69" s="2"/>
      <c r="BTX69" s="2"/>
      <c r="BTY69" s="2"/>
      <c r="BTZ69" s="2"/>
      <c r="BUA69" s="2"/>
      <c r="BUB69" s="2"/>
      <c r="BUC69" s="2"/>
      <c r="BUD69" s="2"/>
      <c r="BUE69" s="2"/>
      <c r="BUF69" s="2"/>
      <c r="BUG69" s="2"/>
      <c r="BUH69" s="2"/>
      <c r="BUI69" s="2"/>
      <c r="BUJ69" s="2"/>
      <c r="BUK69" s="2"/>
      <c r="BUL69" s="2"/>
      <c r="BUM69" s="2"/>
      <c r="BUN69" s="2"/>
      <c r="BUO69" s="2"/>
      <c r="BUP69" s="2"/>
      <c r="BUQ69" s="2"/>
      <c r="BUR69" s="2"/>
      <c r="BUS69" s="2"/>
      <c r="BUT69" s="2"/>
      <c r="BUU69" s="2"/>
      <c r="BUV69" s="2"/>
      <c r="BUW69" s="2"/>
      <c r="BUX69" s="2"/>
      <c r="BUY69" s="2"/>
      <c r="BUZ69" s="2"/>
      <c r="BVA69" s="2"/>
      <c r="BVB69" s="2"/>
      <c r="BVC69" s="2"/>
      <c r="BVD69" s="2"/>
      <c r="BVE69" s="2"/>
      <c r="BVF69" s="2"/>
      <c r="BVG69" s="2"/>
      <c r="BVH69" s="2"/>
      <c r="BVI69" s="2"/>
      <c r="BVJ69" s="2"/>
      <c r="BVK69" s="2"/>
      <c r="BVL69" s="2"/>
      <c r="BVM69" s="2"/>
      <c r="BVN69" s="2"/>
      <c r="BVO69" s="2"/>
      <c r="BVP69" s="2"/>
      <c r="BVQ69" s="2"/>
      <c r="BVR69" s="2"/>
      <c r="BVS69" s="2"/>
      <c r="BVT69" s="2"/>
      <c r="BVU69" s="2"/>
      <c r="BVV69" s="2"/>
      <c r="BVW69" s="2"/>
      <c r="BVX69" s="2"/>
      <c r="BVY69" s="2"/>
      <c r="BVZ69" s="2"/>
      <c r="BWA69" s="2"/>
      <c r="BWB69" s="2"/>
      <c r="BWC69" s="2"/>
      <c r="BWD69" s="2"/>
      <c r="BWE69" s="2"/>
      <c r="BWF69" s="2"/>
      <c r="BWG69" s="2"/>
      <c r="BWH69" s="2"/>
      <c r="BWI69" s="2"/>
      <c r="BWJ69" s="2"/>
      <c r="BWK69" s="2"/>
      <c r="BWL69" s="2"/>
      <c r="BWM69" s="2"/>
      <c r="BWN69" s="2"/>
      <c r="BWO69" s="2"/>
      <c r="BWP69" s="2"/>
      <c r="BWQ69" s="2"/>
      <c r="BWR69" s="2"/>
      <c r="BWS69" s="2"/>
      <c r="BWT69" s="2"/>
      <c r="BWU69" s="2"/>
      <c r="BWV69" s="2"/>
      <c r="BWW69" s="2"/>
      <c r="BWX69" s="2"/>
      <c r="BWY69" s="2"/>
      <c r="BWZ69" s="2"/>
      <c r="BXA69" s="2"/>
      <c r="BXB69" s="2"/>
      <c r="BXC69" s="2"/>
      <c r="BXD69" s="2"/>
      <c r="BXE69" s="2"/>
      <c r="BXF69" s="2"/>
      <c r="BXG69" s="2"/>
      <c r="BXH69" s="2"/>
      <c r="BXI69" s="2"/>
      <c r="BXJ69" s="2"/>
      <c r="BXK69" s="2"/>
      <c r="BXL69" s="2"/>
      <c r="BXM69" s="2"/>
      <c r="BXN69" s="2"/>
      <c r="BXO69" s="2"/>
      <c r="BXP69" s="2"/>
      <c r="BXQ69" s="2"/>
      <c r="BXR69" s="2"/>
      <c r="BXS69" s="2"/>
      <c r="BXT69" s="2"/>
      <c r="BXU69" s="2"/>
      <c r="BXV69" s="2"/>
      <c r="BXW69" s="2"/>
      <c r="BXX69" s="2"/>
      <c r="BXY69" s="2"/>
      <c r="BXZ69" s="2"/>
      <c r="BYA69" s="2"/>
      <c r="BYB69" s="2"/>
      <c r="BYC69" s="2"/>
      <c r="BYD69" s="2"/>
      <c r="BYE69" s="2"/>
      <c r="BYF69" s="2"/>
      <c r="BYG69" s="2"/>
      <c r="BYH69" s="2"/>
      <c r="BYI69" s="2"/>
      <c r="BYJ69" s="2"/>
      <c r="BYK69" s="2"/>
      <c r="BYL69" s="2"/>
      <c r="BYM69" s="2"/>
      <c r="BYN69" s="2"/>
      <c r="BYO69" s="2"/>
      <c r="BYP69" s="2"/>
      <c r="BYQ69" s="2"/>
      <c r="BYR69" s="2"/>
      <c r="BYS69" s="2"/>
      <c r="BYT69" s="2"/>
      <c r="BYU69" s="2"/>
      <c r="BYV69" s="2"/>
      <c r="BYW69" s="2"/>
      <c r="BYX69" s="2"/>
      <c r="BYY69" s="2"/>
      <c r="BYZ69" s="2"/>
      <c r="BZA69" s="2"/>
      <c r="BZB69" s="2"/>
      <c r="BZC69" s="2"/>
      <c r="BZD69" s="2"/>
      <c r="BZE69" s="2"/>
      <c r="BZF69" s="2"/>
      <c r="BZG69" s="2"/>
      <c r="BZH69" s="2"/>
      <c r="BZI69" s="2"/>
      <c r="BZJ69" s="2"/>
      <c r="BZK69" s="2"/>
      <c r="BZL69" s="2"/>
      <c r="BZM69" s="2"/>
      <c r="BZN69" s="2"/>
      <c r="BZO69" s="2"/>
      <c r="BZP69" s="2"/>
      <c r="BZQ69" s="2"/>
      <c r="BZR69" s="2"/>
      <c r="BZS69" s="2"/>
      <c r="BZT69" s="2"/>
      <c r="BZU69" s="2"/>
      <c r="BZV69" s="2"/>
      <c r="BZW69" s="2"/>
      <c r="BZX69" s="2"/>
      <c r="BZY69" s="2"/>
      <c r="BZZ69" s="2"/>
      <c r="CAA69" s="2"/>
      <c r="CAB69" s="2"/>
      <c r="CAC69" s="2"/>
      <c r="CAD69" s="2"/>
      <c r="CAE69" s="2"/>
      <c r="CAF69" s="2"/>
      <c r="CAG69" s="2"/>
      <c r="CAH69" s="2"/>
      <c r="CAI69" s="2"/>
      <c r="CAJ69" s="2"/>
      <c r="CAK69" s="2"/>
      <c r="CAL69" s="2"/>
      <c r="CAM69" s="2"/>
      <c r="CAN69" s="2"/>
      <c r="CAO69" s="2"/>
      <c r="CAP69" s="2"/>
      <c r="CAQ69" s="2"/>
      <c r="CAR69" s="2"/>
      <c r="CAS69" s="2"/>
      <c r="CAT69" s="2"/>
      <c r="CAU69" s="2"/>
      <c r="CAV69" s="2"/>
      <c r="CAW69" s="2"/>
      <c r="CAX69" s="2"/>
      <c r="CAY69" s="2"/>
      <c r="CAZ69" s="2"/>
      <c r="CBA69" s="2"/>
      <c r="CBB69" s="2"/>
      <c r="CBC69" s="2"/>
      <c r="CBD69" s="2"/>
      <c r="CBE69" s="2"/>
      <c r="CBF69" s="2"/>
      <c r="CBG69" s="2"/>
      <c r="CBH69" s="2"/>
      <c r="CBI69" s="2"/>
      <c r="CBJ69" s="2"/>
      <c r="CBK69" s="2"/>
      <c r="CBL69" s="2"/>
      <c r="CBM69" s="2"/>
      <c r="CBN69" s="2"/>
      <c r="CBO69" s="2"/>
      <c r="CBP69" s="2"/>
      <c r="CBQ69" s="2"/>
      <c r="CBR69" s="2"/>
      <c r="CBS69" s="2"/>
      <c r="CBT69" s="2"/>
      <c r="CBU69" s="2"/>
      <c r="CBV69" s="2"/>
      <c r="CBW69" s="2"/>
      <c r="CBX69" s="2"/>
      <c r="CBY69" s="2"/>
      <c r="CBZ69" s="2"/>
      <c r="CCA69" s="2"/>
      <c r="CCB69" s="2"/>
      <c r="CCC69" s="2"/>
      <c r="CCD69" s="2"/>
      <c r="CCE69" s="2"/>
      <c r="CCF69" s="2"/>
      <c r="CCG69" s="2"/>
      <c r="CCH69" s="2"/>
      <c r="CCI69" s="2"/>
      <c r="CCJ69" s="2"/>
      <c r="CCK69" s="2"/>
      <c r="CCL69" s="2"/>
      <c r="CCM69" s="2"/>
      <c r="CCN69" s="2"/>
      <c r="CCO69" s="2"/>
      <c r="CCP69" s="2"/>
      <c r="CCQ69" s="2"/>
      <c r="CCR69" s="2"/>
      <c r="CCS69" s="2"/>
      <c r="CCT69" s="2"/>
      <c r="CCU69" s="2"/>
      <c r="CCV69" s="2"/>
      <c r="CCW69" s="2"/>
      <c r="CCX69" s="2"/>
      <c r="CCY69" s="2"/>
      <c r="CCZ69" s="2"/>
      <c r="CDA69" s="2"/>
      <c r="CDB69" s="2"/>
      <c r="CDC69" s="2"/>
      <c r="CDD69" s="2"/>
      <c r="CDE69" s="2"/>
      <c r="CDF69" s="2"/>
      <c r="CDG69" s="2"/>
      <c r="CDH69" s="2"/>
      <c r="CDI69" s="2"/>
      <c r="CDJ69" s="2"/>
      <c r="CDK69" s="2"/>
      <c r="CDL69" s="2"/>
      <c r="CDM69" s="2"/>
      <c r="CDN69" s="2"/>
      <c r="CDO69" s="2"/>
      <c r="CDP69" s="2"/>
      <c r="CDQ69" s="2"/>
      <c r="CDR69" s="2"/>
      <c r="CDS69" s="2"/>
      <c r="CDT69" s="2"/>
      <c r="CDU69" s="2"/>
      <c r="CDV69" s="2"/>
      <c r="CDW69" s="2"/>
      <c r="CDX69" s="2"/>
      <c r="CDY69" s="2"/>
      <c r="CDZ69" s="2"/>
      <c r="CEA69" s="2"/>
      <c r="CEB69" s="2"/>
      <c r="CEC69" s="2"/>
      <c r="CED69" s="2"/>
      <c r="CEE69" s="2"/>
      <c r="CEF69" s="2"/>
      <c r="CEG69" s="2"/>
      <c r="CEH69" s="2"/>
      <c r="CEI69" s="2"/>
      <c r="CEJ69" s="2"/>
      <c r="CEK69" s="2"/>
      <c r="CEL69" s="2"/>
      <c r="CEM69" s="2"/>
      <c r="CEN69" s="2"/>
      <c r="CEO69" s="2"/>
      <c r="CEP69" s="2"/>
      <c r="CEQ69" s="2"/>
      <c r="CER69" s="2"/>
      <c r="CES69" s="2"/>
      <c r="CET69" s="2"/>
      <c r="CEU69" s="2"/>
      <c r="CEV69" s="2"/>
      <c r="CEW69" s="2"/>
      <c r="CEX69" s="2"/>
      <c r="CEY69" s="2"/>
      <c r="CEZ69" s="2"/>
      <c r="CFA69" s="2"/>
      <c r="CFB69" s="2"/>
      <c r="CFC69" s="2"/>
      <c r="CFD69" s="2"/>
      <c r="CFE69" s="2"/>
      <c r="CFF69" s="2"/>
      <c r="CFG69" s="2"/>
      <c r="CFH69" s="2"/>
      <c r="CFI69" s="2"/>
      <c r="CFJ69" s="2"/>
      <c r="CFK69" s="2"/>
      <c r="CFL69" s="2"/>
      <c r="CFM69" s="2"/>
      <c r="CFN69" s="2"/>
      <c r="CFO69" s="2"/>
      <c r="CFP69" s="2"/>
      <c r="CFQ69" s="2"/>
      <c r="CFR69" s="2"/>
      <c r="CFS69" s="2"/>
      <c r="CFT69" s="2"/>
      <c r="CFU69" s="2"/>
      <c r="CFV69" s="2"/>
      <c r="CFW69" s="2"/>
      <c r="CFX69" s="2"/>
      <c r="CFY69" s="2"/>
      <c r="CFZ69" s="2"/>
      <c r="CGA69" s="2"/>
      <c r="CGB69" s="2"/>
      <c r="CGC69" s="2"/>
      <c r="CGD69" s="2"/>
      <c r="CGE69" s="2"/>
      <c r="CGF69" s="2"/>
      <c r="CGG69" s="2"/>
      <c r="CGH69" s="2"/>
      <c r="CGI69" s="2"/>
      <c r="CGJ69" s="2"/>
      <c r="CGK69" s="2"/>
      <c r="CGL69" s="2"/>
      <c r="CGM69" s="2"/>
      <c r="CGN69" s="2"/>
      <c r="CGO69" s="2"/>
      <c r="CGP69" s="2"/>
      <c r="CGQ69" s="2"/>
      <c r="CGR69" s="2"/>
      <c r="CGS69" s="2"/>
      <c r="CGT69" s="2"/>
      <c r="CGU69" s="2"/>
      <c r="CGV69" s="2"/>
      <c r="CGW69" s="2"/>
      <c r="CGX69" s="2"/>
      <c r="CGY69" s="2"/>
      <c r="CGZ69" s="2"/>
      <c r="CHA69" s="2"/>
      <c r="CHB69" s="2"/>
      <c r="CHC69" s="2"/>
      <c r="CHD69" s="2"/>
      <c r="CHE69" s="2"/>
      <c r="CHF69" s="2"/>
      <c r="CHG69" s="2"/>
      <c r="CHH69" s="2"/>
      <c r="CHI69" s="2"/>
      <c r="CHJ69" s="2"/>
      <c r="CHK69" s="2"/>
      <c r="CHL69" s="2"/>
      <c r="CHM69" s="2"/>
      <c r="CHN69" s="2"/>
      <c r="CHO69" s="2"/>
      <c r="CHP69" s="2"/>
      <c r="CHQ69" s="2"/>
      <c r="CHR69" s="2"/>
      <c r="CHS69" s="2"/>
      <c r="CHT69" s="2"/>
      <c r="CHU69" s="2"/>
      <c r="CHV69" s="2"/>
      <c r="CHW69" s="2"/>
      <c r="CHX69" s="2"/>
      <c r="CHY69" s="2"/>
      <c r="CHZ69" s="2"/>
      <c r="CIA69" s="2"/>
      <c r="CIB69" s="2"/>
      <c r="CIC69" s="2"/>
      <c r="CID69" s="2"/>
      <c r="CIE69" s="2"/>
      <c r="CIF69" s="2"/>
      <c r="CIG69" s="2"/>
      <c r="CIH69" s="2"/>
      <c r="CII69" s="2"/>
      <c r="CIJ69" s="2"/>
      <c r="CIK69" s="2"/>
      <c r="CIL69" s="2"/>
      <c r="CIM69" s="2"/>
      <c r="CIN69" s="2"/>
      <c r="CIO69" s="2"/>
      <c r="CIP69" s="2"/>
      <c r="CIQ69" s="2"/>
      <c r="CIR69" s="2"/>
      <c r="CIS69" s="2"/>
      <c r="CIT69" s="2"/>
      <c r="CIU69" s="2"/>
      <c r="CIV69" s="2"/>
      <c r="CIW69" s="2"/>
      <c r="CIX69" s="2"/>
      <c r="CIY69" s="2"/>
      <c r="CIZ69" s="2"/>
      <c r="CJA69" s="2"/>
      <c r="CJB69" s="2"/>
      <c r="CJC69" s="2"/>
      <c r="CJD69" s="2"/>
      <c r="CJE69" s="2"/>
      <c r="CJF69" s="2"/>
      <c r="CJG69" s="2"/>
      <c r="CJH69" s="2"/>
      <c r="CJI69" s="2"/>
      <c r="CJJ69" s="2"/>
      <c r="CJK69" s="2"/>
      <c r="CJL69" s="2"/>
      <c r="CJM69" s="2"/>
      <c r="CJN69" s="2"/>
      <c r="CJO69" s="2"/>
      <c r="CJP69" s="2"/>
      <c r="CJQ69" s="2"/>
      <c r="CJR69" s="2"/>
      <c r="CJS69" s="2"/>
      <c r="CJT69" s="2"/>
      <c r="CJU69" s="2"/>
      <c r="CJV69" s="2"/>
      <c r="CJW69" s="2"/>
      <c r="CJX69" s="2"/>
      <c r="CJY69" s="2"/>
      <c r="CJZ69" s="2"/>
      <c r="CKA69" s="2"/>
      <c r="CKB69" s="2"/>
      <c r="CKC69" s="2"/>
      <c r="CKD69" s="2"/>
      <c r="CKE69" s="2"/>
      <c r="CKF69" s="2"/>
      <c r="CKG69" s="2"/>
      <c r="CKH69" s="2"/>
      <c r="CKI69" s="2"/>
      <c r="CKJ69" s="2"/>
      <c r="CKK69" s="2"/>
      <c r="CKL69" s="2"/>
      <c r="CKM69" s="2"/>
      <c r="CKN69" s="2"/>
      <c r="CKO69" s="2"/>
      <c r="CKP69" s="2"/>
      <c r="CKQ69" s="2"/>
      <c r="CKR69" s="2"/>
      <c r="CKS69" s="2"/>
      <c r="CKT69" s="2"/>
      <c r="CKU69" s="2"/>
      <c r="CKV69" s="2"/>
      <c r="CKW69" s="2"/>
      <c r="CKX69" s="2"/>
      <c r="CKY69" s="2"/>
      <c r="CKZ69" s="2"/>
      <c r="CLA69" s="2"/>
      <c r="CLB69" s="2"/>
      <c r="CLC69" s="2"/>
      <c r="CLD69" s="2"/>
      <c r="CLE69" s="2"/>
      <c r="CLF69" s="2"/>
      <c r="CLG69" s="2"/>
      <c r="CLH69" s="2"/>
      <c r="CLI69" s="2"/>
      <c r="CLJ69" s="2"/>
      <c r="CLK69" s="2"/>
      <c r="CLL69" s="2"/>
      <c r="CLM69" s="2"/>
      <c r="CLN69" s="2"/>
      <c r="CLO69" s="2"/>
      <c r="CLP69" s="2"/>
      <c r="CLQ69" s="2"/>
      <c r="CLR69" s="2"/>
      <c r="CLS69" s="2"/>
      <c r="CLT69" s="2"/>
      <c r="CLU69" s="2"/>
      <c r="CLV69" s="2"/>
      <c r="CLW69" s="2"/>
      <c r="CLX69" s="2"/>
      <c r="CLY69" s="2"/>
      <c r="CLZ69" s="2"/>
      <c r="CMA69" s="2"/>
      <c r="CMB69" s="2"/>
      <c r="CMC69" s="2"/>
      <c r="CMD69" s="2"/>
      <c r="CME69" s="2"/>
      <c r="CMF69" s="2"/>
      <c r="CMG69" s="2"/>
      <c r="CMH69" s="2"/>
      <c r="CMI69" s="2"/>
      <c r="CMJ69" s="2"/>
      <c r="CMK69" s="2"/>
      <c r="CML69" s="2"/>
      <c r="CMM69" s="2"/>
      <c r="CMN69" s="2"/>
      <c r="CMO69" s="2"/>
      <c r="CMP69" s="2"/>
      <c r="CMQ69" s="2"/>
      <c r="CMR69" s="2"/>
      <c r="CMS69" s="2"/>
      <c r="CMT69" s="2"/>
      <c r="CMU69" s="2"/>
      <c r="CMV69" s="2"/>
      <c r="CMW69" s="2"/>
      <c r="CMX69" s="2"/>
      <c r="CMY69" s="2"/>
      <c r="CMZ69" s="2"/>
      <c r="CNA69" s="2"/>
      <c r="CNB69" s="2"/>
      <c r="CNC69" s="2"/>
      <c r="CND69" s="2"/>
      <c r="CNE69" s="2"/>
      <c r="CNF69" s="2"/>
      <c r="CNG69" s="2"/>
      <c r="CNH69" s="2"/>
      <c r="CNI69" s="2"/>
      <c r="CNJ69" s="2"/>
      <c r="CNK69" s="2"/>
      <c r="CNL69" s="2"/>
      <c r="CNM69" s="2"/>
      <c r="CNN69" s="2"/>
      <c r="CNO69" s="2"/>
      <c r="CNP69" s="2"/>
      <c r="CNQ69" s="2"/>
      <c r="CNR69" s="2"/>
      <c r="CNS69" s="2"/>
      <c r="CNT69" s="2"/>
      <c r="CNU69" s="2"/>
      <c r="CNV69" s="2"/>
      <c r="CNW69" s="2"/>
      <c r="CNX69" s="2"/>
      <c r="CNY69" s="2"/>
      <c r="CNZ69" s="2"/>
      <c r="COA69" s="2"/>
      <c r="COB69" s="2"/>
      <c r="COC69" s="2"/>
      <c r="COD69" s="2"/>
      <c r="COE69" s="2"/>
      <c r="COF69" s="2"/>
      <c r="COG69" s="2"/>
      <c r="COH69" s="2"/>
      <c r="COI69" s="2"/>
      <c r="COJ69" s="2"/>
      <c r="COK69" s="2"/>
      <c r="COL69" s="2"/>
      <c r="COM69" s="2"/>
      <c r="CON69" s="2"/>
      <c r="COO69" s="2"/>
      <c r="COP69" s="2"/>
      <c r="COQ69" s="2"/>
      <c r="COR69" s="2"/>
      <c r="COS69" s="2"/>
      <c r="COT69" s="2"/>
      <c r="COU69" s="2"/>
      <c r="COV69" s="2"/>
      <c r="COW69" s="2"/>
      <c r="COX69" s="2"/>
      <c r="COY69" s="2"/>
      <c r="COZ69" s="2"/>
      <c r="CPA69" s="2"/>
      <c r="CPB69" s="2"/>
      <c r="CPC69" s="2"/>
      <c r="CPD69" s="2"/>
      <c r="CPE69" s="2"/>
      <c r="CPF69" s="2"/>
      <c r="CPG69" s="2"/>
      <c r="CPH69" s="2"/>
      <c r="CPI69" s="2"/>
      <c r="CPJ69" s="2"/>
      <c r="CPK69" s="2"/>
      <c r="CPL69" s="2"/>
      <c r="CPM69" s="2"/>
      <c r="CPN69" s="2"/>
      <c r="CPO69" s="2"/>
      <c r="CPP69" s="2"/>
      <c r="CPQ69" s="2"/>
      <c r="CPR69" s="2"/>
      <c r="CPS69" s="2"/>
      <c r="CPT69" s="2"/>
      <c r="CPU69" s="2"/>
      <c r="CPV69" s="2"/>
      <c r="CPW69" s="2"/>
      <c r="CPX69" s="2"/>
      <c r="CPY69" s="2"/>
      <c r="CPZ69" s="2"/>
      <c r="CQA69" s="2"/>
      <c r="CQB69" s="2"/>
      <c r="CQC69" s="2"/>
      <c r="CQD69" s="2"/>
      <c r="CQE69" s="2"/>
      <c r="CQF69" s="2"/>
      <c r="CQG69" s="2"/>
      <c r="CQH69" s="2"/>
      <c r="CQI69" s="2"/>
      <c r="CQJ69" s="2"/>
      <c r="CQK69" s="2"/>
      <c r="CQL69" s="2"/>
      <c r="CQM69" s="2"/>
      <c r="CQN69" s="2"/>
      <c r="CQO69" s="2"/>
      <c r="CQP69" s="2"/>
      <c r="CQQ69" s="2"/>
      <c r="CQR69" s="2"/>
      <c r="CQS69" s="2"/>
      <c r="CQT69" s="2"/>
      <c r="CQU69" s="2"/>
      <c r="CQV69" s="2"/>
      <c r="CQW69" s="2"/>
      <c r="CQX69" s="2"/>
      <c r="CQY69" s="2"/>
      <c r="CQZ69" s="2"/>
      <c r="CRA69" s="2"/>
      <c r="CRB69" s="2"/>
      <c r="CRC69" s="2"/>
      <c r="CRD69" s="2"/>
      <c r="CRE69" s="2"/>
      <c r="CRF69" s="2"/>
      <c r="CRG69" s="2"/>
      <c r="CRH69" s="2"/>
      <c r="CRI69" s="2"/>
      <c r="CRJ69" s="2"/>
      <c r="CRK69" s="2"/>
      <c r="CRL69" s="2"/>
      <c r="CRM69" s="2"/>
      <c r="CRN69" s="2"/>
      <c r="CRO69" s="2"/>
      <c r="CRP69" s="2"/>
      <c r="CRQ69" s="2"/>
      <c r="CRR69" s="2"/>
      <c r="CRS69" s="2"/>
      <c r="CRT69" s="2"/>
      <c r="CRU69" s="2"/>
      <c r="CRV69" s="2"/>
      <c r="CRW69" s="2"/>
      <c r="CRX69" s="2"/>
      <c r="CRY69" s="2"/>
      <c r="CRZ69" s="2"/>
      <c r="CSA69" s="2"/>
      <c r="CSB69" s="2"/>
      <c r="CSC69" s="2"/>
      <c r="CSD69" s="2"/>
      <c r="CSE69" s="2"/>
      <c r="CSF69" s="2"/>
      <c r="CSG69" s="2"/>
      <c r="CSH69" s="2"/>
      <c r="CSI69" s="2"/>
      <c r="CSJ69" s="2"/>
      <c r="CSK69" s="2"/>
      <c r="CSL69" s="2"/>
      <c r="CSM69" s="2"/>
      <c r="CSN69" s="2"/>
      <c r="CSO69" s="2"/>
      <c r="CSP69" s="2"/>
      <c r="CSQ69" s="2"/>
      <c r="CSR69" s="2"/>
      <c r="CSS69" s="2"/>
      <c r="CST69" s="2"/>
      <c r="CSU69" s="2"/>
      <c r="CSV69" s="2"/>
      <c r="CSW69" s="2"/>
      <c r="CSX69" s="2"/>
      <c r="CSY69" s="2"/>
      <c r="CSZ69" s="2"/>
      <c r="CTA69" s="2"/>
      <c r="CTB69" s="2"/>
      <c r="CTC69" s="2"/>
      <c r="CTD69" s="2"/>
      <c r="CTE69" s="2"/>
      <c r="CTF69" s="2"/>
      <c r="CTG69" s="2"/>
      <c r="CTH69" s="2"/>
      <c r="CTI69" s="2"/>
      <c r="CTJ69" s="2"/>
      <c r="CTK69" s="2"/>
      <c r="CTL69" s="2"/>
      <c r="CTM69" s="2"/>
      <c r="CTN69" s="2"/>
      <c r="CTO69" s="2"/>
      <c r="CTP69" s="2"/>
      <c r="CTQ69" s="2"/>
      <c r="CTR69" s="2"/>
      <c r="CTS69" s="2"/>
      <c r="CTT69" s="2"/>
      <c r="CTU69" s="2"/>
      <c r="CTV69" s="2"/>
      <c r="CTW69" s="2"/>
      <c r="CTX69" s="2"/>
      <c r="CTY69" s="2"/>
      <c r="CTZ69" s="2"/>
      <c r="CUA69" s="2"/>
      <c r="CUB69" s="2"/>
      <c r="CUC69" s="2"/>
      <c r="CUD69" s="2"/>
      <c r="CUE69" s="2"/>
      <c r="CUF69" s="2"/>
      <c r="CUG69" s="2"/>
      <c r="CUH69" s="2"/>
      <c r="CUI69" s="2"/>
      <c r="CUJ69" s="2"/>
      <c r="CUK69" s="2"/>
      <c r="CUL69" s="2"/>
      <c r="CUM69" s="2"/>
      <c r="CUN69" s="2"/>
      <c r="CUO69" s="2"/>
      <c r="CUP69" s="2"/>
      <c r="CUQ69" s="2"/>
      <c r="CUR69" s="2"/>
      <c r="CUS69" s="2"/>
      <c r="CUT69" s="2"/>
      <c r="CUU69" s="2"/>
      <c r="CUV69" s="2"/>
      <c r="CUW69" s="2"/>
      <c r="CUX69" s="2"/>
      <c r="CUY69" s="2"/>
      <c r="CUZ69" s="2"/>
      <c r="CVA69" s="2"/>
      <c r="CVB69" s="2"/>
      <c r="CVC69" s="2"/>
      <c r="CVD69" s="2"/>
      <c r="CVE69" s="2"/>
      <c r="CVF69" s="2"/>
      <c r="CVG69" s="2"/>
      <c r="CVH69" s="2"/>
      <c r="CVI69" s="2"/>
      <c r="CVJ69" s="2"/>
      <c r="CVK69" s="2"/>
      <c r="CVL69" s="2"/>
      <c r="CVM69" s="2"/>
      <c r="CVN69" s="2"/>
      <c r="CVO69" s="2"/>
      <c r="CVP69" s="2"/>
      <c r="CVQ69" s="2"/>
      <c r="CVR69" s="2"/>
      <c r="CVS69" s="2"/>
      <c r="CVT69" s="2"/>
      <c r="CVU69" s="2"/>
      <c r="CVV69" s="2"/>
      <c r="CVW69" s="2"/>
      <c r="CVX69" s="2"/>
      <c r="CVY69" s="2"/>
      <c r="CVZ69" s="2"/>
      <c r="CWA69" s="2"/>
      <c r="CWB69" s="2"/>
      <c r="CWC69" s="2"/>
      <c r="CWD69" s="2"/>
      <c r="CWE69" s="2"/>
      <c r="CWF69" s="2"/>
      <c r="CWG69" s="2"/>
      <c r="CWH69" s="2"/>
      <c r="CWI69" s="2"/>
      <c r="CWJ69" s="2"/>
      <c r="CWK69" s="2"/>
      <c r="CWL69" s="2"/>
      <c r="CWM69" s="2"/>
      <c r="CWN69" s="2"/>
      <c r="CWO69" s="2"/>
      <c r="CWP69" s="2"/>
      <c r="CWQ69" s="2"/>
      <c r="CWR69" s="2"/>
      <c r="CWS69" s="2"/>
      <c r="CWT69" s="2"/>
      <c r="CWU69" s="2"/>
      <c r="CWV69" s="2"/>
      <c r="CWW69" s="2"/>
      <c r="CWX69" s="2"/>
      <c r="CWY69" s="2"/>
      <c r="CWZ69" s="2"/>
      <c r="CXA69" s="2"/>
      <c r="CXB69" s="2"/>
      <c r="CXC69" s="2"/>
      <c r="CXD69" s="2"/>
      <c r="CXE69" s="2"/>
      <c r="CXF69" s="2"/>
      <c r="CXG69" s="2"/>
      <c r="CXH69" s="2"/>
      <c r="CXI69" s="2"/>
      <c r="CXJ69" s="2"/>
      <c r="CXK69" s="2"/>
      <c r="CXL69" s="2"/>
      <c r="CXM69" s="2"/>
      <c r="CXN69" s="2"/>
      <c r="CXO69" s="2"/>
      <c r="CXP69" s="2"/>
      <c r="CXQ69" s="2"/>
      <c r="CXR69" s="2"/>
      <c r="CXS69" s="2"/>
      <c r="CXT69" s="2"/>
      <c r="CXU69" s="2"/>
      <c r="CXV69" s="2"/>
      <c r="CXW69" s="2"/>
      <c r="CXX69" s="2"/>
      <c r="CXY69" s="2"/>
      <c r="CXZ69" s="2"/>
      <c r="CYA69" s="2"/>
      <c r="CYB69" s="2"/>
      <c r="CYC69" s="2"/>
      <c r="CYD69" s="2"/>
      <c r="CYE69" s="2"/>
      <c r="CYF69" s="2"/>
      <c r="CYG69" s="2"/>
      <c r="CYH69" s="2"/>
      <c r="CYI69" s="2"/>
      <c r="CYJ69" s="2"/>
      <c r="CYK69" s="2"/>
      <c r="CYL69" s="2"/>
      <c r="CYM69" s="2"/>
      <c r="CYN69" s="2"/>
      <c r="CYO69" s="2"/>
      <c r="CYP69" s="2"/>
      <c r="CYQ69" s="2"/>
      <c r="CYR69" s="2"/>
      <c r="CYS69" s="2"/>
      <c r="CYT69" s="2"/>
      <c r="CYU69" s="2"/>
      <c r="CYV69" s="2"/>
      <c r="CYW69" s="2"/>
      <c r="CYX69" s="2"/>
      <c r="CYY69" s="2"/>
      <c r="CYZ69" s="2"/>
      <c r="CZA69" s="2"/>
      <c r="CZB69" s="2"/>
      <c r="CZC69" s="2"/>
      <c r="CZD69" s="2"/>
      <c r="CZE69" s="2"/>
      <c r="CZF69" s="2"/>
      <c r="CZG69" s="2"/>
      <c r="CZH69" s="2"/>
      <c r="CZI69" s="2"/>
      <c r="CZJ69" s="2"/>
      <c r="CZK69" s="2"/>
      <c r="CZL69" s="2"/>
      <c r="CZM69" s="2"/>
      <c r="CZN69" s="2"/>
      <c r="CZO69" s="2"/>
      <c r="CZP69" s="2"/>
      <c r="CZQ69" s="2"/>
      <c r="CZR69" s="2"/>
      <c r="CZS69" s="2"/>
      <c r="CZT69" s="2"/>
      <c r="CZU69" s="2"/>
      <c r="CZV69" s="2"/>
      <c r="CZW69" s="2"/>
      <c r="CZX69" s="2"/>
      <c r="CZY69" s="2"/>
      <c r="CZZ69" s="2"/>
      <c r="DAA69" s="2"/>
      <c r="DAB69" s="2"/>
      <c r="DAC69" s="2"/>
      <c r="DAD69" s="2"/>
      <c r="DAE69" s="2"/>
      <c r="DAF69" s="2"/>
      <c r="DAG69" s="2"/>
      <c r="DAH69" s="2"/>
      <c r="DAI69" s="2"/>
      <c r="DAJ69" s="2"/>
      <c r="DAK69" s="2"/>
      <c r="DAL69" s="2"/>
      <c r="DAM69" s="2"/>
      <c r="DAN69" s="2"/>
      <c r="DAO69" s="2"/>
      <c r="DAP69" s="2"/>
      <c r="DAQ69" s="2"/>
      <c r="DAR69" s="2"/>
      <c r="DAS69" s="2"/>
      <c r="DAT69" s="2"/>
      <c r="DAU69" s="2"/>
      <c r="DAV69" s="2"/>
      <c r="DAW69" s="2"/>
      <c r="DAX69" s="2"/>
      <c r="DAY69" s="2"/>
      <c r="DAZ69" s="2"/>
      <c r="DBA69" s="2"/>
      <c r="DBB69" s="2"/>
      <c r="DBC69" s="2"/>
      <c r="DBD69" s="2"/>
      <c r="DBE69" s="2"/>
      <c r="DBF69" s="2"/>
      <c r="DBG69" s="2"/>
      <c r="DBH69" s="2"/>
      <c r="DBI69" s="2"/>
      <c r="DBJ69" s="2"/>
      <c r="DBK69" s="2"/>
      <c r="DBL69" s="2"/>
      <c r="DBM69" s="2"/>
      <c r="DBN69" s="2"/>
      <c r="DBO69" s="2"/>
      <c r="DBP69" s="2"/>
      <c r="DBQ69" s="2"/>
      <c r="DBR69" s="2"/>
      <c r="DBS69" s="2"/>
      <c r="DBT69" s="2"/>
      <c r="DBU69" s="2"/>
      <c r="DBV69" s="2"/>
      <c r="DBW69" s="2"/>
      <c r="DBX69" s="2"/>
      <c r="DBY69" s="2"/>
      <c r="DBZ69" s="2"/>
      <c r="DCA69" s="2"/>
      <c r="DCB69" s="2"/>
      <c r="DCC69" s="2"/>
      <c r="DCD69" s="2"/>
      <c r="DCE69" s="2"/>
      <c r="DCF69" s="2"/>
      <c r="DCG69" s="2"/>
      <c r="DCH69" s="2"/>
      <c r="DCI69" s="2"/>
      <c r="DCJ69" s="2"/>
      <c r="DCK69" s="2"/>
      <c r="DCL69" s="2"/>
      <c r="DCM69" s="2"/>
      <c r="DCN69" s="2"/>
      <c r="DCO69" s="2"/>
      <c r="DCP69" s="2"/>
      <c r="DCQ69" s="2"/>
      <c r="DCR69" s="2"/>
      <c r="DCS69" s="2"/>
      <c r="DCT69" s="2"/>
      <c r="DCU69" s="2"/>
      <c r="DCV69" s="2"/>
      <c r="DCW69" s="2"/>
      <c r="DCX69" s="2"/>
      <c r="DCY69" s="2"/>
      <c r="DCZ69" s="2"/>
      <c r="DDA69" s="2"/>
      <c r="DDB69" s="2"/>
      <c r="DDC69" s="2"/>
      <c r="DDD69" s="2"/>
      <c r="DDE69" s="2"/>
      <c r="DDF69" s="2"/>
      <c r="DDG69" s="2"/>
      <c r="DDH69" s="2"/>
      <c r="DDI69" s="2"/>
      <c r="DDJ69" s="2"/>
      <c r="DDK69" s="2"/>
      <c r="DDL69" s="2"/>
      <c r="DDM69" s="2"/>
      <c r="DDN69" s="2"/>
      <c r="DDO69" s="2"/>
      <c r="DDP69" s="2"/>
      <c r="DDQ69" s="2"/>
      <c r="DDR69" s="2"/>
      <c r="DDS69" s="2"/>
      <c r="DDT69" s="2"/>
      <c r="DDU69" s="2"/>
      <c r="DDV69" s="2"/>
      <c r="DDW69" s="2"/>
      <c r="DDX69" s="2"/>
      <c r="DDY69" s="2"/>
      <c r="DDZ69" s="2"/>
      <c r="DEA69" s="2"/>
      <c r="DEB69" s="2"/>
      <c r="DEC69" s="2"/>
      <c r="DED69" s="2"/>
      <c r="DEE69" s="2"/>
      <c r="DEF69" s="2"/>
      <c r="DEG69" s="2"/>
      <c r="DEH69" s="2"/>
      <c r="DEI69" s="2"/>
      <c r="DEJ69" s="2"/>
      <c r="DEK69" s="2"/>
      <c r="DEL69" s="2"/>
      <c r="DEM69" s="2"/>
      <c r="DEN69" s="2"/>
      <c r="DEO69" s="2"/>
      <c r="DEP69" s="2"/>
      <c r="DEQ69" s="2"/>
      <c r="DER69" s="2"/>
      <c r="DES69" s="2"/>
      <c r="DET69" s="2"/>
      <c r="DEU69" s="2"/>
      <c r="DEV69" s="2"/>
      <c r="DEW69" s="2"/>
      <c r="DEX69" s="2"/>
      <c r="DEY69" s="2"/>
      <c r="DEZ69" s="2"/>
      <c r="DFA69" s="2"/>
      <c r="DFB69" s="2"/>
      <c r="DFC69" s="2"/>
      <c r="DFD69" s="2"/>
      <c r="DFE69" s="2"/>
      <c r="DFF69" s="2"/>
      <c r="DFG69" s="2"/>
      <c r="DFH69" s="2"/>
      <c r="DFI69" s="2"/>
      <c r="DFJ69" s="2"/>
      <c r="DFK69" s="2"/>
      <c r="DFL69" s="2"/>
      <c r="DFM69" s="2"/>
      <c r="DFN69" s="2"/>
      <c r="DFO69" s="2"/>
      <c r="DFP69" s="2"/>
      <c r="DFQ69" s="2"/>
      <c r="DFR69" s="2"/>
      <c r="DFS69" s="2"/>
      <c r="DFT69" s="2"/>
      <c r="DFU69" s="2"/>
      <c r="DFV69" s="2"/>
      <c r="DFW69" s="2"/>
      <c r="DFX69" s="2"/>
      <c r="DFY69" s="2"/>
      <c r="DFZ69" s="2"/>
      <c r="DGA69" s="2"/>
      <c r="DGB69" s="2"/>
      <c r="DGC69" s="2"/>
      <c r="DGD69" s="2"/>
      <c r="DGE69" s="2"/>
      <c r="DGF69" s="2"/>
      <c r="DGG69" s="2"/>
      <c r="DGH69" s="2"/>
      <c r="DGI69" s="2"/>
      <c r="DGJ69" s="2"/>
      <c r="DGK69" s="2"/>
      <c r="DGL69" s="2"/>
      <c r="DGM69" s="2"/>
      <c r="DGN69" s="2"/>
      <c r="DGO69" s="2"/>
      <c r="DGP69" s="2"/>
      <c r="DGQ69" s="2"/>
      <c r="DGR69" s="2"/>
      <c r="DGS69" s="2"/>
      <c r="DGT69" s="2"/>
      <c r="DGU69" s="2"/>
      <c r="DGV69" s="2"/>
      <c r="DGW69" s="2"/>
      <c r="DGX69" s="2"/>
      <c r="DGY69" s="2"/>
      <c r="DGZ69" s="2"/>
      <c r="DHA69" s="2"/>
      <c r="DHB69" s="2"/>
      <c r="DHC69" s="2"/>
      <c r="DHD69" s="2"/>
      <c r="DHE69" s="2"/>
      <c r="DHF69" s="2"/>
      <c r="DHG69" s="2"/>
      <c r="DHH69" s="2"/>
      <c r="DHI69" s="2"/>
      <c r="DHJ69" s="2"/>
      <c r="DHK69" s="2"/>
      <c r="DHL69" s="2"/>
      <c r="DHM69" s="2"/>
      <c r="DHN69" s="2"/>
      <c r="DHO69" s="2"/>
      <c r="DHP69" s="2"/>
      <c r="DHQ69" s="2"/>
      <c r="DHR69" s="2"/>
      <c r="DHS69" s="2"/>
      <c r="DHT69" s="2"/>
      <c r="DHU69" s="2"/>
      <c r="DHV69" s="2"/>
      <c r="DHW69" s="2"/>
      <c r="DHX69" s="2"/>
      <c r="DHY69" s="2"/>
      <c r="DHZ69" s="2"/>
      <c r="DIA69" s="2"/>
      <c r="DIB69" s="2"/>
      <c r="DIC69" s="2"/>
      <c r="DID69" s="2"/>
      <c r="DIE69" s="2"/>
      <c r="DIF69" s="2"/>
      <c r="DIG69" s="2"/>
      <c r="DIH69" s="2"/>
      <c r="DII69" s="2"/>
      <c r="DIJ69" s="2"/>
      <c r="DIK69" s="2"/>
      <c r="DIL69" s="2"/>
      <c r="DIM69" s="2"/>
      <c r="DIN69" s="2"/>
      <c r="DIO69" s="2"/>
      <c r="DIP69" s="2"/>
      <c r="DIQ69" s="2"/>
      <c r="DIR69" s="2"/>
      <c r="DIS69" s="2"/>
      <c r="DIT69" s="2"/>
      <c r="DIU69" s="2"/>
      <c r="DIV69" s="2"/>
      <c r="DIW69" s="2"/>
      <c r="DIX69" s="2"/>
      <c r="DIY69" s="2"/>
      <c r="DIZ69" s="2"/>
      <c r="DJA69" s="2"/>
      <c r="DJB69" s="2"/>
      <c r="DJC69" s="2"/>
      <c r="DJD69" s="2"/>
      <c r="DJE69" s="2"/>
      <c r="DJF69" s="2"/>
      <c r="DJG69" s="2"/>
      <c r="DJH69" s="2"/>
      <c r="DJI69" s="2"/>
      <c r="DJJ69" s="2"/>
      <c r="DJK69" s="2"/>
      <c r="DJL69" s="2"/>
      <c r="DJM69" s="2"/>
      <c r="DJN69" s="2"/>
      <c r="DJO69" s="2"/>
      <c r="DJP69" s="2"/>
      <c r="DJQ69" s="2"/>
      <c r="DJR69" s="2"/>
      <c r="DJS69" s="2"/>
      <c r="DJT69" s="2"/>
      <c r="DJU69" s="2"/>
      <c r="DJV69" s="2"/>
      <c r="DJW69" s="2"/>
      <c r="DJX69" s="2"/>
      <c r="DJY69" s="2"/>
      <c r="DJZ69" s="2"/>
      <c r="DKA69" s="2"/>
      <c r="DKB69" s="2"/>
      <c r="DKC69" s="2"/>
      <c r="DKD69" s="2"/>
      <c r="DKE69" s="2"/>
      <c r="DKF69" s="2"/>
      <c r="DKG69" s="2"/>
      <c r="DKH69" s="2"/>
      <c r="DKI69" s="2"/>
      <c r="DKJ69" s="2"/>
      <c r="DKK69" s="2"/>
      <c r="DKL69" s="2"/>
      <c r="DKM69" s="2"/>
      <c r="DKN69" s="2"/>
      <c r="DKO69" s="2"/>
      <c r="DKP69" s="2"/>
      <c r="DKQ69" s="2"/>
      <c r="DKR69" s="2"/>
      <c r="DKS69" s="2"/>
      <c r="DKT69" s="2"/>
      <c r="DKU69" s="2"/>
      <c r="DKV69" s="2"/>
      <c r="DKW69" s="2"/>
      <c r="DKX69" s="2"/>
      <c r="DKY69" s="2"/>
      <c r="DKZ69" s="2"/>
      <c r="DLA69" s="2"/>
      <c r="DLB69" s="2"/>
      <c r="DLC69" s="2"/>
      <c r="DLD69" s="2"/>
      <c r="DLE69" s="2"/>
      <c r="DLF69" s="2"/>
      <c r="DLG69" s="2"/>
      <c r="DLH69" s="2"/>
      <c r="DLI69" s="2"/>
      <c r="DLJ69" s="2"/>
      <c r="DLK69" s="2"/>
      <c r="DLL69" s="2"/>
      <c r="DLM69" s="2"/>
      <c r="DLN69" s="2"/>
      <c r="DLO69" s="2"/>
      <c r="DLP69" s="2"/>
      <c r="DLQ69" s="2"/>
      <c r="DLR69" s="2"/>
      <c r="DLS69" s="2"/>
      <c r="DLT69" s="2"/>
      <c r="DLU69" s="2"/>
      <c r="DLV69" s="2"/>
      <c r="DLW69" s="2"/>
      <c r="DLX69" s="2"/>
      <c r="DLY69" s="2"/>
      <c r="DLZ69" s="2"/>
      <c r="DMA69" s="2"/>
      <c r="DMB69" s="2"/>
      <c r="DMC69" s="2"/>
      <c r="DMD69" s="2"/>
      <c r="DME69" s="2"/>
      <c r="DMF69" s="2"/>
      <c r="DMG69" s="2"/>
      <c r="DMH69" s="2"/>
      <c r="DMI69" s="2"/>
      <c r="DMJ69" s="2"/>
      <c r="DMK69" s="2"/>
      <c r="DML69" s="2"/>
      <c r="DMM69" s="2"/>
      <c r="DMN69" s="2"/>
      <c r="DMO69" s="2"/>
      <c r="DMP69" s="2"/>
      <c r="DMQ69" s="2"/>
      <c r="DMR69" s="2"/>
      <c r="DMS69" s="2"/>
      <c r="DMT69" s="2"/>
      <c r="DMU69" s="2"/>
      <c r="DMV69" s="2"/>
      <c r="DMW69" s="2"/>
      <c r="DMX69" s="2"/>
      <c r="DMY69" s="2"/>
      <c r="DMZ69" s="2"/>
      <c r="DNA69" s="2"/>
      <c r="DNB69" s="2"/>
      <c r="DNC69" s="2"/>
      <c r="DND69" s="2"/>
      <c r="DNE69" s="2"/>
      <c r="DNF69" s="2"/>
      <c r="DNG69" s="2"/>
      <c r="DNH69" s="2"/>
      <c r="DNI69" s="2"/>
      <c r="DNJ69" s="2"/>
      <c r="DNK69" s="2"/>
      <c r="DNL69" s="2"/>
      <c r="DNM69" s="2"/>
      <c r="DNN69" s="2"/>
      <c r="DNO69" s="2"/>
      <c r="DNP69" s="2"/>
      <c r="DNQ69" s="2"/>
      <c r="DNR69" s="2"/>
      <c r="DNS69" s="2"/>
      <c r="DNT69" s="2"/>
      <c r="DNU69" s="2"/>
      <c r="DNV69" s="2"/>
      <c r="DNW69" s="2"/>
      <c r="DNX69" s="2"/>
      <c r="DNY69" s="2"/>
      <c r="DNZ69" s="2"/>
      <c r="DOA69" s="2"/>
      <c r="DOB69" s="2"/>
      <c r="DOC69" s="2"/>
      <c r="DOD69" s="2"/>
      <c r="DOE69" s="2"/>
      <c r="DOF69" s="2"/>
      <c r="DOG69" s="2"/>
      <c r="DOH69" s="2"/>
      <c r="DOI69" s="2"/>
      <c r="DOJ69" s="2"/>
      <c r="DOK69" s="2"/>
      <c r="DOL69" s="2"/>
      <c r="DOM69" s="2"/>
      <c r="DON69" s="2"/>
      <c r="DOO69" s="2"/>
      <c r="DOP69" s="2"/>
      <c r="DOQ69" s="2"/>
      <c r="DOR69" s="2"/>
      <c r="DOS69" s="2"/>
      <c r="DOT69" s="2"/>
      <c r="DOU69" s="2"/>
      <c r="DOV69" s="2"/>
      <c r="DOW69" s="2"/>
      <c r="DOX69" s="2"/>
      <c r="DOY69" s="2"/>
      <c r="DOZ69" s="2"/>
      <c r="DPA69" s="2"/>
      <c r="DPB69" s="2"/>
      <c r="DPC69" s="2"/>
      <c r="DPD69" s="2"/>
      <c r="DPE69" s="2"/>
      <c r="DPF69" s="2"/>
      <c r="DPG69" s="2"/>
      <c r="DPH69" s="2"/>
      <c r="DPI69" s="2"/>
      <c r="DPJ69" s="2"/>
      <c r="DPK69" s="2"/>
      <c r="DPL69" s="2"/>
      <c r="DPM69" s="2"/>
      <c r="DPN69" s="2"/>
      <c r="DPO69" s="2"/>
      <c r="DPP69" s="2"/>
      <c r="DPQ69" s="2"/>
      <c r="DPR69" s="2"/>
      <c r="DPS69" s="2"/>
      <c r="DPT69" s="2"/>
      <c r="DPU69" s="2"/>
      <c r="DPV69" s="2"/>
      <c r="DPW69" s="2"/>
      <c r="DPX69" s="2"/>
      <c r="DPY69" s="2"/>
      <c r="DPZ69" s="2"/>
      <c r="DQA69" s="2"/>
      <c r="DQB69" s="2"/>
      <c r="DQC69" s="2"/>
      <c r="DQD69" s="2"/>
      <c r="DQE69" s="2"/>
      <c r="DQF69" s="2"/>
      <c r="DQG69" s="2"/>
      <c r="DQH69" s="2"/>
      <c r="DQI69" s="2"/>
      <c r="DQJ69" s="2"/>
      <c r="DQK69" s="2"/>
      <c r="DQL69" s="2"/>
      <c r="DQM69" s="2"/>
      <c r="DQN69" s="2"/>
      <c r="DQO69" s="2"/>
      <c r="DQP69" s="2"/>
      <c r="DQQ69" s="2"/>
      <c r="DQR69" s="2"/>
      <c r="DQS69" s="2"/>
      <c r="DQT69" s="2"/>
      <c r="DQU69" s="2"/>
      <c r="DQV69" s="2"/>
      <c r="DQW69" s="2"/>
      <c r="DQX69" s="2"/>
      <c r="DQY69" s="2"/>
      <c r="DQZ69" s="2"/>
      <c r="DRA69" s="2"/>
      <c r="DRB69" s="2"/>
      <c r="DRC69" s="2"/>
      <c r="DRD69" s="2"/>
      <c r="DRE69" s="2"/>
      <c r="DRF69" s="2"/>
      <c r="DRG69" s="2"/>
      <c r="DRH69" s="2"/>
      <c r="DRI69" s="2"/>
      <c r="DRJ69" s="2"/>
      <c r="DRK69" s="2"/>
      <c r="DRL69" s="2"/>
      <c r="DRM69" s="2"/>
      <c r="DRN69" s="2"/>
      <c r="DRO69" s="2"/>
      <c r="DRP69" s="2"/>
      <c r="DRQ69" s="2"/>
      <c r="DRR69" s="2"/>
      <c r="DRS69" s="2"/>
      <c r="DRT69" s="2"/>
      <c r="DRU69" s="2"/>
      <c r="DRV69" s="2"/>
      <c r="DRW69" s="2"/>
      <c r="DRX69" s="2"/>
      <c r="DRY69" s="2"/>
      <c r="DRZ69" s="2"/>
      <c r="DSA69" s="2"/>
      <c r="DSB69" s="2"/>
      <c r="DSC69" s="2"/>
      <c r="DSD69" s="2"/>
      <c r="DSE69" s="2"/>
      <c r="DSF69" s="2"/>
      <c r="DSG69" s="2"/>
      <c r="DSH69" s="2"/>
      <c r="DSI69" s="2"/>
      <c r="DSJ69" s="2"/>
      <c r="DSK69" s="2"/>
      <c r="DSL69" s="2"/>
      <c r="DSM69" s="2"/>
      <c r="DSN69" s="2"/>
      <c r="DSO69" s="2"/>
      <c r="DSP69" s="2"/>
      <c r="DSQ69" s="2"/>
      <c r="DSR69" s="2"/>
      <c r="DSS69" s="2"/>
      <c r="DST69" s="2"/>
      <c r="DSU69" s="2"/>
      <c r="DSV69" s="2"/>
      <c r="DSW69" s="2"/>
      <c r="DSX69" s="2"/>
      <c r="DSY69" s="2"/>
      <c r="DSZ69" s="2"/>
      <c r="DTA69" s="2"/>
      <c r="DTB69" s="2"/>
      <c r="DTC69" s="2"/>
      <c r="DTD69" s="2"/>
      <c r="DTE69" s="2"/>
      <c r="DTF69" s="2"/>
      <c r="DTG69" s="2"/>
      <c r="DTH69" s="2"/>
      <c r="DTI69" s="2"/>
      <c r="DTJ69" s="2"/>
      <c r="DTK69" s="2"/>
      <c r="DTL69" s="2"/>
      <c r="DTM69" s="2"/>
      <c r="DTN69" s="2"/>
      <c r="DTO69" s="2"/>
      <c r="DTP69" s="2"/>
      <c r="DTQ69" s="2"/>
      <c r="DTR69" s="2"/>
      <c r="DTS69" s="2"/>
      <c r="DTT69" s="2"/>
      <c r="DTU69" s="2"/>
      <c r="DTV69" s="2"/>
      <c r="DTW69" s="2"/>
      <c r="DTX69" s="2"/>
      <c r="DTY69" s="2"/>
      <c r="DTZ69" s="2"/>
      <c r="DUA69" s="2"/>
      <c r="DUB69" s="2"/>
      <c r="DUC69" s="2"/>
      <c r="DUD69" s="2"/>
      <c r="DUE69" s="2"/>
      <c r="DUF69" s="2"/>
      <c r="DUG69" s="2"/>
      <c r="DUH69" s="2"/>
      <c r="DUI69" s="2"/>
      <c r="DUJ69" s="2"/>
      <c r="DUK69" s="2"/>
      <c r="DUL69" s="2"/>
      <c r="DUM69" s="2"/>
      <c r="DUN69" s="2"/>
      <c r="DUO69" s="2"/>
      <c r="DUP69" s="2"/>
      <c r="DUQ69" s="2"/>
      <c r="DUR69" s="2"/>
      <c r="DUS69" s="2"/>
      <c r="DUT69" s="2"/>
      <c r="DUU69" s="2"/>
      <c r="DUV69" s="2"/>
      <c r="DUW69" s="2"/>
      <c r="DUX69" s="2"/>
      <c r="DUY69" s="2"/>
      <c r="DUZ69" s="2"/>
      <c r="DVA69" s="2"/>
      <c r="DVB69" s="2"/>
      <c r="DVC69" s="2"/>
      <c r="DVD69" s="2"/>
      <c r="DVE69" s="2"/>
      <c r="DVF69" s="2"/>
      <c r="DVG69" s="2"/>
      <c r="DVH69" s="2"/>
      <c r="DVI69" s="2"/>
      <c r="DVJ69" s="2"/>
      <c r="DVK69" s="2"/>
      <c r="DVL69" s="2"/>
      <c r="DVM69" s="2"/>
      <c r="DVN69" s="2"/>
      <c r="DVO69" s="2"/>
      <c r="DVP69" s="2"/>
      <c r="DVQ69" s="2"/>
      <c r="DVR69" s="2"/>
      <c r="DVS69" s="2"/>
      <c r="DVT69" s="2"/>
      <c r="DVU69" s="2"/>
      <c r="DVV69" s="2"/>
      <c r="DVW69" s="2"/>
      <c r="DVX69" s="2"/>
      <c r="DVY69" s="2"/>
      <c r="DVZ69" s="2"/>
      <c r="DWA69" s="2"/>
      <c r="DWB69" s="2"/>
      <c r="DWC69" s="2"/>
      <c r="DWD69" s="2"/>
      <c r="DWE69" s="2"/>
      <c r="DWF69" s="2"/>
      <c r="DWG69" s="2"/>
      <c r="DWH69" s="2"/>
      <c r="DWI69" s="2"/>
      <c r="DWJ69" s="2"/>
      <c r="DWK69" s="2"/>
      <c r="DWL69" s="2"/>
      <c r="DWM69" s="2"/>
      <c r="DWN69" s="2"/>
      <c r="DWO69" s="2"/>
      <c r="DWP69" s="2"/>
      <c r="DWQ69" s="2"/>
      <c r="DWR69" s="2"/>
      <c r="DWS69" s="2"/>
      <c r="DWT69" s="2"/>
      <c r="DWU69" s="2"/>
      <c r="DWV69" s="2"/>
      <c r="DWW69" s="2"/>
      <c r="DWX69" s="2"/>
      <c r="DWY69" s="2"/>
      <c r="DWZ69" s="2"/>
      <c r="DXA69" s="2"/>
      <c r="DXB69" s="2"/>
      <c r="DXC69" s="2"/>
      <c r="DXD69" s="2"/>
      <c r="DXE69" s="2"/>
      <c r="DXF69" s="2"/>
      <c r="DXG69" s="2"/>
      <c r="DXH69" s="2"/>
      <c r="DXI69" s="2"/>
      <c r="DXJ69" s="2"/>
      <c r="DXK69" s="2"/>
      <c r="DXL69" s="2"/>
      <c r="DXM69" s="2"/>
      <c r="DXN69" s="2"/>
      <c r="DXO69" s="2"/>
      <c r="DXP69" s="2"/>
      <c r="DXQ69" s="2"/>
      <c r="DXR69" s="2"/>
      <c r="DXS69" s="2"/>
      <c r="DXT69" s="2"/>
      <c r="DXU69" s="2"/>
      <c r="DXV69" s="2"/>
      <c r="DXW69" s="2"/>
      <c r="DXX69" s="2"/>
      <c r="DXY69" s="2"/>
      <c r="DXZ69" s="2"/>
      <c r="DYA69" s="2"/>
      <c r="DYB69" s="2"/>
      <c r="DYC69" s="2"/>
      <c r="DYD69" s="2"/>
      <c r="DYE69" s="2"/>
      <c r="DYF69" s="2"/>
      <c r="DYG69" s="2"/>
      <c r="DYH69" s="2"/>
      <c r="DYI69" s="2"/>
      <c r="DYJ69" s="2"/>
      <c r="DYK69" s="2"/>
      <c r="DYL69" s="2"/>
      <c r="DYM69" s="2"/>
      <c r="DYN69" s="2"/>
      <c r="DYO69" s="2"/>
      <c r="DYP69" s="2"/>
      <c r="DYQ69" s="2"/>
      <c r="DYR69" s="2"/>
      <c r="DYS69" s="2"/>
      <c r="DYT69" s="2"/>
      <c r="DYU69" s="2"/>
      <c r="DYV69" s="2"/>
      <c r="DYW69" s="2"/>
      <c r="DYX69" s="2"/>
      <c r="DYY69" s="2"/>
      <c r="DYZ69" s="2"/>
      <c r="DZA69" s="2"/>
      <c r="DZB69" s="2"/>
      <c r="DZC69" s="2"/>
      <c r="DZD69" s="2"/>
      <c r="DZE69" s="2"/>
      <c r="DZF69" s="2"/>
      <c r="DZG69" s="2"/>
      <c r="DZH69" s="2"/>
      <c r="DZI69" s="2"/>
      <c r="DZJ69" s="2"/>
      <c r="DZK69" s="2"/>
      <c r="DZL69" s="2"/>
      <c r="DZM69" s="2"/>
      <c r="DZN69" s="2"/>
      <c r="DZO69" s="2"/>
      <c r="DZP69" s="2"/>
      <c r="DZQ69" s="2"/>
      <c r="DZR69" s="2"/>
      <c r="DZS69" s="2"/>
      <c r="DZT69" s="2"/>
      <c r="DZU69" s="2"/>
      <c r="DZV69" s="2"/>
      <c r="DZW69" s="2"/>
      <c r="DZX69" s="2"/>
      <c r="DZY69" s="2"/>
      <c r="DZZ69" s="2"/>
      <c r="EAA69" s="2"/>
      <c r="EAB69" s="2"/>
      <c r="EAC69" s="2"/>
      <c r="EAD69" s="2"/>
      <c r="EAE69" s="2"/>
      <c r="EAF69" s="2"/>
      <c r="EAG69" s="2"/>
      <c r="EAH69" s="2"/>
      <c r="EAI69" s="2"/>
      <c r="EAJ69" s="2"/>
      <c r="EAK69" s="2"/>
      <c r="EAL69" s="2"/>
      <c r="EAM69" s="2"/>
      <c r="EAN69" s="2"/>
      <c r="EAO69" s="2"/>
      <c r="EAP69" s="2"/>
      <c r="EAQ69" s="2"/>
      <c r="EAR69" s="2"/>
      <c r="EAS69" s="2"/>
      <c r="EAT69" s="2"/>
      <c r="EAU69" s="2"/>
      <c r="EAV69" s="2"/>
      <c r="EAW69" s="2"/>
      <c r="EAX69" s="2"/>
      <c r="EAY69" s="2"/>
      <c r="EAZ69" s="2"/>
      <c r="EBA69" s="2"/>
      <c r="EBB69" s="2"/>
      <c r="EBC69" s="2"/>
      <c r="EBD69" s="2"/>
      <c r="EBE69" s="2"/>
      <c r="EBF69" s="2"/>
      <c r="EBG69" s="2"/>
      <c r="EBH69" s="2"/>
      <c r="EBI69" s="2"/>
      <c r="EBJ69" s="2"/>
      <c r="EBK69" s="2"/>
      <c r="EBL69" s="2"/>
      <c r="EBM69" s="2"/>
      <c r="EBN69" s="2"/>
      <c r="EBO69" s="2"/>
      <c r="EBP69" s="2"/>
      <c r="EBQ69" s="2"/>
      <c r="EBR69" s="2"/>
      <c r="EBS69" s="2"/>
      <c r="EBT69" s="2"/>
      <c r="EBU69" s="2"/>
      <c r="EBV69" s="2"/>
      <c r="EBW69" s="2"/>
      <c r="EBX69" s="2"/>
      <c r="EBY69" s="2"/>
      <c r="EBZ69" s="2"/>
      <c r="ECA69" s="2"/>
      <c r="ECB69" s="2"/>
      <c r="ECC69" s="2"/>
      <c r="ECD69" s="2"/>
      <c r="ECE69" s="2"/>
      <c r="ECF69" s="2"/>
      <c r="ECG69" s="2"/>
      <c r="ECH69" s="2"/>
      <c r="ECI69" s="2"/>
      <c r="ECJ69" s="2"/>
      <c r="ECK69" s="2"/>
      <c r="ECL69" s="2"/>
      <c r="ECM69" s="2"/>
      <c r="ECN69" s="2"/>
      <c r="ECO69" s="2"/>
      <c r="ECP69" s="2"/>
      <c r="ECQ69" s="2"/>
      <c r="ECR69" s="2"/>
      <c r="ECS69" s="2"/>
      <c r="ECT69" s="2"/>
      <c r="ECU69" s="2"/>
      <c r="ECV69" s="2"/>
      <c r="ECW69" s="2"/>
      <c r="ECX69" s="2"/>
      <c r="ECY69" s="2"/>
      <c r="ECZ69" s="2"/>
      <c r="EDA69" s="2"/>
      <c r="EDB69" s="2"/>
      <c r="EDC69" s="2"/>
      <c r="EDD69" s="2"/>
      <c r="EDE69" s="2"/>
      <c r="EDF69" s="2"/>
      <c r="EDG69" s="2"/>
      <c r="EDH69" s="2"/>
      <c r="EDI69" s="2"/>
      <c r="EDJ69" s="2"/>
      <c r="EDK69" s="2"/>
      <c r="EDL69" s="2"/>
      <c r="EDM69" s="2"/>
      <c r="EDN69" s="2"/>
      <c r="EDO69" s="2"/>
      <c r="EDP69" s="2"/>
      <c r="EDQ69" s="2"/>
      <c r="EDR69" s="2"/>
      <c r="EDS69" s="2"/>
      <c r="EDT69" s="2"/>
      <c r="EDU69" s="2"/>
      <c r="EDV69" s="2"/>
      <c r="EDW69" s="2"/>
      <c r="EDX69" s="2"/>
      <c r="EDY69" s="2"/>
      <c r="EDZ69" s="2"/>
      <c r="EEA69" s="2"/>
      <c r="EEB69" s="2"/>
      <c r="EEC69" s="2"/>
      <c r="EED69" s="2"/>
      <c r="EEE69" s="2"/>
      <c r="EEF69" s="2"/>
      <c r="EEG69" s="2"/>
      <c r="EEH69" s="2"/>
      <c r="EEI69" s="2"/>
      <c r="EEJ69" s="2"/>
      <c r="EEK69" s="2"/>
      <c r="EEL69" s="2"/>
      <c r="EEM69" s="2"/>
      <c r="EEN69" s="2"/>
      <c r="EEO69" s="2"/>
      <c r="EEP69" s="2"/>
      <c r="EEQ69" s="2"/>
      <c r="EER69" s="2"/>
      <c r="EES69" s="2"/>
      <c r="EET69" s="2"/>
      <c r="EEU69" s="2"/>
      <c r="EEV69" s="2"/>
      <c r="EEW69" s="2"/>
      <c r="EEX69" s="2"/>
      <c r="EEY69" s="2"/>
      <c r="EEZ69" s="2"/>
      <c r="EFA69" s="2"/>
      <c r="EFB69" s="2"/>
      <c r="EFC69" s="2"/>
      <c r="EFD69" s="2"/>
      <c r="EFE69" s="2"/>
      <c r="EFF69" s="2"/>
      <c r="EFG69" s="2"/>
      <c r="EFH69" s="2"/>
      <c r="EFI69" s="2"/>
      <c r="EFJ69" s="2"/>
      <c r="EFK69" s="2"/>
      <c r="EFL69" s="2"/>
      <c r="EFM69" s="2"/>
      <c r="EFN69" s="2"/>
      <c r="EFO69" s="2"/>
      <c r="EFP69" s="2"/>
      <c r="EFQ69" s="2"/>
      <c r="EFR69" s="2"/>
      <c r="EFS69" s="2"/>
      <c r="EFT69" s="2"/>
      <c r="EFU69" s="2"/>
      <c r="EFV69" s="2"/>
      <c r="EFW69" s="2"/>
      <c r="EFX69" s="2"/>
      <c r="EFY69" s="2"/>
      <c r="EFZ69" s="2"/>
      <c r="EGA69" s="2"/>
      <c r="EGB69" s="2"/>
      <c r="EGC69" s="2"/>
      <c r="EGD69" s="2"/>
      <c r="EGE69" s="2"/>
      <c r="EGF69" s="2"/>
      <c r="EGG69" s="2"/>
      <c r="EGH69" s="2"/>
      <c r="EGI69" s="2"/>
      <c r="EGJ69" s="2"/>
      <c r="EGK69" s="2"/>
      <c r="EGL69" s="2"/>
      <c r="EGM69" s="2"/>
      <c r="EGN69" s="2"/>
      <c r="EGO69" s="2"/>
      <c r="EGP69" s="2"/>
      <c r="EGQ69" s="2"/>
      <c r="EGR69" s="2"/>
      <c r="EGS69" s="2"/>
      <c r="EGT69" s="2"/>
      <c r="EGU69" s="2"/>
      <c r="EGV69" s="2"/>
      <c r="EGW69" s="2"/>
      <c r="EGX69" s="2"/>
      <c r="EGY69" s="2"/>
      <c r="EGZ69" s="2"/>
      <c r="EHA69" s="2"/>
      <c r="EHB69" s="2"/>
      <c r="EHC69" s="2"/>
      <c r="EHD69" s="2"/>
      <c r="EHE69" s="2"/>
      <c r="EHF69" s="2"/>
      <c r="EHG69" s="2"/>
      <c r="EHH69" s="2"/>
      <c r="EHI69" s="2"/>
      <c r="EHJ69" s="2"/>
      <c r="EHK69" s="2"/>
      <c r="EHL69" s="2"/>
      <c r="EHM69" s="2"/>
      <c r="EHN69" s="2"/>
      <c r="EHO69" s="2"/>
      <c r="EHP69" s="2"/>
      <c r="EHQ69" s="2"/>
      <c r="EHR69" s="2"/>
      <c r="EHS69" s="2"/>
      <c r="EHT69" s="2"/>
      <c r="EHU69" s="2"/>
      <c r="EHV69" s="2"/>
      <c r="EHW69" s="2"/>
      <c r="EHX69" s="2"/>
      <c r="EHY69" s="2"/>
      <c r="EHZ69" s="2"/>
      <c r="EIA69" s="2"/>
      <c r="EIB69" s="2"/>
      <c r="EIC69" s="2"/>
      <c r="EID69" s="2"/>
      <c r="EIE69" s="2"/>
      <c r="EIF69" s="2"/>
      <c r="EIG69" s="2"/>
      <c r="EIH69" s="2"/>
      <c r="EII69" s="2"/>
      <c r="EIJ69" s="2"/>
      <c r="EIK69" s="2"/>
      <c r="EIL69" s="2"/>
      <c r="EIM69" s="2"/>
      <c r="EIN69" s="2"/>
      <c r="EIO69" s="2"/>
      <c r="EIP69" s="2"/>
      <c r="EIQ69" s="2"/>
      <c r="EIR69" s="2"/>
      <c r="EIS69" s="2"/>
      <c r="EIT69" s="2"/>
      <c r="EIU69" s="2"/>
      <c r="EIV69" s="2"/>
      <c r="EIW69" s="2"/>
      <c r="EIX69" s="2"/>
      <c r="EIY69" s="2"/>
      <c r="EIZ69" s="2"/>
      <c r="EJA69" s="2"/>
      <c r="EJB69" s="2"/>
      <c r="EJC69" s="2"/>
      <c r="EJD69" s="2"/>
      <c r="EJE69" s="2"/>
      <c r="EJF69" s="2"/>
      <c r="EJG69" s="2"/>
      <c r="EJH69" s="2"/>
      <c r="EJI69" s="2"/>
      <c r="EJJ69" s="2"/>
      <c r="EJK69" s="2"/>
      <c r="EJL69" s="2"/>
      <c r="EJM69" s="2"/>
      <c r="EJN69" s="2"/>
      <c r="EJO69" s="2"/>
      <c r="EJP69" s="2"/>
      <c r="EJQ69" s="2"/>
      <c r="EJR69" s="2"/>
      <c r="EJS69" s="2"/>
      <c r="EJT69" s="2"/>
      <c r="EJU69" s="2"/>
      <c r="EJV69" s="2"/>
      <c r="EJW69" s="2"/>
      <c r="EJX69" s="2"/>
      <c r="EJY69" s="2"/>
      <c r="EJZ69" s="2"/>
      <c r="EKA69" s="2"/>
      <c r="EKB69" s="2"/>
      <c r="EKC69" s="2"/>
      <c r="EKD69" s="2"/>
      <c r="EKE69" s="2"/>
      <c r="EKF69" s="2"/>
      <c r="EKG69" s="2"/>
      <c r="EKH69" s="2"/>
      <c r="EKI69" s="2"/>
      <c r="EKJ69" s="2"/>
      <c r="EKK69" s="2"/>
      <c r="EKL69" s="2"/>
      <c r="EKM69" s="2"/>
      <c r="EKN69" s="2"/>
      <c r="EKO69" s="2"/>
      <c r="EKP69" s="2"/>
      <c r="EKQ69" s="2"/>
      <c r="EKR69" s="2"/>
      <c r="EKS69" s="2"/>
      <c r="EKT69" s="2"/>
      <c r="EKU69" s="2"/>
      <c r="EKV69" s="2"/>
      <c r="EKW69" s="2"/>
      <c r="EKX69" s="2"/>
      <c r="EKY69" s="2"/>
      <c r="EKZ69" s="2"/>
      <c r="ELA69" s="2"/>
      <c r="ELB69" s="2"/>
      <c r="ELC69" s="2"/>
      <c r="ELD69" s="2"/>
      <c r="ELE69" s="2"/>
      <c r="ELF69" s="2"/>
      <c r="ELG69" s="2"/>
      <c r="ELH69" s="2"/>
      <c r="ELI69" s="2"/>
      <c r="ELJ69" s="2"/>
      <c r="ELK69" s="2"/>
      <c r="ELL69" s="2"/>
      <c r="ELM69" s="2"/>
      <c r="ELN69" s="2"/>
      <c r="ELO69" s="2"/>
      <c r="ELP69" s="2"/>
      <c r="ELQ69" s="2"/>
      <c r="ELR69" s="2"/>
      <c r="ELS69" s="2"/>
      <c r="ELT69" s="2"/>
      <c r="ELU69" s="2"/>
      <c r="ELV69" s="2"/>
      <c r="ELW69" s="2"/>
      <c r="ELX69" s="2"/>
      <c r="ELY69" s="2"/>
      <c r="ELZ69" s="2"/>
      <c r="EMA69" s="2"/>
      <c r="EMB69" s="2"/>
      <c r="EMC69" s="2"/>
      <c r="EMD69" s="2"/>
      <c r="EME69" s="2"/>
      <c r="EMF69" s="2"/>
      <c r="EMG69" s="2"/>
      <c r="EMH69" s="2"/>
      <c r="EMI69" s="2"/>
      <c r="EMJ69" s="2"/>
      <c r="EMK69" s="2"/>
      <c r="EML69" s="2"/>
      <c r="EMM69" s="2"/>
      <c r="EMN69" s="2"/>
      <c r="EMO69" s="2"/>
      <c r="EMP69" s="2"/>
      <c r="EMQ69" s="2"/>
      <c r="EMR69" s="2"/>
      <c r="EMS69" s="2"/>
      <c r="EMT69" s="2"/>
      <c r="EMU69" s="2"/>
      <c r="EMV69" s="2"/>
      <c r="EMW69" s="2"/>
      <c r="EMX69" s="2"/>
      <c r="EMY69" s="2"/>
      <c r="EMZ69" s="2"/>
      <c r="ENA69" s="2"/>
      <c r="ENB69" s="2"/>
      <c r="ENC69" s="2"/>
      <c r="END69" s="2"/>
      <c r="ENE69" s="2"/>
      <c r="ENF69" s="2"/>
      <c r="ENG69" s="2"/>
      <c r="ENH69" s="2"/>
      <c r="ENI69" s="2"/>
      <c r="ENJ69" s="2"/>
      <c r="ENK69" s="2"/>
      <c r="ENL69" s="2"/>
      <c r="ENM69" s="2"/>
      <c r="ENN69" s="2"/>
      <c r="ENO69" s="2"/>
      <c r="ENP69" s="2"/>
      <c r="ENQ69" s="2"/>
      <c r="ENR69" s="2"/>
      <c r="ENS69" s="2"/>
      <c r="ENT69" s="2"/>
      <c r="ENU69" s="2"/>
      <c r="ENV69" s="2"/>
      <c r="ENW69" s="2"/>
      <c r="ENX69" s="2"/>
      <c r="ENY69" s="2"/>
      <c r="ENZ69" s="2"/>
      <c r="EOA69" s="2"/>
      <c r="EOB69" s="2"/>
      <c r="EOC69" s="2"/>
      <c r="EOD69" s="2"/>
      <c r="EOE69" s="2"/>
      <c r="EOF69" s="2"/>
      <c r="EOG69" s="2"/>
      <c r="EOH69" s="2"/>
      <c r="EOI69" s="2"/>
      <c r="EOJ69" s="2"/>
      <c r="EOK69" s="2"/>
      <c r="EOL69" s="2"/>
      <c r="EOM69" s="2"/>
      <c r="EON69" s="2"/>
      <c r="EOO69" s="2"/>
      <c r="EOP69" s="2"/>
      <c r="EOQ69" s="2"/>
      <c r="EOR69" s="2"/>
      <c r="EOS69" s="2"/>
      <c r="EOT69" s="2"/>
      <c r="EOU69" s="2"/>
      <c r="EOV69" s="2"/>
      <c r="EOW69" s="2"/>
      <c r="EOX69" s="2"/>
      <c r="EOY69" s="2"/>
      <c r="EOZ69" s="2"/>
      <c r="EPA69" s="2"/>
      <c r="EPB69" s="2"/>
      <c r="EPC69" s="2"/>
      <c r="EPD69" s="2"/>
      <c r="EPE69" s="2"/>
      <c r="EPF69" s="2"/>
      <c r="EPG69" s="2"/>
      <c r="EPH69" s="2"/>
      <c r="EPI69" s="2"/>
      <c r="EPJ69" s="2"/>
      <c r="EPK69" s="2"/>
      <c r="EPL69" s="2"/>
      <c r="EPM69" s="2"/>
      <c r="EPN69" s="2"/>
      <c r="EPO69" s="2"/>
      <c r="EPP69" s="2"/>
      <c r="EPQ69" s="2"/>
      <c r="EPR69" s="2"/>
      <c r="EPS69" s="2"/>
      <c r="EPT69" s="2"/>
      <c r="EPU69" s="2"/>
      <c r="EPV69" s="2"/>
      <c r="EPW69" s="2"/>
      <c r="EPX69" s="2"/>
      <c r="EPY69" s="2"/>
      <c r="EPZ69" s="2"/>
      <c r="EQA69" s="2"/>
      <c r="EQB69" s="2"/>
      <c r="EQC69" s="2"/>
      <c r="EQD69" s="2"/>
      <c r="EQE69" s="2"/>
      <c r="EQF69" s="2"/>
      <c r="EQG69" s="2"/>
      <c r="EQH69" s="2"/>
      <c r="EQI69" s="2"/>
      <c r="EQJ69" s="2"/>
      <c r="EQK69" s="2"/>
      <c r="EQL69" s="2"/>
      <c r="EQM69" s="2"/>
      <c r="EQN69" s="2"/>
      <c r="EQO69" s="2"/>
      <c r="EQP69" s="2"/>
      <c r="EQQ69" s="2"/>
      <c r="EQR69" s="2"/>
      <c r="EQS69" s="2"/>
      <c r="EQT69" s="2"/>
      <c r="EQU69" s="2"/>
      <c r="EQV69" s="2"/>
      <c r="EQW69" s="2"/>
      <c r="EQX69" s="2"/>
      <c r="EQY69" s="2"/>
      <c r="EQZ69" s="2"/>
      <c r="ERA69" s="2"/>
      <c r="ERB69" s="2"/>
      <c r="ERC69" s="2"/>
      <c r="ERD69" s="2"/>
      <c r="ERE69" s="2"/>
      <c r="ERF69" s="2"/>
      <c r="ERG69" s="2"/>
      <c r="ERH69" s="2"/>
      <c r="ERI69" s="2"/>
      <c r="ERJ69" s="2"/>
      <c r="ERK69" s="2"/>
      <c r="ERL69" s="2"/>
      <c r="ERM69" s="2"/>
      <c r="ERN69" s="2"/>
      <c r="ERO69" s="2"/>
      <c r="ERP69" s="2"/>
      <c r="ERQ69" s="2"/>
      <c r="ERR69" s="2"/>
      <c r="ERS69" s="2"/>
      <c r="ERT69" s="2"/>
      <c r="ERU69" s="2"/>
      <c r="ERV69" s="2"/>
      <c r="ERW69" s="2"/>
      <c r="ERX69" s="2"/>
      <c r="ERY69" s="2"/>
      <c r="ERZ69" s="2"/>
      <c r="ESA69" s="2"/>
      <c r="ESB69" s="2"/>
      <c r="ESC69" s="2"/>
      <c r="ESD69" s="2"/>
      <c r="ESE69" s="2"/>
      <c r="ESF69" s="2"/>
      <c r="ESG69" s="2"/>
      <c r="ESH69" s="2"/>
      <c r="ESI69" s="2"/>
      <c r="ESJ69" s="2"/>
      <c r="ESK69" s="2"/>
      <c r="ESL69" s="2"/>
      <c r="ESM69" s="2"/>
      <c r="ESN69" s="2"/>
      <c r="ESO69" s="2"/>
      <c r="ESP69" s="2"/>
      <c r="ESQ69" s="2"/>
      <c r="ESR69" s="2"/>
      <c r="ESS69" s="2"/>
      <c r="EST69" s="2"/>
      <c r="ESU69" s="2"/>
      <c r="ESV69" s="2"/>
      <c r="ESW69" s="2"/>
      <c r="ESX69" s="2"/>
      <c r="ESY69" s="2"/>
      <c r="ESZ69" s="2"/>
      <c r="ETA69" s="2"/>
      <c r="ETB69" s="2"/>
      <c r="ETC69" s="2"/>
      <c r="ETD69" s="2"/>
      <c r="ETE69" s="2"/>
      <c r="ETF69" s="2"/>
      <c r="ETG69" s="2"/>
      <c r="ETH69" s="2"/>
      <c r="ETI69" s="2"/>
      <c r="ETJ69" s="2"/>
      <c r="ETK69" s="2"/>
      <c r="ETL69" s="2"/>
      <c r="ETM69" s="2"/>
      <c r="ETN69" s="2"/>
      <c r="ETO69" s="2"/>
      <c r="ETP69" s="2"/>
      <c r="ETQ69" s="2"/>
      <c r="ETR69" s="2"/>
      <c r="ETS69" s="2"/>
      <c r="ETT69" s="2"/>
      <c r="ETU69" s="2"/>
      <c r="ETV69" s="2"/>
      <c r="ETW69" s="2"/>
      <c r="ETX69" s="2"/>
      <c r="ETY69" s="2"/>
      <c r="ETZ69" s="2"/>
      <c r="EUA69" s="2"/>
      <c r="EUB69" s="2"/>
      <c r="EUC69" s="2"/>
      <c r="EUD69" s="2"/>
      <c r="EUE69" s="2"/>
      <c r="EUF69" s="2"/>
      <c r="EUG69" s="2"/>
      <c r="EUH69" s="2"/>
      <c r="EUI69" s="2"/>
      <c r="EUJ69" s="2"/>
      <c r="EUK69" s="2"/>
      <c r="EUL69" s="2"/>
      <c r="EUM69" s="2"/>
      <c r="EUN69" s="2"/>
      <c r="EUO69" s="2"/>
      <c r="EUP69" s="2"/>
      <c r="EUQ69" s="2"/>
      <c r="EUR69" s="2"/>
      <c r="EUS69" s="2"/>
      <c r="EUT69" s="2"/>
      <c r="EUU69" s="2"/>
      <c r="EUV69" s="2"/>
      <c r="EUW69" s="2"/>
      <c r="EUX69" s="2"/>
      <c r="EUY69" s="2"/>
      <c r="EUZ69" s="2"/>
      <c r="EVA69" s="2"/>
      <c r="EVB69" s="2"/>
      <c r="EVC69" s="2"/>
      <c r="EVD69" s="2"/>
      <c r="EVE69" s="2"/>
      <c r="EVF69" s="2"/>
      <c r="EVG69" s="2"/>
      <c r="EVH69" s="2"/>
      <c r="EVI69" s="2"/>
      <c r="EVJ69" s="2"/>
      <c r="EVK69" s="2"/>
      <c r="EVL69" s="2"/>
      <c r="EVM69" s="2"/>
      <c r="EVN69" s="2"/>
      <c r="EVO69" s="2"/>
      <c r="EVP69" s="2"/>
      <c r="EVQ69" s="2"/>
      <c r="EVR69" s="2"/>
      <c r="EVS69" s="2"/>
      <c r="EVT69" s="2"/>
      <c r="EVU69" s="2"/>
      <c r="EVV69" s="2"/>
      <c r="EVW69" s="2"/>
      <c r="EVX69" s="2"/>
      <c r="EVY69" s="2"/>
      <c r="EVZ69" s="2"/>
      <c r="EWA69" s="2"/>
      <c r="EWB69" s="2"/>
      <c r="EWC69" s="2"/>
      <c r="EWD69" s="2"/>
      <c r="EWE69" s="2"/>
      <c r="EWF69" s="2"/>
      <c r="EWG69" s="2"/>
      <c r="EWH69" s="2"/>
      <c r="EWI69" s="2"/>
      <c r="EWJ69" s="2"/>
      <c r="EWK69" s="2"/>
      <c r="EWL69" s="2"/>
      <c r="EWM69" s="2"/>
      <c r="EWN69" s="2"/>
      <c r="EWO69" s="2"/>
      <c r="EWP69" s="2"/>
      <c r="EWQ69" s="2"/>
      <c r="EWR69" s="2"/>
      <c r="EWS69" s="2"/>
      <c r="EWT69" s="2"/>
      <c r="EWU69" s="2"/>
      <c r="EWV69" s="2"/>
      <c r="EWW69" s="2"/>
      <c r="EWX69" s="2"/>
      <c r="EWY69" s="2"/>
      <c r="EWZ69" s="2"/>
      <c r="EXA69" s="2"/>
      <c r="EXB69" s="2"/>
      <c r="EXC69" s="2"/>
      <c r="EXD69" s="2"/>
      <c r="EXE69" s="2"/>
      <c r="EXF69" s="2"/>
      <c r="EXG69" s="2"/>
      <c r="EXH69" s="2"/>
      <c r="EXI69" s="2"/>
      <c r="EXJ69" s="2"/>
      <c r="EXK69" s="2"/>
      <c r="EXL69" s="2"/>
      <c r="EXM69" s="2"/>
      <c r="EXN69" s="2"/>
      <c r="EXO69" s="2"/>
      <c r="EXP69" s="2"/>
      <c r="EXQ69" s="2"/>
      <c r="EXR69" s="2"/>
      <c r="EXS69" s="2"/>
      <c r="EXT69" s="2"/>
      <c r="EXU69" s="2"/>
      <c r="EXV69" s="2"/>
      <c r="EXW69" s="2"/>
      <c r="EXX69" s="2"/>
      <c r="EXY69" s="2"/>
      <c r="EXZ69" s="2"/>
      <c r="EYA69" s="2"/>
      <c r="EYB69" s="2"/>
      <c r="EYC69" s="2"/>
      <c r="EYD69" s="2"/>
      <c r="EYE69" s="2"/>
      <c r="EYF69" s="2"/>
      <c r="EYG69" s="2"/>
      <c r="EYH69" s="2"/>
      <c r="EYI69" s="2"/>
      <c r="EYJ69" s="2"/>
      <c r="EYK69" s="2"/>
      <c r="EYL69" s="2"/>
      <c r="EYM69" s="2"/>
      <c r="EYN69" s="2"/>
      <c r="EYO69" s="2"/>
      <c r="EYP69" s="2"/>
      <c r="EYQ69" s="2"/>
      <c r="EYR69" s="2"/>
      <c r="EYS69" s="2"/>
      <c r="EYT69" s="2"/>
      <c r="EYU69" s="2"/>
      <c r="EYV69" s="2"/>
      <c r="EYW69" s="2"/>
      <c r="EYX69" s="2"/>
      <c r="EYY69" s="2"/>
      <c r="EYZ69" s="2"/>
      <c r="EZA69" s="2"/>
      <c r="EZB69" s="2"/>
      <c r="EZC69" s="2"/>
      <c r="EZD69" s="2"/>
      <c r="EZE69" s="2"/>
      <c r="EZF69" s="2"/>
      <c r="EZG69" s="2"/>
      <c r="EZH69" s="2"/>
      <c r="EZI69" s="2"/>
      <c r="EZJ69" s="2"/>
      <c r="EZK69" s="2"/>
      <c r="EZL69" s="2"/>
      <c r="EZM69" s="2"/>
      <c r="EZN69" s="2"/>
      <c r="EZO69" s="2"/>
      <c r="EZP69" s="2"/>
      <c r="EZQ69" s="2"/>
      <c r="EZR69" s="2"/>
      <c r="EZS69" s="2"/>
      <c r="EZT69" s="2"/>
      <c r="EZU69" s="2"/>
      <c r="EZV69" s="2"/>
      <c r="EZW69" s="2"/>
      <c r="EZX69" s="2"/>
      <c r="EZY69" s="2"/>
      <c r="EZZ69" s="2"/>
      <c r="FAA69" s="2"/>
      <c r="FAB69" s="2"/>
      <c r="FAC69" s="2"/>
      <c r="FAD69" s="2"/>
      <c r="FAE69" s="2"/>
      <c r="FAF69" s="2"/>
      <c r="FAG69" s="2"/>
      <c r="FAH69" s="2"/>
      <c r="FAI69" s="2"/>
      <c r="FAJ69" s="2"/>
      <c r="FAK69" s="2"/>
      <c r="FAL69" s="2"/>
      <c r="FAM69" s="2"/>
      <c r="FAN69" s="2"/>
      <c r="FAO69" s="2"/>
      <c r="FAP69" s="2"/>
      <c r="FAQ69" s="2"/>
      <c r="FAR69" s="2"/>
      <c r="FAS69" s="2"/>
      <c r="FAT69" s="2"/>
      <c r="FAU69" s="2"/>
      <c r="FAV69" s="2"/>
      <c r="FAW69" s="2"/>
      <c r="FAX69" s="2"/>
      <c r="FAY69" s="2"/>
      <c r="FAZ69" s="2"/>
      <c r="FBA69" s="2"/>
      <c r="FBB69" s="2"/>
      <c r="FBC69" s="2"/>
      <c r="FBD69" s="2"/>
      <c r="FBE69" s="2"/>
      <c r="FBF69" s="2"/>
      <c r="FBG69" s="2"/>
      <c r="FBH69" s="2"/>
      <c r="FBI69" s="2"/>
      <c r="FBJ69" s="2"/>
      <c r="FBK69" s="2"/>
      <c r="FBL69" s="2"/>
      <c r="FBM69" s="2"/>
      <c r="FBN69" s="2"/>
      <c r="FBO69" s="2"/>
      <c r="FBP69" s="2"/>
      <c r="FBQ69" s="2"/>
      <c r="FBR69" s="2"/>
      <c r="FBS69" s="2"/>
      <c r="FBT69" s="2"/>
      <c r="FBU69" s="2"/>
      <c r="FBV69" s="2"/>
      <c r="FBW69" s="2"/>
      <c r="FBX69" s="2"/>
      <c r="FBY69" s="2"/>
      <c r="FBZ69" s="2"/>
      <c r="FCA69" s="2"/>
      <c r="FCB69" s="2"/>
      <c r="FCC69" s="2"/>
      <c r="FCD69" s="2"/>
      <c r="FCE69" s="2"/>
      <c r="FCF69" s="2"/>
      <c r="FCG69" s="2"/>
      <c r="FCH69" s="2"/>
      <c r="FCI69" s="2"/>
      <c r="FCJ69" s="2"/>
      <c r="FCK69" s="2"/>
      <c r="FCL69" s="2"/>
      <c r="FCM69" s="2"/>
      <c r="FCN69" s="2"/>
      <c r="FCO69" s="2"/>
      <c r="FCP69" s="2"/>
      <c r="FCQ69" s="2"/>
      <c r="FCR69" s="2"/>
      <c r="FCS69" s="2"/>
      <c r="FCT69" s="2"/>
      <c r="FCU69" s="2"/>
      <c r="FCV69" s="2"/>
      <c r="FCW69" s="2"/>
      <c r="FCX69" s="2"/>
      <c r="FCY69" s="2"/>
      <c r="FCZ69" s="2"/>
      <c r="FDA69" s="2"/>
      <c r="FDB69" s="2"/>
      <c r="FDC69" s="2"/>
      <c r="FDD69" s="2"/>
      <c r="FDE69" s="2"/>
      <c r="FDF69" s="2"/>
      <c r="FDG69" s="2"/>
      <c r="FDH69" s="2"/>
      <c r="FDI69" s="2"/>
      <c r="FDJ69" s="2"/>
      <c r="FDK69" s="2"/>
      <c r="FDL69" s="2"/>
      <c r="FDM69" s="2"/>
      <c r="FDN69" s="2"/>
      <c r="FDO69" s="2"/>
      <c r="FDP69" s="2"/>
      <c r="FDQ69" s="2"/>
      <c r="FDR69" s="2"/>
      <c r="FDS69" s="2"/>
      <c r="FDT69" s="2"/>
      <c r="FDU69" s="2"/>
      <c r="FDV69" s="2"/>
      <c r="FDW69" s="2"/>
      <c r="FDX69" s="2"/>
      <c r="FDY69" s="2"/>
      <c r="FDZ69" s="2"/>
      <c r="FEA69" s="2"/>
      <c r="FEB69" s="2"/>
      <c r="FEC69" s="2"/>
      <c r="FED69" s="2"/>
      <c r="FEE69" s="2"/>
      <c r="FEF69" s="2"/>
      <c r="FEG69" s="2"/>
      <c r="FEH69" s="2"/>
      <c r="FEI69" s="2"/>
      <c r="FEJ69" s="2"/>
      <c r="FEK69" s="2"/>
      <c r="FEL69" s="2"/>
      <c r="FEM69" s="2"/>
      <c r="FEN69" s="2"/>
      <c r="FEO69" s="2"/>
      <c r="FEP69" s="2"/>
      <c r="FEQ69" s="2"/>
      <c r="FER69" s="2"/>
      <c r="FES69" s="2"/>
      <c r="FET69" s="2"/>
      <c r="FEU69" s="2"/>
      <c r="FEV69" s="2"/>
      <c r="FEW69" s="2"/>
      <c r="FEX69" s="2"/>
      <c r="FEY69" s="2"/>
      <c r="FEZ69" s="2"/>
      <c r="FFA69" s="2"/>
      <c r="FFB69" s="2"/>
      <c r="FFC69" s="2"/>
      <c r="FFD69" s="2"/>
      <c r="FFE69" s="2"/>
      <c r="FFF69" s="2"/>
      <c r="FFG69" s="2"/>
      <c r="FFH69" s="2"/>
      <c r="FFI69" s="2"/>
      <c r="FFJ69" s="2"/>
      <c r="FFK69" s="2"/>
      <c r="FFL69" s="2"/>
      <c r="FFM69" s="2"/>
      <c r="FFN69" s="2"/>
      <c r="FFO69" s="2"/>
      <c r="FFP69" s="2"/>
      <c r="FFQ69" s="2"/>
      <c r="FFR69" s="2"/>
      <c r="FFS69" s="2"/>
      <c r="FFT69" s="2"/>
      <c r="FFU69" s="2"/>
      <c r="FFV69" s="2"/>
      <c r="FFW69" s="2"/>
      <c r="FFX69" s="2"/>
      <c r="FFY69" s="2"/>
      <c r="FFZ69" s="2"/>
      <c r="FGA69" s="2"/>
      <c r="FGB69" s="2"/>
      <c r="FGC69" s="2"/>
      <c r="FGD69" s="2"/>
      <c r="FGE69" s="2"/>
      <c r="FGF69" s="2"/>
      <c r="FGG69" s="2"/>
      <c r="FGH69" s="2"/>
      <c r="FGI69" s="2"/>
      <c r="FGJ69" s="2"/>
      <c r="FGK69" s="2"/>
      <c r="FGL69" s="2"/>
      <c r="FGM69" s="2"/>
      <c r="FGN69" s="2"/>
      <c r="FGO69" s="2"/>
      <c r="FGP69" s="2"/>
      <c r="FGQ69" s="2"/>
      <c r="FGR69" s="2"/>
      <c r="FGS69" s="2"/>
      <c r="FGT69" s="2"/>
      <c r="FGU69" s="2"/>
      <c r="FGV69" s="2"/>
      <c r="FGW69" s="2"/>
      <c r="FGX69" s="2"/>
      <c r="FGY69" s="2"/>
      <c r="FGZ69" s="2"/>
      <c r="FHA69" s="2"/>
      <c r="FHB69" s="2"/>
      <c r="FHC69" s="2"/>
      <c r="FHD69" s="2"/>
      <c r="FHE69" s="2"/>
      <c r="FHF69" s="2"/>
      <c r="FHG69" s="2"/>
      <c r="FHH69" s="2"/>
      <c r="FHI69" s="2"/>
      <c r="FHJ69" s="2"/>
      <c r="FHK69" s="2"/>
      <c r="FHL69" s="2"/>
      <c r="FHM69" s="2"/>
      <c r="FHN69" s="2"/>
      <c r="FHO69" s="2"/>
      <c r="FHP69" s="2"/>
      <c r="FHQ69" s="2"/>
      <c r="FHR69" s="2"/>
      <c r="FHS69" s="2"/>
      <c r="FHT69" s="2"/>
      <c r="FHU69" s="2"/>
      <c r="FHV69" s="2"/>
      <c r="FHW69" s="2"/>
      <c r="FHX69" s="2"/>
      <c r="FHY69" s="2"/>
      <c r="FHZ69" s="2"/>
      <c r="FIA69" s="2"/>
      <c r="FIB69" s="2"/>
      <c r="FIC69" s="2"/>
      <c r="FID69" s="2"/>
      <c r="FIE69" s="2"/>
      <c r="FIF69" s="2"/>
      <c r="FIG69" s="2"/>
      <c r="FIH69" s="2"/>
      <c r="FII69" s="2"/>
      <c r="FIJ69" s="2"/>
      <c r="FIK69" s="2"/>
      <c r="FIL69" s="2"/>
      <c r="FIM69" s="2"/>
      <c r="FIN69" s="2"/>
      <c r="FIO69" s="2"/>
      <c r="FIP69" s="2"/>
      <c r="FIQ69" s="2"/>
      <c r="FIR69" s="2"/>
      <c r="FIS69" s="2"/>
      <c r="FIT69" s="2"/>
      <c r="FIU69" s="2"/>
      <c r="FIV69" s="2"/>
      <c r="FIW69" s="2"/>
      <c r="FIX69" s="2"/>
      <c r="FIY69" s="2"/>
      <c r="FIZ69" s="2"/>
      <c r="FJA69" s="2"/>
      <c r="FJB69" s="2"/>
      <c r="FJC69" s="2"/>
      <c r="FJD69" s="2"/>
      <c r="FJE69" s="2"/>
      <c r="FJF69" s="2"/>
      <c r="FJG69" s="2"/>
      <c r="FJH69" s="2"/>
      <c r="FJI69" s="2"/>
      <c r="FJJ69" s="2"/>
      <c r="FJK69" s="2"/>
      <c r="FJL69" s="2"/>
      <c r="FJM69" s="2"/>
      <c r="FJN69" s="2"/>
      <c r="FJO69" s="2"/>
      <c r="FJP69" s="2"/>
      <c r="FJQ69" s="2"/>
      <c r="FJR69" s="2"/>
      <c r="FJS69" s="2"/>
      <c r="FJT69" s="2"/>
      <c r="FJU69" s="2"/>
      <c r="FJV69" s="2"/>
      <c r="FJW69" s="2"/>
      <c r="FJX69" s="2"/>
      <c r="FJY69" s="2"/>
      <c r="FJZ69" s="2"/>
      <c r="FKA69" s="2"/>
      <c r="FKB69" s="2"/>
      <c r="FKC69" s="2"/>
      <c r="FKD69" s="2"/>
      <c r="FKE69" s="2"/>
      <c r="FKF69" s="2"/>
      <c r="FKG69" s="2"/>
      <c r="FKH69" s="2"/>
      <c r="FKI69" s="2"/>
      <c r="FKJ69" s="2"/>
      <c r="FKK69" s="2"/>
      <c r="FKL69" s="2"/>
      <c r="FKM69" s="2"/>
      <c r="FKN69" s="2"/>
      <c r="FKO69" s="2"/>
      <c r="FKP69" s="2"/>
      <c r="FKQ69" s="2"/>
      <c r="FKR69" s="2"/>
      <c r="FKS69" s="2"/>
      <c r="FKT69" s="2"/>
      <c r="FKU69" s="2"/>
      <c r="FKV69" s="2"/>
      <c r="FKW69" s="2"/>
      <c r="FKX69" s="2"/>
      <c r="FKY69" s="2"/>
      <c r="FKZ69" s="2"/>
      <c r="FLA69" s="2"/>
      <c r="FLB69" s="2"/>
      <c r="FLC69" s="2"/>
      <c r="FLD69" s="2"/>
      <c r="FLE69" s="2"/>
      <c r="FLF69" s="2"/>
      <c r="FLG69" s="2"/>
      <c r="FLH69" s="2"/>
      <c r="FLI69" s="2"/>
      <c r="FLJ69" s="2"/>
      <c r="FLK69" s="2"/>
      <c r="FLL69" s="2"/>
      <c r="FLM69" s="2"/>
      <c r="FLN69" s="2"/>
      <c r="FLO69" s="2"/>
      <c r="FLP69" s="2"/>
      <c r="FLQ69" s="2"/>
      <c r="FLR69" s="2"/>
      <c r="FLS69" s="2"/>
      <c r="FLT69" s="2"/>
      <c r="FLU69" s="2"/>
      <c r="FLV69" s="2"/>
      <c r="FLW69" s="2"/>
      <c r="FLX69" s="2"/>
      <c r="FLY69" s="2"/>
      <c r="FLZ69" s="2"/>
      <c r="FMA69" s="2"/>
      <c r="FMB69" s="2"/>
      <c r="FMC69" s="2"/>
      <c r="FMD69" s="2"/>
      <c r="FME69" s="2"/>
      <c r="FMF69" s="2"/>
      <c r="FMG69" s="2"/>
      <c r="FMH69" s="2"/>
      <c r="FMI69" s="2"/>
      <c r="FMJ69" s="2"/>
      <c r="FMK69" s="2"/>
      <c r="FML69" s="2"/>
      <c r="FMM69" s="2"/>
      <c r="FMN69" s="2"/>
      <c r="FMO69" s="2"/>
      <c r="FMP69" s="2"/>
      <c r="FMQ69" s="2"/>
      <c r="FMR69" s="2"/>
      <c r="FMS69" s="2"/>
      <c r="FMT69" s="2"/>
      <c r="FMU69" s="2"/>
      <c r="FMV69" s="2"/>
      <c r="FMW69" s="2"/>
      <c r="FMX69" s="2"/>
      <c r="FMY69" s="2"/>
      <c r="FMZ69" s="2"/>
      <c r="FNA69" s="2"/>
      <c r="FNB69" s="2"/>
      <c r="FNC69" s="2"/>
      <c r="FND69" s="2"/>
      <c r="FNE69" s="2"/>
      <c r="FNF69" s="2"/>
      <c r="FNG69" s="2"/>
      <c r="FNH69" s="2"/>
      <c r="FNI69" s="2"/>
      <c r="FNJ69" s="2"/>
      <c r="FNK69" s="2"/>
      <c r="FNL69" s="2"/>
      <c r="FNM69" s="2"/>
      <c r="FNN69" s="2"/>
      <c r="FNO69" s="2"/>
      <c r="FNP69" s="2"/>
      <c r="FNQ69" s="2"/>
      <c r="FNR69" s="2"/>
      <c r="FNS69" s="2"/>
      <c r="FNT69" s="2"/>
      <c r="FNU69" s="2"/>
      <c r="FNV69" s="2"/>
      <c r="FNW69" s="2"/>
      <c r="FNX69" s="2"/>
      <c r="FNY69" s="2"/>
      <c r="FNZ69" s="2"/>
      <c r="FOA69" s="2"/>
      <c r="FOB69" s="2"/>
      <c r="FOC69" s="2"/>
      <c r="FOD69" s="2"/>
      <c r="FOE69" s="2"/>
      <c r="FOF69" s="2"/>
      <c r="FOG69" s="2"/>
      <c r="FOH69" s="2"/>
      <c r="FOI69" s="2"/>
      <c r="FOJ69" s="2"/>
      <c r="FOK69" s="2"/>
      <c r="FOL69" s="2"/>
      <c r="FOM69" s="2"/>
      <c r="FON69" s="2"/>
      <c r="FOO69" s="2"/>
      <c r="FOP69" s="2"/>
      <c r="FOQ69" s="2"/>
      <c r="FOR69" s="2"/>
      <c r="FOS69" s="2"/>
      <c r="FOT69" s="2"/>
      <c r="FOU69" s="2"/>
      <c r="FOV69" s="2"/>
      <c r="FOW69" s="2"/>
      <c r="FOX69" s="2"/>
      <c r="FOY69" s="2"/>
      <c r="FOZ69" s="2"/>
      <c r="FPA69" s="2"/>
      <c r="FPB69" s="2"/>
      <c r="FPC69" s="2"/>
      <c r="FPD69" s="2"/>
      <c r="FPE69" s="2"/>
      <c r="FPF69" s="2"/>
      <c r="FPG69" s="2"/>
      <c r="FPH69" s="2"/>
      <c r="FPI69" s="2"/>
      <c r="FPJ69" s="2"/>
      <c r="FPK69" s="2"/>
      <c r="FPL69" s="2"/>
      <c r="FPM69" s="2"/>
      <c r="FPN69" s="2"/>
      <c r="FPO69" s="2"/>
      <c r="FPP69" s="2"/>
      <c r="FPQ69" s="2"/>
      <c r="FPR69" s="2"/>
      <c r="FPS69" s="2"/>
      <c r="FPT69" s="2"/>
      <c r="FPU69" s="2"/>
      <c r="FPV69" s="2"/>
      <c r="FPW69" s="2"/>
      <c r="FPX69" s="2"/>
      <c r="FPY69" s="2"/>
      <c r="FPZ69" s="2"/>
      <c r="FQA69" s="2"/>
      <c r="FQB69" s="2"/>
      <c r="FQC69" s="2"/>
      <c r="FQD69" s="2"/>
      <c r="FQE69" s="2"/>
      <c r="FQF69" s="2"/>
      <c r="FQG69" s="2"/>
      <c r="FQH69" s="2"/>
      <c r="FQI69" s="2"/>
      <c r="FQJ69" s="2"/>
      <c r="FQK69" s="2"/>
      <c r="FQL69" s="2"/>
      <c r="FQM69" s="2"/>
      <c r="FQN69" s="2"/>
      <c r="FQO69" s="2"/>
      <c r="FQP69" s="2"/>
      <c r="FQQ69" s="2"/>
      <c r="FQR69" s="2"/>
      <c r="FQS69" s="2"/>
      <c r="FQT69" s="2"/>
      <c r="FQU69" s="2"/>
      <c r="FQV69" s="2"/>
      <c r="FQW69" s="2"/>
      <c r="FQX69" s="2"/>
      <c r="FQY69" s="2"/>
      <c r="FQZ69" s="2"/>
      <c r="FRA69" s="2"/>
      <c r="FRB69" s="2"/>
      <c r="FRC69" s="2"/>
      <c r="FRD69" s="2"/>
      <c r="FRE69" s="2"/>
      <c r="FRF69" s="2"/>
      <c r="FRG69" s="2"/>
      <c r="FRH69" s="2"/>
      <c r="FRI69" s="2"/>
      <c r="FRJ69" s="2"/>
      <c r="FRK69" s="2"/>
      <c r="FRL69" s="2"/>
      <c r="FRM69" s="2"/>
      <c r="FRN69" s="2"/>
      <c r="FRO69" s="2"/>
      <c r="FRP69" s="2"/>
      <c r="FRQ69" s="2"/>
      <c r="FRR69" s="2"/>
      <c r="FRS69" s="2"/>
      <c r="FRT69" s="2"/>
      <c r="FRU69" s="2"/>
      <c r="FRV69" s="2"/>
      <c r="FRW69" s="2"/>
      <c r="FRX69" s="2"/>
      <c r="FRY69" s="2"/>
      <c r="FRZ69" s="2"/>
      <c r="FSA69" s="2"/>
      <c r="FSB69" s="2"/>
      <c r="FSC69" s="2"/>
      <c r="FSD69" s="2"/>
      <c r="FSE69" s="2"/>
      <c r="FSF69" s="2"/>
      <c r="FSG69" s="2"/>
      <c r="FSH69" s="2"/>
      <c r="FSI69" s="2"/>
      <c r="FSJ69" s="2"/>
      <c r="FSK69" s="2"/>
      <c r="FSL69" s="2"/>
      <c r="FSM69" s="2"/>
      <c r="FSN69" s="2"/>
      <c r="FSO69" s="2"/>
      <c r="FSP69" s="2"/>
      <c r="FSQ69" s="2"/>
      <c r="FSR69" s="2"/>
      <c r="FSS69" s="2"/>
      <c r="FST69" s="2"/>
      <c r="FSU69" s="2"/>
      <c r="FSV69" s="2"/>
      <c r="FSW69" s="2"/>
      <c r="FSX69" s="2"/>
      <c r="FSY69" s="2"/>
      <c r="FSZ69" s="2"/>
      <c r="FTA69" s="2"/>
      <c r="FTB69" s="2"/>
      <c r="FTC69" s="2"/>
      <c r="FTD69" s="2"/>
      <c r="FTE69" s="2"/>
      <c r="FTF69" s="2"/>
      <c r="FTG69" s="2"/>
      <c r="FTH69" s="2"/>
      <c r="FTI69" s="2"/>
      <c r="FTJ69" s="2"/>
      <c r="FTK69" s="2"/>
      <c r="FTL69" s="2"/>
      <c r="FTM69" s="2"/>
      <c r="FTN69" s="2"/>
      <c r="FTO69" s="2"/>
      <c r="FTP69" s="2"/>
      <c r="FTQ69" s="2"/>
      <c r="FTR69" s="2"/>
      <c r="FTS69" s="2"/>
      <c r="FTT69" s="2"/>
      <c r="FTU69" s="2"/>
      <c r="FTV69" s="2"/>
      <c r="FTW69" s="2"/>
      <c r="FTX69" s="2"/>
      <c r="FTY69" s="2"/>
      <c r="FTZ69" s="2"/>
      <c r="FUA69" s="2"/>
      <c r="FUB69" s="2"/>
      <c r="FUC69" s="2"/>
      <c r="FUD69" s="2"/>
      <c r="FUE69" s="2"/>
      <c r="FUF69" s="2"/>
      <c r="FUG69" s="2"/>
      <c r="FUH69" s="2"/>
      <c r="FUI69" s="2"/>
      <c r="FUJ69" s="2"/>
      <c r="FUK69" s="2"/>
      <c r="FUL69" s="2"/>
      <c r="FUM69" s="2"/>
      <c r="FUN69" s="2"/>
      <c r="FUO69" s="2"/>
      <c r="FUP69" s="2"/>
      <c r="FUQ69" s="2"/>
      <c r="FUR69" s="2"/>
      <c r="FUS69" s="2"/>
      <c r="FUT69" s="2"/>
      <c r="FUU69" s="2"/>
      <c r="FUV69" s="2"/>
      <c r="FUW69" s="2"/>
      <c r="FUX69" s="2"/>
      <c r="FUY69" s="2"/>
      <c r="FUZ69" s="2"/>
      <c r="FVA69" s="2"/>
      <c r="FVB69" s="2"/>
      <c r="FVC69" s="2"/>
      <c r="FVD69" s="2"/>
      <c r="FVE69" s="2"/>
      <c r="FVF69" s="2"/>
      <c r="FVG69" s="2"/>
      <c r="FVH69" s="2"/>
      <c r="FVI69" s="2"/>
      <c r="FVJ69" s="2"/>
      <c r="FVK69" s="2"/>
      <c r="FVL69" s="2"/>
      <c r="FVM69" s="2"/>
      <c r="FVN69" s="2"/>
      <c r="FVO69" s="2"/>
      <c r="FVP69" s="2"/>
      <c r="FVQ69" s="2"/>
      <c r="FVR69" s="2"/>
      <c r="FVS69" s="2"/>
      <c r="FVT69" s="2"/>
      <c r="FVU69" s="2"/>
      <c r="FVV69" s="2"/>
      <c r="FVW69" s="2"/>
      <c r="FVX69" s="2"/>
      <c r="FVY69" s="2"/>
      <c r="FVZ69" s="2"/>
      <c r="FWA69" s="2"/>
      <c r="FWB69" s="2"/>
      <c r="FWC69" s="2"/>
      <c r="FWD69" s="2"/>
      <c r="FWE69" s="2"/>
      <c r="FWF69" s="2"/>
      <c r="FWG69" s="2"/>
      <c r="FWH69" s="2"/>
      <c r="FWI69" s="2"/>
      <c r="FWJ69" s="2"/>
      <c r="FWK69" s="2"/>
      <c r="FWL69" s="2"/>
      <c r="FWM69" s="2"/>
      <c r="FWN69" s="2"/>
      <c r="FWO69" s="2"/>
      <c r="FWP69" s="2"/>
      <c r="FWQ69" s="2"/>
      <c r="FWR69" s="2"/>
      <c r="FWS69" s="2"/>
      <c r="FWT69" s="2"/>
      <c r="FWU69" s="2"/>
      <c r="FWV69" s="2"/>
      <c r="FWW69" s="2"/>
      <c r="FWX69" s="2"/>
      <c r="FWY69" s="2"/>
      <c r="FWZ69" s="2"/>
      <c r="FXA69" s="2"/>
      <c r="FXB69" s="2"/>
      <c r="FXC69" s="2"/>
      <c r="FXD69" s="2"/>
      <c r="FXE69" s="2"/>
      <c r="FXF69" s="2"/>
      <c r="FXG69" s="2"/>
      <c r="FXH69" s="2"/>
      <c r="FXI69" s="2"/>
      <c r="FXJ69" s="2"/>
      <c r="FXK69" s="2"/>
      <c r="FXL69" s="2"/>
      <c r="FXM69" s="2"/>
      <c r="FXN69" s="2"/>
      <c r="FXO69" s="2"/>
      <c r="FXP69" s="2"/>
      <c r="FXQ69" s="2"/>
      <c r="FXR69" s="2"/>
      <c r="FXS69" s="2"/>
      <c r="FXT69" s="2"/>
      <c r="FXU69" s="2"/>
      <c r="FXV69" s="2"/>
      <c r="FXW69" s="2"/>
      <c r="FXX69" s="2"/>
      <c r="FXY69" s="2"/>
      <c r="FXZ69" s="2"/>
      <c r="FYA69" s="2"/>
      <c r="FYB69" s="2"/>
      <c r="FYC69" s="2"/>
      <c r="FYD69" s="2"/>
      <c r="FYE69" s="2"/>
      <c r="FYF69" s="2"/>
      <c r="FYG69" s="2"/>
      <c r="FYH69" s="2"/>
      <c r="FYI69" s="2"/>
      <c r="FYJ69" s="2"/>
      <c r="FYK69" s="2"/>
      <c r="FYL69" s="2"/>
      <c r="FYM69" s="2"/>
      <c r="FYN69" s="2"/>
      <c r="FYO69" s="2"/>
      <c r="FYP69" s="2"/>
      <c r="FYQ69" s="2"/>
      <c r="FYR69" s="2"/>
      <c r="FYS69" s="2"/>
      <c r="FYT69" s="2"/>
      <c r="FYU69" s="2"/>
      <c r="FYV69" s="2"/>
      <c r="FYW69" s="2"/>
      <c r="FYX69" s="2"/>
      <c r="FYY69" s="2"/>
      <c r="FYZ69" s="2"/>
      <c r="FZA69" s="2"/>
      <c r="FZB69" s="2"/>
      <c r="FZC69" s="2"/>
      <c r="FZD69" s="2"/>
      <c r="FZE69" s="2"/>
      <c r="FZF69" s="2"/>
      <c r="FZG69" s="2"/>
      <c r="FZH69" s="2"/>
      <c r="FZI69" s="2"/>
      <c r="FZJ69" s="2"/>
      <c r="FZK69" s="2"/>
      <c r="FZL69" s="2"/>
      <c r="FZM69" s="2"/>
      <c r="FZN69" s="2"/>
      <c r="FZO69" s="2"/>
      <c r="FZP69" s="2"/>
      <c r="FZQ69" s="2"/>
      <c r="FZR69" s="2"/>
      <c r="FZS69" s="2"/>
      <c r="FZT69" s="2"/>
      <c r="FZU69" s="2"/>
      <c r="FZV69" s="2"/>
      <c r="FZW69" s="2"/>
      <c r="FZX69" s="2"/>
      <c r="FZY69" s="2"/>
      <c r="FZZ69" s="2"/>
      <c r="GAA69" s="2"/>
      <c r="GAB69" s="2"/>
      <c r="GAC69" s="2"/>
      <c r="GAD69" s="2"/>
      <c r="GAE69" s="2"/>
      <c r="GAF69" s="2"/>
      <c r="GAG69" s="2"/>
      <c r="GAH69" s="2"/>
      <c r="GAI69" s="2"/>
      <c r="GAJ69" s="2"/>
      <c r="GAK69" s="2"/>
      <c r="GAL69" s="2"/>
      <c r="GAM69" s="2"/>
      <c r="GAN69" s="2"/>
      <c r="GAO69" s="2"/>
      <c r="GAP69" s="2"/>
      <c r="GAQ69" s="2"/>
      <c r="GAR69" s="2"/>
      <c r="GAS69" s="2"/>
      <c r="GAT69" s="2"/>
      <c r="GAU69" s="2"/>
      <c r="GAV69" s="2"/>
      <c r="GAW69" s="2"/>
      <c r="GAX69" s="2"/>
      <c r="GAY69" s="2"/>
      <c r="GAZ69" s="2"/>
      <c r="GBA69" s="2"/>
      <c r="GBB69" s="2"/>
      <c r="GBC69" s="2"/>
      <c r="GBD69" s="2"/>
      <c r="GBE69" s="2"/>
      <c r="GBF69" s="2"/>
      <c r="GBG69" s="2"/>
      <c r="GBH69" s="2"/>
      <c r="GBI69" s="2"/>
      <c r="GBJ69" s="2"/>
      <c r="GBK69" s="2"/>
      <c r="GBL69" s="2"/>
      <c r="GBM69" s="2"/>
      <c r="GBN69" s="2"/>
      <c r="GBO69" s="2"/>
      <c r="GBP69" s="2"/>
      <c r="GBQ69" s="2"/>
      <c r="GBR69" s="2"/>
      <c r="GBS69" s="2"/>
      <c r="GBT69" s="2"/>
      <c r="GBU69" s="2"/>
      <c r="GBV69" s="2"/>
      <c r="GBW69" s="2"/>
      <c r="GBX69" s="2"/>
      <c r="GBY69" s="2"/>
      <c r="GBZ69" s="2"/>
      <c r="GCA69" s="2"/>
      <c r="GCB69" s="2"/>
      <c r="GCC69" s="2"/>
      <c r="GCD69" s="2"/>
      <c r="GCE69" s="2"/>
      <c r="GCF69" s="2"/>
      <c r="GCG69" s="2"/>
      <c r="GCH69" s="2"/>
      <c r="GCI69" s="2"/>
      <c r="GCJ69" s="2"/>
      <c r="GCK69" s="2"/>
      <c r="GCL69" s="2"/>
      <c r="GCM69" s="2"/>
      <c r="GCN69" s="2"/>
      <c r="GCO69" s="2"/>
      <c r="GCP69" s="2"/>
      <c r="GCQ69" s="2"/>
      <c r="GCR69" s="2"/>
      <c r="GCS69" s="2"/>
      <c r="GCT69" s="2"/>
      <c r="GCU69" s="2"/>
      <c r="GCV69" s="2"/>
      <c r="GCW69" s="2"/>
      <c r="GCX69" s="2"/>
      <c r="GCY69" s="2"/>
      <c r="GCZ69" s="2"/>
      <c r="GDA69" s="2"/>
      <c r="GDB69" s="2"/>
      <c r="GDC69" s="2"/>
      <c r="GDD69" s="2"/>
      <c r="GDE69" s="2"/>
      <c r="GDF69" s="2"/>
      <c r="GDG69" s="2"/>
      <c r="GDH69" s="2"/>
      <c r="GDI69" s="2"/>
      <c r="GDJ69" s="2"/>
      <c r="GDK69" s="2"/>
      <c r="GDL69" s="2"/>
      <c r="GDM69" s="2"/>
      <c r="GDN69" s="2"/>
      <c r="GDO69" s="2"/>
      <c r="GDP69" s="2"/>
      <c r="GDQ69" s="2"/>
      <c r="GDR69" s="2"/>
      <c r="GDS69" s="2"/>
      <c r="GDT69" s="2"/>
      <c r="GDU69" s="2"/>
      <c r="GDV69" s="2"/>
      <c r="GDW69" s="2"/>
      <c r="GDX69" s="2"/>
      <c r="GDY69" s="2"/>
      <c r="GDZ69" s="2"/>
      <c r="GEA69" s="2"/>
      <c r="GEB69" s="2"/>
      <c r="GEC69" s="2"/>
      <c r="GED69" s="2"/>
      <c r="GEE69" s="2"/>
      <c r="GEF69" s="2"/>
      <c r="GEG69" s="2"/>
      <c r="GEH69" s="2"/>
      <c r="GEI69" s="2"/>
      <c r="GEJ69" s="2"/>
      <c r="GEK69" s="2"/>
      <c r="GEL69" s="2"/>
      <c r="GEM69" s="2"/>
      <c r="GEN69" s="2"/>
      <c r="GEO69" s="2"/>
      <c r="GEP69" s="2"/>
      <c r="GEQ69" s="2"/>
      <c r="GER69" s="2"/>
      <c r="GES69" s="2"/>
      <c r="GET69" s="2"/>
      <c r="GEU69" s="2"/>
      <c r="GEV69" s="2"/>
      <c r="GEW69" s="2"/>
      <c r="GEX69" s="2"/>
      <c r="GEY69" s="2"/>
      <c r="GEZ69" s="2"/>
      <c r="GFA69" s="2"/>
      <c r="GFB69" s="2"/>
      <c r="GFC69" s="2"/>
      <c r="GFD69" s="2"/>
      <c r="GFE69" s="2"/>
      <c r="GFF69" s="2"/>
      <c r="GFG69" s="2"/>
      <c r="GFH69" s="2"/>
      <c r="GFI69" s="2"/>
      <c r="GFJ69" s="2"/>
      <c r="GFK69" s="2"/>
      <c r="GFL69" s="2"/>
      <c r="GFM69" s="2"/>
      <c r="GFN69" s="2"/>
      <c r="GFO69" s="2"/>
      <c r="GFP69" s="2"/>
      <c r="GFQ69" s="2"/>
      <c r="GFR69" s="2"/>
      <c r="GFS69" s="2"/>
      <c r="GFT69" s="2"/>
      <c r="GFU69" s="2"/>
      <c r="GFV69" s="2"/>
      <c r="GFW69" s="2"/>
      <c r="GFX69" s="2"/>
      <c r="GFY69" s="2"/>
      <c r="GFZ69" s="2"/>
      <c r="GGA69" s="2"/>
      <c r="GGB69" s="2"/>
      <c r="GGC69" s="2"/>
      <c r="GGD69" s="2"/>
      <c r="GGE69" s="2"/>
      <c r="GGF69" s="2"/>
      <c r="GGG69" s="2"/>
      <c r="GGH69" s="2"/>
      <c r="GGI69" s="2"/>
      <c r="GGJ69" s="2"/>
      <c r="GGK69" s="2"/>
      <c r="GGL69" s="2"/>
      <c r="GGM69" s="2"/>
      <c r="GGN69" s="2"/>
      <c r="GGO69" s="2"/>
      <c r="GGP69" s="2"/>
      <c r="GGQ69" s="2"/>
      <c r="GGR69" s="2"/>
      <c r="GGS69" s="2"/>
      <c r="GGT69" s="2"/>
      <c r="GGU69" s="2"/>
      <c r="GGV69" s="2"/>
      <c r="GGW69" s="2"/>
      <c r="GGX69" s="2"/>
      <c r="GGY69" s="2"/>
      <c r="GGZ69" s="2"/>
      <c r="GHA69" s="2"/>
      <c r="GHB69" s="2"/>
      <c r="GHC69" s="2"/>
      <c r="GHD69" s="2"/>
      <c r="GHE69" s="2"/>
      <c r="GHF69" s="2"/>
      <c r="GHG69" s="2"/>
      <c r="GHH69" s="2"/>
      <c r="GHI69" s="2"/>
      <c r="GHJ69" s="2"/>
      <c r="GHK69" s="2"/>
      <c r="GHL69" s="2"/>
      <c r="GHM69" s="2"/>
      <c r="GHN69" s="2"/>
      <c r="GHO69" s="2"/>
      <c r="GHP69" s="2"/>
      <c r="GHQ69" s="2"/>
      <c r="GHR69" s="2"/>
      <c r="GHS69" s="2"/>
      <c r="GHT69" s="2"/>
      <c r="GHU69" s="2"/>
      <c r="GHV69" s="2"/>
      <c r="GHW69" s="2"/>
      <c r="GHX69" s="2"/>
      <c r="GHY69" s="2"/>
      <c r="GHZ69" s="2"/>
      <c r="GIA69" s="2"/>
      <c r="GIB69" s="2"/>
      <c r="GIC69" s="2"/>
      <c r="GID69" s="2"/>
      <c r="GIE69" s="2"/>
      <c r="GIF69" s="2"/>
      <c r="GIG69" s="2"/>
      <c r="GIH69" s="2"/>
      <c r="GII69" s="2"/>
      <c r="GIJ69" s="2"/>
      <c r="GIK69" s="2"/>
      <c r="GIL69" s="2"/>
      <c r="GIM69" s="2"/>
      <c r="GIN69" s="2"/>
      <c r="GIO69" s="2"/>
      <c r="GIP69" s="2"/>
      <c r="GIQ69" s="2"/>
      <c r="GIR69" s="2"/>
      <c r="GIS69" s="2"/>
      <c r="GIT69" s="2"/>
      <c r="GIU69" s="2"/>
      <c r="GIV69" s="2"/>
      <c r="GIW69" s="2"/>
      <c r="GIX69" s="2"/>
      <c r="GIY69" s="2"/>
      <c r="GIZ69" s="2"/>
      <c r="GJA69" s="2"/>
      <c r="GJB69" s="2"/>
      <c r="GJC69" s="2"/>
      <c r="GJD69" s="2"/>
      <c r="GJE69" s="2"/>
      <c r="GJF69" s="2"/>
      <c r="GJG69" s="2"/>
      <c r="GJH69" s="2"/>
      <c r="GJI69" s="2"/>
      <c r="GJJ69" s="2"/>
      <c r="GJK69" s="2"/>
      <c r="GJL69" s="2"/>
      <c r="GJM69" s="2"/>
      <c r="GJN69" s="2"/>
      <c r="GJO69" s="2"/>
      <c r="GJP69" s="2"/>
      <c r="GJQ69" s="2"/>
      <c r="GJR69" s="2"/>
      <c r="GJS69" s="2"/>
      <c r="GJT69" s="2"/>
      <c r="GJU69" s="2"/>
      <c r="GJV69" s="2"/>
      <c r="GJW69" s="2"/>
      <c r="GJX69" s="2"/>
      <c r="GJY69" s="2"/>
      <c r="GJZ69" s="2"/>
      <c r="GKA69" s="2"/>
      <c r="GKB69" s="2"/>
      <c r="GKC69" s="2"/>
      <c r="GKD69" s="2"/>
      <c r="GKE69" s="2"/>
      <c r="GKF69" s="2"/>
      <c r="GKG69" s="2"/>
      <c r="GKH69" s="2"/>
      <c r="GKI69" s="2"/>
      <c r="GKJ69" s="2"/>
      <c r="GKK69" s="2"/>
      <c r="GKL69" s="2"/>
      <c r="GKM69" s="2"/>
      <c r="GKN69" s="2"/>
      <c r="GKO69" s="2"/>
      <c r="GKP69" s="2"/>
      <c r="GKQ69" s="2"/>
      <c r="GKR69" s="2"/>
      <c r="GKS69" s="2"/>
      <c r="GKT69" s="2"/>
      <c r="GKU69" s="2"/>
      <c r="GKV69" s="2"/>
      <c r="GKW69" s="2"/>
      <c r="GKX69" s="2"/>
      <c r="GKY69" s="2"/>
      <c r="GKZ69" s="2"/>
      <c r="GLA69" s="2"/>
      <c r="GLB69" s="2"/>
      <c r="GLC69" s="2"/>
      <c r="GLD69" s="2"/>
      <c r="GLE69" s="2"/>
      <c r="GLF69" s="2"/>
      <c r="GLG69" s="2"/>
      <c r="GLH69" s="2"/>
      <c r="GLI69" s="2"/>
      <c r="GLJ69" s="2"/>
      <c r="GLK69" s="2"/>
      <c r="GLL69" s="2"/>
      <c r="GLM69" s="2"/>
      <c r="GLN69" s="2"/>
      <c r="GLO69" s="2"/>
      <c r="GLP69" s="2"/>
      <c r="GLQ69" s="2"/>
      <c r="GLR69" s="2"/>
      <c r="GLS69" s="2"/>
      <c r="GLT69" s="2"/>
      <c r="GLU69" s="2"/>
      <c r="GLV69" s="2"/>
      <c r="GLW69" s="2"/>
      <c r="GLX69" s="2"/>
      <c r="GLY69" s="2"/>
      <c r="GLZ69" s="2"/>
      <c r="GMA69" s="2"/>
      <c r="GMB69" s="2"/>
      <c r="GMC69" s="2"/>
      <c r="GMD69" s="2"/>
      <c r="GME69" s="2"/>
      <c r="GMF69" s="2"/>
      <c r="GMG69" s="2"/>
      <c r="GMH69" s="2"/>
      <c r="GMI69" s="2"/>
      <c r="GMJ69" s="2"/>
      <c r="GMK69" s="2"/>
      <c r="GML69" s="2"/>
      <c r="GMM69" s="2"/>
      <c r="GMN69" s="2"/>
      <c r="GMO69" s="2"/>
      <c r="GMP69" s="2"/>
      <c r="GMQ69" s="2"/>
      <c r="GMR69" s="2"/>
      <c r="GMS69" s="2"/>
      <c r="GMT69" s="2"/>
      <c r="GMU69" s="2"/>
      <c r="GMV69" s="2"/>
      <c r="GMW69" s="2"/>
      <c r="GMX69" s="2"/>
      <c r="GMY69" s="2"/>
      <c r="GMZ69" s="2"/>
      <c r="GNA69" s="2"/>
      <c r="GNB69" s="2"/>
      <c r="GNC69" s="2"/>
      <c r="GND69" s="2"/>
      <c r="GNE69" s="2"/>
      <c r="GNF69" s="2"/>
      <c r="GNG69" s="2"/>
      <c r="GNH69" s="2"/>
      <c r="GNI69" s="2"/>
      <c r="GNJ69" s="2"/>
      <c r="GNK69" s="2"/>
      <c r="GNL69" s="2"/>
      <c r="GNM69" s="2"/>
      <c r="GNN69" s="2"/>
      <c r="GNO69" s="2"/>
      <c r="GNP69" s="2"/>
      <c r="GNQ69" s="2"/>
      <c r="GNR69" s="2"/>
      <c r="GNS69" s="2"/>
      <c r="GNT69" s="2"/>
      <c r="GNU69" s="2"/>
      <c r="GNV69" s="2"/>
      <c r="GNW69" s="2"/>
      <c r="GNX69" s="2"/>
      <c r="GNY69" s="2"/>
      <c r="GNZ69" s="2"/>
      <c r="GOA69" s="2"/>
      <c r="GOB69" s="2"/>
      <c r="GOC69" s="2"/>
      <c r="GOD69" s="2"/>
      <c r="GOE69" s="2"/>
      <c r="GOF69" s="2"/>
      <c r="GOG69" s="2"/>
      <c r="GOH69" s="2"/>
      <c r="GOI69" s="2"/>
      <c r="GOJ69" s="2"/>
      <c r="GOK69" s="2"/>
      <c r="GOL69" s="2"/>
      <c r="GOM69" s="2"/>
      <c r="GON69" s="2"/>
      <c r="GOO69" s="2"/>
      <c r="GOP69" s="2"/>
      <c r="GOQ69" s="2"/>
      <c r="GOR69" s="2"/>
      <c r="GOS69" s="2"/>
      <c r="GOT69" s="2"/>
      <c r="GOU69" s="2"/>
      <c r="GOV69" s="2"/>
      <c r="GOW69" s="2"/>
      <c r="GOX69" s="2"/>
      <c r="GOY69" s="2"/>
      <c r="GOZ69" s="2"/>
      <c r="GPA69" s="2"/>
      <c r="GPB69" s="2"/>
      <c r="GPC69" s="2"/>
      <c r="GPD69" s="2"/>
      <c r="GPE69" s="2"/>
      <c r="GPF69" s="2"/>
      <c r="GPG69" s="2"/>
      <c r="GPH69" s="2"/>
      <c r="GPI69" s="2"/>
      <c r="GPJ69" s="2"/>
      <c r="GPK69" s="2"/>
      <c r="GPL69" s="2"/>
      <c r="GPM69" s="2"/>
      <c r="GPN69" s="2"/>
      <c r="GPO69" s="2"/>
      <c r="GPP69" s="2"/>
      <c r="GPQ69" s="2"/>
      <c r="GPR69" s="2"/>
      <c r="GPS69" s="2"/>
      <c r="GPT69" s="2"/>
      <c r="GPU69" s="2"/>
      <c r="GPV69" s="2"/>
      <c r="GPW69" s="2"/>
      <c r="GPX69" s="2"/>
      <c r="GPY69" s="2"/>
      <c r="GPZ69" s="2"/>
      <c r="GQA69" s="2"/>
      <c r="GQB69" s="2"/>
      <c r="GQC69" s="2"/>
      <c r="GQD69" s="2"/>
      <c r="GQE69" s="2"/>
      <c r="GQF69" s="2"/>
      <c r="GQG69" s="2"/>
      <c r="GQH69" s="2"/>
      <c r="GQI69" s="2"/>
      <c r="GQJ69" s="2"/>
      <c r="GQK69" s="2"/>
      <c r="GQL69" s="2"/>
      <c r="GQM69" s="2"/>
      <c r="GQN69" s="2"/>
      <c r="GQO69" s="2"/>
      <c r="GQP69" s="2"/>
      <c r="GQQ69" s="2"/>
      <c r="GQR69" s="2"/>
      <c r="GQS69" s="2"/>
      <c r="GQT69" s="2"/>
      <c r="GQU69" s="2"/>
      <c r="GQV69" s="2"/>
      <c r="GQW69" s="2"/>
      <c r="GQX69" s="2"/>
      <c r="GQY69" s="2"/>
      <c r="GQZ69" s="2"/>
      <c r="GRA69" s="2"/>
      <c r="GRB69" s="2"/>
      <c r="GRC69" s="2"/>
      <c r="GRD69" s="2"/>
      <c r="GRE69" s="2"/>
      <c r="GRF69" s="2"/>
      <c r="GRG69" s="2"/>
      <c r="GRH69" s="2"/>
      <c r="GRI69" s="2"/>
      <c r="GRJ69" s="2"/>
      <c r="GRK69" s="2"/>
      <c r="GRL69" s="2"/>
      <c r="GRM69" s="2"/>
      <c r="GRN69" s="2"/>
      <c r="GRO69" s="2"/>
      <c r="GRP69" s="2"/>
      <c r="GRQ69" s="2"/>
      <c r="GRR69" s="2"/>
      <c r="GRS69" s="2"/>
      <c r="GRT69" s="2"/>
      <c r="GRU69" s="2"/>
      <c r="GRV69" s="2"/>
      <c r="GRW69" s="2"/>
      <c r="GRX69" s="2"/>
      <c r="GRY69" s="2"/>
      <c r="GRZ69" s="2"/>
      <c r="GSA69" s="2"/>
      <c r="GSB69" s="2"/>
      <c r="GSC69" s="2"/>
      <c r="GSD69" s="2"/>
      <c r="GSE69" s="2"/>
      <c r="GSF69" s="2"/>
      <c r="GSG69" s="2"/>
      <c r="GSH69" s="2"/>
      <c r="GSI69" s="2"/>
      <c r="GSJ69" s="2"/>
      <c r="GSK69" s="2"/>
      <c r="GSL69" s="2"/>
      <c r="GSM69" s="2"/>
      <c r="GSN69" s="2"/>
      <c r="GSO69" s="2"/>
      <c r="GSP69" s="2"/>
      <c r="GSQ69" s="2"/>
      <c r="GSR69" s="2"/>
      <c r="GSS69" s="2"/>
      <c r="GST69" s="2"/>
      <c r="GSU69" s="2"/>
      <c r="GSV69" s="2"/>
      <c r="GSW69" s="2"/>
      <c r="GSX69" s="2"/>
      <c r="GSY69" s="2"/>
      <c r="GSZ69" s="2"/>
      <c r="GTA69" s="2"/>
      <c r="GTB69" s="2"/>
      <c r="GTC69" s="2"/>
      <c r="GTD69" s="2"/>
      <c r="GTE69" s="2"/>
      <c r="GTF69" s="2"/>
      <c r="GTG69" s="2"/>
      <c r="GTH69" s="2"/>
      <c r="GTI69" s="2"/>
      <c r="GTJ69" s="2"/>
      <c r="GTK69" s="2"/>
      <c r="GTL69" s="2"/>
      <c r="GTM69" s="2"/>
      <c r="GTN69" s="2"/>
      <c r="GTO69" s="2"/>
      <c r="GTP69" s="2"/>
      <c r="GTQ69" s="2"/>
      <c r="GTR69" s="2"/>
      <c r="GTS69" s="2"/>
      <c r="GTT69" s="2"/>
      <c r="GTU69" s="2"/>
      <c r="GTV69" s="2"/>
      <c r="GTW69" s="2"/>
      <c r="GTX69" s="2"/>
      <c r="GTY69" s="2"/>
      <c r="GTZ69" s="2"/>
      <c r="GUA69" s="2"/>
      <c r="GUB69" s="2"/>
      <c r="GUC69" s="2"/>
      <c r="GUD69" s="2"/>
      <c r="GUE69" s="2"/>
      <c r="GUF69" s="2"/>
      <c r="GUG69" s="2"/>
      <c r="GUH69" s="2"/>
      <c r="GUI69" s="2"/>
      <c r="GUJ69" s="2"/>
      <c r="GUK69" s="2"/>
      <c r="GUL69" s="2"/>
      <c r="GUM69" s="2"/>
      <c r="GUN69" s="2"/>
      <c r="GUO69" s="2"/>
      <c r="GUP69" s="2"/>
      <c r="GUQ69" s="2"/>
      <c r="GUR69" s="2"/>
      <c r="GUS69" s="2"/>
      <c r="GUT69" s="2"/>
      <c r="GUU69" s="2"/>
      <c r="GUV69" s="2"/>
      <c r="GUW69" s="2"/>
      <c r="GUX69" s="2"/>
      <c r="GUY69" s="2"/>
      <c r="GUZ69" s="2"/>
      <c r="GVA69" s="2"/>
      <c r="GVB69" s="2"/>
      <c r="GVC69" s="2"/>
      <c r="GVD69" s="2"/>
      <c r="GVE69" s="2"/>
      <c r="GVF69" s="2"/>
      <c r="GVG69" s="2"/>
      <c r="GVH69" s="2"/>
      <c r="GVI69" s="2"/>
      <c r="GVJ69" s="2"/>
      <c r="GVK69" s="2"/>
      <c r="GVL69" s="2"/>
      <c r="GVM69" s="2"/>
      <c r="GVN69" s="2"/>
      <c r="GVO69" s="2"/>
      <c r="GVP69" s="2"/>
      <c r="GVQ69" s="2"/>
      <c r="GVR69" s="2"/>
      <c r="GVS69" s="2"/>
      <c r="GVT69" s="2"/>
      <c r="GVU69" s="2"/>
      <c r="GVV69" s="2"/>
      <c r="GVW69" s="2"/>
      <c r="GVX69" s="2"/>
      <c r="GVY69" s="2"/>
      <c r="GVZ69" s="2"/>
      <c r="GWA69" s="2"/>
      <c r="GWB69" s="2"/>
      <c r="GWC69" s="2"/>
      <c r="GWD69" s="2"/>
      <c r="GWE69" s="2"/>
      <c r="GWF69" s="2"/>
      <c r="GWG69" s="2"/>
      <c r="GWH69" s="2"/>
      <c r="GWI69" s="2"/>
      <c r="GWJ69" s="2"/>
      <c r="GWK69" s="2"/>
      <c r="GWL69" s="2"/>
      <c r="GWM69" s="2"/>
      <c r="GWN69" s="2"/>
      <c r="GWO69" s="2"/>
      <c r="GWP69" s="2"/>
      <c r="GWQ69" s="2"/>
      <c r="GWR69" s="2"/>
      <c r="GWS69" s="2"/>
      <c r="GWT69" s="2"/>
      <c r="GWU69" s="2"/>
      <c r="GWV69" s="2"/>
      <c r="GWW69" s="2"/>
      <c r="GWX69" s="2"/>
      <c r="GWY69" s="2"/>
      <c r="GWZ69" s="2"/>
      <c r="GXA69" s="2"/>
      <c r="GXB69" s="2"/>
      <c r="GXC69" s="2"/>
      <c r="GXD69" s="2"/>
      <c r="GXE69" s="2"/>
      <c r="GXF69" s="2"/>
      <c r="GXG69" s="2"/>
      <c r="GXH69" s="2"/>
      <c r="GXI69" s="2"/>
      <c r="GXJ69" s="2"/>
      <c r="GXK69" s="2"/>
      <c r="GXL69" s="2"/>
      <c r="GXM69" s="2"/>
      <c r="GXN69" s="2"/>
      <c r="GXO69" s="2"/>
      <c r="GXP69" s="2"/>
      <c r="GXQ69" s="2"/>
      <c r="GXR69" s="2"/>
      <c r="GXS69" s="2"/>
      <c r="GXT69" s="2"/>
      <c r="GXU69" s="2"/>
      <c r="GXV69" s="2"/>
      <c r="GXW69" s="2"/>
      <c r="GXX69" s="2"/>
      <c r="GXY69" s="2"/>
      <c r="GXZ69" s="2"/>
      <c r="GYA69" s="2"/>
      <c r="GYB69" s="2"/>
      <c r="GYC69" s="2"/>
      <c r="GYD69" s="2"/>
      <c r="GYE69" s="2"/>
      <c r="GYF69" s="2"/>
      <c r="GYG69" s="2"/>
      <c r="GYH69" s="2"/>
      <c r="GYI69" s="2"/>
      <c r="GYJ69" s="2"/>
      <c r="GYK69" s="2"/>
      <c r="GYL69" s="2"/>
      <c r="GYM69" s="2"/>
      <c r="GYN69" s="2"/>
      <c r="GYO69" s="2"/>
      <c r="GYP69" s="2"/>
      <c r="GYQ69" s="2"/>
      <c r="GYR69" s="2"/>
      <c r="GYS69" s="2"/>
      <c r="GYT69" s="2"/>
      <c r="GYU69" s="2"/>
      <c r="GYV69" s="2"/>
      <c r="GYW69" s="2"/>
      <c r="GYX69" s="2"/>
      <c r="GYY69" s="2"/>
      <c r="GYZ69" s="2"/>
      <c r="GZA69" s="2"/>
      <c r="GZB69" s="2"/>
      <c r="GZC69" s="2"/>
      <c r="GZD69" s="2"/>
      <c r="GZE69" s="2"/>
      <c r="GZF69" s="2"/>
      <c r="GZG69" s="2"/>
      <c r="GZH69" s="2"/>
      <c r="GZI69" s="2"/>
      <c r="GZJ69" s="2"/>
      <c r="GZK69" s="2"/>
      <c r="GZL69" s="2"/>
      <c r="GZM69" s="2"/>
      <c r="GZN69" s="2"/>
      <c r="GZO69" s="2"/>
      <c r="GZP69" s="2"/>
      <c r="GZQ69" s="2"/>
      <c r="GZR69" s="2"/>
      <c r="GZS69" s="2"/>
      <c r="GZT69" s="2"/>
      <c r="GZU69" s="2"/>
      <c r="GZV69" s="2"/>
      <c r="GZW69" s="2"/>
      <c r="GZX69" s="2"/>
      <c r="GZY69" s="2"/>
      <c r="GZZ69" s="2"/>
      <c r="HAA69" s="2"/>
      <c r="HAB69" s="2"/>
      <c r="HAC69" s="2"/>
      <c r="HAD69" s="2"/>
      <c r="HAE69" s="2"/>
      <c r="HAF69" s="2"/>
      <c r="HAG69" s="2"/>
      <c r="HAH69" s="2"/>
      <c r="HAI69" s="2"/>
      <c r="HAJ69" s="2"/>
      <c r="HAK69" s="2"/>
      <c r="HAL69" s="2"/>
      <c r="HAM69" s="2"/>
      <c r="HAN69" s="2"/>
      <c r="HAO69" s="2"/>
      <c r="HAP69" s="2"/>
      <c r="HAQ69" s="2"/>
      <c r="HAR69" s="2"/>
      <c r="HAS69" s="2"/>
      <c r="HAT69" s="2"/>
      <c r="HAU69" s="2"/>
      <c r="HAV69" s="2"/>
      <c r="HAW69" s="2"/>
      <c r="HAX69" s="2"/>
      <c r="HAY69" s="2"/>
      <c r="HAZ69" s="2"/>
      <c r="HBA69" s="2"/>
      <c r="HBB69" s="2"/>
      <c r="HBC69" s="2"/>
      <c r="HBD69" s="2"/>
      <c r="HBE69" s="2"/>
      <c r="HBF69" s="2"/>
      <c r="HBG69" s="2"/>
      <c r="HBH69" s="2"/>
      <c r="HBI69" s="2"/>
      <c r="HBJ69" s="2"/>
      <c r="HBK69" s="2"/>
      <c r="HBL69" s="2"/>
      <c r="HBM69" s="2"/>
      <c r="HBN69" s="2"/>
      <c r="HBO69" s="2"/>
      <c r="HBP69" s="2"/>
      <c r="HBQ69" s="2"/>
      <c r="HBR69" s="2"/>
      <c r="HBS69" s="2"/>
      <c r="HBT69" s="2"/>
      <c r="HBU69" s="2"/>
      <c r="HBV69" s="2"/>
      <c r="HBW69" s="2"/>
      <c r="HBX69" s="2"/>
      <c r="HBY69" s="2"/>
      <c r="HBZ69" s="2"/>
      <c r="HCA69" s="2"/>
      <c r="HCB69" s="2"/>
      <c r="HCC69" s="2"/>
      <c r="HCD69" s="2"/>
      <c r="HCE69" s="2"/>
      <c r="HCF69" s="2"/>
      <c r="HCG69" s="2"/>
      <c r="HCH69" s="2"/>
      <c r="HCI69" s="2"/>
      <c r="HCJ69" s="2"/>
      <c r="HCK69" s="2"/>
      <c r="HCL69" s="2"/>
      <c r="HCM69" s="2"/>
      <c r="HCN69" s="2"/>
      <c r="HCO69" s="2"/>
      <c r="HCP69" s="2"/>
      <c r="HCQ69" s="2"/>
      <c r="HCR69" s="2"/>
      <c r="HCS69" s="2"/>
      <c r="HCT69" s="2"/>
      <c r="HCU69" s="2"/>
      <c r="HCV69" s="2"/>
      <c r="HCW69" s="2"/>
      <c r="HCX69" s="2"/>
      <c r="HCY69" s="2"/>
      <c r="HCZ69" s="2"/>
      <c r="HDA69" s="2"/>
      <c r="HDB69" s="2"/>
      <c r="HDC69" s="2"/>
      <c r="HDD69" s="2"/>
      <c r="HDE69" s="2"/>
      <c r="HDF69" s="2"/>
      <c r="HDG69" s="2"/>
      <c r="HDH69" s="2"/>
      <c r="HDI69" s="2"/>
      <c r="HDJ69" s="2"/>
      <c r="HDK69" s="2"/>
      <c r="HDL69" s="2"/>
      <c r="HDM69" s="2"/>
      <c r="HDN69" s="2"/>
      <c r="HDO69" s="2"/>
      <c r="HDP69" s="2"/>
      <c r="HDQ69" s="2"/>
      <c r="HDR69" s="2"/>
      <c r="HDS69" s="2"/>
      <c r="HDT69" s="2"/>
      <c r="HDU69" s="2"/>
      <c r="HDV69" s="2"/>
      <c r="HDW69" s="2"/>
      <c r="HDX69" s="2"/>
      <c r="HDY69" s="2"/>
      <c r="HDZ69" s="2"/>
      <c r="HEA69" s="2"/>
      <c r="HEB69" s="2"/>
      <c r="HEC69" s="2"/>
      <c r="HED69" s="2"/>
      <c r="HEE69" s="2"/>
      <c r="HEF69" s="2"/>
      <c r="HEG69" s="2"/>
      <c r="HEH69" s="2"/>
      <c r="HEI69" s="2"/>
      <c r="HEJ69" s="2"/>
      <c r="HEK69" s="2"/>
      <c r="HEL69" s="2"/>
      <c r="HEM69" s="2"/>
      <c r="HEN69" s="2"/>
      <c r="HEO69" s="2"/>
      <c r="HEP69" s="2"/>
      <c r="HEQ69" s="2"/>
      <c r="HER69" s="2"/>
      <c r="HES69" s="2"/>
      <c r="HET69" s="2"/>
      <c r="HEU69" s="2"/>
      <c r="HEV69" s="2"/>
      <c r="HEW69" s="2"/>
      <c r="HEX69" s="2"/>
      <c r="HEY69" s="2"/>
      <c r="HEZ69" s="2"/>
      <c r="HFA69" s="2"/>
      <c r="HFB69" s="2"/>
      <c r="HFC69" s="2"/>
      <c r="HFD69" s="2"/>
      <c r="HFE69" s="2"/>
      <c r="HFF69" s="2"/>
      <c r="HFG69" s="2"/>
      <c r="HFH69" s="2"/>
      <c r="HFI69" s="2"/>
      <c r="HFJ69" s="2"/>
      <c r="HFK69" s="2"/>
      <c r="HFL69" s="2"/>
      <c r="HFM69" s="2"/>
      <c r="HFN69" s="2"/>
      <c r="HFO69" s="2"/>
      <c r="HFP69" s="2"/>
      <c r="HFQ69" s="2"/>
      <c r="HFR69" s="2"/>
      <c r="HFS69" s="2"/>
      <c r="HFT69" s="2"/>
      <c r="HFU69" s="2"/>
      <c r="HFV69" s="2"/>
      <c r="HFW69" s="2"/>
      <c r="HFX69" s="2"/>
      <c r="HFY69" s="2"/>
      <c r="HFZ69" s="2"/>
      <c r="HGA69" s="2"/>
      <c r="HGB69" s="2"/>
      <c r="HGC69" s="2"/>
      <c r="HGD69" s="2"/>
      <c r="HGE69" s="2"/>
      <c r="HGF69" s="2"/>
      <c r="HGG69" s="2"/>
      <c r="HGH69" s="2"/>
      <c r="HGI69" s="2"/>
      <c r="HGJ69" s="2"/>
      <c r="HGK69" s="2"/>
      <c r="HGL69" s="2"/>
      <c r="HGM69" s="2"/>
      <c r="HGN69" s="2"/>
      <c r="HGO69" s="2"/>
      <c r="HGP69" s="2"/>
      <c r="HGQ69" s="2"/>
      <c r="HGR69" s="2"/>
      <c r="HGS69" s="2"/>
      <c r="HGT69" s="2"/>
      <c r="HGU69" s="2"/>
      <c r="HGV69" s="2"/>
      <c r="HGW69" s="2"/>
      <c r="HGX69" s="2"/>
      <c r="HGY69" s="2"/>
      <c r="HGZ69" s="2"/>
      <c r="HHA69" s="2"/>
      <c r="HHB69" s="2"/>
      <c r="HHC69" s="2"/>
      <c r="HHD69" s="2"/>
      <c r="HHE69" s="2"/>
      <c r="HHF69" s="2"/>
      <c r="HHG69" s="2"/>
      <c r="HHH69" s="2"/>
      <c r="HHI69" s="2"/>
      <c r="HHJ69" s="2"/>
      <c r="HHK69" s="2"/>
      <c r="HHL69" s="2"/>
      <c r="HHM69" s="2"/>
      <c r="HHN69" s="2"/>
      <c r="HHO69" s="2"/>
      <c r="HHP69" s="2"/>
      <c r="HHQ69" s="2"/>
      <c r="HHR69" s="2"/>
      <c r="HHS69" s="2"/>
      <c r="HHT69" s="2"/>
      <c r="HHU69" s="2"/>
      <c r="HHV69" s="2"/>
      <c r="HHW69" s="2"/>
      <c r="HHX69" s="2"/>
      <c r="HHY69" s="2"/>
      <c r="HHZ69" s="2"/>
      <c r="HIA69" s="2"/>
      <c r="HIB69" s="2"/>
      <c r="HIC69" s="2"/>
      <c r="HID69" s="2"/>
      <c r="HIE69" s="2"/>
      <c r="HIF69" s="2"/>
      <c r="HIG69" s="2"/>
      <c r="HIH69" s="2"/>
      <c r="HII69" s="2"/>
      <c r="HIJ69" s="2"/>
      <c r="HIK69" s="2"/>
      <c r="HIL69" s="2"/>
      <c r="HIM69" s="2"/>
      <c r="HIN69" s="2"/>
      <c r="HIO69" s="2"/>
      <c r="HIP69" s="2"/>
      <c r="HIQ69" s="2"/>
      <c r="HIR69" s="2"/>
      <c r="HIS69" s="2"/>
      <c r="HIT69" s="2"/>
      <c r="HIU69" s="2"/>
      <c r="HIV69" s="2"/>
      <c r="HIW69" s="2"/>
      <c r="HIX69" s="2"/>
      <c r="HIY69" s="2"/>
      <c r="HIZ69" s="2"/>
      <c r="HJA69" s="2"/>
      <c r="HJB69" s="2"/>
      <c r="HJC69" s="2"/>
      <c r="HJD69" s="2"/>
      <c r="HJE69" s="2"/>
      <c r="HJF69" s="2"/>
      <c r="HJG69" s="2"/>
      <c r="HJH69" s="2"/>
      <c r="HJI69" s="2"/>
      <c r="HJJ69" s="2"/>
      <c r="HJK69" s="2"/>
      <c r="HJL69" s="2"/>
      <c r="HJM69" s="2"/>
      <c r="HJN69" s="2"/>
      <c r="HJO69" s="2"/>
      <c r="HJP69" s="2"/>
      <c r="HJQ69" s="2"/>
      <c r="HJR69" s="2"/>
      <c r="HJS69" s="2"/>
      <c r="HJT69" s="2"/>
      <c r="HJU69" s="2"/>
      <c r="HJV69" s="2"/>
      <c r="HJW69" s="2"/>
      <c r="HJX69" s="2"/>
      <c r="HJY69" s="2"/>
      <c r="HJZ69" s="2"/>
      <c r="HKA69" s="2"/>
      <c r="HKB69" s="2"/>
      <c r="HKC69" s="2"/>
      <c r="HKD69" s="2"/>
      <c r="HKE69" s="2"/>
      <c r="HKF69" s="2"/>
      <c r="HKG69" s="2"/>
      <c r="HKH69" s="2"/>
      <c r="HKI69" s="2"/>
      <c r="HKJ69" s="2"/>
      <c r="HKK69" s="2"/>
      <c r="HKL69" s="2"/>
      <c r="HKM69" s="2"/>
      <c r="HKN69" s="2"/>
      <c r="HKO69" s="2"/>
      <c r="HKP69" s="2"/>
      <c r="HKQ69" s="2"/>
      <c r="HKR69" s="2"/>
      <c r="HKS69" s="2"/>
      <c r="HKT69" s="2"/>
      <c r="HKU69" s="2"/>
      <c r="HKV69" s="2"/>
      <c r="HKW69" s="2"/>
      <c r="HKX69" s="2"/>
      <c r="HKY69" s="2"/>
      <c r="HKZ69" s="2"/>
      <c r="HLA69" s="2"/>
      <c r="HLB69" s="2"/>
      <c r="HLC69" s="2"/>
      <c r="HLD69" s="2"/>
      <c r="HLE69" s="2"/>
      <c r="HLF69" s="2"/>
      <c r="HLG69" s="2"/>
      <c r="HLH69" s="2"/>
      <c r="HLI69" s="2"/>
      <c r="HLJ69" s="2"/>
      <c r="HLK69" s="2"/>
      <c r="HLL69" s="2"/>
      <c r="HLM69" s="2"/>
      <c r="HLN69" s="2"/>
      <c r="HLO69" s="2"/>
      <c r="HLP69" s="2"/>
      <c r="HLQ69" s="2"/>
      <c r="HLR69" s="2"/>
      <c r="HLS69" s="2"/>
      <c r="HLT69" s="2"/>
      <c r="HLU69" s="2"/>
      <c r="HLV69" s="2"/>
      <c r="HLW69" s="2"/>
      <c r="HLX69" s="2"/>
      <c r="HLY69" s="2"/>
      <c r="HLZ69" s="2"/>
      <c r="HMA69" s="2"/>
      <c r="HMB69" s="2"/>
      <c r="HMC69" s="2"/>
      <c r="HMD69" s="2"/>
      <c r="HME69" s="2"/>
      <c r="HMF69" s="2"/>
      <c r="HMG69" s="2"/>
      <c r="HMH69" s="2"/>
      <c r="HMI69" s="2"/>
      <c r="HMJ69" s="2"/>
      <c r="HMK69" s="2"/>
      <c r="HML69" s="2"/>
      <c r="HMM69" s="2"/>
      <c r="HMN69" s="2"/>
      <c r="HMO69" s="2"/>
      <c r="HMP69" s="2"/>
      <c r="HMQ69" s="2"/>
      <c r="HMR69" s="2"/>
      <c r="HMS69" s="2"/>
      <c r="HMT69" s="2"/>
      <c r="HMU69" s="2"/>
      <c r="HMV69" s="2"/>
      <c r="HMW69" s="2"/>
      <c r="HMX69" s="2"/>
      <c r="HMY69" s="2"/>
      <c r="HMZ69" s="2"/>
      <c r="HNA69" s="2"/>
      <c r="HNB69" s="2"/>
      <c r="HNC69" s="2"/>
      <c r="HND69" s="2"/>
      <c r="HNE69" s="2"/>
      <c r="HNF69" s="2"/>
      <c r="HNG69" s="2"/>
      <c r="HNH69" s="2"/>
      <c r="HNI69" s="2"/>
      <c r="HNJ69" s="2"/>
      <c r="HNK69" s="2"/>
      <c r="HNL69" s="2"/>
      <c r="HNM69" s="2"/>
      <c r="HNN69" s="2"/>
      <c r="HNO69" s="2"/>
      <c r="HNP69" s="2"/>
      <c r="HNQ69" s="2"/>
      <c r="HNR69" s="2"/>
      <c r="HNS69" s="2"/>
      <c r="HNT69" s="2"/>
      <c r="HNU69" s="2"/>
      <c r="HNV69" s="2"/>
      <c r="HNW69" s="2"/>
      <c r="HNX69" s="2"/>
      <c r="HNY69" s="2"/>
      <c r="HNZ69" s="2"/>
      <c r="HOA69" s="2"/>
      <c r="HOB69" s="2"/>
      <c r="HOC69" s="2"/>
      <c r="HOD69" s="2"/>
      <c r="HOE69" s="2"/>
      <c r="HOF69" s="2"/>
      <c r="HOG69" s="2"/>
      <c r="HOH69" s="2"/>
      <c r="HOI69" s="2"/>
      <c r="HOJ69" s="2"/>
      <c r="HOK69" s="2"/>
      <c r="HOL69" s="2"/>
      <c r="HOM69" s="2"/>
      <c r="HON69" s="2"/>
      <c r="HOO69" s="2"/>
      <c r="HOP69" s="2"/>
      <c r="HOQ69" s="2"/>
      <c r="HOR69" s="2"/>
      <c r="HOS69" s="2"/>
      <c r="HOT69" s="2"/>
      <c r="HOU69" s="2"/>
      <c r="HOV69" s="2"/>
      <c r="HOW69" s="2"/>
      <c r="HOX69" s="2"/>
      <c r="HOY69" s="2"/>
      <c r="HOZ69" s="2"/>
      <c r="HPA69" s="2"/>
      <c r="HPB69" s="2"/>
      <c r="HPC69" s="2"/>
      <c r="HPD69" s="2"/>
      <c r="HPE69" s="2"/>
      <c r="HPF69" s="2"/>
      <c r="HPG69" s="2"/>
      <c r="HPH69" s="2"/>
      <c r="HPI69" s="2"/>
      <c r="HPJ69" s="2"/>
      <c r="HPK69" s="2"/>
      <c r="HPL69" s="2"/>
      <c r="HPM69" s="2"/>
      <c r="HPN69" s="2"/>
      <c r="HPO69" s="2"/>
      <c r="HPP69" s="2"/>
      <c r="HPQ69" s="2"/>
      <c r="HPR69" s="2"/>
      <c r="HPS69" s="2"/>
      <c r="HPT69" s="2"/>
      <c r="HPU69" s="2"/>
      <c r="HPV69" s="2"/>
      <c r="HPW69" s="2"/>
      <c r="HPX69" s="2"/>
      <c r="HPY69" s="2"/>
      <c r="HPZ69" s="2"/>
      <c r="HQA69" s="2"/>
      <c r="HQB69" s="2"/>
      <c r="HQC69" s="2"/>
      <c r="HQD69" s="2"/>
      <c r="HQE69" s="2"/>
      <c r="HQF69" s="2"/>
      <c r="HQG69" s="2"/>
      <c r="HQH69" s="2"/>
      <c r="HQI69" s="2"/>
      <c r="HQJ69" s="2"/>
      <c r="HQK69" s="2"/>
      <c r="HQL69" s="2"/>
      <c r="HQM69" s="2"/>
      <c r="HQN69" s="2"/>
      <c r="HQO69" s="2"/>
      <c r="HQP69" s="2"/>
      <c r="HQQ69" s="2"/>
      <c r="HQR69" s="2"/>
      <c r="HQS69" s="2"/>
      <c r="HQT69" s="2"/>
      <c r="HQU69" s="2"/>
      <c r="HQV69" s="2"/>
      <c r="HQW69" s="2"/>
      <c r="HQX69" s="2"/>
      <c r="HQY69" s="2"/>
      <c r="HQZ69" s="2"/>
      <c r="HRA69" s="2"/>
      <c r="HRB69" s="2"/>
      <c r="HRC69" s="2"/>
      <c r="HRD69" s="2"/>
      <c r="HRE69" s="2"/>
      <c r="HRF69" s="2"/>
      <c r="HRG69" s="2"/>
      <c r="HRH69" s="2"/>
      <c r="HRI69" s="2"/>
      <c r="HRJ69" s="2"/>
      <c r="HRK69" s="2"/>
      <c r="HRL69" s="2"/>
      <c r="HRM69" s="2"/>
      <c r="HRN69" s="2"/>
      <c r="HRO69" s="2"/>
      <c r="HRP69" s="2"/>
      <c r="HRQ69" s="2"/>
      <c r="HRR69" s="2"/>
      <c r="HRS69" s="2"/>
      <c r="HRT69" s="2"/>
      <c r="HRU69" s="2"/>
      <c r="HRV69" s="2"/>
      <c r="HRW69" s="2"/>
      <c r="HRX69" s="2"/>
      <c r="HRY69" s="2"/>
      <c r="HRZ69" s="2"/>
      <c r="HSA69" s="2"/>
      <c r="HSB69" s="2"/>
      <c r="HSC69" s="2"/>
      <c r="HSD69" s="2"/>
      <c r="HSE69" s="2"/>
      <c r="HSF69" s="2"/>
      <c r="HSG69" s="2"/>
      <c r="HSH69" s="2"/>
      <c r="HSI69" s="2"/>
      <c r="HSJ69" s="2"/>
      <c r="HSK69" s="2"/>
      <c r="HSL69" s="2"/>
      <c r="HSM69" s="2"/>
      <c r="HSN69" s="2"/>
      <c r="HSO69" s="2"/>
      <c r="HSP69" s="2"/>
      <c r="HSQ69" s="2"/>
      <c r="HSR69" s="2"/>
      <c r="HSS69" s="2"/>
      <c r="HST69" s="2"/>
      <c r="HSU69" s="2"/>
      <c r="HSV69" s="2"/>
      <c r="HSW69" s="2"/>
      <c r="HSX69" s="2"/>
      <c r="HSY69" s="2"/>
      <c r="HSZ69" s="2"/>
      <c r="HTA69" s="2"/>
      <c r="HTB69" s="2"/>
      <c r="HTC69" s="2"/>
      <c r="HTD69" s="2"/>
      <c r="HTE69" s="2"/>
      <c r="HTF69" s="2"/>
      <c r="HTG69" s="2"/>
      <c r="HTH69" s="2"/>
      <c r="HTI69" s="2"/>
      <c r="HTJ69" s="2"/>
      <c r="HTK69" s="2"/>
      <c r="HTL69" s="2"/>
      <c r="HTM69" s="2"/>
      <c r="HTN69" s="2"/>
      <c r="HTO69" s="2"/>
      <c r="HTP69" s="2"/>
      <c r="HTQ69" s="2"/>
      <c r="HTR69" s="2"/>
      <c r="HTS69" s="2"/>
      <c r="HTT69" s="2"/>
      <c r="HTU69" s="2"/>
      <c r="HTV69" s="2"/>
      <c r="HTW69" s="2"/>
      <c r="HTX69" s="2"/>
      <c r="HTY69" s="2"/>
      <c r="HTZ69" s="2"/>
      <c r="HUA69" s="2"/>
      <c r="HUB69" s="2"/>
      <c r="HUC69" s="2"/>
      <c r="HUD69" s="2"/>
      <c r="HUE69" s="2"/>
      <c r="HUF69" s="2"/>
      <c r="HUG69" s="2"/>
      <c r="HUH69" s="2"/>
      <c r="HUI69" s="2"/>
      <c r="HUJ69" s="2"/>
      <c r="HUK69" s="2"/>
      <c r="HUL69" s="2"/>
      <c r="HUM69" s="2"/>
      <c r="HUN69" s="2"/>
      <c r="HUO69" s="2"/>
      <c r="HUP69" s="2"/>
      <c r="HUQ69" s="2"/>
      <c r="HUR69" s="2"/>
      <c r="HUS69" s="2"/>
      <c r="HUT69" s="2"/>
      <c r="HUU69" s="2"/>
      <c r="HUV69" s="2"/>
      <c r="HUW69" s="2"/>
      <c r="HUX69" s="2"/>
      <c r="HUY69" s="2"/>
      <c r="HUZ69" s="2"/>
      <c r="HVA69" s="2"/>
      <c r="HVB69" s="2"/>
      <c r="HVC69" s="2"/>
      <c r="HVD69" s="2"/>
      <c r="HVE69" s="2"/>
      <c r="HVF69" s="2"/>
      <c r="HVG69" s="2"/>
      <c r="HVH69" s="2"/>
      <c r="HVI69" s="2"/>
      <c r="HVJ69" s="2"/>
      <c r="HVK69" s="2"/>
      <c r="HVL69" s="2"/>
      <c r="HVM69" s="2"/>
      <c r="HVN69" s="2"/>
      <c r="HVO69" s="2"/>
      <c r="HVP69" s="2"/>
      <c r="HVQ69" s="2"/>
      <c r="HVR69" s="2"/>
      <c r="HVS69" s="2"/>
      <c r="HVT69" s="2"/>
      <c r="HVU69" s="2"/>
      <c r="HVV69" s="2"/>
      <c r="HVW69" s="2"/>
      <c r="HVX69" s="2"/>
      <c r="HVY69" s="2"/>
      <c r="HVZ69" s="2"/>
      <c r="HWA69" s="2"/>
      <c r="HWB69" s="2"/>
      <c r="HWC69" s="2"/>
      <c r="HWD69" s="2"/>
      <c r="HWE69" s="2"/>
      <c r="HWF69" s="2"/>
      <c r="HWG69" s="2"/>
      <c r="HWH69" s="2"/>
      <c r="HWI69" s="2"/>
      <c r="HWJ69" s="2"/>
      <c r="HWK69" s="2"/>
      <c r="HWL69" s="2"/>
      <c r="HWM69" s="2"/>
      <c r="HWN69" s="2"/>
      <c r="HWO69" s="2"/>
      <c r="HWP69" s="2"/>
      <c r="HWQ69" s="2"/>
      <c r="HWR69" s="2"/>
      <c r="HWS69" s="2"/>
      <c r="HWT69" s="2"/>
      <c r="HWU69" s="2"/>
      <c r="HWV69" s="2"/>
      <c r="HWW69" s="2"/>
      <c r="HWX69" s="2"/>
      <c r="HWY69" s="2"/>
      <c r="HWZ69" s="2"/>
      <c r="HXA69" s="2"/>
      <c r="HXB69" s="2"/>
      <c r="HXC69" s="2"/>
      <c r="HXD69" s="2"/>
      <c r="HXE69" s="2"/>
      <c r="HXF69" s="2"/>
      <c r="HXG69" s="2"/>
      <c r="HXH69" s="2"/>
      <c r="HXI69" s="2"/>
      <c r="HXJ69" s="2"/>
      <c r="HXK69" s="2"/>
      <c r="HXL69" s="2"/>
      <c r="HXM69" s="2"/>
      <c r="HXN69" s="2"/>
      <c r="HXO69" s="2"/>
      <c r="HXP69" s="2"/>
      <c r="HXQ69" s="2"/>
      <c r="HXR69" s="2"/>
      <c r="HXS69" s="2"/>
      <c r="HXT69" s="2"/>
      <c r="HXU69" s="2"/>
      <c r="HXV69" s="2"/>
      <c r="HXW69" s="2"/>
      <c r="HXX69" s="2"/>
      <c r="HXY69" s="2"/>
      <c r="HXZ69" s="2"/>
      <c r="HYA69" s="2"/>
      <c r="HYB69" s="2"/>
      <c r="HYC69" s="2"/>
      <c r="HYD69" s="2"/>
      <c r="HYE69" s="2"/>
      <c r="HYF69" s="2"/>
      <c r="HYG69" s="2"/>
      <c r="HYH69" s="2"/>
      <c r="HYI69" s="2"/>
      <c r="HYJ69" s="2"/>
      <c r="HYK69" s="2"/>
      <c r="HYL69" s="2"/>
      <c r="HYM69" s="2"/>
      <c r="HYN69" s="2"/>
      <c r="HYO69" s="2"/>
      <c r="HYP69" s="2"/>
      <c r="HYQ69" s="2"/>
      <c r="HYR69" s="2"/>
      <c r="HYS69" s="2"/>
      <c r="HYT69" s="2"/>
      <c r="HYU69" s="2"/>
      <c r="HYV69" s="2"/>
      <c r="HYW69" s="2"/>
      <c r="HYX69" s="2"/>
      <c r="HYY69" s="2"/>
      <c r="HYZ69" s="2"/>
      <c r="HZA69" s="2"/>
      <c r="HZB69" s="2"/>
      <c r="HZC69" s="2"/>
      <c r="HZD69" s="2"/>
      <c r="HZE69" s="2"/>
      <c r="HZF69" s="2"/>
      <c r="HZG69" s="2"/>
      <c r="HZH69" s="2"/>
      <c r="HZI69" s="2"/>
      <c r="HZJ69" s="2"/>
      <c r="HZK69" s="2"/>
      <c r="HZL69" s="2"/>
      <c r="HZM69" s="2"/>
      <c r="HZN69" s="2"/>
      <c r="HZO69" s="2"/>
      <c r="HZP69" s="2"/>
      <c r="HZQ69" s="2"/>
      <c r="HZR69" s="2"/>
      <c r="HZS69" s="2"/>
      <c r="HZT69" s="2"/>
      <c r="HZU69" s="2"/>
      <c r="HZV69" s="2"/>
      <c r="HZW69" s="2"/>
      <c r="HZX69" s="2"/>
      <c r="HZY69" s="2"/>
      <c r="HZZ69" s="2"/>
      <c r="IAA69" s="2"/>
      <c r="IAB69" s="2"/>
      <c r="IAC69" s="2"/>
      <c r="IAD69" s="2"/>
      <c r="IAE69" s="2"/>
      <c r="IAF69" s="2"/>
      <c r="IAG69" s="2"/>
      <c r="IAH69" s="2"/>
      <c r="IAI69" s="2"/>
      <c r="IAJ69" s="2"/>
      <c r="IAK69" s="2"/>
      <c r="IAL69" s="2"/>
      <c r="IAM69" s="2"/>
      <c r="IAN69" s="2"/>
      <c r="IAO69" s="2"/>
      <c r="IAP69" s="2"/>
      <c r="IAQ69" s="2"/>
      <c r="IAR69" s="2"/>
      <c r="IAS69" s="2"/>
      <c r="IAT69" s="2"/>
      <c r="IAU69" s="2"/>
      <c r="IAV69" s="2"/>
      <c r="IAW69" s="2"/>
      <c r="IAX69" s="2"/>
      <c r="IAY69" s="2"/>
      <c r="IAZ69" s="2"/>
      <c r="IBA69" s="2"/>
      <c r="IBB69" s="2"/>
      <c r="IBC69" s="2"/>
      <c r="IBD69" s="2"/>
      <c r="IBE69" s="2"/>
      <c r="IBF69" s="2"/>
      <c r="IBG69" s="2"/>
      <c r="IBH69" s="2"/>
      <c r="IBI69" s="2"/>
      <c r="IBJ69" s="2"/>
      <c r="IBK69" s="2"/>
      <c r="IBL69" s="2"/>
      <c r="IBM69" s="2"/>
      <c r="IBN69" s="2"/>
      <c r="IBO69" s="2"/>
      <c r="IBP69" s="2"/>
      <c r="IBQ69" s="2"/>
      <c r="IBR69" s="2"/>
      <c r="IBS69" s="2"/>
      <c r="IBT69" s="2"/>
      <c r="IBU69" s="2"/>
      <c r="IBV69" s="2"/>
      <c r="IBW69" s="2"/>
      <c r="IBX69" s="2"/>
      <c r="IBY69" s="2"/>
      <c r="IBZ69" s="2"/>
      <c r="ICA69" s="2"/>
      <c r="ICB69" s="2"/>
      <c r="ICC69" s="2"/>
      <c r="ICD69" s="2"/>
      <c r="ICE69" s="2"/>
      <c r="ICF69" s="2"/>
      <c r="ICG69" s="2"/>
      <c r="ICH69" s="2"/>
      <c r="ICI69" s="2"/>
      <c r="ICJ69" s="2"/>
      <c r="ICK69" s="2"/>
      <c r="ICL69" s="2"/>
      <c r="ICM69" s="2"/>
      <c r="ICN69" s="2"/>
      <c r="ICO69" s="2"/>
      <c r="ICP69" s="2"/>
      <c r="ICQ69" s="2"/>
      <c r="ICR69" s="2"/>
      <c r="ICS69" s="2"/>
      <c r="ICT69" s="2"/>
      <c r="ICU69" s="2"/>
      <c r="ICV69" s="2"/>
      <c r="ICW69" s="2"/>
      <c r="ICX69" s="2"/>
      <c r="ICY69" s="2"/>
      <c r="ICZ69" s="2"/>
      <c r="IDA69" s="2"/>
      <c r="IDB69" s="2"/>
      <c r="IDC69" s="2"/>
      <c r="IDD69" s="2"/>
      <c r="IDE69" s="2"/>
      <c r="IDF69" s="2"/>
      <c r="IDG69" s="2"/>
      <c r="IDH69" s="2"/>
      <c r="IDI69" s="2"/>
      <c r="IDJ69" s="2"/>
      <c r="IDK69" s="2"/>
      <c r="IDL69" s="2"/>
      <c r="IDM69" s="2"/>
      <c r="IDN69" s="2"/>
      <c r="IDO69" s="2"/>
      <c r="IDP69" s="2"/>
      <c r="IDQ69" s="2"/>
      <c r="IDR69" s="2"/>
      <c r="IDS69" s="2"/>
      <c r="IDT69" s="2"/>
      <c r="IDU69" s="2"/>
      <c r="IDV69" s="2"/>
      <c r="IDW69" s="2"/>
      <c r="IDX69" s="2"/>
      <c r="IDY69" s="2"/>
      <c r="IDZ69" s="2"/>
      <c r="IEA69" s="2"/>
      <c r="IEB69" s="2"/>
      <c r="IEC69" s="2"/>
      <c r="IED69" s="2"/>
      <c r="IEE69" s="2"/>
      <c r="IEF69" s="2"/>
      <c r="IEG69" s="2"/>
      <c r="IEH69" s="2"/>
      <c r="IEI69" s="2"/>
      <c r="IEJ69" s="2"/>
      <c r="IEK69" s="2"/>
      <c r="IEL69" s="2"/>
      <c r="IEM69" s="2"/>
      <c r="IEN69" s="2"/>
      <c r="IEO69" s="2"/>
      <c r="IEP69" s="2"/>
      <c r="IEQ69" s="2"/>
      <c r="IER69" s="2"/>
      <c r="IES69" s="2"/>
      <c r="IET69" s="2"/>
      <c r="IEU69" s="2"/>
      <c r="IEV69" s="2"/>
      <c r="IEW69" s="2"/>
      <c r="IEX69" s="2"/>
      <c r="IEY69" s="2"/>
      <c r="IEZ69" s="2"/>
      <c r="IFA69" s="2"/>
      <c r="IFB69" s="2"/>
      <c r="IFC69" s="2"/>
      <c r="IFD69" s="2"/>
      <c r="IFE69" s="2"/>
      <c r="IFF69" s="2"/>
      <c r="IFG69" s="2"/>
      <c r="IFH69" s="2"/>
      <c r="IFI69" s="2"/>
      <c r="IFJ69" s="2"/>
      <c r="IFK69" s="2"/>
      <c r="IFL69" s="2"/>
      <c r="IFM69" s="2"/>
      <c r="IFN69" s="2"/>
      <c r="IFO69" s="2"/>
      <c r="IFP69" s="2"/>
      <c r="IFQ69" s="2"/>
      <c r="IFR69" s="2"/>
      <c r="IFS69" s="2"/>
      <c r="IFT69" s="2"/>
      <c r="IFU69" s="2"/>
      <c r="IFV69" s="2"/>
      <c r="IFW69" s="2"/>
      <c r="IFX69" s="2"/>
      <c r="IFY69" s="2"/>
      <c r="IFZ69" s="2"/>
      <c r="IGA69" s="2"/>
      <c r="IGB69" s="2"/>
      <c r="IGC69" s="2"/>
      <c r="IGD69" s="2"/>
      <c r="IGE69" s="2"/>
      <c r="IGF69" s="2"/>
      <c r="IGG69" s="2"/>
      <c r="IGH69" s="2"/>
      <c r="IGI69" s="2"/>
      <c r="IGJ69" s="2"/>
      <c r="IGK69" s="2"/>
      <c r="IGL69" s="2"/>
      <c r="IGM69" s="2"/>
      <c r="IGN69" s="2"/>
      <c r="IGO69" s="2"/>
      <c r="IGP69" s="2"/>
      <c r="IGQ69" s="2"/>
      <c r="IGR69" s="2"/>
      <c r="IGS69" s="2"/>
      <c r="IGT69" s="2"/>
      <c r="IGU69" s="2"/>
      <c r="IGV69" s="2"/>
      <c r="IGW69" s="2"/>
      <c r="IGX69" s="2"/>
      <c r="IGY69" s="2"/>
      <c r="IGZ69" s="2"/>
      <c r="IHA69" s="2"/>
      <c r="IHB69" s="2"/>
      <c r="IHC69" s="2"/>
      <c r="IHD69" s="2"/>
      <c r="IHE69" s="2"/>
      <c r="IHF69" s="2"/>
      <c r="IHG69" s="2"/>
      <c r="IHH69" s="2"/>
      <c r="IHI69" s="2"/>
      <c r="IHJ69" s="2"/>
      <c r="IHK69" s="2"/>
      <c r="IHL69" s="2"/>
      <c r="IHM69" s="2"/>
      <c r="IHN69" s="2"/>
      <c r="IHO69" s="2"/>
      <c r="IHP69" s="2"/>
      <c r="IHQ69" s="2"/>
      <c r="IHR69" s="2"/>
      <c r="IHS69" s="2"/>
      <c r="IHT69" s="2"/>
      <c r="IHU69" s="2"/>
      <c r="IHV69" s="2"/>
      <c r="IHW69" s="2"/>
      <c r="IHX69" s="2"/>
      <c r="IHY69" s="2"/>
      <c r="IHZ69" s="2"/>
      <c r="IIA69" s="2"/>
      <c r="IIB69" s="2"/>
      <c r="IIC69" s="2"/>
      <c r="IID69" s="2"/>
      <c r="IIE69" s="2"/>
      <c r="IIF69" s="2"/>
      <c r="IIG69" s="2"/>
      <c r="IIH69" s="2"/>
      <c r="III69" s="2"/>
      <c r="IIJ69" s="2"/>
      <c r="IIK69" s="2"/>
      <c r="IIL69" s="2"/>
      <c r="IIM69" s="2"/>
      <c r="IIN69" s="2"/>
      <c r="IIO69" s="2"/>
      <c r="IIP69" s="2"/>
      <c r="IIQ69" s="2"/>
      <c r="IIR69" s="2"/>
      <c r="IIS69" s="2"/>
      <c r="IIT69" s="2"/>
      <c r="IIU69" s="2"/>
      <c r="IIV69" s="2"/>
      <c r="IIW69" s="2"/>
      <c r="IIX69" s="2"/>
      <c r="IIY69" s="2"/>
      <c r="IIZ69" s="2"/>
      <c r="IJA69" s="2"/>
      <c r="IJB69" s="2"/>
      <c r="IJC69" s="2"/>
      <c r="IJD69" s="2"/>
      <c r="IJE69" s="2"/>
      <c r="IJF69" s="2"/>
      <c r="IJG69" s="2"/>
      <c r="IJH69" s="2"/>
      <c r="IJI69" s="2"/>
      <c r="IJJ69" s="2"/>
      <c r="IJK69" s="2"/>
      <c r="IJL69" s="2"/>
      <c r="IJM69" s="2"/>
      <c r="IJN69" s="2"/>
      <c r="IJO69" s="2"/>
      <c r="IJP69" s="2"/>
      <c r="IJQ69" s="2"/>
      <c r="IJR69" s="2"/>
      <c r="IJS69" s="2"/>
      <c r="IJT69" s="2"/>
      <c r="IJU69" s="2"/>
      <c r="IJV69" s="2"/>
      <c r="IJW69" s="2"/>
      <c r="IJX69" s="2"/>
      <c r="IJY69" s="2"/>
      <c r="IJZ69" s="2"/>
      <c r="IKA69" s="2"/>
      <c r="IKB69" s="2"/>
      <c r="IKC69" s="2"/>
      <c r="IKD69" s="2"/>
      <c r="IKE69" s="2"/>
      <c r="IKF69" s="2"/>
      <c r="IKG69" s="2"/>
      <c r="IKH69" s="2"/>
      <c r="IKI69" s="2"/>
      <c r="IKJ69" s="2"/>
      <c r="IKK69" s="2"/>
      <c r="IKL69" s="2"/>
      <c r="IKM69" s="2"/>
      <c r="IKN69" s="2"/>
      <c r="IKO69" s="2"/>
      <c r="IKP69" s="2"/>
      <c r="IKQ69" s="2"/>
      <c r="IKR69" s="2"/>
      <c r="IKS69" s="2"/>
      <c r="IKT69" s="2"/>
      <c r="IKU69" s="2"/>
      <c r="IKV69" s="2"/>
      <c r="IKW69" s="2"/>
      <c r="IKX69" s="2"/>
      <c r="IKY69" s="2"/>
      <c r="IKZ69" s="2"/>
      <c r="ILA69" s="2"/>
      <c r="ILB69" s="2"/>
      <c r="ILC69" s="2"/>
      <c r="ILD69" s="2"/>
      <c r="ILE69" s="2"/>
      <c r="ILF69" s="2"/>
      <c r="ILG69" s="2"/>
      <c r="ILH69" s="2"/>
      <c r="ILI69" s="2"/>
      <c r="ILJ69" s="2"/>
      <c r="ILK69" s="2"/>
      <c r="ILL69" s="2"/>
      <c r="ILM69" s="2"/>
      <c r="ILN69" s="2"/>
      <c r="ILO69" s="2"/>
      <c r="ILP69" s="2"/>
      <c r="ILQ69" s="2"/>
      <c r="ILR69" s="2"/>
      <c r="ILS69" s="2"/>
      <c r="ILT69" s="2"/>
      <c r="ILU69" s="2"/>
      <c r="ILV69" s="2"/>
      <c r="ILW69" s="2"/>
      <c r="ILX69" s="2"/>
      <c r="ILY69" s="2"/>
      <c r="ILZ69" s="2"/>
      <c r="IMA69" s="2"/>
      <c r="IMB69" s="2"/>
      <c r="IMC69" s="2"/>
      <c r="IMD69" s="2"/>
      <c r="IME69" s="2"/>
      <c r="IMF69" s="2"/>
      <c r="IMG69" s="2"/>
      <c r="IMH69" s="2"/>
      <c r="IMI69" s="2"/>
      <c r="IMJ69" s="2"/>
      <c r="IMK69" s="2"/>
      <c r="IML69" s="2"/>
      <c r="IMM69" s="2"/>
      <c r="IMN69" s="2"/>
      <c r="IMO69" s="2"/>
      <c r="IMP69" s="2"/>
      <c r="IMQ69" s="2"/>
      <c r="IMR69" s="2"/>
      <c r="IMS69" s="2"/>
      <c r="IMT69" s="2"/>
      <c r="IMU69" s="2"/>
      <c r="IMV69" s="2"/>
      <c r="IMW69" s="2"/>
      <c r="IMX69" s="2"/>
      <c r="IMY69" s="2"/>
      <c r="IMZ69" s="2"/>
      <c r="INA69" s="2"/>
      <c r="INB69" s="2"/>
      <c r="INC69" s="2"/>
      <c r="IND69" s="2"/>
      <c r="INE69" s="2"/>
      <c r="INF69" s="2"/>
      <c r="ING69" s="2"/>
      <c r="INH69" s="2"/>
      <c r="INI69" s="2"/>
      <c r="INJ69" s="2"/>
      <c r="INK69" s="2"/>
      <c r="INL69" s="2"/>
      <c r="INM69" s="2"/>
      <c r="INN69" s="2"/>
      <c r="INO69" s="2"/>
      <c r="INP69" s="2"/>
      <c r="INQ69" s="2"/>
      <c r="INR69" s="2"/>
      <c r="INS69" s="2"/>
      <c r="INT69" s="2"/>
      <c r="INU69" s="2"/>
      <c r="INV69" s="2"/>
      <c r="INW69" s="2"/>
      <c r="INX69" s="2"/>
      <c r="INY69" s="2"/>
      <c r="INZ69" s="2"/>
      <c r="IOA69" s="2"/>
      <c r="IOB69" s="2"/>
      <c r="IOC69" s="2"/>
      <c r="IOD69" s="2"/>
      <c r="IOE69" s="2"/>
      <c r="IOF69" s="2"/>
      <c r="IOG69" s="2"/>
      <c r="IOH69" s="2"/>
      <c r="IOI69" s="2"/>
      <c r="IOJ69" s="2"/>
      <c r="IOK69" s="2"/>
      <c r="IOL69" s="2"/>
      <c r="IOM69" s="2"/>
      <c r="ION69" s="2"/>
      <c r="IOO69" s="2"/>
      <c r="IOP69" s="2"/>
      <c r="IOQ69" s="2"/>
      <c r="IOR69" s="2"/>
      <c r="IOS69" s="2"/>
      <c r="IOT69" s="2"/>
      <c r="IOU69" s="2"/>
      <c r="IOV69" s="2"/>
      <c r="IOW69" s="2"/>
      <c r="IOX69" s="2"/>
      <c r="IOY69" s="2"/>
      <c r="IOZ69" s="2"/>
      <c r="IPA69" s="2"/>
      <c r="IPB69" s="2"/>
      <c r="IPC69" s="2"/>
      <c r="IPD69" s="2"/>
      <c r="IPE69" s="2"/>
      <c r="IPF69" s="2"/>
      <c r="IPG69" s="2"/>
      <c r="IPH69" s="2"/>
      <c r="IPI69" s="2"/>
      <c r="IPJ69" s="2"/>
      <c r="IPK69" s="2"/>
      <c r="IPL69" s="2"/>
      <c r="IPM69" s="2"/>
      <c r="IPN69" s="2"/>
      <c r="IPO69" s="2"/>
      <c r="IPP69" s="2"/>
      <c r="IPQ69" s="2"/>
      <c r="IPR69" s="2"/>
      <c r="IPS69" s="2"/>
      <c r="IPT69" s="2"/>
      <c r="IPU69" s="2"/>
      <c r="IPV69" s="2"/>
      <c r="IPW69" s="2"/>
      <c r="IPX69" s="2"/>
      <c r="IPY69" s="2"/>
      <c r="IPZ69" s="2"/>
      <c r="IQA69" s="2"/>
      <c r="IQB69" s="2"/>
      <c r="IQC69" s="2"/>
      <c r="IQD69" s="2"/>
      <c r="IQE69" s="2"/>
      <c r="IQF69" s="2"/>
      <c r="IQG69" s="2"/>
      <c r="IQH69" s="2"/>
      <c r="IQI69" s="2"/>
      <c r="IQJ69" s="2"/>
      <c r="IQK69" s="2"/>
      <c r="IQL69" s="2"/>
      <c r="IQM69" s="2"/>
      <c r="IQN69" s="2"/>
      <c r="IQO69" s="2"/>
      <c r="IQP69" s="2"/>
      <c r="IQQ69" s="2"/>
      <c r="IQR69" s="2"/>
      <c r="IQS69" s="2"/>
      <c r="IQT69" s="2"/>
      <c r="IQU69" s="2"/>
      <c r="IQV69" s="2"/>
      <c r="IQW69" s="2"/>
      <c r="IQX69" s="2"/>
      <c r="IQY69" s="2"/>
      <c r="IQZ69" s="2"/>
      <c r="IRA69" s="2"/>
      <c r="IRB69" s="2"/>
      <c r="IRC69" s="2"/>
      <c r="IRD69" s="2"/>
      <c r="IRE69" s="2"/>
      <c r="IRF69" s="2"/>
      <c r="IRG69" s="2"/>
      <c r="IRH69" s="2"/>
      <c r="IRI69" s="2"/>
      <c r="IRJ69" s="2"/>
      <c r="IRK69" s="2"/>
      <c r="IRL69" s="2"/>
      <c r="IRM69" s="2"/>
      <c r="IRN69" s="2"/>
      <c r="IRO69" s="2"/>
      <c r="IRP69" s="2"/>
      <c r="IRQ69" s="2"/>
      <c r="IRR69" s="2"/>
      <c r="IRS69" s="2"/>
      <c r="IRT69" s="2"/>
      <c r="IRU69" s="2"/>
      <c r="IRV69" s="2"/>
      <c r="IRW69" s="2"/>
      <c r="IRX69" s="2"/>
      <c r="IRY69" s="2"/>
      <c r="IRZ69" s="2"/>
      <c r="ISA69" s="2"/>
      <c r="ISB69" s="2"/>
      <c r="ISC69" s="2"/>
      <c r="ISD69" s="2"/>
      <c r="ISE69" s="2"/>
      <c r="ISF69" s="2"/>
      <c r="ISG69" s="2"/>
      <c r="ISH69" s="2"/>
      <c r="ISI69" s="2"/>
      <c r="ISJ69" s="2"/>
      <c r="ISK69" s="2"/>
      <c r="ISL69" s="2"/>
      <c r="ISM69" s="2"/>
      <c r="ISN69" s="2"/>
      <c r="ISO69" s="2"/>
      <c r="ISP69" s="2"/>
      <c r="ISQ69" s="2"/>
      <c r="ISR69" s="2"/>
      <c r="ISS69" s="2"/>
      <c r="IST69" s="2"/>
      <c r="ISU69" s="2"/>
      <c r="ISV69" s="2"/>
      <c r="ISW69" s="2"/>
      <c r="ISX69" s="2"/>
      <c r="ISY69" s="2"/>
      <c r="ISZ69" s="2"/>
      <c r="ITA69" s="2"/>
      <c r="ITB69" s="2"/>
      <c r="ITC69" s="2"/>
      <c r="ITD69" s="2"/>
      <c r="ITE69" s="2"/>
      <c r="ITF69" s="2"/>
      <c r="ITG69" s="2"/>
      <c r="ITH69" s="2"/>
      <c r="ITI69" s="2"/>
      <c r="ITJ69" s="2"/>
      <c r="ITK69" s="2"/>
      <c r="ITL69" s="2"/>
      <c r="ITM69" s="2"/>
      <c r="ITN69" s="2"/>
      <c r="ITO69" s="2"/>
      <c r="ITP69" s="2"/>
      <c r="ITQ69" s="2"/>
      <c r="ITR69" s="2"/>
      <c r="ITS69" s="2"/>
      <c r="ITT69" s="2"/>
      <c r="ITU69" s="2"/>
      <c r="ITV69" s="2"/>
      <c r="ITW69" s="2"/>
      <c r="ITX69" s="2"/>
      <c r="ITY69" s="2"/>
      <c r="ITZ69" s="2"/>
      <c r="IUA69" s="2"/>
      <c r="IUB69" s="2"/>
      <c r="IUC69" s="2"/>
      <c r="IUD69" s="2"/>
      <c r="IUE69" s="2"/>
      <c r="IUF69" s="2"/>
      <c r="IUG69" s="2"/>
      <c r="IUH69" s="2"/>
      <c r="IUI69" s="2"/>
      <c r="IUJ69" s="2"/>
      <c r="IUK69" s="2"/>
      <c r="IUL69" s="2"/>
      <c r="IUM69" s="2"/>
      <c r="IUN69" s="2"/>
      <c r="IUO69" s="2"/>
      <c r="IUP69" s="2"/>
      <c r="IUQ69" s="2"/>
      <c r="IUR69" s="2"/>
      <c r="IUS69" s="2"/>
      <c r="IUT69" s="2"/>
      <c r="IUU69" s="2"/>
      <c r="IUV69" s="2"/>
      <c r="IUW69" s="2"/>
      <c r="IUX69" s="2"/>
      <c r="IUY69" s="2"/>
      <c r="IUZ69" s="2"/>
      <c r="IVA69" s="2"/>
      <c r="IVB69" s="2"/>
      <c r="IVC69" s="2"/>
      <c r="IVD69" s="2"/>
      <c r="IVE69" s="2"/>
      <c r="IVF69" s="2"/>
      <c r="IVG69" s="2"/>
      <c r="IVH69" s="2"/>
      <c r="IVI69" s="2"/>
      <c r="IVJ69" s="2"/>
      <c r="IVK69" s="2"/>
      <c r="IVL69" s="2"/>
      <c r="IVM69" s="2"/>
      <c r="IVN69" s="2"/>
      <c r="IVO69" s="2"/>
      <c r="IVP69" s="2"/>
      <c r="IVQ69" s="2"/>
      <c r="IVR69" s="2"/>
      <c r="IVS69" s="2"/>
      <c r="IVT69" s="2"/>
      <c r="IVU69" s="2"/>
      <c r="IVV69" s="2"/>
      <c r="IVW69" s="2"/>
      <c r="IVX69" s="2"/>
      <c r="IVY69" s="2"/>
      <c r="IVZ69" s="2"/>
      <c r="IWA69" s="2"/>
      <c r="IWB69" s="2"/>
      <c r="IWC69" s="2"/>
      <c r="IWD69" s="2"/>
      <c r="IWE69" s="2"/>
      <c r="IWF69" s="2"/>
      <c r="IWG69" s="2"/>
      <c r="IWH69" s="2"/>
      <c r="IWI69" s="2"/>
      <c r="IWJ69" s="2"/>
      <c r="IWK69" s="2"/>
      <c r="IWL69" s="2"/>
      <c r="IWM69" s="2"/>
      <c r="IWN69" s="2"/>
      <c r="IWO69" s="2"/>
      <c r="IWP69" s="2"/>
      <c r="IWQ69" s="2"/>
      <c r="IWR69" s="2"/>
      <c r="IWS69" s="2"/>
      <c r="IWT69" s="2"/>
      <c r="IWU69" s="2"/>
      <c r="IWV69" s="2"/>
      <c r="IWW69" s="2"/>
      <c r="IWX69" s="2"/>
      <c r="IWY69" s="2"/>
      <c r="IWZ69" s="2"/>
      <c r="IXA69" s="2"/>
      <c r="IXB69" s="2"/>
      <c r="IXC69" s="2"/>
      <c r="IXD69" s="2"/>
      <c r="IXE69" s="2"/>
      <c r="IXF69" s="2"/>
      <c r="IXG69" s="2"/>
      <c r="IXH69" s="2"/>
      <c r="IXI69" s="2"/>
      <c r="IXJ69" s="2"/>
      <c r="IXK69" s="2"/>
      <c r="IXL69" s="2"/>
      <c r="IXM69" s="2"/>
      <c r="IXN69" s="2"/>
      <c r="IXO69" s="2"/>
      <c r="IXP69" s="2"/>
      <c r="IXQ69" s="2"/>
      <c r="IXR69" s="2"/>
      <c r="IXS69" s="2"/>
      <c r="IXT69" s="2"/>
      <c r="IXU69" s="2"/>
      <c r="IXV69" s="2"/>
      <c r="IXW69" s="2"/>
      <c r="IXX69" s="2"/>
      <c r="IXY69" s="2"/>
      <c r="IXZ69" s="2"/>
      <c r="IYA69" s="2"/>
      <c r="IYB69" s="2"/>
      <c r="IYC69" s="2"/>
      <c r="IYD69" s="2"/>
      <c r="IYE69" s="2"/>
      <c r="IYF69" s="2"/>
      <c r="IYG69" s="2"/>
      <c r="IYH69" s="2"/>
      <c r="IYI69" s="2"/>
      <c r="IYJ69" s="2"/>
      <c r="IYK69" s="2"/>
      <c r="IYL69" s="2"/>
      <c r="IYM69" s="2"/>
      <c r="IYN69" s="2"/>
      <c r="IYO69" s="2"/>
      <c r="IYP69" s="2"/>
      <c r="IYQ69" s="2"/>
      <c r="IYR69" s="2"/>
      <c r="IYS69" s="2"/>
      <c r="IYT69" s="2"/>
      <c r="IYU69" s="2"/>
      <c r="IYV69" s="2"/>
      <c r="IYW69" s="2"/>
      <c r="IYX69" s="2"/>
      <c r="IYY69" s="2"/>
      <c r="IYZ69" s="2"/>
      <c r="IZA69" s="2"/>
      <c r="IZB69" s="2"/>
      <c r="IZC69" s="2"/>
      <c r="IZD69" s="2"/>
      <c r="IZE69" s="2"/>
      <c r="IZF69" s="2"/>
      <c r="IZG69" s="2"/>
      <c r="IZH69" s="2"/>
      <c r="IZI69" s="2"/>
      <c r="IZJ69" s="2"/>
      <c r="IZK69" s="2"/>
      <c r="IZL69" s="2"/>
      <c r="IZM69" s="2"/>
      <c r="IZN69" s="2"/>
      <c r="IZO69" s="2"/>
      <c r="IZP69" s="2"/>
      <c r="IZQ69" s="2"/>
      <c r="IZR69" s="2"/>
      <c r="IZS69" s="2"/>
      <c r="IZT69" s="2"/>
      <c r="IZU69" s="2"/>
      <c r="IZV69" s="2"/>
      <c r="IZW69" s="2"/>
      <c r="IZX69" s="2"/>
      <c r="IZY69" s="2"/>
      <c r="IZZ69" s="2"/>
      <c r="JAA69" s="2"/>
      <c r="JAB69" s="2"/>
      <c r="JAC69" s="2"/>
      <c r="JAD69" s="2"/>
      <c r="JAE69" s="2"/>
      <c r="JAF69" s="2"/>
      <c r="JAG69" s="2"/>
      <c r="JAH69" s="2"/>
      <c r="JAI69" s="2"/>
      <c r="JAJ69" s="2"/>
      <c r="JAK69" s="2"/>
      <c r="JAL69" s="2"/>
      <c r="JAM69" s="2"/>
      <c r="JAN69" s="2"/>
      <c r="JAO69" s="2"/>
      <c r="JAP69" s="2"/>
      <c r="JAQ69" s="2"/>
      <c r="JAR69" s="2"/>
      <c r="JAS69" s="2"/>
      <c r="JAT69" s="2"/>
      <c r="JAU69" s="2"/>
      <c r="JAV69" s="2"/>
      <c r="JAW69" s="2"/>
      <c r="JAX69" s="2"/>
      <c r="JAY69" s="2"/>
      <c r="JAZ69" s="2"/>
      <c r="JBA69" s="2"/>
      <c r="JBB69" s="2"/>
      <c r="JBC69" s="2"/>
      <c r="JBD69" s="2"/>
      <c r="JBE69" s="2"/>
      <c r="JBF69" s="2"/>
      <c r="JBG69" s="2"/>
      <c r="JBH69" s="2"/>
      <c r="JBI69" s="2"/>
      <c r="JBJ69" s="2"/>
      <c r="JBK69" s="2"/>
      <c r="JBL69" s="2"/>
      <c r="JBM69" s="2"/>
      <c r="JBN69" s="2"/>
      <c r="JBO69" s="2"/>
      <c r="JBP69" s="2"/>
      <c r="JBQ69" s="2"/>
      <c r="JBR69" s="2"/>
      <c r="JBS69" s="2"/>
      <c r="JBT69" s="2"/>
      <c r="JBU69" s="2"/>
      <c r="JBV69" s="2"/>
      <c r="JBW69" s="2"/>
      <c r="JBX69" s="2"/>
      <c r="JBY69" s="2"/>
      <c r="JBZ69" s="2"/>
      <c r="JCA69" s="2"/>
      <c r="JCB69" s="2"/>
      <c r="JCC69" s="2"/>
      <c r="JCD69" s="2"/>
      <c r="JCE69" s="2"/>
      <c r="JCF69" s="2"/>
      <c r="JCG69" s="2"/>
      <c r="JCH69" s="2"/>
      <c r="JCI69" s="2"/>
      <c r="JCJ69" s="2"/>
      <c r="JCK69" s="2"/>
      <c r="JCL69" s="2"/>
      <c r="JCM69" s="2"/>
      <c r="JCN69" s="2"/>
      <c r="JCO69" s="2"/>
      <c r="JCP69" s="2"/>
      <c r="JCQ69" s="2"/>
      <c r="JCR69" s="2"/>
      <c r="JCS69" s="2"/>
      <c r="JCT69" s="2"/>
      <c r="JCU69" s="2"/>
      <c r="JCV69" s="2"/>
      <c r="JCW69" s="2"/>
      <c r="JCX69" s="2"/>
      <c r="JCY69" s="2"/>
      <c r="JCZ69" s="2"/>
      <c r="JDA69" s="2"/>
      <c r="JDB69" s="2"/>
      <c r="JDC69" s="2"/>
      <c r="JDD69" s="2"/>
      <c r="JDE69" s="2"/>
      <c r="JDF69" s="2"/>
      <c r="JDG69" s="2"/>
      <c r="JDH69" s="2"/>
      <c r="JDI69" s="2"/>
      <c r="JDJ69" s="2"/>
      <c r="JDK69" s="2"/>
      <c r="JDL69" s="2"/>
      <c r="JDM69" s="2"/>
      <c r="JDN69" s="2"/>
      <c r="JDO69" s="2"/>
      <c r="JDP69" s="2"/>
      <c r="JDQ69" s="2"/>
      <c r="JDR69" s="2"/>
      <c r="JDS69" s="2"/>
      <c r="JDT69" s="2"/>
      <c r="JDU69" s="2"/>
      <c r="JDV69" s="2"/>
      <c r="JDW69" s="2"/>
      <c r="JDX69" s="2"/>
      <c r="JDY69" s="2"/>
      <c r="JDZ69" s="2"/>
      <c r="JEA69" s="2"/>
      <c r="JEB69" s="2"/>
      <c r="JEC69" s="2"/>
      <c r="JED69" s="2"/>
      <c r="JEE69" s="2"/>
      <c r="JEF69" s="2"/>
      <c r="JEG69" s="2"/>
      <c r="JEH69" s="2"/>
      <c r="JEI69" s="2"/>
      <c r="JEJ69" s="2"/>
      <c r="JEK69" s="2"/>
      <c r="JEL69" s="2"/>
      <c r="JEM69" s="2"/>
      <c r="JEN69" s="2"/>
      <c r="JEO69" s="2"/>
      <c r="JEP69" s="2"/>
      <c r="JEQ69" s="2"/>
      <c r="JER69" s="2"/>
      <c r="JES69" s="2"/>
      <c r="JET69" s="2"/>
      <c r="JEU69" s="2"/>
      <c r="JEV69" s="2"/>
      <c r="JEW69" s="2"/>
      <c r="JEX69" s="2"/>
      <c r="JEY69" s="2"/>
      <c r="JEZ69" s="2"/>
      <c r="JFA69" s="2"/>
      <c r="JFB69" s="2"/>
      <c r="JFC69" s="2"/>
      <c r="JFD69" s="2"/>
      <c r="JFE69" s="2"/>
      <c r="JFF69" s="2"/>
      <c r="JFG69" s="2"/>
      <c r="JFH69" s="2"/>
      <c r="JFI69" s="2"/>
      <c r="JFJ69" s="2"/>
      <c r="JFK69" s="2"/>
      <c r="JFL69" s="2"/>
      <c r="JFM69" s="2"/>
      <c r="JFN69" s="2"/>
      <c r="JFO69" s="2"/>
      <c r="JFP69" s="2"/>
      <c r="JFQ69" s="2"/>
      <c r="JFR69" s="2"/>
      <c r="JFS69" s="2"/>
      <c r="JFT69" s="2"/>
      <c r="JFU69" s="2"/>
      <c r="JFV69" s="2"/>
      <c r="JFW69" s="2"/>
      <c r="JFX69" s="2"/>
      <c r="JFY69" s="2"/>
      <c r="JFZ69" s="2"/>
      <c r="JGA69" s="2"/>
      <c r="JGB69" s="2"/>
      <c r="JGC69" s="2"/>
      <c r="JGD69" s="2"/>
      <c r="JGE69" s="2"/>
      <c r="JGF69" s="2"/>
      <c r="JGG69" s="2"/>
      <c r="JGH69" s="2"/>
      <c r="JGI69" s="2"/>
      <c r="JGJ69" s="2"/>
      <c r="JGK69" s="2"/>
      <c r="JGL69" s="2"/>
      <c r="JGM69" s="2"/>
      <c r="JGN69" s="2"/>
      <c r="JGO69" s="2"/>
      <c r="JGP69" s="2"/>
      <c r="JGQ69" s="2"/>
      <c r="JGR69" s="2"/>
      <c r="JGS69" s="2"/>
      <c r="JGT69" s="2"/>
      <c r="JGU69" s="2"/>
      <c r="JGV69" s="2"/>
      <c r="JGW69" s="2"/>
      <c r="JGX69" s="2"/>
      <c r="JGY69" s="2"/>
      <c r="JGZ69" s="2"/>
      <c r="JHA69" s="2"/>
      <c r="JHB69" s="2"/>
      <c r="JHC69" s="2"/>
      <c r="JHD69" s="2"/>
      <c r="JHE69" s="2"/>
      <c r="JHF69" s="2"/>
      <c r="JHG69" s="2"/>
      <c r="JHH69" s="2"/>
      <c r="JHI69" s="2"/>
      <c r="JHJ69" s="2"/>
      <c r="JHK69" s="2"/>
      <c r="JHL69" s="2"/>
      <c r="JHM69" s="2"/>
      <c r="JHN69" s="2"/>
      <c r="JHO69" s="2"/>
      <c r="JHP69" s="2"/>
      <c r="JHQ69" s="2"/>
      <c r="JHR69" s="2"/>
      <c r="JHS69" s="2"/>
      <c r="JHT69" s="2"/>
      <c r="JHU69" s="2"/>
      <c r="JHV69" s="2"/>
      <c r="JHW69" s="2"/>
      <c r="JHX69" s="2"/>
      <c r="JHY69" s="2"/>
      <c r="JHZ69" s="2"/>
      <c r="JIA69" s="2"/>
      <c r="JIB69" s="2"/>
      <c r="JIC69" s="2"/>
      <c r="JID69" s="2"/>
      <c r="JIE69" s="2"/>
      <c r="JIF69" s="2"/>
      <c r="JIG69" s="2"/>
      <c r="JIH69" s="2"/>
      <c r="JII69" s="2"/>
      <c r="JIJ69" s="2"/>
      <c r="JIK69" s="2"/>
      <c r="JIL69" s="2"/>
      <c r="JIM69" s="2"/>
      <c r="JIN69" s="2"/>
      <c r="JIO69" s="2"/>
      <c r="JIP69" s="2"/>
      <c r="JIQ69" s="2"/>
      <c r="JIR69" s="2"/>
      <c r="JIS69" s="2"/>
      <c r="JIT69" s="2"/>
      <c r="JIU69" s="2"/>
      <c r="JIV69" s="2"/>
      <c r="JIW69" s="2"/>
      <c r="JIX69" s="2"/>
      <c r="JIY69" s="2"/>
      <c r="JIZ69" s="2"/>
      <c r="JJA69" s="2"/>
      <c r="JJB69" s="2"/>
      <c r="JJC69" s="2"/>
      <c r="JJD69" s="2"/>
      <c r="JJE69" s="2"/>
      <c r="JJF69" s="2"/>
      <c r="JJG69" s="2"/>
      <c r="JJH69" s="2"/>
      <c r="JJI69" s="2"/>
      <c r="JJJ69" s="2"/>
      <c r="JJK69" s="2"/>
      <c r="JJL69" s="2"/>
      <c r="JJM69" s="2"/>
      <c r="JJN69" s="2"/>
      <c r="JJO69" s="2"/>
      <c r="JJP69" s="2"/>
      <c r="JJQ69" s="2"/>
      <c r="JJR69" s="2"/>
      <c r="JJS69" s="2"/>
      <c r="JJT69" s="2"/>
      <c r="JJU69" s="2"/>
      <c r="JJV69" s="2"/>
      <c r="JJW69" s="2"/>
      <c r="JJX69" s="2"/>
      <c r="JJY69" s="2"/>
      <c r="JJZ69" s="2"/>
      <c r="JKA69" s="2"/>
      <c r="JKB69" s="2"/>
      <c r="JKC69" s="2"/>
      <c r="JKD69" s="2"/>
      <c r="JKE69" s="2"/>
      <c r="JKF69" s="2"/>
      <c r="JKG69" s="2"/>
      <c r="JKH69" s="2"/>
      <c r="JKI69" s="2"/>
      <c r="JKJ69" s="2"/>
      <c r="JKK69" s="2"/>
      <c r="JKL69" s="2"/>
      <c r="JKM69" s="2"/>
      <c r="JKN69" s="2"/>
      <c r="JKO69" s="2"/>
      <c r="JKP69" s="2"/>
      <c r="JKQ69" s="2"/>
      <c r="JKR69" s="2"/>
      <c r="JKS69" s="2"/>
      <c r="JKT69" s="2"/>
      <c r="JKU69" s="2"/>
      <c r="JKV69" s="2"/>
      <c r="JKW69" s="2"/>
      <c r="JKX69" s="2"/>
      <c r="JKY69" s="2"/>
      <c r="JKZ69" s="2"/>
      <c r="JLA69" s="2"/>
      <c r="JLB69" s="2"/>
      <c r="JLC69" s="2"/>
      <c r="JLD69" s="2"/>
      <c r="JLE69" s="2"/>
      <c r="JLF69" s="2"/>
      <c r="JLG69" s="2"/>
      <c r="JLH69" s="2"/>
      <c r="JLI69" s="2"/>
      <c r="JLJ69" s="2"/>
      <c r="JLK69" s="2"/>
      <c r="JLL69" s="2"/>
      <c r="JLM69" s="2"/>
      <c r="JLN69" s="2"/>
      <c r="JLO69" s="2"/>
      <c r="JLP69" s="2"/>
      <c r="JLQ69" s="2"/>
      <c r="JLR69" s="2"/>
      <c r="JLS69" s="2"/>
      <c r="JLT69" s="2"/>
      <c r="JLU69" s="2"/>
      <c r="JLV69" s="2"/>
      <c r="JLW69" s="2"/>
      <c r="JLX69" s="2"/>
      <c r="JLY69" s="2"/>
      <c r="JLZ69" s="2"/>
      <c r="JMA69" s="2"/>
      <c r="JMB69" s="2"/>
      <c r="JMC69" s="2"/>
      <c r="JMD69" s="2"/>
      <c r="JME69" s="2"/>
      <c r="JMF69" s="2"/>
      <c r="JMG69" s="2"/>
      <c r="JMH69" s="2"/>
      <c r="JMI69" s="2"/>
      <c r="JMJ69" s="2"/>
      <c r="JMK69" s="2"/>
      <c r="JML69" s="2"/>
      <c r="JMM69" s="2"/>
      <c r="JMN69" s="2"/>
      <c r="JMO69" s="2"/>
      <c r="JMP69" s="2"/>
      <c r="JMQ69" s="2"/>
      <c r="JMR69" s="2"/>
      <c r="JMS69" s="2"/>
      <c r="JMT69" s="2"/>
      <c r="JMU69" s="2"/>
      <c r="JMV69" s="2"/>
      <c r="JMW69" s="2"/>
      <c r="JMX69" s="2"/>
      <c r="JMY69" s="2"/>
      <c r="JMZ69" s="2"/>
      <c r="JNA69" s="2"/>
      <c r="JNB69" s="2"/>
      <c r="JNC69" s="2"/>
      <c r="JND69" s="2"/>
      <c r="JNE69" s="2"/>
      <c r="JNF69" s="2"/>
      <c r="JNG69" s="2"/>
      <c r="JNH69" s="2"/>
      <c r="JNI69" s="2"/>
      <c r="JNJ69" s="2"/>
      <c r="JNK69" s="2"/>
      <c r="JNL69" s="2"/>
      <c r="JNM69" s="2"/>
      <c r="JNN69" s="2"/>
      <c r="JNO69" s="2"/>
      <c r="JNP69" s="2"/>
      <c r="JNQ69" s="2"/>
      <c r="JNR69" s="2"/>
      <c r="JNS69" s="2"/>
      <c r="JNT69" s="2"/>
      <c r="JNU69" s="2"/>
      <c r="JNV69" s="2"/>
      <c r="JNW69" s="2"/>
      <c r="JNX69" s="2"/>
      <c r="JNY69" s="2"/>
      <c r="JNZ69" s="2"/>
      <c r="JOA69" s="2"/>
      <c r="JOB69" s="2"/>
      <c r="JOC69" s="2"/>
      <c r="JOD69" s="2"/>
      <c r="JOE69" s="2"/>
      <c r="JOF69" s="2"/>
      <c r="JOG69" s="2"/>
      <c r="JOH69" s="2"/>
      <c r="JOI69" s="2"/>
      <c r="JOJ69" s="2"/>
      <c r="JOK69" s="2"/>
      <c r="JOL69" s="2"/>
      <c r="JOM69" s="2"/>
      <c r="JON69" s="2"/>
      <c r="JOO69" s="2"/>
      <c r="JOP69" s="2"/>
      <c r="JOQ69" s="2"/>
      <c r="JOR69" s="2"/>
      <c r="JOS69" s="2"/>
      <c r="JOT69" s="2"/>
      <c r="JOU69" s="2"/>
      <c r="JOV69" s="2"/>
      <c r="JOW69" s="2"/>
      <c r="JOX69" s="2"/>
      <c r="JOY69" s="2"/>
      <c r="JOZ69" s="2"/>
      <c r="JPA69" s="2"/>
      <c r="JPB69" s="2"/>
      <c r="JPC69" s="2"/>
      <c r="JPD69" s="2"/>
      <c r="JPE69" s="2"/>
      <c r="JPF69" s="2"/>
      <c r="JPG69" s="2"/>
      <c r="JPH69" s="2"/>
      <c r="JPI69" s="2"/>
      <c r="JPJ69" s="2"/>
      <c r="JPK69" s="2"/>
      <c r="JPL69" s="2"/>
      <c r="JPM69" s="2"/>
      <c r="JPN69" s="2"/>
      <c r="JPO69" s="2"/>
      <c r="JPP69" s="2"/>
      <c r="JPQ69" s="2"/>
      <c r="JPR69" s="2"/>
      <c r="JPS69" s="2"/>
      <c r="JPT69" s="2"/>
      <c r="JPU69" s="2"/>
      <c r="JPV69" s="2"/>
      <c r="JPW69" s="2"/>
      <c r="JPX69" s="2"/>
      <c r="JPY69" s="2"/>
      <c r="JPZ69" s="2"/>
      <c r="JQA69" s="2"/>
      <c r="JQB69" s="2"/>
      <c r="JQC69" s="2"/>
      <c r="JQD69" s="2"/>
      <c r="JQE69" s="2"/>
      <c r="JQF69" s="2"/>
      <c r="JQG69" s="2"/>
      <c r="JQH69" s="2"/>
      <c r="JQI69" s="2"/>
      <c r="JQJ69" s="2"/>
      <c r="JQK69" s="2"/>
      <c r="JQL69" s="2"/>
      <c r="JQM69" s="2"/>
      <c r="JQN69" s="2"/>
      <c r="JQO69" s="2"/>
      <c r="JQP69" s="2"/>
      <c r="JQQ69" s="2"/>
      <c r="JQR69" s="2"/>
      <c r="JQS69" s="2"/>
      <c r="JQT69" s="2"/>
      <c r="JQU69" s="2"/>
      <c r="JQV69" s="2"/>
      <c r="JQW69" s="2"/>
      <c r="JQX69" s="2"/>
      <c r="JQY69" s="2"/>
      <c r="JQZ69" s="2"/>
      <c r="JRA69" s="2"/>
      <c r="JRB69" s="2"/>
      <c r="JRC69" s="2"/>
      <c r="JRD69" s="2"/>
      <c r="JRE69" s="2"/>
      <c r="JRF69" s="2"/>
      <c r="JRG69" s="2"/>
      <c r="JRH69" s="2"/>
      <c r="JRI69" s="2"/>
      <c r="JRJ69" s="2"/>
      <c r="JRK69" s="2"/>
      <c r="JRL69" s="2"/>
      <c r="JRM69" s="2"/>
      <c r="JRN69" s="2"/>
      <c r="JRO69" s="2"/>
      <c r="JRP69" s="2"/>
      <c r="JRQ69" s="2"/>
      <c r="JRR69" s="2"/>
      <c r="JRS69" s="2"/>
      <c r="JRT69" s="2"/>
      <c r="JRU69" s="2"/>
      <c r="JRV69" s="2"/>
      <c r="JRW69" s="2"/>
      <c r="JRX69" s="2"/>
      <c r="JRY69" s="2"/>
      <c r="JRZ69" s="2"/>
      <c r="JSA69" s="2"/>
      <c r="JSB69" s="2"/>
      <c r="JSC69" s="2"/>
      <c r="JSD69" s="2"/>
      <c r="JSE69" s="2"/>
      <c r="JSF69" s="2"/>
      <c r="JSG69" s="2"/>
      <c r="JSH69" s="2"/>
      <c r="JSI69" s="2"/>
      <c r="JSJ69" s="2"/>
      <c r="JSK69" s="2"/>
      <c r="JSL69" s="2"/>
      <c r="JSM69" s="2"/>
      <c r="JSN69" s="2"/>
      <c r="JSO69" s="2"/>
      <c r="JSP69" s="2"/>
      <c r="JSQ69" s="2"/>
      <c r="JSR69" s="2"/>
      <c r="JSS69" s="2"/>
      <c r="JST69" s="2"/>
      <c r="JSU69" s="2"/>
      <c r="JSV69" s="2"/>
      <c r="JSW69" s="2"/>
      <c r="JSX69" s="2"/>
      <c r="JSY69" s="2"/>
      <c r="JSZ69" s="2"/>
      <c r="JTA69" s="2"/>
      <c r="JTB69" s="2"/>
      <c r="JTC69" s="2"/>
      <c r="JTD69" s="2"/>
      <c r="JTE69" s="2"/>
      <c r="JTF69" s="2"/>
      <c r="JTG69" s="2"/>
      <c r="JTH69" s="2"/>
      <c r="JTI69" s="2"/>
      <c r="JTJ69" s="2"/>
      <c r="JTK69" s="2"/>
      <c r="JTL69" s="2"/>
      <c r="JTM69" s="2"/>
      <c r="JTN69" s="2"/>
      <c r="JTO69" s="2"/>
      <c r="JTP69" s="2"/>
      <c r="JTQ69" s="2"/>
      <c r="JTR69" s="2"/>
      <c r="JTS69" s="2"/>
      <c r="JTT69" s="2"/>
      <c r="JTU69" s="2"/>
      <c r="JTV69" s="2"/>
      <c r="JTW69" s="2"/>
      <c r="JTX69" s="2"/>
      <c r="JTY69" s="2"/>
      <c r="JTZ69" s="2"/>
      <c r="JUA69" s="2"/>
      <c r="JUB69" s="2"/>
      <c r="JUC69" s="2"/>
      <c r="JUD69" s="2"/>
      <c r="JUE69" s="2"/>
      <c r="JUF69" s="2"/>
      <c r="JUG69" s="2"/>
      <c r="JUH69" s="2"/>
      <c r="JUI69" s="2"/>
      <c r="JUJ69" s="2"/>
      <c r="JUK69" s="2"/>
      <c r="JUL69" s="2"/>
      <c r="JUM69" s="2"/>
      <c r="JUN69" s="2"/>
      <c r="JUO69" s="2"/>
      <c r="JUP69" s="2"/>
      <c r="JUQ69" s="2"/>
      <c r="JUR69" s="2"/>
      <c r="JUS69" s="2"/>
      <c r="JUT69" s="2"/>
      <c r="JUU69" s="2"/>
      <c r="JUV69" s="2"/>
      <c r="JUW69" s="2"/>
      <c r="JUX69" s="2"/>
      <c r="JUY69" s="2"/>
      <c r="JUZ69" s="2"/>
      <c r="JVA69" s="2"/>
      <c r="JVB69" s="2"/>
      <c r="JVC69" s="2"/>
      <c r="JVD69" s="2"/>
      <c r="JVE69" s="2"/>
      <c r="JVF69" s="2"/>
      <c r="JVG69" s="2"/>
      <c r="JVH69" s="2"/>
      <c r="JVI69" s="2"/>
      <c r="JVJ69" s="2"/>
      <c r="JVK69" s="2"/>
      <c r="JVL69" s="2"/>
      <c r="JVM69" s="2"/>
      <c r="JVN69" s="2"/>
      <c r="JVO69" s="2"/>
      <c r="JVP69" s="2"/>
      <c r="JVQ69" s="2"/>
      <c r="JVR69" s="2"/>
      <c r="JVS69" s="2"/>
      <c r="JVT69" s="2"/>
      <c r="JVU69" s="2"/>
      <c r="JVV69" s="2"/>
      <c r="JVW69" s="2"/>
      <c r="JVX69" s="2"/>
      <c r="JVY69" s="2"/>
      <c r="JVZ69" s="2"/>
      <c r="JWA69" s="2"/>
      <c r="JWB69" s="2"/>
      <c r="JWC69" s="2"/>
      <c r="JWD69" s="2"/>
      <c r="JWE69" s="2"/>
      <c r="JWF69" s="2"/>
      <c r="JWG69" s="2"/>
      <c r="JWH69" s="2"/>
      <c r="JWI69" s="2"/>
      <c r="JWJ69" s="2"/>
      <c r="JWK69" s="2"/>
      <c r="JWL69" s="2"/>
      <c r="JWM69" s="2"/>
      <c r="JWN69" s="2"/>
      <c r="JWO69" s="2"/>
      <c r="JWP69" s="2"/>
      <c r="JWQ69" s="2"/>
      <c r="JWR69" s="2"/>
      <c r="JWS69" s="2"/>
      <c r="JWT69" s="2"/>
      <c r="JWU69" s="2"/>
      <c r="JWV69" s="2"/>
      <c r="JWW69" s="2"/>
      <c r="JWX69" s="2"/>
      <c r="JWY69" s="2"/>
      <c r="JWZ69" s="2"/>
      <c r="JXA69" s="2"/>
      <c r="JXB69" s="2"/>
      <c r="JXC69" s="2"/>
      <c r="JXD69" s="2"/>
      <c r="JXE69" s="2"/>
      <c r="JXF69" s="2"/>
      <c r="JXG69" s="2"/>
      <c r="JXH69" s="2"/>
      <c r="JXI69" s="2"/>
      <c r="JXJ69" s="2"/>
      <c r="JXK69" s="2"/>
      <c r="JXL69" s="2"/>
      <c r="JXM69" s="2"/>
      <c r="JXN69" s="2"/>
      <c r="JXO69" s="2"/>
      <c r="JXP69" s="2"/>
      <c r="JXQ69" s="2"/>
      <c r="JXR69" s="2"/>
      <c r="JXS69" s="2"/>
      <c r="JXT69" s="2"/>
      <c r="JXU69" s="2"/>
      <c r="JXV69" s="2"/>
      <c r="JXW69" s="2"/>
      <c r="JXX69" s="2"/>
      <c r="JXY69" s="2"/>
      <c r="JXZ69" s="2"/>
      <c r="JYA69" s="2"/>
      <c r="JYB69" s="2"/>
      <c r="JYC69" s="2"/>
      <c r="JYD69" s="2"/>
      <c r="JYE69" s="2"/>
      <c r="JYF69" s="2"/>
      <c r="JYG69" s="2"/>
      <c r="JYH69" s="2"/>
      <c r="JYI69" s="2"/>
      <c r="JYJ69" s="2"/>
      <c r="JYK69" s="2"/>
      <c r="JYL69" s="2"/>
      <c r="JYM69" s="2"/>
      <c r="JYN69" s="2"/>
      <c r="JYO69" s="2"/>
      <c r="JYP69" s="2"/>
      <c r="JYQ69" s="2"/>
      <c r="JYR69" s="2"/>
      <c r="JYS69" s="2"/>
      <c r="JYT69" s="2"/>
      <c r="JYU69" s="2"/>
      <c r="JYV69" s="2"/>
      <c r="JYW69" s="2"/>
      <c r="JYX69" s="2"/>
      <c r="JYY69" s="2"/>
      <c r="JYZ69" s="2"/>
      <c r="JZA69" s="2"/>
      <c r="JZB69" s="2"/>
      <c r="JZC69" s="2"/>
      <c r="JZD69" s="2"/>
      <c r="JZE69" s="2"/>
      <c r="JZF69" s="2"/>
      <c r="JZG69" s="2"/>
      <c r="JZH69" s="2"/>
      <c r="JZI69" s="2"/>
      <c r="JZJ69" s="2"/>
      <c r="JZK69" s="2"/>
      <c r="JZL69" s="2"/>
      <c r="JZM69" s="2"/>
      <c r="JZN69" s="2"/>
      <c r="JZO69" s="2"/>
      <c r="JZP69" s="2"/>
      <c r="JZQ69" s="2"/>
      <c r="JZR69" s="2"/>
      <c r="JZS69" s="2"/>
      <c r="JZT69" s="2"/>
      <c r="JZU69" s="2"/>
      <c r="JZV69" s="2"/>
      <c r="JZW69" s="2"/>
      <c r="JZX69" s="2"/>
      <c r="JZY69" s="2"/>
      <c r="JZZ69" s="2"/>
      <c r="KAA69" s="2"/>
      <c r="KAB69" s="2"/>
      <c r="KAC69" s="2"/>
      <c r="KAD69" s="2"/>
      <c r="KAE69" s="2"/>
      <c r="KAF69" s="2"/>
      <c r="KAG69" s="2"/>
      <c r="KAH69" s="2"/>
      <c r="KAI69" s="2"/>
      <c r="KAJ69" s="2"/>
      <c r="KAK69" s="2"/>
      <c r="KAL69" s="2"/>
      <c r="KAM69" s="2"/>
      <c r="KAN69" s="2"/>
      <c r="KAO69" s="2"/>
      <c r="KAP69" s="2"/>
      <c r="KAQ69" s="2"/>
      <c r="KAR69" s="2"/>
      <c r="KAS69" s="2"/>
      <c r="KAT69" s="2"/>
      <c r="KAU69" s="2"/>
      <c r="KAV69" s="2"/>
      <c r="KAW69" s="2"/>
      <c r="KAX69" s="2"/>
      <c r="KAY69" s="2"/>
      <c r="KAZ69" s="2"/>
      <c r="KBA69" s="2"/>
      <c r="KBB69" s="2"/>
      <c r="KBC69" s="2"/>
      <c r="KBD69" s="2"/>
      <c r="KBE69" s="2"/>
      <c r="KBF69" s="2"/>
      <c r="KBG69" s="2"/>
      <c r="KBH69" s="2"/>
      <c r="KBI69" s="2"/>
      <c r="KBJ69" s="2"/>
      <c r="KBK69" s="2"/>
      <c r="KBL69" s="2"/>
      <c r="KBM69" s="2"/>
      <c r="KBN69" s="2"/>
      <c r="KBO69" s="2"/>
      <c r="KBP69" s="2"/>
      <c r="KBQ69" s="2"/>
      <c r="KBR69" s="2"/>
      <c r="KBS69" s="2"/>
      <c r="KBT69" s="2"/>
      <c r="KBU69" s="2"/>
      <c r="KBV69" s="2"/>
      <c r="KBW69" s="2"/>
      <c r="KBX69" s="2"/>
      <c r="KBY69" s="2"/>
      <c r="KBZ69" s="2"/>
      <c r="KCA69" s="2"/>
      <c r="KCB69" s="2"/>
      <c r="KCC69" s="2"/>
      <c r="KCD69" s="2"/>
      <c r="KCE69" s="2"/>
      <c r="KCF69" s="2"/>
      <c r="KCG69" s="2"/>
      <c r="KCH69" s="2"/>
      <c r="KCI69" s="2"/>
      <c r="KCJ69" s="2"/>
      <c r="KCK69" s="2"/>
      <c r="KCL69" s="2"/>
      <c r="KCM69" s="2"/>
      <c r="KCN69" s="2"/>
      <c r="KCO69" s="2"/>
      <c r="KCP69" s="2"/>
      <c r="KCQ69" s="2"/>
      <c r="KCR69" s="2"/>
      <c r="KCS69" s="2"/>
      <c r="KCT69" s="2"/>
      <c r="KCU69" s="2"/>
      <c r="KCV69" s="2"/>
      <c r="KCW69" s="2"/>
      <c r="KCX69" s="2"/>
      <c r="KCY69" s="2"/>
      <c r="KCZ69" s="2"/>
      <c r="KDA69" s="2"/>
      <c r="KDB69" s="2"/>
      <c r="KDC69" s="2"/>
      <c r="KDD69" s="2"/>
      <c r="KDE69" s="2"/>
      <c r="KDF69" s="2"/>
      <c r="KDG69" s="2"/>
      <c r="KDH69" s="2"/>
      <c r="KDI69" s="2"/>
      <c r="KDJ69" s="2"/>
      <c r="KDK69" s="2"/>
      <c r="KDL69" s="2"/>
      <c r="KDM69" s="2"/>
      <c r="KDN69" s="2"/>
      <c r="KDO69" s="2"/>
      <c r="KDP69" s="2"/>
      <c r="KDQ69" s="2"/>
      <c r="KDR69" s="2"/>
      <c r="KDS69" s="2"/>
      <c r="KDT69" s="2"/>
      <c r="KDU69" s="2"/>
      <c r="KDV69" s="2"/>
      <c r="KDW69" s="2"/>
      <c r="KDX69" s="2"/>
      <c r="KDY69" s="2"/>
      <c r="KDZ69" s="2"/>
      <c r="KEA69" s="2"/>
      <c r="KEB69" s="2"/>
      <c r="KEC69" s="2"/>
      <c r="KED69" s="2"/>
      <c r="KEE69" s="2"/>
      <c r="KEF69" s="2"/>
      <c r="KEG69" s="2"/>
      <c r="KEH69" s="2"/>
      <c r="KEI69" s="2"/>
      <c r="KEJ69" s="2"/>
      <c r="KEK69" s="2"/>
      <c r="KEL69" s="2"/>
      <c r="KEM69" s="2"/>
      <c r="KEN69" s="2"/>
      <c r="KEO69" s="2"/>
      <c r="KEP69" s="2"/>
      <c r="KEQ69" s="2"/>
      <c r="KER69" s="2"/>
      <c r="KES69" s="2"/>
      <c r="KET69" s="2"/>
      <c r="KEU69" s="2"/>
      <c r="KEV69" s="2"/>
      <c r="KEW69" s="2"/>
      <c r="KEX69" s="2"/>
      <c r="KEY69" s="2"/>
      <c r="KEZ69" s="2"/>
      <c r="KFA69" s="2"/>
      <c r="KFB69" s="2"/>
      <c r="KFC69" s="2"/>
      <c r="KFD69" s="2"/>
      <c r="KFE69" s="2"/>
      <c r="KFF69" s="2"/>
      <c r="KFG69" s="2"/>
      <c r="KFH69" s="2"/>
      <c r="KFI69" s="2"/>
      <c r="KFJ69" s="2"/>
      <c r="KFK69" s="2"/>
      <c r="KFL69" s="2"/>
      <c r="KFM69" s="2"/>
      <c r="KFN69" s="2"/>
      <c r="KFO69" s="2"/>
      <c r="KFP69" s="2"/>
      <c r="KFQ69" s="2"/>
      <c r="KFR69" s="2"/>
      <c r="KFS69" s="2"/>
      <c r="KFT69" s="2"/>
      <c r="KFU69" s="2"/>
      <c r="KFV69" s="2"/>
      <c r="KFW69" s="2"/>
      <c r="KFX69" s="2"/>
      <c r="KFY69" s="2"/>
      <c r="KFZ69" s="2"/>
      <c r="KGA69" s="2"/>
      <c r="KGB69" s="2"/>
      <c r="KGC69" s="2"/>
      <c r="KGD69" s="2"/>
      <c r="KGE69" s="2"/>
      <c r="KGF69" s="2"/>
      <c r="KGG69" s="2"/>
      <c r="KGH69" s="2"/>
      <c r="KGI69" s="2"/>
      <c r="KGJ69" s="2"/>
      <c r="KGK69" s="2"/>
      <c r="KGL69" s="2"/>
      <c r="KGM69" s="2"/>
      <c r="KGN69" s="2"/>
      <c r="KGO69" s="2"/>
      <c r="KGP69" s="2"/>
      <c r="KGQ69" s="2"/>
      <c r="KGR69" s="2"/>
      <c r="KGS69" s="2"/>
      <c r="KGT69" s="2"/>
      <c r="KGU69" s="2"/>
      <c r="KGV69" s="2"/>
      <c r="KGW69" s="2"/>
      <c r="KGX69" s="2"/>
      <c r="KGY69" s="2"/>
      <c r="KGZ69" s="2"/>
      <c r="KHA69" s="2"/>
      <c r="KHB69" s="2"/>
      <c r="KHC69" s="2"/>
      <c r="KHD69" s="2"/>
      <c r="KHE69" s="2"/>
      <c r="KHF69" s="2"/>
      <c r="KHG69" s="2"/>
      <c r="KHH69" s="2"/>
      <c r="KHI69" s="2"/>
      <c r="KHJ69" s="2"/>
      <c r="KHK69" s="2"/>
      <c r="KHL69" s="2"/>
      <c r="KHM69" s="2"/>
      <c r="KHN69" s="2"/>
      <c r="KHO69" s="2"/>
      <c r="KHP69" s="2"/>
      <c r="KHQ69" s="2"/>
      <c r="KHR69" s="2"/>
      <c r="KHS69" s="2"/>
      <c r="KHT69" s="2"/>
      <c r="KHU69" s="2"/>
      <c r="KHV69" s="2"/>
      <c r="KHW69" s="2"/>
      <c r="KHX69" s="2"/>
      <c r="KHY69" s="2"/>
      <c r="KHZ69" s="2"/>
      <c r="KIA69" s="2"/>
      <c r="KIB69" s="2"/>
      <c r="KIC69" s="2"/>
      <c r="KID69" s="2"/>
      <c r="KIE69" s="2"/>
      <c r="KIF69" s="2"/>
      <c r="KIG69" s="2"/>
      <c r="KIH69" s="2"/>
      <c r="KII69" s="2"/>
      <c r="KIJ69" s="2"/>
      <c r="KIK69" s="2"/>
      <c r="KIL69" s="2"/>
      <c r="KIM69" s="2"/>
      <c r="KIN69" s="2"/>
      <c r="KIO69" s="2"/>
      <c r="KIP69" s="2"/>
      <c r="KIQ69" s="2"/>
      <c r="KIR69" s="2"/>
      <c r="KIS69" s="2"/>
      <c r="KIT69" s="2"/>
      <c r="KIU69" s="2"/>
      <c r="KIV69" s="2"/>
      <c r="KIW69" s="2"/>
      <c r="KIX69" s="2"/>
      <c r="KIY69" s="2"/>
      <c r="KIZ69" s="2"/>
      <c r="KJA69" s="2"/>
      <c r="KJB69" s="2"/>
      <c r="KJC69" s="2"/>
      <c r="KJD69" s="2"/>
      <c r="KJE69" s="2"/>
      <c r="KJF69" s="2"/>
      <c r="KJG69" s="2"/>
      <c r="KJH69" s="2"/>
      <c r="KJI69" s="2"/>
      <c r="KJJ69" s="2"/>
      <c r="KJK69" s="2"/>
      <c r="KJL69" s="2"/>
      <c r="KJM69" s="2"/>
      <c r="KJN69" s="2"/>
      <c r="KJO69" s="2"/>
      <c r="KJP69" s="2"/>
      <c r="KJQ69" s="2"/>
      <c r="KJR69" s="2"/>
      <c r="KJS69" s="2"/>
      <c r="KJT69" s="2"/>
      <c r="KJU69" s="2"/>
      <c r="KJV69" s="2"/>
      <c r="KJW69" s="2"/>
      <c r="KJX69" s="2"/>
      <c r="KJY69" s="2"/>
      <c r="KJZ69" s="2"/>
      <c r="KKA69" s="2"/>
      <c r="KKB69" s="2"/>
      <c r="KKC69" s="2"/>
      <c r="KKD69" s="2"/>
      <c r="KKE69" s="2"/>
      <c r="KKF69" s="2"/>
      <c r="KKG69" s="2"/>
      <c r="KKH69" s="2"/>
      <c r="KKI69" s="2"/>
      <c r="KKJ69" s="2"/>
      <c r="KKK69" s="2"/>
      <c r="KKL69" s="2"/>
      <c r="KKM69" s="2"/>
      <c r="KKN69" s="2"/>
      <c r="KKO69" s="2"/>
      <c r="KKP69" s="2"/>
      <c r="KKQ69" s="2"/>
      <c r="KKR69" s="2"/>
      <c r="KKS69" s="2"/>
      <c r="KKT69" s="2"/>
      <c r="KKU69" s="2"/>
      <c r="KKV69" s="2"/>
      <c r="KKW69" s="2"/>
      <c r="KKX69" s="2"/>
      <c r="KKY69" s="2"/>
      <c r="KKZ69" s="2"/>
      <c r="KLA69" s="2"/>
      <c r="KLB69" s="2"/>
      <c r="KLC69" s="2"/>
      <c r="KLD69" s="2"/>
      <c r="KLE69" s="2"/>
      <c r="KLF69" s="2"/>
      <c r="KLG69" s="2"/>
      <c r="KLH69" s="2"/>
      <c r="KLI69" s="2"/>
      <c r="KLJ69" s="2"/>
      <c r="KLK69" s="2"/>
      <c r="KLL69" s="2"/>
      <c r="KLM69" s="2"/>
      <c r="KLN69" s="2"/>
      <c r="KLO69" s="2"/>
      <c r="KLP69" s="2"/>
      <c r="KLQ69" s="2"/>
      <c r="KLR69" s="2"/>
      <c r="KLS69" s="2"/>
      <c r="KLT69" s="2"/>
      <c r="KLU69" s="2"/>
      <c r="KLV69" s="2"/>
      <c r="KLW69" s="2"/>
      <c r="KLX69" s="2"/>
      <c r="KLY69" s="2"/>
      <c r="KLZ69" s="2"/>
      <c r="KMA69" s="2"/>
      <c r="KMB69" s="2"/>
      <c r="KMC69" s="2"/>
      <c r="KMD69" s="2"/>
      <c r="KME69" s="2"/>
      <c r="KMF69" s="2"/>
      <c r="KMG69" s="2"/>
      <c r="KMH69" s="2"/>
      <c r="KMI69" s="2"/>
      <c r="KMJ69" s="2"/>
      <c r="KMK69" s="2"/>
      <c r="KML69" s="2"/>
      <c r="KMM69" s="2"/>
      <c r="KMN69" s="2"/>
      <c r="KMO69" s="2"/>
      <c r="KMP69" s="2"/>
      <c r="KMQ69" s="2"/>
      <c r="KMR69" s="2"/>
      <c r="KMS69" s="2"/>
      <c r="KMT69" s="2"/>
      <c r="KMU69" s="2"/>
      <c r="KMV69" s="2"/>
      <c r="KMW69" s="2"/>
      <c r="KMX69" s="2"/>
      <c r="KMY69" s="2"/>
      <c r="KMZ69" s="2"/>
      <c r="KNA69" s="2"/>
      <c r="KNB69" s="2"/>
      <c r="KNC69" s="2"/>
      <c r="KND69" s="2"/>
      <c r="KNE69" s="2"/>
      <c r="KNF69" s="2"/>
      <c r="KNG69" s="2"/>
      <c r="KNH69" s="2"/>
      <c r="KNI69" s="2"/>
      <c r="KNJ69" s="2"/>
      <c r="KNK69" s="2"/>
      <c r="KNL69" s="2"/>
      <c r="KNM69" s="2"/>
      <c r="KNN69" s="2"/>
      <c r="KNO69" s="2"/>
      <c r="KNP69" s="2"/>
      <c r="KNQ69" s="2"/>
      <c r="KNR69" s="2"/>
      <c r="KNS69" s="2"/>
      <c r="KNT69" s="2"/>
      <c r="KNU69" s="2"/>
      <c r="KNV69" s="2"/>
      <c r="KNW69" s="2"/>
      <c r="KNX69" s="2"/>
      <c r="KNY69" s="2"/>
      <c r="KNZ69" s="2"/>
      <c r="KOA69" s="2"/>
      <c r="KOB69" s="2"/>
      <c r="KOC69" s="2"/>
      <c r="KOD69" s="2"/>
      <c r="KOE69" s="2"/>
      <c r="KOF69" s="2"/>
      <c r="KOG69" s="2"/>
      <c r="KOH69" s="2"/>
      <c r="KOI69" s="2"/>
      <c r="KOJ69" s="2"/>
      <c r="KOK69" s="2"/>
      <c r="KOL69" s="2"/>
      <c r="KOM69" s="2"/>
      <c r="KON69" s="2"/>
      <c r="KOO69" s="2"/>
      <c r="KOP69" s="2"/>
      <c r="KOQ69" s="2"/>
      <c r="KOR69" s="2"/>
      <c r="KOS69" s="2"/>
      <c r="KOT69" s="2"/>
      <c r="KOU69" s="2"/>
      <c r="KOV69" s="2"/>
      <c r="KOW69" s="2"/>
      <c r="KOX69" s="2"/>
      <c r="KOY69" s="2"/>
      <c r="KOZ69" s="2"/>
      <c r="KPA69" s="2"/>
      <c r="KPB69" s="2"/>
      <c r="KPC69" s="2"/>
      <c r="KPD69" s="2"/>
      <c r="KPE69" s="2"/>
      <c r="KPF69" s="2"/>
      <c r="KPG69" s="2"/>
      <c r="KPH69" s="2"/>
      <c r="KPI69" s="2"/>
      <c r="KPJ69" s="2"/>
      <c r="KPK69" s="2"/>
      <c r="KPL69" s="2"/>
      <c r="KPM69" s="2"/>
      <c r="KPN69" s="2"/>
      <c r="KPO69" s="2"/>
      <c r="KPP69" s="2"/>
      <c r="KPQ69" s="2"/>
      <c r="KPR69" s="2"/>
      <c r="KPS69" s="2"/>
      <c r="KPT69" s="2"/>
      <c r="KPU69" s="2"/>
      <c r="KPV69" s="2"/>
      <c r="KPW69" s="2"/>
      <c r="KPX69" s="2"/>
      <c r="KPY69" s="2"/>
      <c r="KPZ69" s="2"/>
      <c r="KQA69" s="2"/>
      <c r="KQB69" s="2"/>
      <c r="KQC69" s="2"/>
      <c r="KQD69" s="2"/>
      <c r="KQE69" s="2"/>
      <c r="KQF69" s="2"/>
      <c r="KQG69" s="2"/>
      <c r="KQH69" s="2"/>
      <c r="KQI69" s="2"/>
      <c r="KQJ69" s="2"/>
      <c r="KQK69" s="2"/>
      <c r="KQL69" s="2"/>
      <c r="KQM69" s="2"/>
      <c r="KQN69" s="2"/>
      <c r="KQO69" s="2"/>
      <c r="KQP69" s="2"/>
      <c r="KQQ69" s="2"/>
      <c r="KQR69" s="2"/>
      <c r="KQS69" s="2"/>
      <c r="KQT69" s="2"/>
      <c r="KQU69" s="2"/>
      <c r="KQV69" s="2"/>
      <c r="KQW69" s="2"/>
      <c r="KQX69" s="2"/>
      <c r="KQY69" s="2"/>
      <c r="KQZ69" s="2"/>
      <c r="KRA69" s="2"/>
      <c r="KRB69" s="2"/>
      <c r="KRC69" s="2"/>
      <c r="KRD69" s="2"/>
      <c r="KRE69" s="2"/>
      <c r="KRF69" s="2"/>
      <c r="KRG69" s="2"/>
      <c r="KRH69" s="2"/>
      <c r="KRI69" s="2"/>
      <c r="KRJ69" s="2"/>
      <c r="KRK69" s="2"/>
      <c r="KRL69" s="2"/>
      <c r="KRM69" s="2"/>
      <c r="KRN69" s="2"/>
      <c r="KRO69" s="2"/>
      <c r="KRP69" s="2"/>
      <c r="KRQ69" s="2"/>
      <c r="KRR69" s="2"/>
      <c r="KRS69" s="2"/>
      <c r="KRT69" s="2"/>
      <c r="KRU69" s="2"/>
      <c r="KRV69" s="2"/>
      <c r="KRW69" s="2"/>
      <c r="KRX69" s="2"/>
      <c r="KRY69" s="2"/>
      <c r="KRZ69" s="2"/>
      <c r="KSA69" s="2"/>
      <c r="KSB69" s="2"/>
      <c r="KSC69" s="2"/>
      <c r="KSD69" s="2"/>
      <c r="KSE69" s="2"/>
      <c r="KSF69" s="2"/>
      <c r="KSG69" s="2"/>
      <c r="KSH69" s="2"/>
      <c r="KSI69" s="2"/>
      <c r="KSJ69" s="2"/>
      <c r="KSK69" s="2"/>
      <c r="KSL69" s="2"/>
      <c r="KSM69" s="2"/>
      <c r="KSN69" s="2"/>
      <c r="KSO69" s="2"/>
      <c r="KSP69" s="2"/>
      <c r="KSQ69" s="2"/>
      <c r="KSR69" s="2"/>
      <c r="KSS69" s="2"/>
      <c r="KST69" s="2"/>
      <c r="KSU69" s="2"/>
      <c r="KSV69" s="2"/>
      <c r="KSW69" s="2"/>
      <c r="KSX69" s="2"/>
      <c r="KSY69" s="2"/>
      <c r="KSZ69" s="2"/>
      <c r="KTA69" s="2"/>
      <c r="KTB69" s="2"/>
      <c r="KTC69" s="2"/>
      <c r="KTD69" s="2"/>
      <c r="KTE69" s="2"/>
      <c r="KTF69" s="2"/>
      <c r="KTG69" s="2"/>
      <c r="KTH69" s="2"/>
      <c r="KTI69" s="2"/>
      <c r="KTJ69" s="2"/>
      <c r="KTK69" s="2"/>
      <c r="KTL69" s="2"/>
      <c r="KTM69" s="2"/>
      <c r="KTN69" s="2"/>
      <c r="KTO69" s="2"/>
      <c r="KTP69" s="2"/>
      <c r="KTQ69" s="2"/>
      <c r="KTR69" s="2"/>
      <c r="KTS69" s="2"/>
      <c r="KTT69" s="2"/>
      <c r="KTU69" s="2"/>
      <c r="KTV69" s="2"/>
      <c r="KTW69" s="2"/>
      <c r="KTX69" s="2"/>
      <c r="KTY69" s="2"/>
      <c r="KTZ69" s="2"/>
      <c r="KUA69" s="2"/>
      <c r="KUB69" s="2"/>
      <c r="KUC69" s="2"/>
      <c r="KUD69" s="2"/>
      <c r="KUE69" s="2"/>
      <c r="KUF69" s="2"/>
      <c r="KUG69" s="2"/>
      <c r="KUH69" s="2"/>
      <c r="KUI69" s="2"/>
      <c r="KUJ69" s="2"/>
      <c r="KUK69" s="2"/>
      <c r="KUL69" s="2"/>
      <c r="KUM69" s="2"/>
      <c r="KUN69" s="2"/>
      <c r="KUO69" s="2"/>
      <c r="KUP69" s="2"/>
      <c r="KUQ69" s="2"/>
      <c r="KUR69" s="2"/>
      <c r="KUS69" s="2"/>
      <c r="KUT69" s="2"/>
      <c r="KUU69" s="2"/>
      <c r="KUV69" s="2"/>
      <c r="KUW69" s="2"/>
      <c r="KUX69" s="2"/>
      <c r="KUY69" s="2"/>
      <c r="KUZ69" s="2"/>
      <c r="KVA69" s="2"/>
      <c r="KVB69" s="2"/>
      <c r="KVC69" s="2"/>
      <c r="KVD69" s="2"/>
      <c r="KVE69" s="2"/>
      <c r="KVF69" s="2"/>
      <c r="KVG69" s="2"/>
      <c r="KVH69" s="2"/>
      <c r="KVI69" s="2"/>
      <c r="KVJ69" s="2"/>
      <c r="KVK69" s="2"/>
      <c r="KVL69" s="2"/>
      <c r="KVM69" s="2"/>
      <c r="KVN69" s="2"/>
      <c r="KVO69" s="2"/>
      <c r="KVP69" s="2"/>
      <c r="KVQ69" s="2"/>
      <c r="KVR69" s="2"/>
      <c r="KVS69" s="2"/>
      <c r="KVT69" s="2"/>
      <c r="KVU69" s="2"/>
      <c r="KVV69" s="2"/>
      <c r="KVW69" s="2"/>
      <c r="KVX69" s="2"/>
      <c r="KVY69" s="2"/>
      <c r="KVZ69" s="2"/>
      <c r="KWA69" s="2"/>
      <c r="KWB69" s="2"/>
      <c r="KWC69" s="2"/>
      <c r="KWD69" s="2"/>
      <c r="KWE69" s="2"/>
      <c r="KWF69" s="2"/>
      <c r="KWG69" s="2"/>
      <c r="KWH69" s="2"/>
      <c r="KWI69" s="2"/>
      <c r="KWJ69" s="2"/>
      <c r="KWK69" s="2"/>
      <c r="KWL69" s="2"/>
      <c r="KWM69" s="2"/>
      <c r="KWN69" s="2"/>
      <c r="KWO69" s="2"/>
      <c r="KWP69" s="2"/>
      <c r="KWQ69" s="2"/>
      <c r="KWR69" s="2"/>
      <c r="KWS69" s="2"/>
      <c r="KWT69" s="2"/>
      <c r="KWU69" s="2"/>
      <c r="KWV69" s="2"/>
      <c r="KWW69" s="2"/>
      <c r="KWX69" s="2"/>
      <c r="KWY69" s="2"/>
      <c r="KWZ69" s="2"/>
      <c r="KXA69" s="2"/>
      <c r="KXB69" s="2"/>
      <c r="KXC69" s="2"/>
      <c r="KXD69" s="2"/>
      <c r="KXE69" s="2"/>
      <c r="KXF69" s="2"/>
      <c r="KXG69" s="2"/>
      <c r="KXH69" s="2"/>
      <c r="KXI69" s="2"/>
      <c r="KXJ69" s="2"/>
      <c r="KXK69" s="2"/>
      <c r="KXL69" s="2"/>
      <c r="KXM69" s="2"/>
      <c r="KXN69" s="2"/>
      <c r="KXO69" s="2"/>
      <c r="KXP69" s="2"/>
      <c r="KXQ69" s="2"/>
      <c r="KXR69" s="2"/>
      <c r="KXS69" s="2"/>
      <c r="KXT69" s="2"/>
      <c r="KXU69" s="2"/>
      <c r="KXV69" s="2"/>
      <c r="KXW69" s="2"/>
      <c r="KXX69" s="2"/>
      <c r="KXY69" s="2"/>
      <c r="KXZ69" s="2"/>
      <c r="KYA69" s="2"/>
      <c r="KYB69" s="2"/>
      <c r="KYC69" s="2"/>
      <c r="KYD69" s="2"/>
      <c r="KYE69" s="2"/>
      <c r="KYF69" s="2"/>
      <c r="KYG69" s="2"/>
      <c r="KYH69" s="2"/>
      <c r="KYI69" s="2"/>
      <c r="KYJ69" s="2"/>
      <c r="KYK69" s="2"/>
      <c r="KYL69" s="2"/>
      <c r="KYM69" s="2"/>
      <c r="KYN69" s="2"/>
      <c r="KYO69" s="2"/>
      <c r="KYP69" s="2"/>
      <c r="KYQ69" s="2"/>
      <c r="KYR69" s="2"/>
      <c r="KYS69" s="2"/>
      <c r="KYT69" s="2"/>
      <c r="KYU69" s="2"/>
      <c r="KYV69" s="2"/>
      <c r="KYW69" s="2"/>
      <c r="KYX69" s="2"/>
      <c r="KYY69" s="2"/>
      <c r="KYZ69" s="2"/>
      <c r="KZA69" s="2"/>
      <c r="KZB69" s="2"/>
      <c r="KZC69" s="2"/>
      <c r="KZD69" s="2"/>
      <c r="KZE69" s="2"/>
      <c r="KZF69" s="2"/>
      <c r="KZG69" s="2"/>
      <c r="KZH69" s="2"/>
      <c r="KZI69" s="2"/>
      <c r="KZJ69" s="2"/>
      <c r="KZK69" s="2"/>
      <c r="KZL69" s="2"/>
      <c r="KZM69" s="2"/>
      <c r="KZN69" s="2"/>
      <c r="KZO69" s="2"/>
      <c r="KZP69" s="2"/>
      <c r="KZQ69" s="2"/>
      <c r="KZR69" s="2"/>
      <c r="KZS69" s="2"/>
      <c r="KZT69" s="2"/>
      <c r="KZU69" s="2"/>
      <c r="KZV69" s="2"/>
      <c r="KZW69" s="2"/>
      <c r="KZX69" s="2"/>
      <c r="KZY69" s="2"/>
      <c r="KZZ69" s="2"/>
      <c r="LAA69" s="2"/>
      <c r="LAB69" s="2"/>
      <c r="LAC69" s="2"/>
      <c r="LAD69" s="2"/>
      <c r="LAE69" s="2"/>
      <c r="LAF69" s="2"/>
      <c r="LAG69" s="2"/>
      <c r="LAH69" s="2"/>
      <c r="LAI69" s="2"/>
      <c r="LAJ69" s="2"/>
      <c r="LAK69" s="2"/>
      <c r="LAL69" s="2"/>
      <c r="LAM69" s="2"/>
      <c r="LAN69" s="2"/>
      <c r="LAO69" s="2"/>
      <c r="LAP69" s="2"/>
      <c r="LAQ69" s="2"/>
      <c r="LAR69" s="2"/>
      <c r="LAS69" s="2"/>
      <c r="LAT69" s="2"/>
      <c r="LAU69" s="2"/>
      <c r="LAV69" s="2"/>
      <c r="LAW69" s="2"/>
      <c r="LAX69" s="2"/>
      <c r="LAY69" s="2"/>
      <c r="LAZ69" s="2"/>
      <c r="LBA69" s="2"/>
      <c r="LBB69" s="2"/>
      <c r="LBC69" s="2"/>
      <c r="LBD69" s="2"/>
      <c r="LBE69" s="2"/>
      <c r="LBF69" s="2"/>
      <c r="LBG69" s="2"/>
      <c r="LBH69" s="2"/>
      <c r="LBI69" s="2"/>
      <c r="LBJ69" s="2"/>
      <c r="LBK69" s="2"/>
      <c r="LBL69" s="2"/>
      <c r="LBM69" s="2"/>
      <c r="LBN69" s="2"/>
      <c r="LBO69" s="2"/>
      <c r="LBP69" s="2"/>
      <c r="LBQ69" s="2"/>
      <c r="LBR69" s="2"/>
      <c r="LBS69" s="2"/>
      <c r="LBT69" s="2"/>
      <c r="LBU69" s="2"/>
      <c r="LBV69" s="2"/>
      <c r="LBW69" s="2"/>
      <c r="LBX69" s="2"/>
      <c r="LBY69" s="2"/>
      <c r="LBZ69" s="2"/>
      <c r="LCA69" s="2"/>
      <c r="LCB69" s="2"/>
      <c r="LCC69" s="2"/>
      <c r="LCD69" s="2"/>
      <c r="LCE69" s="2"/>
      <c r="LCF69" s="2"/>
      <c r="LCG69" s="2"/>
      <c r="LCH69" s="2"/>
      <c r="LCI69" s="2"/>
      <c r="LCJ69" s="2"/>
      <c r="LCK69" s="2"/>
      <c r="LCL69" s="2"/>
      <c r="LCM69" s="2"/>
      <c r="LCN69" s="2"/>
      <c r="LCO69" s="2"/>
      <c r="LCP69" s="2"/>
      <c r="LCQ69" s="2"/>
      <c r="LCR69" s="2"/>
      <c r="LCS69" s="2"/>
      <c r="LCT69" s="2"/>
      <c r="LCU69" s="2"/>
      <c r="LCV69" s="2"/>
      <c r="LCW69" s="2"/>
      <c r="LCX69" s="2"/>
      <c r="LCY69" s="2"/>
      <c r="LCZ69" s="2"/>
      <c r="LDA69" s="2"/>
      <c r="LDB69" s="2"/>
      <c r="LDC69" s="2"/>
      <c r="LDD69" s="2"/>
      <c r="LDE69" s="2"/>
      <c r="LDF69" s="2"/>
      <c r="LDG69" s="2"/>
      <c r="LDH69" s="2"/>
      <c r="LDI69" s="2"/>
      <c r="LDJ69" s="2"/>
      <c r="LDK69" s="2"/>
      <c r="LDL69" s="2"/>
      <c r="LDM69" s="2"/>
      <c r="LDN69" s="2"/>
      <c r="LDO69" s="2"/>
      <c r="LDP69" s="2"/>
      <c r="LDQ69" s="2"/>
      <c r="LDR69" s="2"/>
      <c r="LDS69" s="2"/>
      <c r="LDT69" s="2"/>
      <c r="LDU69" s="2"/>
      <c r="LDV69" s="2"/>
      <c r="LDW69" s="2"/>
      <c r="LDX69" s="2"/>
      <c r="LDY69" s="2"/>
      <c r="LDZ69" s="2"/>
      <c r="LEA69" s="2"/>
      <c r="LEB69" s="2"/>
      <c r="LEC69" s="2"/>
      <c r="LED69" s="2"/>
      <c r="LEE69" s="2"/>
      <c r="LEF69" s="2"/>
      <c r="LEG69" s="2"/>
      <c r="LEH69" s="2"/>
      <c r="LEI69" s="2"/>
      <c r="LEJ69" s="2"/>
      <c r="LEK69" s="2"/>
      <c r="LEL69" s="2"/>
      <c r="LEM69" s="2"/>
      <c r="LEN69" s="2"/>
      <c r="LEO69" s="2"/>
      <c r="LEP69" s="2"/>
      <c r="LEQ69" s="2"/>
      <c r="LER69" s="2"/>
      <c r="LES69" s="2"/>
      <c r="LET69" s="2"/>
      <c r="LEU69" s="2"/>
      <c r="LEV69" s="2"/>
      <c r="LEW69" s="2"/>
      <c r="LEX69" s="2"/>
      <c r="LEY69" s="2"/>
      <c r="LEZ69" s="2"/>
      <c r="LFA69" s="2"/>
      <c r="LFB69" s="2"/>
      <c r="LFC69" s="2"/>
      <c r="LFD69" s="2"/>
      <c r="LFE69" s="2"/>
      <c r="LFF69" s="2"/>
      <c r="LFG69" s="2"/>
      <c r="LFH69" s="2"/>
      <c r="LFI69" s="2"/>
      <c r="LFJ69" s="2"/>
      <c r="LFK69" s="2"/>
      <c r="LFL69" s="2"/>
      <c r="LFM69" s="2"/>
      <c r="LFN69" s="2"/>
      <c r="LFO69" s="2"/>
      <c r="LFP69" s="2"/>
      <c r="LFQ69" s="2"/>
      <c r="LFR69" s="2"/>
      <c r="LFS69" s="2"/>
      <c r="LFT69" s="2"/>
      <c r="LFU69" s="2"/>
      <c r="LFV69" s="2"/>
      <c r="LFW69" s="2"/>
      <c r="LFX69" s="2"/>
      <c r="LFY69" s="2"/>
      <c r="LFZ69" s="2"/>
      <c r="LGA69" s="2"/>
      <c r="LGB69" s="2"/>
      <c r="LGC69" s="2"/>
      <c r="LGD69" s="2"/>
      <c r="LGE69" s="2"/>
      <c r="LGF69" s="2"/>
      <c r="LGG69" s="2"/>
      <c r="LGH69" s="2"/>
      <c r="LGI69" s="2"/>
      <c r="LGJ69" s="2"/>
      <c r="LGK69" s="2"/>
      <c r="LGL69" s="2"/>
      <c r="LGM69" s="2"/>
      <c r="LGN69" s="2"/>
      <c r="LGO69" s="2"/>
      <c r="LGP69" s="2"/>
      <c r="LGQ69" s="2"/>
      <c r="LGR69" s="2"/>
      <c r="LGS69" s="2"/>
      <c r="LGT69" s="2"/>
      <c r="LGU69" s="2"/>
      <c r="LGV69" s="2"/>
      <c r="LGW69" s="2"/>
      <c r="LGX69" s="2"/>
      <c r="LGY69" s="2"/>
      <c r="LGZ69" s="2"/>
      <c r="LHA69" s="2"/>
      <c r="LHB69" s="2"/>
      <c r="LHC69" s="2"/>
      <c r="LHD69" s="2"/>
      <c r="LHE69" s="2"/>
      <c r="LHF69" s="2"/>
      <c r="LHG69" s="2"/>
      <c r="LHH69" s="2"/>
      <c r="LHI69" s="2"/>
      <c r="LHJ69" s="2"/>
      <c r="LHK69" s="2"/>
      <c r="LHL69" s="2"/>
      <c r="LHM69" s="2"/>
      <c r="LHN69" s="2"/>
      <c r="LHO69" s="2"/>
      <c r="LHP69" s="2"/>
      <c r="LHQ69" s="2"/>
      <c r="LHR69" s="2"/>
      <c r="LHS69" s="2"/>
      <c r="LHT69" s="2"/>
      <c r="LHU69" s="2"/>
      <c r="LHV69" s="2"/>
      <c r="LHW69" s="2"/>
      <c r="LHX69" s="2"/>
      <c r="LHY69" s="2"/>
      <c r="LHZ69" s="2"/>
      <c r="LIA69" s="2"/>
      <c r="LIB69" s="2"/>
      <c r="LIC69" s="2"/>
      <c r="LID69" s="2"/>
      <c r="LIE69" s="2"/>
      <c r="LIF69" s="2"/>
      <c r="LIG69" s="2"/>
      <c r="LIH69" s="2"/>
      <c r="LII69" s="2"/>
      <c r="LIJ69" s="2"/>
      <c r="LIK69" s="2"/>
      <c r="LIL69" s="2"/>
      <c r="LIM69" s="2"/>
      <c r="LIN69" s="2"/>
      <c r="LIO69" s="2"/>
      <c r="LIP69" s="2"/>
      <c r="LIQ69" s="2"/>
      <c r="LIR69" s="2"/>
      <c r="LIS69" s="2"/>
      <c r="LIT69" s="2"/>
      <c r="LIU69" s="2"/>
      <c r="LIV69" s="2"/>
      <c r="LIW69" s="2"/>
      <c r="LIX69" s="2"/>
      <c r="LIY69" s="2"/>
      <c r="LIZ69" s="2"/>
      <c r="LJA69" s="2"/>
      <c r="LJB69" s="2"/>
      <c r="LJC69" s="2"/>
      <c r="LJD69" s="2"/>
      <c r="LJE69" s="2"/>
      <c r="LJF69" s="2"/>
      <c r="LJG69" s="2"/>
      <c r="LJH69" s="2"/>
      <c r="LJI69" s="2"/>
      <c r="LJJ69" s="2"/>
      <c r="LJK69" s="2"/>
      <c r="LJL69" s="2"/>
      <c r="LJM69" s="2"/>
      <c r="LJN69" s="2"/>
      <c r="LJO69" s="2"/>
      <c r="LJP69" s="2"/>
      <c r="LJQ69" s="2"/>
      <c r="LJR69" s="2"/>
      <c r="LJS69" s="2"/>
      <c r="LJT69" s="2"/>
      <c r="LJU69" s="2"/>
      <c r="LJV69" s="2"/>
      <c r="LJW69" s="2"/>
      <c r="LJX69" s="2"/>
      <c r="LJY69" s="2"/>
      <c r="LJZ69" s="2"/>
      <c r="LKA69" s="2"/>
      <c r="LKB69" s="2"/>
      <c r="LKC69" s="2"/>
      <c r="LKD69" s="2"/>
      <c r="LKE69" s="2"/>
      <c r="LKF69" s="2"/>
      <c r="LKG69" s="2"/>
      <c r="LKH69" s="2"/>
      <c r="LKI69" s="2"/>
      <c r="LKJ69" s="2"/>
      <c r="LKK69" s="2"/>
      <c r="LKL69" s="2"/>
      <c r="LKM69" s="2"/>
      <c r="LKN69" s="2"/>
      <c r="LKO69" s="2"/>
      <c r="LKP69" s="2"/>
      <c r="LKQ69" s="2"/>
      <c r="LKR69" s="2"/>
      <c r="LKS69" s="2"/>
      <c r="LKT69" s="2"/>
      <c r="LKU69" s="2"/>
      <c r="LKV69" s="2"/>
      <c r="LKW69" s="2"/>
      <c r="LKX69" s="2"/>
      <c r="LKY69" s="2"/>
      <c r="LKZ69" s="2"/>
      <c r="LLA69" s="2"/>
      <c r="LLB69" s="2"/>
      <c r="LLC69" s="2"/>
      <c r="LLD69" s="2"/>
      <c r="LLE69" s="2"/>
      <c r="LLF69" s="2"/>
      <c r="LLG69" s="2"/>
      <c r="LLH69" s="2"/>
      <c r="LLI69" s="2"/>
      <c r="LLJ69" s="2"/>
      <c r="LLK69" s="2"/>
      <c r="LLL69" s="2"/>
      <c r="LLM69" s="2"/>
      <c r="LLN69" s="2"/>
      <c r="LLO69" s="2"/>
      <c r="LLP69" s="2"/>
      <c r="LLQ69" s="2"/>
      <c r="LLR69" s="2"/>
      <c r="LLS69" s="2"/>
      <c r="LLT69" s="2"/>
      <c r="LLU69" s="2"/>
      <c r="LLV69" s="2"/>
      <c r="LLW69" s="2"/>
      <c r="LLX69" s="2"/>
      <c r="LLY69" s="2"/>
      <c r="LLZ69" s="2"/>
      <c r="LMA69" s="2"/>
      <c r="LMB69" s="2"/>
      <c r="LMC69" s="2"/>
      <c r="LMD69" s="2"/>
      <c r="LME69" s="2"/>
      <c r="LMF69" s="2"/>
      <c r="LMG69" s="2"/>
      <c r="LMH69" s="2"/>
      <c r="LMI69" s="2"/>
      <c r="LMJ69" s="2"/>
      <c r="LMK69" s="2"/>
      <c r="LML69" s="2"/>
      <c r="LMM69" s="2"/>
      <c r="LMN69" s="2"/>
      <c r="LMO69" s="2"/>
      <c r="LMP69" s="2"/>
      <c r="LMQ69" s="2"/>
      <c r="LMR69" s="2"/>
      <c r="LMS69" s="2"/>
      <c r="LMT69" s="2"/>
      <c r="LMU69" s="2"/>
      <c r="LMV69" s="2"/>
      <c r="LMW69" s="2"/>
      <c r="LMX69" s="2"/>
      <c r="LMY69" s="2"/>
      <c r="LMZ69" s="2"/>
      <c r="LNA69" s="2"/>
      <c r="LNB69" s="2"/>
      <c r="LNC69" s="2"/>
      <c r="LND69" s="2"/>
      <c r="LNE69" s="2"/>
      <c r="LNF69" s="2"/>
      <c r="LNG69" s="2"/>
      <c r="LNH69" s="2"/>
      <c r="LNI69" s="2"/>
      <c r="LNJ69" s="2"/>
      <c r="LNK69" s="2"/>
      <c r="LNL69" s="2"/>
      <c r="LNM69" s="2"/>
      <c r="LNN69" s="2"/>
      <c r="LNO69" s="2"/>
      <c r="LNP69" s="2"/>
      <c r="LNQ69" s="2"/>
      <c r="LNR69" s="2"/>
      <c r="LNS69" s="2"/>
      <c r="LNT69" s="2"/>
      <c r="LNU69" s="2"/>
      <c r="LNV69" s="2"/>
      <c r="LNW69" s="2"/>
      <c r="LNX69" s="2"/>
      <c r="LNY69" s="2"/>
      <c r="LNZ69" s="2"/>
      <c r="LOA69" s="2"/>
      <c r="LOB69" s="2"/>
      <c r="LOC69" s="2"/>
      <c r="LOD69" s="2"/>
      <c r="LOE69" s="2"/>
      <c r="LOF69" s="2"/>
      <c r="LOG69" s="2"/>
      <c r="LOH69" s="2"/>
      <c r="LOI69" s="2"/>
      <c r="LOJ69" s="2"/>
      <c r="LOK69" s="2"/>
      <c r="LOL69" s="2"/>
      <c r="LOM69" s="2"/>
      <c r="LON69" s="2"/>
      <c r="LOO69" s="2"/>
      <c r="LOP69" s="2"/>
      <c r="LOQ69" s="2"/>
      <c r="LOR69" s="2"/>
      <c r="LOS69" s="2"/>
      <c r="LOT69" s="2"/>
      <c r="LOU69" s="2"/>
      <c r="LOV69" s="2"/>
      <c r="LOW69" s="2"/>
      <c r="LOX69" s="2"/>
      <c r="LOY69" s="2"/>
      <c r="LOZ69" s="2"/>
      <c r="LPA69" s="2"/>
      <c r="LPB69" s="2"/>
      <c r="LPC69" s="2"/>
      <c r="LPD69" s="2"/>
      <c r="LPE69" s="2"/>
      <c r="LPF69" s="2"/>
      <c r="LPG69" s="2"/>
      <c r="LPH69" s="2"/>
      <c r="LPI69" s="2"/>
      <c r="LPJ69" s="2"/>
      <c r="LPK69" s="2"/>
      <c r="LPL69" s="2"/>
      <c r="LPM69" s="2"/>
      <c r="LPN69" s="2"/>
      <c r="LPO69" s="2"/>
      <c r="LPP69" s="2"/>
      <c r="LPQ69" s="2"/>
      <c r="LPR69" s="2"/>
      <c r="LPS69" s="2"/>
      <c r="LPT69" s="2"/>
      <c r="LPU69" s="2"/>
      <c r="LPV69" s="2"/>
      <c r="LPW69" s="2"/>
      <c r="LPX69" s="2"/>
      <c r="LPY69" s="2"/>
      <c r="LPZ69" s="2"/>
      <c r="LQA69" s="2"/>
      <c r="LQB69" s="2"/>
      <c r="LQC69" s="2"/>
      <c r="LQD69" s="2"/>
      <c r="LQE69" s="2"/>
      <c r="LQF69" s="2"/>
      <c r="LQG69" s="2"/>
      <c r="LQH69" s="2"/>
      <c r="LQI69" s="2"/>
      <c r="LQJ69" s="2"/>
      <c r="LQK69" s="2"/>
      <c r="LQL69" s="2"/>
      <c r="LQM69" s="2"/>
      <c r="LQN69" s="2"/>
      <c r="LQO69" s="2"/>
      <c r="LQP69" s="2"/>
      <c r="LQQ69" s="2"/>
      <c r="LQR69" s="2"/>
      <c r="LQS69" s="2"/>
      <c r="LQT69" s="2"/>
      <c r="LQU69" s="2"/>
      <c r="LQV69" s="2"/>
      <c r="LQW69" s="2"/>
      <c r="LQX69" s="2"/>
      <c r="LQY69" s="2"/>
      <c r="LQZ69" s="2"/>
      <c r="LRA69" s="2"/>
      <c r="LRB69" s="2"/>
      <c r="LRC69" s="2"/>
      <c r="LRD69" s="2"/>
      <c r="LRE69" s="2"/>
      <c r="LRF69" s="2"/>
      <c r="LRG69" s="2"/>
      <c r="LRH69" s="2"/>
      <c r="LRI69" s="2"/>
      <c r="LRJ69" s="2"/>
      <c r="LRK69" s="2"/>
      <c r="LRL69" s="2"/>
      <c r="LRM69" s="2"/>
      <c r="LRN69" s="2"/>
      <c r="LRO69" s="2"/>
      <c r="LRP69" s="2"/>
      <c r="LRQ69" s="2"/>
      <c r="LRR69" s="2"/>
      <c r="LRS69" s="2"/>
      <c r="LRT69" s="2"/>
      <c r="LRU69" s="2"/>
      <c r="LRV69" s="2"/>
      <c r="LRW69" s="2"/>
      <c r="LRX69" s="2"/>
      <c r="LRY69" s="2"/>
      <c r="LRZ69" s="2"/>
      <c r="LSA69" s="2"/>
      <c r="LSB69" s="2"/>
      <c r="LSC69" s="2"/>
      <c r="LSD69" s="2"/>
      <c r="LSE69" s="2"/>
      <c r="LSF69" s="2"/>
      <c r="LSG69" s="2"/>
      <c r="LSH69" s="2"/>
      <c r="LSI69" s="2"/>
      <c r="LSJ69" s="2"/>
      <c r="LSK69" s="2"/>
      <c r="LSL69" s="2"/>
      <c r="LSM69" s="2"/>
      <c r="LSN69" s="2"/>
      <c r="LSO69" s="2"/>
      <c r="LSP69" s="2"/>
      <c r="LSQ69" s="2"/>
      <c r="LSR69" s="2"/>
      <c r="LSS69" s="2"/>
      <c r="LST69" s="2"/>
      <c r="LSU69" s="2"/>
      <c r="LSV69" s="2"/>
      <c r="LSW69" s="2"/>
      <c r="LSX69" s="2"/>
      <c r="LSY69" s="2"/>
      <c r="LSZ69" s="2"/>
      <c r="LTA69" s="2"/>
      <c r="LTB69" s="2"/>
      <c r="LTC69" s="2"/>
      <c r="LTD69" s="2"/>
      <c r="LTE69" s="2"/>
      <c r="LTF69" s="2"/>
      <c r="LTG69" s="2"/>
      <c r="LTH69" s="2"/>
      <c r="LTI69" s="2"/>
      <c r="LTJ69" s="2"/>
      <c r="LTK69" s="2"/>
      <c r="LTL69" s="2"/>
      <c r="LTM69" s="2"/>
      <c r="LTN69" s="2"/>
      <c r="LTO69" s="2"/>
      <c r="LTP69" s="2"/>
      <c r="LTQ69" s="2"/>
      <c r="LTR69" s="2"/>
      <c r="LTS69" s="2"/>
      <c r="LTT69" s="2"/>
      <c r="LTU69" s="2"/>
      <c r="LTV69" s="2"/>
      <c r="LTW69" s="2"/>
      <c r="LTX69" s="2"/>
      <c r="LTY69" s="2"/>
      <c r="LTZ69" s="2"/>
      <c r="LUA69" s="2"/>
      <c r="LUB69" s="2"/>
      <c r="LUC69" s="2"/>
      <c r="LUD69" s="2"/>
      <c r="LUE69" s="2"/>
      <c r="LUF69" s="2"/>
      <c r="LUG69" s="2"/>
      <c r="LUH69" s="2"/>
      <c r="LUI69" s="2"/>
      <c r="LUJ69" s="2"/>
      <c r="LUK69" s="2"/>
      <c r="LUL69" s="2"/>
      <c r="LUM69" s="2"/>
      <c r="LUN69" s="2"/>
      <c r="LUO69" s="2"/>
      <c r="LUP69" s="2"/>
      <c r="LUQ69" s="2"/>
      <c r="LUR69" s="2"/>
      <c r="LUS69" s="2"/>
      <c r="LUT69" s="2"/>
      <c r="LUU69" s="2"/>
      <c r="LUV69" s="2"/>
      <c r="LUW69" s="2"/>
      <c r="LUX69" s="2"/>
      <c r="LUY69" s="2"/>
      <c r="LUZ69" s="2"/>
      <c r="LVA69" s="2"/>
      <c r="LVB69" s="2"/>
      <c r="LVC69" s="2"/>
      <c r="LVD69" s="2"/>
      <c r="LVE69" s="2"/>
      <c r="LVF69" s="2"/>
      <c r="LVG69" s="2"/>
      <c r="LVH69" s="2"/>
      <c r="LVI69" s="2"/>
      <c r="LVJ69" s="2"/>
      <c r="LVK69" s="2"/>
      <c r="LVL69" s="2"/>
      <c r="LVM69" s="2"/>
      <c r="LVN69" s="2"/>
      <c r="LVO69" s="2"/>
      <c r="LVP69" s="2"/>
      <c r="LVQ69" s="2"/>
      <c r="LVR69" s="2"/>
      <c r="LVS69" s="2"/>
      <c r="LVT69" s="2"/>
      <c r="LVU69" s="2"/>
      <c r="LVV69" s="2"/>
      <c r="LVW69" s="2"/>
      <c r="LVX69" s="2"/>
      <c r="LVY69" s="2"/>
      <c r="LVZ69" s="2"/>
      <c r="LWA69" s="2"/>
      <c r="LWB69" s="2"/>
      <c r="LWC69" s="2"/>
      <c r="LWD69" s="2"/>
      <c r="LWE69" s="2"/>
      <c r="LWF69" s="2"/>
      <c r="LWG69" s="2"/>
      <c r="LWH69" s="2"/>
      <c r="LWI69" s="2"/>
      <c r="LWJ69" s="2"/>
      <c r="LWK69" s="2"/>
      <c r="LWL69" s="2"/>
      <c r="LWM69" s="2"/>
      <c r="LWN69" s="2"/>
      <c r="LWO69" s="2"/>
      <c r="LWP69" s="2"/>
      <c r="LWQ69" s="2"/>
      <c r="LWR69" s="2"/>
      <c r="LWS69" s="2"/>
      <c r="LWT69" s="2"/>
      <c r="LWU69" s="2"/>
      <c r="LWV69" s="2"/>
      <c r="LWW69" s="2"/>
      <c r="LWX69" s="2"/>
      <c r="LWY69" s="2"/>
      <c r="LWZ69" s="2"/>
      <c r="LXA69" s="2"/>
      <c r="LXB69" s="2"/>
      <c r="LXC69" s="2"/>
      <c r="LXD69" s="2"/>
      <c r="LXE69" s="2"/>
      <c r="LXF69" s="2"/>
      <c r="LXG69" s="2"/>
      <c r="LXH69" s="2"/>
      <c r="LXI69" s="2"/>
      <c r="LXJ69" s="2"/>
      <c r="LXK69" s="2"/>
      <c r="LXL69" s="2"/>
      <c r="LXM69" s="2"/>
      <c r="LXN69" s="2"/>
      <c r="LXO69" s="2"/>
      <c r="LXP69" s="2"/>
      <c r="LXQ69" s="2"/>
      <c r="LXR69" s="2"/>
      <c r="LXS69" s="2"/>
      <c r="LXT69" s="2"/>
      <c r="LXU69" s="2"/>
      <c r="LXV69" s="2"/>
      <c r="LXW69" s="2"/>
      <c r="LXX69" s="2"/>
      <c r="LXY69" s="2"/>
      <c r="LXZ69" s="2"/>
      <c r="LYA69" s="2"/>
      <c r="LYB69" s="2"/>
      <c r="LYC69" s="2"/>
      <c r="LYD69" s="2"/>
      <c r="LYE69" s="2"/>
      <c r="LYF69" s="2"/>
      <c r="LYG69" s="2"/>
      <c r="LYH69" s="2"/>
      <c r="LYI69" s="2"/>
      <c r="LYJ69" s="2"/>
      <c r="LYK69" s="2"/>
      <c r="LYL69" s="2"/>
      <c r="LYM69" s="2"/>
      <c r="LYN69" s="2"/>
      <c r="LYO69" s="2"/>
      <c r="LYP69" s="2"/>
      <c r="LYQ69" s="2"/>
      <c r="LYR69" s="2"/>
      <c r="LYS69" s="2"/>
      <c r="LYT69" s="2"/>
      <c r="LYU69" s="2"/>
      <c r="LYV69" s="2"/>
      <c r="LYW69" s="2"/>
      <c r="LYX69" s="2"/>
      <c r="LYY69" s="2"/>
      <c r="LYZ69" s="2"/>
      <c r="LZA69" s="2"/>
      <c r="LZB69" s="2"/>
      <c r="LZC69" s="2"/>
      <c r="LZD69" s="2"/>
      <c r="LZE69" s="2"/>
      <c r="LZF69" s="2"/>
      <c r="LZG69" s="2"/>
      <c r="LZH69" s="2"/>
      <c r="LZI69" s="2"/>
      <c r="LZJ69" s="2"/>
      <c r="LZK69" s="2"/>
      <c r="LZL69" s="2"/>
      <c r="LZM69" s="2"/>
      <c r="LZN69" s="2"/>
      <c r="LZO69" s="2"/>
      <c r="LZP69" s="2"/>
      <c r="LZQ69" s="2"/>
      <c r="LZR69" s="2"/>
      <c r="LZS69" s="2"/>
      <c r="LZT69" s="2"/>
      <c r="LZU69" s="2"/>
      <c r="LZV69" s="2"/>
      <c r="LZW69" s="2"/>
      <c r="LZX69" s="2"/>
      <c r="LZY69" s="2"/>
      <c r="LZZ69" s="2"/>
      <c r="MAA69" s="2"/>
      <c r="MAB69" s="2"/>
      <c r="MAC69" s="2"/>
      <c r="MAD69" s="2"/>
      <c r="MAE69" s="2"/>
      <c r="MAF69" s="2"/>
      <c r="MAG69" s="2"/>
      <c r="MAH69" s="2"/>
      <c r="MAI69" s="2"/>
      <c r="MAJ69" s="2"/>
      <c r="MAK69" s="2"/>
      <c r="MAL69" s="2"/>
      <c r="MAM69" s="2"/>
      <c r="MAN69" s="2"/>
      <c r="MAO69" s="2"/>
      <c r="MAP69" s="2"/>
      <c r="MAQ69" s="2"/>
      <c r="MAR69" s="2"/>
      <c r="MAS69" s="2"/>
      <c r="MAT69" s="2"/>
      <c r="MAU69" s="2"/>
      <c r="MAV69" s="2"/>
      <c r="MAW69" s="2"/>
      <c r="MAX69" s="2"/>
      <c r="MAY69" s="2"/>
      <c r="MAZ69" s="2"/>
      <c r="MBA69" s="2"/>
      <c r="MBB69" s="2"/>
      <c r="MBC69" s="2"/>
      <c r="MBD69" s="2"/>
      <c r="MBE69" s="2"/>
      <c r="MBF69" s="2"/>
      <c r="MBG69" s="2"/>
      <c r="MBH69" s="2"/>
      <c r="MBI69" s="2"/>
      <c r="MBJ69" s="2"/>
      <c r="MBK69" s="2"/>
      <c r="MBL69" s="2"/>
      <c r="MBM69" s="2"/>
      <c r="MBN69" s="2"/>
      <c r="MBO69" s="2"/>
      <c r="MBP69" s="2"/>
      <c r="MBQ69" s="2"/>
      <c r="MBR69" s="2"/>
      <c r="MBS69" s="2"/>
      <c r="MBT69" s="2"/>
      <c r="MBU69" s="2"/>
      <c r="MBV69" s="2"/>
      <c r="MBW69" s="2"/>
      <c r="MBX69" s="2"/>
      <c r="MBY69" s="2"/>
      <c r="MBZ69" s="2"/>
      <c r="MCA69" s="2"/>
      <c r="MCB69" s="2"/>
      <c r="MCC69" s="2"/>
      <c r="MCD69" s="2"/>
      <c r="MCE69" s="2"/>
      <c r="MCF69" s="2"/>
      <c r="MCG69" s="2"/>
      <c r="MCH69" s="2"/>
      <c r="MCI69" s="2"/>
      <c r="MCJ69" s="2"/>
      <c r="MCK69" s="2"/>
      <c r="MCL69" s="2"/>
      <c r="MCM69" s="2"/>
      <c r="MCN69" s="2"/>
      <c r="MCO69" s="2"/>
      <c r="MCP69" s="2"/>
      <c r="MCQ69" s="2"/>
      <c r="MCR69" s="2"/>
      <c r="MCS69" s="2"/>
      <c r="MCT69" s="2"/>
      <c r="MCU69" s="2"/>
      <c r="MCV69" s="2"/>
      <c r="MCW69" s="2"/>
      <c r="MCX69" s="2"/>
      <c r="MCY69" s="2"/>
      <c r="MCZ69" s="2"/>
      <c r="MDA69" s="2"/>
      <c r="MDB69" s="2"/>
      <c r="MDC69" s="2"/>
      <c r="MDD69" s="2"/>
      <c r="MDE69" s="2"/>
      <c r="MDF69" s="2"/>
      <c r="MDG69" s="2"/>
      <c r="MDH69" s="2"/>
      <c r="MDI69" s="2"/>
      <c r="MDJ69" s="2"/>
      <c r="MDK69" s="2"/>
      <c r="MDL69" s="2"/>
      <c r="MDM69" s="2"/>
      <c r="MDN69" s="2"/>
      <c r="MDO69" s="2"/>
      <c r="MDP69" s="2"/>
      <c r="MDQ69" s="2"/>
      <c r="MDR69" s="2"/>
      <c r="MDS69" s="2"/>
      <c r="MDT69" s="2"/>
      <c r="MDU69" s="2"/>
      <c r="MDV69" s="2"/>
      <c r="MDW69" s="2"/>
      <c r="MDX69" s="2"/>
      <c r="MDY69" s="2"/>
      <c r="MDZ69" s="2"/>
      <c r="MEA69" s="2"/>
      <c r="MEB69" s="2"/>
      <c r="MEC69" s="2"/>
      <c r="MED69" s="2"/>
      <c r="MEE69" s="2"/>
      <c r="MEF69" s="2"/>
      <c r="MEG69" s="2"/>
      <c r="MEH69" s="2"/>
      <c r="MEI69" s="2"/>
      <c r="MEJ69" s="2"/>
      <c r="MEK69" s="2"/>
      <c r="MEL69" s="2"/>
      <c r="MEM69" s="2"/>
      <c r="MEN69" s="2"/>
      <c r="MEO69" s="2"/>
      <c r="MEP69" s="2"/>
      <c r="MEQ69" s="2"/>
      <c r="MER69" s="2"/>
      <c r="MES69" s="2"/>
      <c r="MET69" s="2"/>
      <c r="MEU69" s="2"/>
      <c r="MEV69" s="2"/>
      <c r="MEW69" s="2"/>
      <c r="MEX69" s="2"/>
      <c r="MEY69" s="2"/>
      <c r="MEZ69" s="2"/>
      <c r="MFA69" s="2"/>
      <c r="MFB69" s="2"/>
      <c r="MFC69" s="2"/>
      <c r="MFD69" s="2"/>
      <c r="MFE69" s="2"/>
      <c r="MFF69" s="2"/>
      <c r="MFG69" s="2"/>
      <c r="MFH69" s="2"/>
      <c r="MFI69" s="2"/>
      <c r="MFJ69" s="2"/>
      <c r="MFK69" s="2"/>
      <c r="MFL69" s="2"/>
      <c r="MFM69" s="2"/>
      <c r="MFN69" s="2"/>
      <c r="MFO69" s="2"/>
      <c r="MFP69" s="2"/>
      <c r="MFQ69" s="2"/>
      <c r="MFR69" s="2"/>
      <c r="MFS69" s="2"/>
      <c r="MFT69" s="2"/>
      <c r="MFU69" s="2"/>
      <c r="MFV69" s="2"/>
      <c r="MFW69" s="2"/>
      <c r="MFX69" s="2"/>
      <c r="MFY69" s="2"/>
      <c r="MFZ69" s="2"/>
      <c r="MGA69" s="2"/>
      <c r="MGB69" s="2"/>
      <c r="MGC69" s="2"/>
      <c r="MGD69" s="2"/>
      <c r="MGE69" s="2"/>
      <c r="MGF69" s="2"/>
      <c r="MGG69" s="2"/>
      <c r="MGH69" s="2"/>
      <c r="MGI69" s="2"/>
      <c r="MGJ69" s="2"/>
      <c r="MGK69" s="2"/>
      <c r="MGL69" s="2"/>
      <c r="MGM69" s="2"/>
      <c r="MGN69" s="2"/>
      <c r="MGO69" s="2"/>
      <c r="MGP69" s="2"/>
      <c r="MGQ69" s="2"/>
      <c r="MGR69" s="2"/>
      <c r="MGS69" s="2"/>
      <c r="MGT69" s="2"/>
      <c r="MGU69" s="2"/>
      <c r="MGV69" s="2"/>
      <c r="MGW69" s="2"/>
      <c r="MGX69" s="2"/>
      <c r="MGY69" s="2"/>
      <c r="MGZ69" s="2"/>
      <c r="MHA69" s="2"/>
      <c r="MHB69" s="2"/>
      <c r="MHC69" s="2"/>
      <c r="MHD69" s="2"/>
      <c r="MHE69" s="2"/>
      <c r="MHF69" s="2"/>
      <c r="MHG69" s="2"/>
      <c r="MHH69" s="2"/>
      <c r="MHI69" s="2"/>
      <c r="MHJ69" s="2"/>
      <c r="MHK69" s="2"/>
      <c r="MHL69" s="2"/>
      <c r="MHM69" s="2"/>
      <c r="MHN69" s="2"/>
      <c r="MHO69" s="2"/>
      <c r="MHP69" s="2"/>
      <c r="MHQ69" s="2"/>
      <c r="MHR69" s="2"/>
      <c r="MHS69" s="2"/>
      <c r="MHT69" s="2"/>
      <c r="MHU69" s="2"/>
      <c r="MHV69" s="2"/>
      <c r="MHW69" s="2"/>
      <c r="MHX69" s="2"/>
      <c r="MHY69" s="2"/>
      <c r="MHZ69" s="2"/>
      <c r="MIA69" s="2"/>
      <c r="MIB69" s="2"/>
      <c r="MIC69" s="2"/>
      <c r="MID69" s="2"/>
      <c r="MIE69" s="2"/>
      <c r="MIF69" s="2"/>
      <c r="MIG69" s="2"/>
      <c r="MIH69" s="2"/>
      <c r="MII69" s="2"/>
      <c r="MIJ69" s="2"/>
      <c r="MIK69" s="2"/>
      <c r="MIL69" s="2"/>
      <c r="MIM69" s="2"/>
      <c r="MIN69" s="2"/>
      <c r="MIO69" s="2"/>
      <c r="MIP69" s="2"/>
      <c r="MIQ69" s="2"/>
      <c r="MIR69" s="2"/>
      <c r="MIS69" s="2"/>
      <c r="MIT69" s="2"/>
      <c r="MIU69" s="2"/>
      <c r="MIV69" s="2"/>
      <c r="MIW69" s="2"/>
      <c r="MIX69" s="2"/>
      <c r="MIY69" s="2"/>
      <c r="MIZ69" s="2"/>
      <c r="MJA69" s="2"/>
      <c r="MJB69" s="2"/>
      <c r="MJC69" s="2"/>
      <c r="MJD69" s="2"/>
      <c r="MJE69" s="2"/>
      <c r="MJF69" s="2"/>
      <c r="MJG69" s="2"/>
      <c r="MJH69" s="2"/>
      <c r="MJI69" s="2"/>
      <c r="MJJ69" s="2"/>
      <c r="MJK69" s="2"/>
      <c r="MJL69" s="2"/>
      <c r="MJM69" s="2"/>
      <c r="MJN69" s="2"/>
      <c r="MJO69" s="2"/>
      <c r="MJP69" s="2"/>
      <c r="MJQ69" s="2"/>
      <c r="MJR69" s="2"/>
      <c r="MJS69" s="2"/>
      <c r="MJT69" s="2"/>
      <c r="MJU69" s="2"/>
      <c r="MJV69" s="2"/>
      <c r="MJW69" s="2"/>
      <c r="MJX69" s="2"/>
      <c r="MJY69" s="2"/>
      <c r="MJZ69" s="2"/>
      <c r="MKA69" s="2"/>
      <c r="MKB69" s="2"/>
      <c r="MKC69" s="2"/>
      <c r="MKD69" s="2"/>
      <c r="MKE69" s="2"/>
      <c r="MKF69" s="2"/>
      <c r="MKG69" s="2"/>
      <c r="MKH69" s="2"/>
      <c r="MKI69" s="2"/>
      <c r="MKJ69" s="2"/>
      <c r="MKK69" s="2"/>
      <c r="MKL69" s="2"/>
      <c r="MKM69" s="2"/>
      <c r="MKN69" s="2"/>
      <c r="MKO69" s="2"/>
      <c r="MKP69" s="2"/>
      <c r="MKQ69" s="2"/>
      <c r="MKR69" s="2"/>
      <c r="MKS69" s="2"/>
      <c r="MKT69" s="2"/>
      <c r="MKU69" s="2"/>
      <c r="MKV69" s="2"/>
      <c r="MKW69" s="2"/>
      <c r="MKX69" s="2"/>
      <c r="MKY69" s="2"/>
      <c r="MKZ69" s="2"/>
      <c r="MLA69" s="2"/>
      <c r="MLB69" s="2"/>
      <c r="MLC69" s="2"/>
      <c r="MLD69" s="2"/>
      <c r="MLE69" s="2"/>
      <c r="MLF69" s="2"/>
      <c r="MLG69" s="2"/>
      <c r="MLH69" s="2"/>
      <c r="MLI69" s="2"/>
      <c r="MLJ69" s="2"/>
      <c r="MLK69" s="2"/>
      <c r="MLL69" s="2"/>
      <c r="MLM69" s="2"/>
      <c r="MLN69" s="2"/>
      <c r="MLO69" s="2"/>
      <c r="MLP69" s="2"/>
      <c r="MLQ69" s="2"/>
      <c r="MLR69" s="2"/>
      <c r="MLS69" s="2"/>
      <c r="MLT69" s="2"/>
      <c r="MLU69" s="2"/>
      <c r="MLV69" s="2"/>
      <c r="MLW69" s="2"/>
      <c r="MLX69" s="2"/>
      <c r="MLY69" s="2"/>
      <c r="MLZ69" s="2"/>
      <c r="MMA69" s="2"/>
      <c r="MMB69" s="2"/>
      <c r="MMC69" s="2"/>
      <c r="MMD69" s="2"/>
      <c r="MME69" s="2"/>
      <c r="MMF69" s="2"/>
      <c r="MMG69" s="2"/>
      <c r="MMH69" s="2"/>
      <c r="MMI69" s="2"/>
      <c r="MMJ69" s="2"/>
      <c r="MMK69" s="2"/>
      <c r="MML69" s="2"/>
      <c r="MMM69" s="2"/>
      <c r="MMN69" s="2"/>
      <c r="MMO69" s="2"/>
      <c r="MMP69" s="2"/>
      <c r="MMQ69" s="2"/>
      <c r="MMR69" s="2"/>
      <c r="MMS69" s="2"/>
      <c r="MMT69" s="2"/>
      <c r="MMU69" s="2"/>
      <c r="MMV69" s="2"/>
      <c r="MMW69" s="2"/>
      <c r="MMX69" s="2"/>
      <c r="MMY69" s="2"/>
      <c r="MMZ69" s="2"/>
      <c r="MNA69" s="2"/>
      <c r="MNB69" s="2"/>
      <c r="MNC69" s="2"/>
      <c r="MND69" s="2"/>
      <c r="MNE69" s="2"/>
      <c r="MNF69" s="2"/>
      <c r="MNG69" s="2"/>
      <c r="MNH69" s="2"/>
      <c r="MNI69" s="2"/>
      <c r="MNJ69" s="2"/>
      <c r="MNK69" s="2"/>
      <c r="MNL69" s="2"/>
      <c r="MNM69" s="2"/>
      <c r="MNN69" s="2"/>
      <c r="MNO69" s="2"/>
      <c r="MNP69" s="2"/>
      <c r="MNQ69" s="2"/>
      <c r="MNR69" s="2"/>
      <c r="MNS69" s="2"/>
      <c r="MNT69" s="2"/>
      <c r="MNU69" s="2"/>
      <c r="MNV69" s="2"/>
      <c r="MNW69" s="2"/>
      <c r="MNX69" s="2"/>
      <c r="MNY69" s="2"/>
      <c r="MNZ69" s="2"/>
      <c r="MOA69" s="2"/>
      <c r="MOB69" s="2"/>
      <c r="MOC69" s="2"/>
      <c r="MOD69" s="2"/>
      <c r="MOE69" s="2"/>
      <c r="MOF69" s="2"/>
      <c r="MOG69" s="2"/>
      <c r="MOH69" s="2"/>
      <c r="MOI69" s="2"/>
      <c r="MOJ69" s="2"/>
      <c r="MOK69" s="2"/>
      <c r="MOL69" s="2"/>
      <c r="MOM69" s="2"/>
      <c r="MON69" s="2"/>
      <c r="MOO69" s="2"/>
      <c r="MOP69" s="2"/>
      <c r="MOQ69" s="2"/>
      <c r="MOR69" s="2"/>
      <c r="MOS69" s="2"/>
      <c r="MOT69" s="2"/>
      <c r="MOU69" s="2"/>
      <c r="MOV69" s="2"/>
      <c r="MOW69" s="2"/>
      <c r="MOX69" s="2"/>
      <c r="MOY69" s="2"/>
      <c r="MOZ69" s="2"/>
      <c r="MPA69" s="2"/>
      <c r="MPB69" s="2"/>
      <c r="MPC69" s="2"/>
      <c r="MPD69" s="2"/>
      <c r="MPE69" s="2"/>
      <c r="MPF69" s="2"/>
      <c r="MPG69" s="2"/>
      <c r="MPH69" s="2"/>
      <c r="MPI69" s="2"/>
      <c r="MPJ69" s="2"/>
      <c r="MPK69" s="2"/>
      <c r="MPL69" s="2"/>
      <c r="MPM69" s="2"/>
      <c r="MPN69" s="2"/>
      <c r="MPO69" s="2"/>
      <c r="MPP69" s="2"/>
      <c r="MPQ69" s="2"/>
      <c r="MPR69" s="2"/>
      <c r="MPS69" s="2"/>
      <c r="MPT69" s="2"/>
      <c r="MPU69" s="2"/>
      <c r="MPV69" s="2"/>
      <c r="MPW69" s="2"/>
      <c r="MPX69" s="2"/>
      <c r="MPY69" s="2"/>
      <c r="MPZ69" s="2"/>
      <c r="MQA69" s="2"/>
      <c r="MQB69" s="2"/>
      <c r="MQC69" s="2"/>
      <c r="MQD69" s="2"/>
      <c r="MQE69" s="2"/>
      <c r="MQF69" s="2"/>
      <c r="MQG69" s="2"/>
      <c r="MQH69" s="2"/>
      <c r="MQI69" s="2"/>
      <c r="MQJ69" s="2"/>
      <c r="MQK69" s="2"/>
      <c r="MQL69" s="2"/>
      <c r="MQM69" s="2"/>
      <c r="MQN69" s="2"/>
      <c r="MQO69" s="2"/>
      <c r="MQP69" s="2"/>
      <c r="MQQ69" s="2"/>
      <c r="MQR69" s="2"/>
      <c r="MQS69" s="2"/>
      <c r="MQT69" s="2"/>
      <c r="MQU69" s="2"/>
      <c r="MQV69" s="2"/>
      <c r="MQW69" s="2"/>
      <c r="MQX69" s="2"/>
      <c r="MQY69" s="2"/>
      <c r="MQZ69" s="2"/>
      <c r="MRA69" s="2"/>
      <c r="MRB69" s="2"/>
      <c r="MRC69" s="2"/>
      <c r="MRD69" s="2"/>
      <c r="MRE69" s="2"/>
      <c r="MRF69" s="2"/>
      <c r="MRG69" s="2"/>
      <c r="MRH69" s="2"/>
      <c r="MRI69" s="2"/>
      <c r="MRJ69" s="2"/>
      <c r="MRK69" s="2"/>
      <c r="MRL69" s="2"/>
      <c r="MRM69" s="2"/>
      <c r="MRN69" s="2"/>
      <c r="MRO69" s="2"/>
      <c r="MRP69" s="2"/>
      <c r="MRQ69" s="2"/>
      <c r="MRR69" s="2"/>
      <c r="MRS69" s="2"/>
      <c r="MRT69" s="2"/>
      <c r="MRU69" s="2"/>
      <c r="MRV69" s="2"/>
      <c r="MRW69" s="2"/>
      <c r="MRX69" s="2"/>
      <c r="MRY69" s="2"/>
      <c r="MRZ69" s="2"/>
      <c r="MSA69" s="2"/>
      <c r="MSB69" s="2"/>
      <c r="MSC69" s="2"/>
      <c r="MSD69" s="2"/>
      <c r="MSE69" s="2"/>
      <c r="MSF69" s="2"/>
      <c r="MSG69" s="2"/>
      <c r="MSH69" s="2"/>
      <c r="MSI69" s="2"/>
      <c r="MSJ69" s="2"/>
      <c r="MSK69" s="2"/>
      <c r="MSL69" s="2"/>
      <c r="MSM69" s="2"/>
      <c r="MSN69" s="2"/>
      <c r="MSO69" s="2"/>
      <c r="MSP69" s="2"/>
      <c r="MSQ69" s="2"/>
      <c r="MSR69" s="2"/>
      <c r="MSS69" s="2"/>
      <c r="MST69" s="2"/>
      <c r="MSU69" s="2"/>
      <c r="MSV69" s="2"/>
      <c r="MSW69" s="2"/>
      <c r="MSX69" s="2"/>
      <c r="MSY69" s="2"/>
      <c r="MSZ69" s="2"/>
      <c r="MTA69" s="2"/>
      <c r="MTB69" s="2"/>
      <c r="MTC69" s="2"/>
      <c r="MTD69" s="2"/>
      <c r="MTE69" s="2"/>
      <c r="MTF69" s="2"/>
      <c r="MTG69" s="2"/>
      <c r="MTH69" s="2"/>
      <c r="MTI69" s="2"/>
      <c r="MTJ69" s="2"/>
      <c r="MTK69" s="2"/>
      <c r="MTL69" s="2"/>
      <c r="MTM69" s="2"/>
      <c r="MTN69" s="2"/>
      <c r="MTO69" s="2"/>
      <c r="MTP69" s="2"/>
      <c r="MTQ69" s="2"/>
      <c r="MTR69" s="2"/>
      <c r="MTS69" s="2"/>
      <c r="MTT69" s="2"/>
      <c r="MTU69" s="2"/>
      <c r="MTV69" s="2"/>
      <c r="MTW69" s="2"/>
      <c r="MTX69" s="2"/>
      <c r="MTY69" s="2"/>
      <c r="MTZ69" s="2"/>
      <c r="MUA69" s="2"/>
      <c r="MUB69" s="2"/>
      <c r="MUC69" s="2"/>
      <c r="MUD69" s="2"/>
      <c r="MUE69" s="2"/>
      <c r="MUF69" s="2"/>
      <c r="MUG69" s="2"/>
      <c r="MUH69" s="2"/>
      <c r="MUI69" s="2"/>
      <c r="MUJ69" s="2"/>
      <c r="MUK69" s="2"/>
      <c r="MUL69" s="2"/>
      <c r="MUM69" s="2"/>
      <c r="MUN69" s="2"/>
      <c r="MUO69" s="2"/>
      <c r="MUP69" s="2"/>
      <c r="MUQ69" s="2"/>
      <c r="MUR69" s="2"/>
      <c r="MUS69" s="2"/>
      <c r="MUT69" s="2"/>
      <c r="MUU69" s="2"/>
      <c r="MUV69" s="2"/>
      <c r="MUW69" s="2"/>
      <c r="MUX69" s="2"/>
      <c r="MUY69" s="2"/>
      <c r="MUZ69" s="2"/>
      <c r="MVA69" s="2"/>
      <c r="MVB69" s="2"/>
      <c r="MVC69" s="2"/>
      <c r="MVD69" s="2"/>
      <c r="MVE69" s="2"/>
      <c r="MVF69" s="2"/>
      <c r="MVG69" s="2"/>
      <c r="MVH69" s="2"/>
      <c r="MVI69" s="2"/>
      <c r="MVJ69" s="2"/>
      <c r="MVK69" s="2"/>
      <c r="MVL69" s="2"/>
      <c r="MVM69" s="2"/>
      <c r="MVN69" s="2"/>
      <c r="MVO69" s="2"/>
      <c r="MVP69" s="2"/>
      <c r="MVQ69" s="2"/>
      <c r="MVR69" s="2"/>
      <c r="MVS69" s="2"/>
      <c r="MVT69" s="2"/>
      <c r="MVU69" s="2"/>
      <c r="MVV69" s="2"/>
      <c r="MVW69" s="2"/>
      <c r="MVX69" s="2"/>
      <c r="MVY69" s="2"/>
      <c r="MVZ69" s="2"/>
      <c r="MWA69" s="2"/>
      <c r="MWB69" s="2"/>
      <c r="MWC69" s="2"/>
      <c r="MWD69" s="2"/>
      <c r="MWE69" s="2"/>
      <c r="MWF69" s="2"/>
      <c r="MWG69" s="2"/>
      <c r="MWH69" s="2"/>
      <c r="MWI69" s="2"/>
      <c r="MWJ69" s="2"/>
      <c r="MWK69" s="2"/>
      <c r="MWL69" s="2"/>
      <c r="MWM69" s="2"/>
      <c r="MWN69" s="2"/>
      <c r="MWO69" s="2"/>
      <c r="MWP69" s="2"/>
      <c r="MWQ69" s="2"/>
      <c r="MWR69" s="2"/>
      <c r="MWS69" s="2"/>
      <c r="MWT69" s="2"/>
      <c r="MWU69" s="2"/>
      <c r="MWV69" s="2"/>
      <c r="MWW69" s="2"/>
      <c r="MWX69" s="2"/>
      <c r="MWY69" s="2"/>
      <c r="MWZ69" s="2"/>
      <c r="MXA69" s="2"/>
      <c r="MXB69" s="2"/>
      <c r="MXC69" s="2"/>
      <c r="MXD69" s="2"/>
      <c r="MXE69" s="2"/>
      <c r="MXF69" s="2"/>
      <c r="MXG69" s="2"/>
      <c r="MXH69" s="2"/>
      <c r="MXI69" s="2"/>
      <c r="MXJ69" s="2"/>
      <c r="MXK69" s="2"/>
      <c r="MXL69" s="2"/>
      <c r="MXM69" s="2"/>
      <c r="MXN69" s="2"/>
      <c r="MXO69" s="2"/>
      <c r="MXP69" s="2"/>
      <c r="MXQ69" s="2"/>
      <c r="MXR69" s="2"/>
      <c r="MXS69" s="2"/>
      <c r="MXT69" s="2"/>
      <c r="MXU69" s="2"/>
      <c r="MXV69" s="2"/>
      <c r="MXW69" s="2"/>
      <c r="MXX69" s="2"/>
      <c r="MXY69" s="2"/>
      <c r="MXZ69" s="2"/>
      <c r="MYA69" s="2"/>
      <c r="MYB69" s="2"/>
      <c r="MYC69" s="2"/>
      <c r="MYD69" s="2"/>
      <c r="MYE69" s="2"/>
      <c r="MYF69" s="2"/>
      <c r="MYG69" s="2"/>
      <c r="MYH69" s="2"/>
      <c r="MYI69" s="2"/>
      <c r="MYJ69" s="2"/>
      <c r="MYK69" s="2"/>
      <c r="MYL69" s="2"/>
      <c r="MYM69" s="2"/>
      <c r="MYN69" s="2"/>
      <c r="MYO69" s="2"/>
      <c r="MYP69" s="2"/>
      <c r="MYQ69" s="2"/>
      <c r="MYR69" s="2"/>
      <c r="MYS69" s="2"/>
      <c r="MYT69" s="2"/>
      <c r="MYU69" s="2"/>
      <c r="MYV69" s="2"/>
      <c r="MYW69" s="2"/>
      <c r="MYX69" s="2"/>
      <c r="MYY69" s="2"/>
      <c r="MYZ69" s="2"/>
      <c r="MZA69" s="2"/>
      <c r="MZB69" s="2"/>
      <c r="MZC69" s="2"/>
      <c r="MZD69" s="2"/>
      <c r="MZE69" s="2"/>
      <c r="MZF69" s="2"/>
      <c r="MZG69" s="2"/>
      <c r="MZH69" s="2"/>
      <c r="MZI69" s="2"/>
      <c r="MZJ69" s="2"/>
      <c r="MZK69" s="2"/>
      <c r="MZL69" s="2"/>
      <c r="MZM69" s="2"/>
      <c r="MZN69" s="2"/>
      <c r="MZO69" s="2"/>
      <c r="MZP69" s="2"/>
      <c r="MZQ69" s="2"/>
      <c r="MZR69" s="2"/>
      <c r="MZS69" s="2"/>
      <c r="MZT69" s="2"/>
      <c r="MZU69" s="2"/>
      <c r="MZV69" s="2"/>
      <c r="MZW69" s="2"/>
      <c r="MZX69" s="2"/>
      <c r="MZY69" s="2"/>
      <c r="MZZ69" s="2"/>
      <c r="NAA69" s="2"/>
      <c r="NAB69" s="2"/>
      <c r="NAC69" s="2"/>
      <c r="NAD69" s="2"/>
      <c r="NAE69" s="2"/>
      <c r="NAF69" s="2"/>
      <c r="NAG69" s="2"/>
      <c r="NAH69" s="2"/>
      <c r="NAI69" s="2"/>
      <c r="NAJ69" s="2"/>
      <c r="NAK69" s="2"/>
      <c r="NAL69" s="2"/>
      <c r="NAM69" s="2"/>
      <c r="NAN69" s="2"/>
      <c r="NAO69" s="2"/>
      <c r="NAP69" s="2"/>
      <c r="NAQ69" s="2"/>
      <c r="NAR69" s="2"/>
      <c r="NAS69" s="2"/>
      <c r="NAT69" s="2"/>
      <c r="NAU69" s="2"/>
      <c r="NAV69" s="2"/>
      <c r="NAW69" s="2"/>
      <c r="NAX69" s="2"/>
      <c r="NAY69" s="2"/>
      <c r="NAZ69" s="2"/>
      <c r="NBA69" s="2"/>
      <c r="NBB69" s="2"/>
      <c r="NBC69" s="2"/>
      <c r="NBD69" s="2"/>
      <c r="NBE69" s="2"/>
      <c r="NBF69" s="2"/>
      <c r="NBG69" s="2"/>
      <c r="NBH69" s="2"/>
      <c r="NBI69" s="2"/>
      <c r="NBJ69" s="2"/>
      <c r="NBK69" s="2"/>
      <c r="NBL69" s="2"/>
      <c r="NBM69" s="2"/>
      <c r="NBN69" s="2"/>
      <c r="NBO69" s="2"/>
      <c r="NBP69" s="2"/>
      <c r="NBQ69" s="2"/>
      <c r="NBR69" s="2"/>
      <c r="NBS69" s="2"/>
      <c r="NBT69" s="2"/>
      <c r="NBU69" s="2"/>
      <c r="NBV69" s="2"/>
      <c r="NBW69" s="2"/>
      <c r="NBX69" s="2"/>
      <c r="NBY69" s="2"/>
      <c r="NBZ69" s="2"/>
      <c r="NCA69" s="2"/>
      <c r="NCB69" s="2"/>
      <c r="NCC69" s="2"/>
      <c r="NCD69" s="2"/>
      <c r="NCE69" s="2"/>
      <c r="NCF69" s="2"/>
      <c r="NCG69" s="2"/>
      <c r="NCH69" s="2"/>
      <c r="NCI69" s="2"/>
      <c r="NCJ69" s="2"/>
      <c r="NCK69" s="2"/>
      <c r="NCL69" s="2"/>
      <c r="NCM69" s="2"/>
      <c r="NCN69" s="2"/>
      <c r="NCO69" s="2"/>
      <c r="NCP69" s="2"/>
      <c r="NCQ69" s="2"/>
      <c r="NCR69" s="2"/>
      <c r="NCS69" s="2"/>
      <c r="NCT69" s="2"/>
      <c r="NCU69" s="2"/>
      <c r="NCV69" s="2"/>
      <c r="NCW69" s="2"/>
      <c r="NCX69" s="2"/>
      <c r="NCY69" s="2"/>
      <c r="NCZ69" s="2"/>
      <c r="NDA69" s="2"/>
      <c r="NDB69" s="2"/>
      <c r="NDC69" s="2"/>
      <c r="NDD69" s="2"/>
      <c r="NDE69" s="2"/>
      <c r="NDF69" s="2"/>
      <c r="NDG69" s="2"/>
      <c r="NDH69" s="2"/>
      <c r="NDI69" s="2"/>
      <c r="NDJ69" s="2"/>
      <c r="NDK69" s="2"/>
      <c r="NDL69" s="2"/>
      <c r="NDM69" s="2"/>
      <c r="NDN69" s="2"/>
      <c r="NDO69" s="2"/>
      <c r="NDP69" s="2"/>
      <c r="NDQ69" s="2"/>
      <c r="NDR69" s="2"/>
      <c r="NDS69" s="2"/>
      <c r="NDT69" s="2"/>
      <c r="NDU69" s="2"/>
      <c r="NDV69" s="2"/>
      <c r="NDW69" s="2"/>
      <c r="NDX69" s="2"/>
      <c r="NDY69" s="2"/>
      <c r="NDZ69" s="2"/>
      <c r="NEA69" s="2"/>
      <c r="NEB69" s="2"/>
      <c r="NEC69" s="2"/>
      <c r="NED69" s="2"/>
      <c r="NEE69" s="2"/>
      <c r="NEF69" s="2"/>
      <c r="NEG69" s="2"/>
      <c r="NEH69" s="2"/>
      <c r="NEI69" s="2"/>
      <c r="NEJ69" s="2"/>
      <c r="NEK69" s="2"/>
      <c r="NEL69" s="2"/>
      <c r="NEM69" s="2"/>
      <c r="NEN69" s="2"/>
      <c r="NEO69" s="2"/>
      <c r="NEP69" s="2"/>
      <c r="NEQ69" s="2"/>
      <c r="NER69" s="2"/>
      <c r="NES69" s="2"/>
      <c r="NET69" s="2"/>
      <c r="NEU69" s="2"/>
      <c r="NEV69" s="2"/>
      <c r="NEW69" s="2"/>
      <c r="NEX69" s="2"/>
      <c r="NEY69" s="2"/>
      <c r="NEZ69" s="2"/>
      <c r="NFA69" s="2"/>
      <c r="NFB69" s="2"/>
      <c r="NFC69" s="2"/>
      <c r="NFD69" s="2"/>
      <c r="NFE69" s="2"/>
      <c r="NFF69" s="2"/>
      <c r="NFG69" s="2"/>
      <c r="NFH69" s="2"/>
      <c r="NFI69" s="2"/>
      <c r="NFJ69" s="2"/>
      <c r="NFK69" s="2"/>
      <c r="NFL69" s="2"/>
      <c r="NFM69" s="2"/>
      <c r="NFN69" s="2"/>
      <c r="NFO69" s="2"/>
      <c r="NFP69" s="2"/>
      <c r="NFQ69" s="2"/>
      <c r="NFR69" s="2"/>
      <c r="NFS69" s="2"/>
      <c r="NFT69" s="2"/>
      <c r="NFU69" s="2"/>
      <c r="NFV69" s="2"/>
      <c r="NFW69" s="2"/>
      <c r="NFX69" s="2"/>
      <c r="NFY69" s="2"/>
      <c r="NFZ69" s="2"/>
      <c r="NGA69" s="2"/>
      <c r="NGB69" s="2"/>
      <c r="NGC69" s="2"/>
      <c r="NGD69" s="2"/>
      <c r="NGE69" s="2"/>
      <c r="NGF69" s="2"/>
      <c r="NGG69" s="2"/>
      <c r="NGH69" s="2"/>
      <c r="NGI69" s="2"/>
      <c r="NGJ69" s="2"/>
      <c r="NGK69" s="2"/>
      <c r="NGL69" s="2"/>
      <c r="NGM69" s="2"/>
      <c r="NGN69" s="2"/>
      <c r="NGO69" s="2"/>
      <c r="NGP69" s="2"/>
      <c r="NGQ69" s="2"/>
      <c r="NGR69" s="2"/>
      <c r="NGS69" s="2"/>
      <c r="NGT69" s="2"/>
      <c r="NGU69" s="2"/>
      <c r="NGV69" s="2"/>
      <c r="NGW69" s="2"/>
      <c r="NGX69" s="2"/>
      <c r="NGY69" s="2"/>
      <c r="NGZ69" s="2"/>
      <c r="NHA69" s="2"/>
      <c r="NHB69" s="2"/>
      <c r="NHC69" s="2"/>
      <c r="NHD69" s="2"/>
      <c r="NHE69" s="2"/>
      <c r="NHF69" s="2"/>
      <c r="NHG69" s="2"/>
      <c r="NHH69" s="2"/>
      <c r="NHI69" s="2"/>
      <c r="NHJ69" s="2"/>
      <c r="NHK69" s="2"/>
      <c r="NHL69" s="2"/>
      <c r="NHM69" s="2"/>
      <c r="NHN69" s="2"/>
      <c r="NHO69" s="2"/>
      <c r="NHP69" s="2"/>
      <c r="NHQ69" s="2"/>
      <c r="NHR69" s="2"/>
      <c r="NHS69" s="2"/>
      <c r="NHT69" s="2"/>
      <c r="NHU69" s="2"/>
      <c r="NHV69" s="2"/>
      <c r="NHW69" s="2"/>
      <c r="NHX69" s="2"/>
      <c r="NHY69" s="2"/>
      <c r="NHZ69" s="2"/>
      <c r="NIA69" s="2"/>
      <c r="NIB69" s="2"/>
      <c r="NIC69" s="2"/>
      <c r="NID69" s="2"/>
      <c r="NIE69" s="2"/>
      <c r="NIF69" s="2"/>
      <c r="NIG69" s="2"/>
      <c r="NIH69" s="2"/>
      <c r="NII69" s="2"/>
      <c r="NIJ69" s="2"/>
      <c r="NIK69" s="2"/>
      <c r="NIL69" s="2"/>
      <c r="NIM69" s="2"/>
      <c r="NIN69" s="2"/>
      <c r="NIO69" s="2"/>
      <c r="NIP69" s="2"/>
      <c r="NIQ69" s="2"/>
      <c r="NIR69" s="2"/>
      <c r="NIS69" s="2"/>
      <c r="NIT69" s="2"/>
      <c r="NIU69" s="2"/>
      <c r="NIV69" s="2"/>
      <c r="NIW69" s="2"/>
      <c r="NIX69" s="2"/>
      <c r="NIY69" s="2"/>
      <c r="NIZ69" s="2"/>
      <c r="NJA69" s="2"/>
      <c r="NJB69" s="2"/>
      <c r="NJC69" s="2"/>
      <c r="NJD69" s="2"/>
      <c r="NJE69" s="2"/>
      <c r="NJF69" s="2"/>
      <c r="NJG69" s="2"/>
      <c r="NJH69" s="2"/>
      <c r="NJI69" s="2"/>
      <c r="NJJ69" s="2"/>
      <c r="NJK69" s="2"/>
      <c r="NJL69" s="2"/>
      <c r="NJM69" s="2"/>
      <c r="NJN69" s="2"/>
      <c r="NJO69" s="2"/>
      <c r="NJP69" s="2"/>
      <c r="NJQ69" s="2"/>
      <c r="NJR69" s="2"/>
      <c r="NJS69" s="2"/>
      <c r="NJT69" s="2"/>
      <c r="NJU69" s="2"/>
      <c r="NJV69" s="2"/>
      <c r="NJW69" s="2"/>
      <c r="NJX69" s="2"/>
      <c r="NJY69" s="2"/>
      <c r="NJZ69" s="2"/>
      <c r="NKA69" s="2"/>
      <c r="NKB69" s="2"/>
      <c r="NKC69" s="2"/>
      <c r="NKD69" s="2"/>
      <c r="NKE69" s="2"/>
      <c r="NKF69" s="2"/>
      <c r="NKG69" s="2"/>
      <c r="NKH69" s="2"/>
      <c r="NKI69" s="2"/>
      <c r="NKJ69" s="2"/>
      <c r="NKK69" s="2"/>
      <c r="NKL69" s="2"/>
      <c r="NKM69" s="2"/>
      <c r="NKN69" s="2"/>
      <c r="NKO69" s="2"/>
      <c r="NKP69" s="2"/>
      <c r="NKQ69" s="2"/>
      <c r="NKR69" s="2"/>
      <c r="NKS69" s="2"/>
      <c r="NKT69" s="2"/>
      <c r="NKU69" s="2"/>
      <c r="NKV69" s="2"/>
      <c r="NKW69" s="2"/>
      <c r="NKX69" s="2"/>
      <c r="NKY69" s="2"/>
      <c r="NKZ69" s="2"/>
      <c r="NLA69" s="2"/>
      <c r="NLB69" s="2"/>
      <c r="NLC69" s="2"/>
      <c r="NLD69" s="2"/>
      <c r="NLE69" s="2"/>
      <c r="NLF69" s="2"/>
      <c r="NLG69" s="2"/>
      <c r="NLH69" s="2"/>
      <c r="NLI69" s="2"/>
      <c r="NLJ69" s="2"/>
      <c r="NLK69" s="2"/>
      <c r="NLL69" s="2"/>
      <c r="NLM69" s="2"/>
      <c r="NLN69" s="2"/>
      <c r="NLO69" s="2"/>
      <c r="NLP69" s="2"/>
      <c r="NLQ69" s="2"/>
      <c r="NLR69" s="2"/>
      <c r="NLS69" s="2"/>
      <c r="NLT69" s="2"/>
      <c r="NLU69" s="2"/>
      <c r="NLV69" s="2"/>
      <c r="NLW69" s="2"/>
      <c r="NLX69" s="2"/>
      <c r="NLY69" s="2"/>
      <c r="NLZ69" s="2"/>
      <c r="NMA69" s="2"/>
      <c r="NMB69" s="2"/>
      <c r="NMC69" s="2"/>
      <c r="NMD69" s="2"/>
      <c r="NME69" s="2"/>
      <c r="NMF69" s="2"/>
      <c r="NMG69" s="2"/>
      <c r="NMH69" s="2"/>
      <c r="NMI69" s="2"/>
      <c r="NMJ69" s="2"/>
      <c r="NMK69" s="2"/>
      <c r="NML69" s="2"/>
      <c r="NMM69" s="2"/>
      <c r="NMN69" s="2"/>
      <c r="NMO69" s="2"/>
      <c r="NMP69" s="2"/>
      <c r="NMQ69" s="2"/>
      <c r="NMR69" s="2"/>
      <c r="NMS69" s="2"/>
      <c r="NMT69" s="2"/>
      <c r="NMU69" s="2"/>
      <c r="NMV69" s="2"/>
      <c r="NMW69" s="2"/>
      <c r="NMX69" s="2"/>
      <c r="NMY69" s="2"/>
      <c r="NMZ69" s="2"/>
      <c r="NNA69" s="2"/>
      <c r="NNB69" s="2"/>
      <c r="NNC69" s="2"/>
      <c r="NND69" s="2"/>
      <c r="NNE69" s="2"/>
      <c r="NNF69" s="2"/>
      <c r="NNG69" s="2"/>
      <c r="NNH69" s="2"/>
      <c r="NNI69" s="2"/>
      <c r="NNJ69" s="2"/>
      <c r="NNK69" s="2"/>
      <c r="NNL69" s="2"/>
      <c r="NNM69" s="2"/>
      <c r="NNN69" s="2"/>
      <c r="NNO69" s="2"/>
      <c r="NNP69" s="2"/>
      <c r="NNQ69" s="2"/>
      <c r="NNR69" s="2"/>
      <c r="NNS69" s="2"/>
      <c r="NNT69" s="2"/>
      <c r="NNU69" s="2"/>
      <c r="NNV69" s="2"/>
      <c r="NNW69" s="2"/>
      <c r="NNX69" s="2"/>
      <c r="NNY69" s="2"/>
      <c r="NNZ69" s="2"/>
      <c r="NOA69" s="2"/>
      <c r="NOB69" s="2"/>
      <c r="NOC69" s="2"/>
      <c r="NOD69" s="2"/>
      <c r="NOE69" s="2"/>
      <c r="NOF69" s="2"/>
      <c r="NOG69" s="2"/>
      <c r="NOH69" s="2"/>
      <c r="NOI69" s="2"/>
      <c r="NOJ69" s="2"/>
      <c r="NOK69" s="2"/>
      <c r="NOL69" s="2"/>
      <c r="NOM69" s="2"/>
      <c r="NON69" s="2"/>
      <c r="NOO69" s="2"/>
      <c r="NOP69" s="2"/>
      <c r="NOQ69" s="2"/>
      <c r="NOR69" s="2"/>
      <c r="NOS69" s="2"/>
      <c r="NOT69" s="2"/>
      <c r="NOU69" s="2"/>
      <c r="NOV69" s="2"/>
      <c r="NOW69" s="2"/>
      <c r="NOX69" s="2"/>
      <c r="NOY69" s="2"/>
      <c r="NOZ69" s="2"/>
      <c r="NPA69" s="2"/>
      <c r="NPB69" s="2"/>
      <c r="NPC69" s="2"/>
      <c r="NPD69" s="2"/>
      <c r="NPE69" s="2"/>
      <c r="NPF69" s="2"/>
      <c r="NPG69" s="2"/>
      <c r="NPH69" s="2"/>
      <c r="NPI69" s="2"/>
      <c r="NPJ69" s="2"/>
      <c r="NPK69" s="2"/>
      <c r="NPL69" s="2"/>
      <c r="NPM69" s="2"/>
      <c r="NPN69" s="2"/>
      <c r="NPO69" s="2"/>
      <c r="NPP69" s="2"/>
      <c r="NPQ69" s="2"/>
      <c r="NPR69" s="2"/>
      <c r="NPS69" s="2"/>
      <c r="NPT69" s="2"/>
      <c r="NPU69" s="2"/>
      <c r="NPV69" s="2"/>
      <c r="NPW69" s="2"/>
      <c r="NPX69" s="2"/>
      <c r="NPY69" s="2"/>
      <c r="NPZ69" s="2"/>
      <c r="NQA69" s="2"/>
      <c r="NQB69" s="2"/>
      <c r="NQC69" s="2"/>
      <c r="NQD69" s="2"/>
      <c r="NQE69" s="2"/>
      <c r="NQF69" s="2"/>
      <c r="NQG69" s="2"/>
      <c r="NQH69" s="2"/>
      <c r="NQI69" s="2"/>
      <c r="NQJ69" s="2"/>
      <c r="NQK69" s="2"/>
      <c r="NQL69" s="2"/>
      <c r="NQM69" s="2"/>
      <c r="NQN69" s="2"/>
      <c r="NQO69" s="2"/>
      <c r="NQP69" s="2"/>
      <c r="NQQ69" s="2"/>
      <c r="NQR69" s="2"/>
      <c r="NQS69" s="2"/>
      <c r="NQT69" s="2"/>
      <c r="NQU69" s="2"/>
      <c r="NQV69" s="2"/>
      <c r="NQW69" s="2"/>
      <c r="NQX69" s="2"/>
      <c r="NQY69" s="2"/>
      <c r="NQZ69" s="2"/>
      <c r="NRA69" s="2"/>
      <c r="NRB69" s="2"/>
      <c r="NRC69" s="2"/>
      <c r="NRD69" s="2"/>
      <c r="NRE69" s="2"/>
      <c r="NRF69" s="2"/>
      <c r="NRG69" s="2"/>
      <c r="NRH69" s="2"/>
      <c r="NRI69" s="2"/>
      <c r="NRJ69" s="2"/>
      <c r="NRK69" s="2"/>
      <c r="NRL69" s="2"/>
      <c r="NRM69" s="2"/>
      <c r="NRN69" s="2"/>
      <c r="NRO69" s="2"/>
      <c r="NRP69" s="2"/>
      <c r="NRQ69" s="2"/>
      <c r="NRR69" s="2"/>
      <c r="NRS69" s="2"/>
      <c r="NRT69" s="2"/>
      <c r="NRU69" s="2"/>
      <c r="NRV69" s="2"/>
      <c r="NRW69" s="2"/>
      <c r="NRX69" s="2"/>
      <c r="NRY69" s="2"/>
      <c r="NRZ69" s="2"/>
      <c r="NSA69" s="2"/>
      <c r="NSB69" s="2"/>
      <c r="NSC69" s="2"/>
      <c r="NSD69" s="2"/>
      <c r="NSE69" s="2"/>
      <c r="NSF69" s="2"/>
      <c r="NSG69" s="2"/>
      <c r="NSH69" s="2"/>
      <c r="NSI69" s="2"/>
      <c r="NSJ69" s="2"/>
      <c r="NSK69" s="2"/>
      <c r="NSL69" s="2"/>
      <c r="NSM69" s="2"/>
      <c r="NSN69" s="2"/>
      <c r="NSO69" s="2"/>
      <c r="NSP69" s="2"/>
      <c r="NSQ69" s="2"/>
      <c r="NSR69" s="2"/>
      <c r="NSS69" s="2"/>
      <c r="NST69" s="2"/>
      <c r="NSU69" s="2"/>
      <c r="NSV69" s="2"/>
      <c r="NSW69" s="2"/>
      <c r="NSX69" s="2"/>
      <c r="NSY69" s="2"/>
      <c r="NSZ69" s="2"/>
      <c r="NTA69" s="2"/>
      <c r="NTB69" s="2"/>
      <c r="NTC69" s="2"/>
      <c r="NTD69" s="2"/>
      <c r="NTE69" s="2"/>
      <c r="NTF69" s="2"/>
      <c r="NTG69" s="2"/>
      <c r="NTH69" s="2"/>
      <c r="NTI69" s="2"/>
      <c r="NTJ69" s="2"/>
      <c r="NTK69" s="2"/>
      <c r="NTL69" s="2"/>
      <c r="NTM69" s="2"/>
      <c r="NTN69" s="2"/>
      <c r="NTO69" s="2"/>
      <c r="NTP69" s="2"/>
      <c r="NTQ69" s="2"/>
      <c r="NTR69" s="2"/>
      <c r="NTS69" s="2"/>
      <c r="NTT69" s="2"/>
      <c r="NTU69" s="2"/>
      <c r="NTV69" s="2"/>
      <c r="NTW69" s="2"/>
      <c r="NTX69" s="2"/>
      <c r="NTY69" s="2"/>
      <c r="NTZ69" s="2"/>
      <c r="NUA69" s="2"/>
      <c r="NUB69" s="2"/>
      <c r="NUC69" s="2"/>
      <c r="NUD69" s="2"/>
      <c r="NUE69" s="2"/>
      <c r="NUF69" s="2"/>
      <c r="NUG69" s="2"/>
      <c r="NUH69" s="2"/>
      <c r="NUI69" s="2"/>
      <c r="NUJ69" s="2"/>
      <c r="NUK69" s="2"/>
      <c r="NUL69" s="2"/>
      <c r="NUM69" s="2"/>
      <c r="NUN69" s="2"/>
      <c r="NUO69" s="2"/>
      <c r="NUP69" s="2"/>
      <c r="NUQ69" s="2"/>
      <c r="NUR69" s="2"/>
      <c r="NUS69" s="2"/>
      <c r="NUT69" s="2"/>
      <c r="NUU69" s="2"/>
      <c r="NUV69" s="2"/>
      <c r="NUW69" s="2"/>
      <c r="NUX69" s="2"/>
      <c r="NUY69" s="2"/>
      <c r="NUZ69" s="2"/>
      <c r="NVA69" s="2"/>
      <c r="NVB69" s="2"/>
      <c r="NVC69" s="2"/>
      <c r="NVD69" s="2"/>
      <c r="NVE69" s="2"/>
      <c r="NVF69" s="2"/>
      <c r="NVG69" s="2"/>
      <c r="NVH69" s="2"/>
      <c r="NVI69" s="2"/>
      <c r="NVJ69" s="2"/>
      <c r="NVK69" s="2"/>
      <c r="NVL69" s="2"/>
      <c r="NVM69" s="2"/>
      <c r="NVN69" s="2"/>
      <c r="NVO69" s="2"/>
      <c r="NVP69" s="2"/>
      <c r="NVQ69" s="2"/>
      <c r="NVR69" s="2"/>
      <c r="NVS69" s="2"/>
      <c r="NVT69" s="2"/>
      <c r="NVU69" s="2"/>
      <c r="NVV69" s="2"/>
      <c r="NVW69" s="2"/>
      <c r="NVX69" s="2"/>
      <c r="NVY69" s="2"/>
      <c r="NVZ69" s="2"/>
      <c r="NWA69" s="2"/>
      <c r="NWB69" s="2"/>
      <c r="NWC69" s="2"/>
      <c r="NWD69" s="2"/>
      <c r="NWE69" s="2"/>
      <c r="NWF69" s="2"/>
      <c r="NWG69" s="2"/>
      <c r="NWH69" s="2"/>
      <c r="NWI69" s="2"/>
      <c r="NWJ69" s="2"/>
      <c r="NWK69" s="2"/>
      <c r="NWL69" s="2"/>
      <c r="NWM69" s="2"/>
      <c r="NWN69" s="2"/>
      <c r="NWO69" s="2"/>
      <c r="NWP69" s="2"/>
      <c r="NWQ69" s="2"/>
      <c r="NWR69" s="2"/>
      <c r="NWS69" s="2"/>
      <c r="NWT69" s="2"/>
      <c r="NWU69" s="2"/>
      <c r="NWV69" s="2"/>
      <c r="NWW69" s="2"/>
      <c r="NWX69" s="2"/>
      <c r="NWY69" s="2"/>
      <c r="NWZ69" s="2"/>
      <c r="NXA69" s="2"/>
      <c r="NXB69" s="2"/>
      <c r="NXC69" s="2"/>
      <c r="NXD69" s="2"/>
      <c r="NXE69" s="2"/>
      <c r="NXF69" s="2"/>
      <c r="NXG69" s="2"/>
      <c r="NXH69" s="2"/>
      <c r="NXI69" s="2"/>
      <c r="NXJ69" s="2"/>
      <c r="NXK69" s="2"/>
      <c r="NXL69" s="2"/>
      <c r="NXM69" s="2"/>
      <c r="NXN69" s="2"/>
      <c r="NXO69" s="2"/>
      <c r="NXP69" s="2"/>
      <c r="NXQ69" s="2"/>
      <c r="NXR69" s="2"/>
      <c r="NXS69" s="2"/>
      <c r="NXT69" s="2"/>
      <c r="NXU69" s="2"/>
      <c r="NXV69" s="2"/>
      <c r="NXW69" s="2"/>
      <c r="NXX69" s="2"/>
      <c r="NXY69" s="2"/>
      <c r="NXZ69" s="2"/>
      <c r="NYA69" s="2"/>
      <c r="NYB69" s="2"/>
      <c r="NYC69" s="2"/>
      <c r="NYD69" s="2"/>
      <c r="NYE69" s="2"/>
      <c r="NYF69" s="2"/>
      <c r="NYG69" s="2"/>
      <c r="NYH69" s="2"/>
      <c r="NYI69" s="2"/>
      <c r="NYJ69" s="2"/>
      <c r="NYK69" s="2"/>
      <c r="NYL69" s="2"/>
      <c r="NYM69" s="2"/>
      <c r="NYN69" s="2"/>
      <c r="NYO69" s="2"/>
      <c r="NYP69" s="2"/>
      <c r="NYQ69" s="2"/>
      <c r="NYR69" s="2"/>
      <c r="NYS69" s="2"/>
      <c r="NYT69" s="2"/>
      <c r="NYU69" s="2"/>
      <c r="NYV69" s="2"/>
      <c r="NYW69" s="2"/>
      <c r="NYX69" s="2"/>
      <c r="NYY69" s="2"/>
      <c r="NYZ69" s="2"/>
      <c r="NZA69" s="2"/>
      <c r="NZB69" s="2"/>
      <c r="NZC69" s="2"/>
      <c r="NZD69" s="2"/>
      <c r="NZE69" s="2"/>
      <c r="NZF69" s="2"/>
      <c r="NZG69" s="2"/>
      <c r="NZH69" s="2"/>
      <c r="NZI69" s="2"/>
      <c r="NZJ69" s="2"/>
      <c r="NZK69" s="2"/>
      <c r="NZL69" s="2"/>
      <c r="NZM69" s="2"/>
      <c r="NZN69" s="2"/>
      <c r="NZO69" s="2"/>
      <c r="NZP69" s="2"/>
      <c r="NZQ69" s="2"/>
      <c r="NZR69" s="2"/>
      <c r="NZS69" s="2"/>
      <c r="NZT69" s="2"/>
      <c r="NZU69" s="2"/>
      <c r="NZV69" s="2"/>
      <c r="NZW69" s="2"/>
      <c r="NZX69" s="2"/>
      <c r="NZY69" s="2"/>
      <c r="NZZ69" s="2"/>
      <c r="OAA69" s="2"/>
      <c r="OAB69" s="2"/>
      <c r="OAC69" s="2"/>
      <c r="OAD69" s="2"/>
      <c r="OAE69" s="2"/>
      <c r="OAF69" s="2"/>
      <c r="OAG69" s="2"/>
      <c r="OAH69" s="2"/>
      <c r="OAI69" s="2"/>
      <c r="OAJ69" s="2"/>
      <c r="OAK69" s="2"/>
      <c r="OAL69" s="2"/>
      <c r="OAM69" s="2"/>
      <c r="OAN69" s="2"/>
      <c r="OAO69" s="2"/>
      <c r="OAP69" s="2"/>
      <c r="OAQ69" s="2"/>
      <c r="OAR69" s="2"/>
      <c r="OAS69" s="2"/>
      <c r="OAT69" s="2"/>
      <c r="OAU69" s="2"/>
      <c r="OAV69" s="2"/>
      <c r="OAW69" s="2"/>
      <c r="OAX69" s="2"/>
      <c r="OAY69" s="2"/>
      <c r="OAZ69" s="2"/>
      <c r="OBA69" s="2"/>
      <c r="OBB69" s="2"/>
      <c r="OBC69" s="2"/>
      <c r="OBD69" s="2"/>
      <c r="OBE69" s="2"/>
      <c r="OBF69" s="2"/>
      <c r="OBG69" s="2"/>
      <c r="OBH69" s="2"/>
      <c r="OBI69" s="2"/>
      <c r="OBJ69" s="2"/>
      <c r="OBK69" s="2"/>
      <c r="OBL69" s="2"/>
      <c r="OBM69" s="2"/>
      <c r="OBN69" s="2"/>
      <c r="OBO69" s="2"/>
      <c r="OBP69" s="2"/>
      <c r="OBQ69" s="2"/>
      <c r="OBR69" s="2"/>
      <c r="OBS69" s="2"/>
      <c r="OBT69" s="2"/>
      <c r="OBU69" s="2"/>
      <c r="OBV69" s="2"/>
      <c r="OBW69" s="2"/>
      <c r="OBX69" s="2"/>
      <c r="OBY69" s="2"/>
      <c r="OBZ69" s="2"/>
      <c r="OCA69" s="2"/>
      <c r="OCB69" s="2"/>
      <c r="OCC69" s="2"/>
      <c r="OCD69" s="2"/>
      <c r="OCE69" s="2"/>
      <c r="OCF69" s="2"/>
      <c r="OCG69" s="2"/>
      <c r="OCH69" s="2"/>
      <c r="OCI69" s="2"/>
      <c r="OCJ69" s="2"/>
      <c r="OCK69" s="2"/>
      <c r="OCL69" s="2"/>
      <c r="OCM69" s="2"/>
      <c r="OCN69" s="2"/>
      <c r="OCO69" s="2"/>
      <c r="OCP69" s="2"/>
      <c r="OCQ69" s="2"/>
      <c r="OCR69" s="2"/>
      <c r="OCS69" s="2"/>
      <c r="OCT69" s="2"/>
      <c r="OCU69" s="2"/>
      <c r="OCV69" s="2"/>
      <c r="OCW69" s="2"/>
      <c r="OCX69" s="2"/>
      <c r="OCY69" s="2"/>
      <c r="OCZ69" s="2"/>
      <c r="ODA69" s="2"/>
      <c r="ODB69" s="2"/>
      <c r="ODC69" s="2"/>
      <c r="ODD69" s="2"/>
      <c r="ODE69" s="2"/>
      <c r="ODF69" s="2"/>
      <c r="ODG69" s="2"/>
      <c r="ODH69" s="2"/>
      <c r="ODI69" s="2"/>
      <c r="ODJ69" s="2"/>
      <c r="ODK69" s="2"/>
      <c r="ODL69" s="2"/>
      <c r="ODM69" s="2"/>
      <c r="ODN69" s="2"/>
      <c r="ODO69" s="2"/>
      <c r="ODP69" s="2"/>
      <c r="ODQ69" s="2"/>
      <c r="ODR69" s="2"/>
      <c r="ODS69" s="2"/>
      <c r="ODT69" s="2"/>
      <c r="ODU69" s="2"/>
      <c r="ODV69" s="2"/>
      <c r="ODW69" s="2"/>
      <c r="ODX69" s="2"/>
      <c r="ODY69" s="2"/>
      <c r="ODZ69" s="2"/>
      <c r="OEA69" s="2"/>
      <c r="OEB69" s="2"/>
      <c r="OEC69" s="2"/>
      <c r="OED69" s="2"/>
      <c r="OEE69" s="2"/>
      <c r="OEF69" s="2"/>
      <c r="OEG69" s="2"/>
      <c r="OEH69" s="2"/>
      <c r="OEI69" s="2"/>
      <c r="OEJ69" s="2"/>
      <c r="OEK69" s="2"/>
      <c r="OEL69" s="2"/>
      <c r="OEM69" s="2"/>
      <c r="OEN69" s="2"/>
      <c r="OEO69" s="2"/>
      <c r="OEP69" s="2"/>
      <c r="OEQ69" s="2"/>
      <c r="OER69" s="2"/>
      <c r="OES69" s="2"/>
      <c r="OET69" s="2"/>
      <c r="OEU69" s="2"/>
      <c r="OEV69" s="2"/>
      <c r="OEW69" s="2"/>
      <c r="OEX69" s="2"/>
      <c r="OEY69" s="2"/>
      <c r="OEZ69" s="2"/>
      <c r="OFA69" s="2"/>
      <c r="OFB69" s="2"/>
      <c r="OFC69" s="2"/>
      <c r="OFD69" s="2"/>
      <c r="OFE69" s="2"/>
      <c r="OFF69" s="2"/>
      <c r="OFG69" s="2"/>
      <c r="OFH69" s="2"/>
      <c r="OFI69" s="2"/>
      <c r="OFJ69" s="2"/>
      <c r="OFK69" s="2"/>
      <c r="OFL69" s="2"/>
      <c r="OFM69" s="2"/>
      <c r="OFN69" s="2"/>
      <c r="OFO69" s="2"/>
      <c r="OFP69" s="2"/>
      <c r="OFQ69" s="2"/>
      <c r="OFR69" s="2"/>
      <c r="OFS69" s="2"/>
      <c r="OFT69" s="2"/>
      <c r="OFU69" s="2"/>
      <c r="OFV69" s="2"/>
      <c r="OFW69" s="2"/>
      <c r="OFX69" s="2"/>
      <c r="OFY69" s="2"/>
      <c r="OFZ69" s="2"/>
      <c r="OGA69" s="2"/>
      <c r="OGB69" s="2"/>
      <c r="OGC69" s="2"/>
      <c r="OGD69" s="2"/>
      <c r="OGE69" s="2"/>
      <c r="OGF69" s="2"/>
      <c r="OGG69" s="2"/>
      <c r="OGH69" s="2"/>
      <c r="OGI69" s="2"/>
      <c r="OGJ69" s="2"/>
      <c r="OGK69" s="2"/>
      <c r="OGL69" s="2"/>
      <c r="OGM69" s="2"/>
      <c r="OGN69" s="2"/>
      <c r="OGO69" s="2"/>
      <c r="OGP69" s="2"/>
      <c r="OGQ69" s="2"/>
      <c r="OGR69" s="2"/>
      <c r="OGS69" s="2"/>
      <c r="OGT69" s="2"/>
      <c r="OGU69" s="2"/>
      <c r="OGV69" s="2"/>
      <c r="OGW69" s="2"/>
      <c r="OGX69" s="2"/>
      <c r="OGY69" s="2"/>
      <c r="OGZ69" s="2"/>
      <c r="OHA69" s="2"/>
      <c r="OHB69" s="2"/>
      <c r="OHC69" s="2"/>
      <c r="OHD69" s="2"/>
      <c r="OHE69" s="2"/>
      <c r="OHF69" s="2"/>
      <c r="OHG69" s="2"/>
      <c r="OHH69" s="2"/>
      <c r="OHI69" s="2"/>
      <c r="OHJ69" s="2"/>
      <c r="OHK69" s="2"/>
      <c r="OHL69" s="2"/>
      <c r="OHM69" s="2"/>
      <c r="OHN69" s="2"/>
      <c r="OHO69" s="2"/>
      <c r="OHP69" s="2"/>
      <c r="OHQ69" s="2"/>
      <c r="OHR69" s="2"/>
      <c r="OHS69" s="2"/>
      <c r="OHT69" s="2"/>
      <c r="OHU69" s="2"/>
      <c r="OHV69" s="2"/>
      <c r="OHW69" s="2"/>
      <c r="OHX69" s="2"/>
      <c r="OHY69" s="2"/>
      <c r="OHZ69" s="2"/>
      <c r="OIA69" s="2"/>
      <c r="OIB69" s="2"/>
      <c r="OIC69" s="2"/>
      <c r="OID69" s="2"/>
      <c r="OIE69" s="2"/>
      <c r="OIF69" s="2"/>
      <c r="OIG69" s="2"/>
      <c r="OIH69" s="2"/>
      <c r="OII69" s="2"/>
      <c r="OIJ69" s="2"/>
      <c r="OIK69" s="2"/>
      <c r="OIL69" s="2"/>
      <c r="OIM69" s="2"/>
      <c r="OIN69" s="2"/>
      <c r="OIO69" s="2"/>
      <c r="OIP69" s="2"/>
      <c r="OIQ69" s="2"/>
      <c r="OIR69" s="2"/>
      <c r="OIS69" s="2"/>
      <c r="OIT69" s="2"/>
      <c r="OIU69" s="2"/>
      <c r="OIV69" s="2"/>
      <c r="OIW69" s="2"/>
      <c r="OIX69" s="2"/>
      <c r="OIY69" s="2"/>
      <c r="OIZ69" s="2"/>
      <c r="OJA69" s="2"/>
      <c r="OJB69" s="2"/>
      <c r="OJC69" s="2"/>
      <c r="OJD69" s="2"/>
      <c r="OJE69" s="2"/>
      <c r="OJF69" s="2"/>
      <c r="OJG69" s="2"/>
      <c r="OJH69" s="2"/>
      <c r="OJI69" s="2"/>
      <c r="OJJ69" s="2"/>
      <c r="OJK69" s="2"/>
      <c r="OJL69" s="2"/>
      <c r="OJM69" s="2"/>
      <c r="OJN69" s="2"/>
      <c r="OJO69" s="2"/>
      <c r="OJP69" s="2"/>
      <c r="OJQ69" s="2"/>
      <c r="OJR69" s="2"/>
      <c r="OJS69" s="2"/>
      <c r="OJT69" s="2"/>
      <c r="OJU69" s="2"/>
      <c r="OJV69" s="2"/>
      <c r="OJW69" s="2"/>
      <c r="OJX69" s="2"/>
      <c r="OJY69" s="2"/>
      <c r="OJZ69" s="2"/>
      <c r="OKA69" s="2"/>
      <c r="OKB69" s="2"/>
      <c r="OKC69" s="2"/>
      <c r="OKD69" s="2"/>
      <c r="OKE69" s="2"/>
      <c r="OKF69" s="2"/>
      <c r="OKG69" s="2"/>
      <c r="OKH69" s="2"/>
      <c r="OKI69" s="2"/>
      <c r="OKJ69" s="2"/>
      <c r="OKK69" s="2"/>
      <c r="OKL69" s="2"/>
      <c r="OKM69" s="2"/>
      <c r="OKN69" s="2"/>
      <c r="OKO69" s="2"/>
      <c r="OKP69" s="2"/>
      <c r="OKQ69" s="2"/>
      <c r="OKR69" s="2"/>
      <c r="OKS69" s="2"/>
      <c r="OKT69" s="2"/>
      <c r="OKU69" s="2"/>
      <c r="OKV69" s="2"/>
      <c r="OKW69" s="2"/>
      <c r="OKX69" s="2"/>
      <c r="OKY69" s="2"/>
      <c r="OKZ69" s="2"/>
      <c r="OLA69" s="2"/>
      <c r="OLB69" s="2"/>
      <c r="OLC69" s="2"/>
      <c r="OLD69" s="2"/>
      <c r="OLE69" s="2"/>
      <c r="OLF69" s="2"/>
      <c r="OLG69" s="2"/>
      <c r="OLH69" s="2"/>
      <c r="OLI69" s="2"/>
      <c r="OLJ69" s="2"/>
      <c r="OLK69" s="2"/>
      <c r="OLL69" s="2"/>
      <c r="OLM69" s="2"/>
      <c r="OLN69" s="2"/>
      <c r="OLO69" s="2"/>
      <c r="OLP69" s="2"/>
      <c r="OLQ69" s="2"/>
      <c r="OLR69" s="2"/>
      <c r="OLS69" s="2"/>
      <c r="OLT69" s="2"/>
      <c r="OLU69" s="2"/>
      <c r="OLV69" s="2"/>
      <c r="OLW69" s="2"/>
      <c r="OLX69" s="2"/>
      <c r="OLY69" s="2"/>
      <c r="OLZ69" s="2"/>
      <c r="OMA69" s="2"/>
      <c r="OMB69" s="2"/>
      <c r="OMC69" s="2"/>
      <c r="OMD69" s="2"/>
      <c r="OME69" s="2"/>
      <c r="OMF69" s="2"/>
      <c r="OMG69" s="2"/>
      <c r="OMH69" s="2"/>
      <c r="OMI69" s="2"/>
      <c r="OMJ69" s="2"/>
      <c r="OMK69" s="2"/>
      <c r="OML69" s="2"/>
      <c r="OMM69" s="2"/>
      <c r="OMN69" s="2"/>
      <c r="OMO69" s="2"/>
      <c r="OMP69" s="2"/>
      <c r="OMQ69" s="2"/>
      <c r="OMR69" s="2"/>
      <c r="OMS69" s="2"/>
      <c r="OMT69" s="2"/>
      <c r="OMU69" s="2"/>
      <c r="OMV69" s="2"/>
      <c r="OMW69" s="2"/>
      <c r="OMX69" s="2"/>
      <c r="OMY69" s="2"/>
      <c r="OMZ69" s="2"/>
      <c r="ONA69" s="2"/>
      <c r="ONB69" s="2"/>
      <c r="ONC69" s="2"/>
      <c r="OND69" s="2"/>
      <c r="ONE69" s="2"/>
      <c r="ONF69" s="2"/>
      <c r="ONG69" s="2"/>
      <c r="ONH69" s="2"/>
      <c r="ONI69" s="2"/>
      <c r="ONJ69" s="2"/>
      <c r="ONK69" s="2"/>
      <c r="ONL69" s="2"/>
      <c r="ONM69" s="2"/>
      <c r="ONN69" s="2"/>
      <c r="ONO69" s="2"/>
      <c r="ONP69" s="2"/>
      <c r="ONQ69" s="2"/>
      <c r="ONR69" s="2"/>
      <c r="ONS69" s="2"/>
      <c r="ONT69" s="2"/>
      <c r="ONU69" s="2"/>
      <c r="ONV69" s="2"/>
      <c r="ONW69" s="2"/>
      <c r="ONX69" s="2"/>
      <c r="ONY69" s="2"/>
      <c r="ONZ69" s="2"/>
      <c r="OOA69" s="2"/>
      <c r="OOB69" s="2"/>
      <c r="OOC69" s="2"/>
      <c r="OOD69" s="2"/>
      <c r="OOE69" s="2"/>
      <c r="OOF69" s="2"/>
      <c r="OOG69" s="2"/>
      <c r="OOH69" s="2"/>
      <c r="OOI69" s="2"/>
      <c r="OOJ69" s="2"/>
      <c r="OOK69" s="2"/>
      <c r="OOL69" s="2"/>
      <c r="OOM69" s="2"/>
      <c r="OON69" s="2"/>
      <c r="OOO69" s="2"/>
      <c r="OOP69" s="2"/>
      <c r="OOQ69" s="2"/>
      <c r="OOR69" s="2"/>
      <c r="OOS69" s="2"/>
      <c r="OOT69" s="2"/>
      <c r="OOU69" s="2"/>
      <c r="OOV69" s="2"/>
      <c r="OOW69" s="2"/>
      <c r="OOX69" s="2"/>
      <c r="OOY69" s="2"/>
      <c r="OOZ69" s="2"/>
      <c r="OPA69" s="2"/>
      <c r="OPB69" s="2"/>
      <c r="OPC69" s="2"/>
      <c r="OPD69" s="2"/>
      <c r="OPE69" s="2"/>
      <c r="OPF69" s="2"/>
      <c r="OPG69" s="2"/>
      <c r="OPH69" s="2"/>
      <c r="OPI69" s="2"/>
      <c r="OPJ69" s="2"/>
      <c r="OPK69" s="2"/>
      <c r="OPL69" s="2"/>
      <c r="OPM69" s="2"/>
      <c r="OPN69" s="2"/>
      <c r="OPO69" s="2"/>
      <c r="OPP69" s="2"/>
      <c r="OPQ69" s="2"/>
      <c r="OPR69" s="2"/>
      <c r="OPS69" s="2"/>
      <c r="OPT69" s="2"/>
      <c r="OPU69" s="2"/>
      <c r="OPV69" s="2"/>
      <c r="OPW69" s="2"/>
      <c r="OPX69" s="2"/>
      <c r="OPY69" s="2"/>
      <c r="OPZ69" s="2"/>
      <c r="OQA69" s="2"/>
      <c r="OQB69" s="2"/>
      <c r="OQC69" s="2"/>
      <c r="OQD69" s="2"/>
      <c r="OQE69" s="2"/>
      <c r="OQF69" s="2"/>
      <c r="OQG69" s="2"/>
      <c r="OQH69" s="2"/>
      <c r="OQI69" s="2"/>
      <c r="OQJ69" s="2"/>
      <c r="OQK69" s="2"/>
      <c r="OQL69" s="2"/>
      <c r="OQM69" s="2"/>
      <c r="OQN69" s="2"/>
      <c r="OQO69" s="2"/>
      <c r="OQP69" s="2"/>
      <c r="OQQ69" s="2"/>
      <c r="OQR69" s="2"/>
      <c r="OQS69" s="2"/>
      <c r="OQT69" s="2"/>
      <c r="OQU69" s="2"/>
      <c r="OQV69" s="2"/>
      <c r="OQW69" s="2"/>
      <c r="OQX69" s="2"/>
      <c r="OQY69" s="2"/>
      <c r="OQZ69" s="2"/>
      <c r="ORA69" s="2"/>
      <c r="ORB69" s="2"/>
      <c r="ORC69" s="2"/>
      <c r="ORD69" s="2"/>
      <c r="ORE69" s="2"/>
      <c r="ORF69" s="2"/>
      <c r="ORG69" s="2"/>
      <c r="ORH69" s="2"/>
      <c r="ORI69" s="2"/>
      <c r="ORJ69" s="2"/>
      <c r="ORK69" s="2"/>
      <c r="ORL69" s="2"/>
      <c r="ORM69" s="2"/>
      <c r="ORN69" s="2"/>
      <c r="ORO69" s="2"/>
      <c r="ORP69" s="2"/>
      <c r="ORQ69" s="2"/>
      <c r="ORR69" s="2"/>
      <c r="ORS69" s="2"/>
      <c r="ORT69" s="2"/>
      <c r="ORU69" s="2"/>
      <c r="ORV69" s="2"/>
      <c r="ORW69" s="2"/>
      <c r="ORX69" s="2"/>
      <c r="ORY69" s="2"/>
      <c r="ORZ69" s="2"/>
      <c r="OSA69" s="2"/>
      <c r="OSB69" s="2"/>
      <c r="OSC69" s="2"/>
      <c r="OSD69" s="2"/>
      <c r="OSE69" s="2"/>
      <c r="OSF69" s="2"/>
      <c r="OSG69" s="2"/>
      <c r="OSH69" s="2"/>
      <c r="OSI69" s="2"/>
      <c r="OSJ69" s="2"/>
      <c r="OSK69" s="2"/>
      <c r="OSL69" s="2"/>
      <c r="OSM69" s="2"/>
      <c r="OSN69" s="2"/>
      <c r="OSO69" s="2"/>
      <c r="OSP69" s="2"/>
      <c r="OSQ69" s="2"/>
      <c r="OSR69" s="2"/>
      <c r="OSS69" s="2"/>
      <c r="OST69" s="2"/>
      <c r="OSU69" s="2"/>
      <c r="OSV69" s="2"/>
      <c r="OSW69" s="2"/>
      <c r="OSX69" s="2"/>
      <c r="OSY69" s="2"/>
      <c r="OSZ69" s="2"/>
      <c r="OTA69" s="2"/>
      <c r="OTB69" s="2"/>
      <c r="OTC69" s="2"/>
      <c r="OTD69" s="2"/>
      <c r="OTE69" s="2"/>
      <c r="OTF69" s="2"/>
      <c r="OTG69" s="2"/>
      <c r="OTH69" s="2"/>
      <c r="OTI69" s="2"/>
      <c r="OTJ69" s="2"/>
      <c r="OTK69" s="2"/>
      <c r="OTL69" s="2"/>
      <c r="OTM69" s="2"/>
      <c r="OTN69" s="2"/>
      <c r="OTO69" s="2"/>
      <c r="OTP69" s="2"/>
      <c r="OTQ69" s="2"/>
      <c r="OTR69" s="2"/>
      <c r="OTS69" s="2"/>
      <c r="OTT69" s="2"/>
      <c r="OTU69" s="2"/>
      <c r="OTV69" s="2"/>
      <c r="OTW69" s="2"/>
      <c r="OTX69" s="2"/>
      <c r="OTY69" s="2"/>
      <c r="OTZ69" s="2"/>
      <c r="OUA69" s="2"/>
      <c r="OUB69" s="2"/>
      <c r="OUC69" s="2"/>
      <c r="OUD69" s="2"/>
      <c r="OUE69" s="2"/>
      <c r="OUF69" s="2"/>
      <c r="OUG69" s="2"/>
      <c r="OUH69" s="2"/>
      <c r="OUI69" s="2"/>
      <c r="OUJ69" s="2"/>
      <c r="OUK69" s="2"/>
      <c r="OUL69" s="2"/>
      <c r="OUM69" s="2"/>
      <c r="OUN69" s="2"/>
      <c r="OUO69" s="2"/>
      <c r="OUP69" s="2"/>
      <c r="OUQ69" s="2"/>
      <c r="OUR69" s="2"/>
      <c r="OUS69" s="2"/>
      <c r="OUT69" s="2"/>
      <c r="OUU69" s="2"/>
      <c r="OUV69" s="2"/>
      <c r="OUW69" s="2"/>
      <c r="OUX69" s="2"/>
      <c r="OUY69" s="2"/>
      <c r="OUZ69" s="2"/>
      <c r="OVA69" s="2"/>
      <c r="OVB69" s="2"/>
      <c r="OVC69" s="2"/>
      <c r="OVD69" s="2"/>
      <c r="OVE69" s="2"/>
      <c r="OVF69" s="2"/>
      <c r="OVG69" s="2"/>
      <c r="OVH69" s="2"/>
      <c r="OVI69" s="2"/>
      <c r="OVJ69" s="2"/>
      <c r="OVK69" s="2"/>
      <c r="OVL69" s="2"/>
      <c r="OVM69" s="2"/>
      <c r="OVN69" s="2"/>
      <c r="OVO69" s="2"/>
      <c r="OVP69" s="2"/>
      <c r="OVQ69" s="2"/>
      <c r="OVR69" s="2"/>
      <c r="OVS69" s="2"/>
      <c r="OVT69" s="2"/>
      <c r="OVU69" s="2"/>
      <c r="OVV69" s="2"/>
      <c r="OVW69" s="2"/>
      <c r="OVX69" s="2"/>
      <c r="OVY69" s="2"/>
      <c r="OVZ69" s="2"/>
      <c r="OWA69" s="2"/>
      <c r="OWB69" s="2"/>
      <c r="OWC69" s="2"/>
      <c r="OWD69" s="2"/>
      <c r="OWE69" s="2"/>
      <c r="OWF69" s="2"/>
      <c r="OWG69" s="2"/>
      <c r="OWH69" s="2"/>
      <c r="OWI69" s="2"/>
      <c r="OWJ69" s="2"/>
      <c r="OWK69" s="2"/>
      <c r="OWL69" s="2"/>
      <c r="OWM69" s="2"/>
      <c r="OWN69" s="2"/>
      <c r="OWO69" s="2"/>
      <c r="OWP69" s="2"/>
      <c r="OWQ69" s="2"/>
      <c r="OWR69" s="2"/>
      <c r="OWS69" s="2"/>
      <c r="OWT69" s="2"/>
      <c r="OWU69" s="2"/>
      <c r="OWV69" s="2"/>
      <c r="OWW69" s="2"/>
      <c r="OWX69" s="2"/>
      <c r="OWY69" s="2"/>
      <c r="OWZ69" s="2"/>
      <c r="OXA69" s="2"/>
      <c r="OXB69" s="2"/>
      <c r="OXC69" s="2"/>
      <c r="OXD69" s="2"/>
      <c r="OXE69" s="2"/>
      <c r="OXF69" s="2"/>
      <c r="OXG69" s="2"/>
      <c r="OXH69" s="2"/>
      <c r="OXI69" s="2"/>
      <c r="OXJ69" s="2"/>
      <c r="OXK69" s="2"/>
      <c r="OXL69" s="2"/>
      <c r="OXM69" s="2"/>
      <c r="OXN69" s="2"/>
      <c r="OXO69" s="2"/>
      <c r="OXP69" s="2"/>
      <c r="OXQ69" s="2"/>
      <c r="OXR69" s="2"/>
      <c r="OXS69" s="2"/>
      <c r="OXT69" s="2"/>
      <c r="OXU69" s="2"/>
      <c r="OXV69" s="2"/>
      <c r="OXW69" s="2"/>
      <c r="OXX69" s="2"/>
      <c r="OXY69" s="2"/>
      <c r="OXZ69" s="2"/>
      <c r="OYA69" s="2"/>
      <c r="OYB69" s="2"/>
      <c r="OYC69" s="2"/>
      <c r="OYD69" s="2"/>
      <c r="OYE69" s="2"/>
      <c r="OYF69" s="2"/>
      <c r="OYG69" s="2"/>
      <c r="OYH69" s="2"/>
      <c r="OYI69" s="2"/>
      <c r="OYJ69" s="2"/>
      <c r="OYK69" s="2"/>
      <c r="OYL69" s="2"/>
      <c r="OYM69" s="2"/>
      <c r="OYN69" s="2"/>
      <c r="OYO69" s="2"/>
      <c r="OYP69" s="2"/>
      <c r="OYQ69" s="2"/>
      <c r="OYR69" s="2"/>
      <c r="OYS69" s="2"/>
      <c r="OYT69" s="2"/>
      <c r="OYU69" s="2"/>
      <c r="OYV69" s="2"/>
      <c r="OYW69" s="2"/>
      <c r="OYX69" s="2"/>
      <c r="OYY69" s="2"/>
      <c r="OYZ69" s="2"/>
      <c r="OZA69" s="2"/>
      <c r="OZB69" s="2"/>
      <c r="OZC69" s="2"/>
      <c r="OZD69" s="2"/>
      <c r="OZE69" s="2"/>
      <c r="OZF69" s="2"/>
      <c r="OZG69" s="2"/>
      <c r="OZH69" s="2"/>
      <c r="OZI69" s="2"/>
      <c r="OZJ69" s="2"/>
      <c r="OZK69" s="2"/>
      <c r="OZL69" s="2"/>
      <c r="OZM69" s="2"/>
      <c r="OZN69" s="2"/>
      <c r="OZO69" s="2"/>
      <c r="OZP69" s="2"/>
      <c r="OZQ69" s="2"/>
      <c r="OZR69" s="2"/>
      <c r="OZS69" s="2"/>
      <c r="OZT69" s="2"/>
      <c r="OZU69" s="2"/>
      <c r="OZV69" s="2"/>
      <c r="OZW69" s="2"/>
      <c r="OZX69" s="2"/>
      <c r="OZY69" s="2"/>
      <c r="OZZ69" s="2"/>
      <c r="PAA69" s="2"/>
      <c r="PAB69" s="2"/>
      <c r="PAC69" s="2"/>
      <c r="PAD69" s="2"/>
      <c r="PAE69" s="2"/>
      <c r="PAF69" s="2"/>
      <c r="PAG69" s="2"/>
      <c r="PAH69" s="2"/>
      <c r="PAI69" s="2"/>
      <c r="PAJ69" s="2"/>
      <c r="PAK69" s="2"/>
      <c r="PAL69" s="2"/>
      <c r="PAM69" s="2"/>
      <c r="PAN69" s="2"/>
      <c r="PAO69" s="2"/>
      <c r="PAP69" s="2"/>
      <c r="PAQ69" s="2"/>
      <c r="PAR69" s="2"/>
      <c r="PAS69" s="2"/>
      <c r="PAT69" s="2"/>
      <c r="PAU69" s="2"/>
      <c r="PAV69" s="2"/>
      <c r="PAW69" s="2"/>
      <c r="PAX69" s="2"/>
      <c r="PAY69" s="2"/>
      <c r="PAZ69" s="2"/>
      <c r="PBA69" s="2"/>
      <c r="PBB69" s="2"/>
      <c r="PBC69" s="2"/>
      <c r="PBD69" s="2"/>
      <c r="PBE69" s="2"/>
      <c r="PBF69" s="2"/>
      <c r="PBG69" s="2"/>
      <c r="PBH69" s="2"/>
      <c r="PBI69" s="2"/>
      <c r="PBJ69" s="2"/>
      <c r="PBK69" s="2"/>
      <c r="PBL69" s="2"/>
      <c r="PBM69" s="2"/>
      <c r="PBN69" s="2"/>
      <c r="PBO69" s="2"/>
      <c r="PBP69" s="2"/>
      <c r="PBQ69" s="2"/>
      <c r="PBR69" s="2"/>
      <c r="PBS69" s="2"/>
      <c r="PBT69" s="2"/>
      <c r="PBU69" s="2"/>
      <c r="PBV69" s="2"/>
      <c r="PBW69" s="2"/>
      <c r="PBX69" s="2"/>
      <c r="PBY69" s="2"/>
      <c r="PBZ69" s="2"/>
      <c r="PCA69" s="2"/>
      <c r="PCB69" s="2"/>
      <c r="PCC69" s="2"/>
      <c r="PCD69" s="2"/>
      <c r="PCE69" s="2"/>
      <c r="PCF69" s="2"/>
      <c r="PCG69" s="2"/>
      <c r="PCH69" s="2"/>
      <c r="PCI69" s="2"/>
      <c r="PCJ69" s="2"/>
      <c r="PCK69" s="2"/>
      <c r="PCL69" s="2"/>
      <c r="PCM69" s="2"/>
      <c r="PCN69" s="2"/>
      <c r="PCO69" s="2"/>
      <c r="PCP69" s="2"/>
      <c r="PCQ69" s="2"/>
      <c r="PCR69" s="2"/>
      <c r="PCS69" s="2"/>
      <c r="PCT69" s="2"/>
      <c r="PCU69" s="2"/>
      <c r="PCV69" s="2"/>
      <c r="PCW69" s="2"/>
      <c r="PCX69" s="2"/>
      <c r="PCY69" s="2"/>
      <c r="PCZ69" s="2"/>
      <c r="PDA69" s="2"/>
      <c r="PDB69" s="2"/>
      <c r="PDC69" s="2"/>
      <c r="PDD69" s="2"/>
      <c r="PDE69" s="2"/>
      <c r="PDF69" s="2"/>
      <c r="PDG69" s="2"/>
      <c r="PDH69" s="2"/>
      <c r="PDI69" s="2"/>
      <c r="PDJ69" s="2"/>
      <c r="PDK69" s="2"/>
      <c r="PDL69" s="2"/>
      <c r="PDM69" s="2"/>
      <c r="PDN69" s="2"/>
      <c r="PDO69" s="2"/>
      <c r="PDP69" s="2"/>
      <c r="PDQ69" s="2"/>
      <c r="PDR69" s="2"/>
      <c r="PDS69" s="2"/>
      <c r="PDT69" s="2"/>
      <c r="PDU69" s="2"/>
      <c r="PDV69" s="2"/>
      <c r="PDW69" s="2"/>
      <c r="PDX69" s="2"/>
      <c r="PDY69" s="2"/>
      <c r="PDZ69" s="2"/>
      <c r="PEA69" s="2"/>
      <c r="PEB69" s="2"/>
      <c r="PEC69" s="2"/>
      <c r="PED69" s="2"/>
      <c r="PEE69" s="2"/>
      <c r="PEF69" s="2"/>
      <c r="PEG69" s="2"/>
      <c r="PEH69" s="2"/>
      <c r="PEI69" s="2"/>
      <c r="PEJ69" s="2"/>
      <c r="PEK69" s="2"/>
      <c r="PEL69" s="2"/>
      <c r="PEM69" s="2"/>
      <c r="PEN69" s="2"/>
      <c r="PEO69" s="2"/>
      <c r="PEP69" s="2"/>
      <c r="PEQ69" s="2"/>
      <c r="PER69" s="2"/>
      <c r="PES69" s="2"/>
      <c r="PET69" s="2"/>
      <c r="PEU69" s="2"/>
      <c r="PEV69" s="2"/>
      <c r="PEW69" s="2"/>
      <c r="PEX69" s="2"/>
      <c r="PEY69" s="2"/>
      <c r="PEZ69" s="2"/>
      <c r="PFA69" s="2"/>
      <c r="PFB69" s="2"/>
      <c r="PFC69" s="2"/>
      <c r="PFD69" s="2"/>
      <c r="PFE69" s="2"/>
      <c r="PFF69" s="2"/>
      <c r="PFG69" s="2"/>
      <c r="PFH69" s="2"/>
      <c r="PFI69" s="2"/>
      <c r="PFJ69" s="2"/>
      <c r="PFK69" s="2"/>
      <c r="PFL69" s="2"/>
      <c r="PFM69" s="2"/>
      <c r="PFN69" s="2"/>
      <c r="PFO69" s="2"/>
      <c r="PFP69" s="2"/>
      <c r="PFQ69" s="2"/>
      <c r="PFR69" s="2"/>
      <c r="PFS69" s="2"/>
      <c r="PFT69" s="2"/>
      <c r="PFU69" s="2"/>
      <c r="PFV69" s="2"/>
      <c r="PFW69" s="2"/>
      <c r="PFX69" s="2"/>
      <c r="PFY69" s="2"/>
      <c r="PFZ69" s="2"/>
      <c r="PGA69" s="2"/>
      <c r="PGB69" s="2"/>
      <c r="PGC69" s="2"/>
      <c r="PGD69" s="2"/>
      <c r="PGE69" s="2"/>
      <c r="PGF69" s="2"/>
      <c r="PGG69" s="2"/>
      <c r="PGH69" s="2"/>
      <c r="PGI69" s="2"/>
      <c r="PGJ69" s="2"/>
      <c r="PGK69" s="2"/>
      <c r="PGL69" s="2"/>
      <c r="PGM69" s="2"/>
      <c r="PGN69" s="2"/>
      <c r="PGO69" s="2"/>
      <c r="PGP69" s="2"/>
      <c r="PGQ69" s="2"/>
      <c r="PGR69" s="2"/>
      <c r="PGS69" s="2"/>
      <c r="PGT69" s="2"/>
      <c r="PGU69" s="2"/>
      <c r="PGV69" s="2"/>
      <c r="PGW69" s="2"/>
      <c r="PGX69" s="2"/>
      <c r="PGY69" s="2"/>
      <c r="PGZ69" s="2"/>
      <c r="PHA69" s="2"/>
      <c r="PHB69" s="2"/>
      <c r="PHC69" s="2"/>
      <c r="PHD69" s="2"/>
      <c r="PHE69" s="2"/>
      <c r="PHF69" s="2"/>
      <c r="PHG69" s="2"/>
      <c r="PHH69" s="2"/>
      <c r="PHI69" s="2"/>
      <c r="PHJ69" s="2"/>
      <c r="PHK69" s="2"/>
      <c r="PHL69" s="2"/>
      <c r="PHM69" s="2"/>
      <c r="PHN69" s="2"/>
      <c r="PHO69" s="2"/>
      <c r="PHP69" s="2"/>
      <c r="PHQ69" s="2"/>
      <c r="PHR69" s="2"/>
      <c r="PHS69" s="2"/>
      <c r="PHT69" s="2"/>
      <c r="PHU69" s="2"/>
      <c r="PHV69" s="2"/>
      <c r="PHW69" s="2"/>
      <c r="PHX69" s="2"/>
      <c r="PHY69" s="2"/>
      <c r="PHZ69" s="2"/>
      <c r="PIA69" s="2"/>
      <c r="PIB69" s="2"/>
      <c r="PIC69" s="2"/>
      <c r="PID69" s="2"/>
      <c r="PIE69" s="2"/>
      <c r="PIF69" s="2"/>
      <c r="PIG69" s="2"/>
      <c r="PIH69" s="2"/>
      <c r="PII69" s="2"/>
      <c r="PIJ69" s="2"/>
      <c r="PIK69" s="2"/>
      <c r="PIL69" s="2"/>
      <c r="PIM69" s="2"/>
      <c r="PIN69" s="2"/>
      <c r="PIO69" s="2"/>
      <c r="PIP69" s="2"/>
      <c r="PIQ69" s="2"/>
      <c r="PIR69" s="2"/>
      <c r="PIS69" s="2"/>
      <c r="PIT69" s="2"/>
      <c r="PIU69" s="2"/>
      <c r="PIV69" s="2"/>
      <c r="PIW69" s="2"/>
      <c r="PIX69" s="2"/>
      <c r="PIY69" s="2"/>
      <c r="PIZ69" s="2"/>
      <c r="PJA69" s="2"/>
      <c r="PJB69" s="2"/>
      <c r="PJC69" s="2"/>
      <c r="PJD69" s="2"/>
      <c r="PJE69" s="2"/>
      <c r="PJF69" s="2"/>
      <c r="PJG69" s="2"/>
      <c r="PJH69" s="2"/>
      <c r="PJI69" s="2"/>
      <c r="PJJ69" s="2"/>
      <c r="PJK69" s="2"/>
      <c r="PJL69" s="2"/>
      <c r="PJM69" s="2"/>
      <c r="PJN69" s="2"/>
      <c r="PJO69" s="2"/>
      <c r="PJP69" s="2"/>
      <c r="PJQ69" s="2"/>
      <c r="PJR69" s="2"/>
      <c r="PJS69" s="2"/>
      <c r="PJT69" s="2"/>
      <c r="PJU69" s="2"/>
      <c r="PJV69" s="2"/>
      <c r="PJW69" s="2"/>
      <c r="PJX69" s="2"/>
      <c r="PJY69" s="2"/>
      <c r="PJZ69" s="2"/>
      <c r="PKA69" s="2"/>
      <c r="PKB69" s="2"/>
      <c r="PKC69" s="2"/>
      <c r="PKD69" s="2"/>
      <c r="PKE69" s="2"/>
      <c r="PKF69" s="2"/>
      <c r="PKG69" s="2"/>
      <c r="PKH69" s="2"/>
      <c r="PKI69" s="2"/>
      <c r="PKJ69" s="2"/>
      <c r="PKK69" s="2"/>
      <c r="PKL69" s="2"/>
      <c r="PKM69" s="2"/>
      <c r="PKN69" s="2"/>
      <c r="PKO69" s="2"/>
      <c r="PKP69" s="2"/>
      <c r="PKQ69" s="2"/>
      <c r="PKR69" s="2"/>
      <c r="PKS69" s="2"/>
      <c r="PKT69" s="2"/>
      <c r="PKU69" s="2"/>
      <c r="PKV69" s="2"/>
      <c r="PKW69" s="2"/>
      <c r="PKX69" s="2"/>
      <c r="PKY69" s="2"/>
      <c r="PKZ69" s="2"/>
      <c r="PLA69" s="2"/>
      <c r="PLB69" s="2"/>
      <c r="PLC69" s="2"/>
      <c r="PLD69" s="2"/>
      <c r="PLE69" s="2"/>
      <c r="PLF69" s="2"/>
      <c r="PLG69" s="2"/>
      <c r="PLH69" s="2"/>
      <c r="PLI69" s="2"/>
      <c r="PLJ69" s="2"/>
      <c r="PLK69" s="2"/>
      <c r="PLL69" s="2"/>
      <c r="PLM69" s="2"/>
      <c r="PLN69" s="2"/>
      <c r="PLO69" s="2"/>
      <c r="PLP69" s="2"/>
      <c r="PLQ69" s="2"/>
      <c r="PLR69" s="2"/>
      <c r="PLS69" s="2"/>
      <c r="PLT69" s="2"/>
      <c r="PLU69" s="2"/>
      <c r="PLV69" s="2"/>
      <c r="PLW69" s="2"/>
      <c r="PLX69" s="2"/>
      <c r="PLY69" s="2"/>
      <c r="PLZ69" s="2"/>
      <c r="PMA69" s="2"/>
      <c r="PMB69" s="2"/>
      <c r="PMC69" s="2"/>
      <c r="PMD69" s="2"/>
      <c r="PME69" s="2"/>
      <c r="PMF69" s="2"/>
      <c r="PMG69" s="2"/>
      <c r="PMH69" s="2"/>
      <c r="PMI69" s="2"/>
      <c r="PMJ69" s="2"/>
      <c r="PMK69" s="2"/>
      <c r="PML69" s="2"/>
      <c r="PMM69" s="2"/>
      <c r="PMN69" s="2"/>
      <c r="PMO69" s="2"/>
      <c r="PMP69" s="2"/>
      <c r="PMQ69" s="2"/>
      <c r="PMR69" s="2"/>
      <c r="PMS69" s="2"/>
      <c r="PMT69" s="2"/>
      <c r="PMU69" s="2"/>
      <c r="PMV69" s="2"/>
      <c r="PMW69" s="2"/>
      <c r="PMX69" s="2"/>
      <c r="PMY69" s="2"/>
      <c r="PMZ69" s="2"/>
      <c r="PNA69" s="2"/>
      <c r="PNB69" s="2"/>
      <c r="PNC69" s="2"/>
      <c r="PND69" s="2"/>
      <c r="PNE69" s="2"/>
      <c r="PNF69" s="2"/>
      <c r="PNG69" s="2"/>
      <c r="PNH69" s="2"/>
      <c r="PNI69" s="2"/>
      <c r="PNJ69" s="2"/>
      <c r="PNK69" s="2"/>
      <c r="PNL69" s="2"/>
      <c r="PNM69" s="2"/>
      <c r="PNN69" s="2"/>
      <c r="PNO69" s="2"/>
      <c r="PNP69" s="2"/>
      <c r="PNQ69" s="2"/>
      <c r="PNR69" s="2"/>
      <c r="PNS69" s="2"/>
      <c r="PNT69" s="2"/>
      <c r="PNU69" s="2"/>
      <c r="PNV69" s="2"/>
      <c r="PNW69" s="2"/>
      <c r="PNX69" s="2"/>
      <c r="PNY69" s="2"/>
      <c r="PNZ69" s="2"/>
      <c r="POA69" s="2"/>
      <c r="POB69" s="2"/>
      <c r="POC69" s="2"/>
      <c r="POD69" s="2"/>
      <c r="POE69" s="2"/>
      <c r="POF69" s="2"/>
      <c r="POG69" s="2"/>
      <c r="POH69" s="2"/>
      <c r="POI69" s="2"/>
      <c r="POJ69" s="2"/>
      <c r="POK69" s="2"/>
      <c r="POL69" s="2"/>
      <c r="POM69" s="2"/>
      <c r="PON69" s="2"/>
      <c r="POO69" s="2"/>
      <c r="POP69" s="2"/>
      <c r="POQ69" s="2"/>
      <c r="POR69" s="2"/>
      <c r="POS69" s="2"/>
      <c r="POT69" s="2"/>
      <c r="POU69" s="2"/>
      <c r="POV69" s="2"/>
      <c r="POW69" s="2"/>
      <c r="POX69" s="2"/>
      <c r="POY69" s="2"/>
      <c r="POZ69" s="2"/>
      <c r="PPA69" s="2"/>
      <c r="PPB69" s="2"/>
      <c r="PPC69" s="2"/>
      <c r="PPD69" s="2"/>
      <c r="PPE69" s="2"/>
      <c r="PPF69" s="2"/>
      <c r="PPG69" s="2"/>
      <c r="PPH69" s="2"/>
      <c r="PPI69" s="2"/>
      <c r="PPJ69" s="2"/>
      <c r="PPK69" s="2"/>
      <c r="PPL69" s="2"/>
      <c r="PPM69" s="2"/>
      <c r="PPN69" s="2"/>
      <c r="PPO69" s="2"/>
      <c r="PPP69" s="2"/>
      <c r="PPQ69" s="2"/>
      <c r="PPR69" s="2"/>
      <c r="PPS69" s="2"/>
      <c r="PPT69" s="2"/>
      <c r="PPU69" s="2"/>
      <c r="PPV69" s="2"/>
      <c r="PPW69" s="2"/>
      <c r="PPX69" s="2"/>
      <c r="PPY69" s="2"/>
      <c r="PPZ69" s="2"/>
      <c r="PQA69" s="2"/>
      <c r="PQB69" s="2"/>
      <c r="PQC69" s="2"/>
      <c r="PQD69" s="2"/>
      <c r="PQE69" s="2"/>
      <c r="PQF69" s="2"/>
      <c r="PQG69" s="2"/>
      <c r="PQH69" s="2"/>
      <c r="PQI69" s="2"/>
      <c r="PQJ69" s="2"/>
      <c r="PQK69" s="2"/>
      <c r="PQL69" s="2"/>
      <c r="PQM69" s="2"/>
      <c r="PQN69" s="2"/>
      <c r="PQO69" s="2"/>
      <c r="PQP69" s="2"/>
      <c r="PQQ69" s="2"/>
      <c r="PQR69" s="2"/>
      <c r="PQS69" s="2"/>
      <c r="PQT69" s="2"/>
      <c r="PQU69" s="2"/>
      <c r="PQV69" s="2"/>
      <c r="PQW69" s="2"/>
      <c r="PQX69" s="2"/>
      <c r="PQY69" s="2"/>
      <c r="PQZ69" s="2"/>
      <c r="PRA69" s="2"/>
      <c r="PRB69" s="2"/>
      <c r="PRC69" s="2"/>
      <c r="PRD69" s="2"/>
      <c r="PRE69" s="2"/>
      <c r="PRF69" s="2"/>
      <c r="PRG69" s="2"/>
      <c r="PRH69" s="2"/>
      <c r="PRI69" s="2"/>
      <c r="PRJ69" s="2"/>
      <c r="PRK69" s="2"/>
      <c r="PRL69" s="2"/>
      <c r="PRM69" s="2"/>
      <c r="PRN69" s="2"/>
      <c r="PRO69" s="2"/>
      <c r="PRP69" s="2"/>
      <c r="PRQ69" s="2"/>
      <c r="PRR69" s="2"/>
      <c r="PRS69" s="2"/>
      <c r="PRT69" s="2"/>
      <c r="PRU69" s="2"/>
      <c r="PRV69" s="2"/>
      <c r="PRW69" s="2"/>
      <c r="PRX69" s="2"/>
      <c r="PRY69" s="2"/>
      <c r="PRZ69" s="2"/>
      <c r="PSA69" s="2"/>
      <c r="PSB69" s="2"/>
      <c r="PSC69" s="2"/>
      <c r="PSD69" s="2"/>
      <c r="PSE69" s="2"/>
      <c r="PSF69" s="2"/>
      <c r="PSG69" s="2"/>
      <c r="PSH69" s="2"/>
      <c r="PSI69" s="2"/>
      <c r="PSJ69" s="2"/>
      <c r="PSK69" s="2"/>
      <c r="PSL69" s="2"/>
      <c r="PSM69" s="2"/>
      <c r="PSN69" s="2"/>
      <c r="PSO69" s="2"/>
      <c r="PSP69" s="2"/>
      <c r="PSQ69" s="2"/>
      <c r="PSR69" s="2"/>
      <c r="PSS69" s="2"/>
      <c r="PST69" s="2"/>
      <c r="PSU69" s="2"/>
      <c r="PSV69" s="2"/>
      <c r="PSW69" s="2"/>
      <c r="PSX69" s="2"/>
      <c r="PSY69" s="2"/>
      <c r="PSZ69" s="2"/>
      <c r="PTA69" s="2"/>
      <c r="PTB69" s="2"/>
      <c r="PTC69" s="2"/>
      <c r="PTD69" s="2"/>
      <c r="PTE69" s="2"/>
      <c r="PTF69" s="2"/>
      <c r="PTG69" s="2"/>
      <c r="PTH69" s="2"/>
      <c r="PTI69" s="2"/>
      <c r="PTJ69" s="2"/>
      <c r="PTK69" s="2"/>
      <c r="PTL69" s="2"/>
      <c r="PTM69" s="2"/>
      <c r="PTN69" s="2"/>
      <c r="PTO69" s="2"/>
      <c r="PTP69" s="2"/>
      <c r="PTQ69" s="2"/>
      <c r="PTR69" s="2"/>
      <c r="PTS69" s="2"/>
      <c r="PTT69" s="2"/>
      <c r="PTU69" s="2"/>
      <c r="PTV69" s="2"/>
      <c r="PTW69" s="2"/>
      <c r="PTX69" s="2"/>
      <c r="PTY69" s="2"/>
      <c r="PTZ69" s="2"/>
      <c r="PUA69" s="2"/>
      <c r="PUB69" s="2"/>
      <c r="PUC69" s="2"/>
      <c r="PUD69" s="2"/>
      <c r="PUE69" s="2"/>
      <c r="PUF69" s="2"/>
      <c r="PUG69" s="2"/>
      <c r="PUH69" s="2"/>
      <c r="PUI69" s="2"/>
      <c r="PUJ69" s="2"/>
      <c r="PUK69" s="2"/>
      <c r="PUL69" s="2"/>
      <c r="PUM69" s="2"/>
      <c r="PUN69" s="2"/>
      <c r="PUO69" s="2"/>
      <c r="PUP69" s="2"/>
      <c r="PUQ69" s="2"/>
      <c r="PUR69" s="2"/>
      <c r="PUS69" s="2"/>
      <c r="PUT69" s="2"/>
      <c r="PUU69" s="2"/>
      <c r="PUV69" s="2"/>
      <c r="PUW69" s="2"/>
      <c r="PUX69" s="2"/>
      <c r="PUY69" s="2"/>
      <c r="PUZ69" s="2"/>
      <c r="PVA69" s="2"/>
      <c r="PVB69" s="2"/>
      <c r="PVC69" s="2"/>
      <c r="PVD69" s="2"/>
      <c r="PVE69" s="2"/>
      <c r="PVF69" s="2"/>
      <c r="PVG69" s="2"/>
      <c r="PVH69" s="2"/>
      <c r="PVI69" s="2"/>
      <c r="PVJ69" s="2"/>
      <c r="PVK69" s="2"/>
      <c r="PVL69" s="2"/>
      <c r="PVM69" s="2"/>
      <c r="PVN69" s="2"/>
      <c r="PVO69" s="2"/>
      <c r="PVP69" s="2"/>
      <c r="PVQ69" s="2"/>
      <c r="PVR69" s="2"/>
      <c r="PVS69" s="2"/>
      <c r="PVT69" s="2"/>
      <c r="PVU69" s="2"/>
      <c r="PVV69" s="2"/>
      <c r="PVW69" s="2"/>
      <c r="PVX69" s="2"/>
      <c r="PVY69" s="2"/>
      <c r="PVZ69" s="2"/>
      <c r="PWA69" s="2"/>
      <c r="PWB69" s="2"/>
      <c r="PWC69" s="2"/>
      <c r="PWD69" s="2"/>
      <c r="PWE69" s="2"/>
      <c r="PWF69" s="2"/>
      <c r="PWG69" s="2"/>
      <c r="PWH69" s="2"/>
      <c r="PWI69" s="2"/>
      <c r="PWJ69" s="2"/>
      <c r="PWK69" s="2"/>
      <c r="PWL69" s="2"/>
      <c r="PWM69" s="2"/>
      <c r="PWN69" s="2"/>
      <c r="PWO69" s="2"/>
      <c r="PWP69" s="2"/>
      <c r="PWQ69" s="2"/>
      <c r="PWR69" s="2"/>
      <c r="PWS69" s="2"/>
      <c r="PWT69" s="2"/>
      <c r="PWU69" s="2"/>
      <c r="PWV69" s="2"/>
      <c r="PWW69" s="2"/>
      <c r="PWX69" s="2"/>
      <c r="PWY69" s="2"/>
      <c r="PWZ69" s="2"/>
      <c r="PXA69" s="2"/>
      <c r="PXB69" s="2"/>
      <c r="PXC69" s="2"/>
      <c r="PXD69" s="2"/>
      <c r="PXE69" s="2"/>
      <c r="PXF69" s="2"/>
      <c r="PXG69" s="2"/>
      <c r="PXH69" s="2"/>
      <c r="PXI69" s="2"/>
      <c r="PXJ69" s="2"/>
      <c r="PXK69" s="2"/>
      <c r="PXL69" s="2"/>
      <c r="PXM69" s="2"/>
      <c r="PXN69" s="2"/>
      <c r="PXO69" s="2"/>
      <c r="PXP69" s="2"/>
      <c r="PXQ69" s="2"/>
      <c r="PXR69" s="2"/>
      <c r="PXS69" s="2"/>
      <c r="PXT69" s="2"/>
      <c r="PXU69" s="2"/>
      <c r="PXV69" s="2"/>
      <c r="PXW69" s="2"/>
      <c r="PXX69" s="2"/>
      <c r="PXY69" s="2"/>
      <c r="PXZ69" s="2"/>
      <c r="PYA69" s="2"/>
      <c r="PYB69" s="2"/>
      <c r="PYC69" s="2"/>
      <c r="PYD69" s="2"/>
      <c r="PYE69" s="2"/>
      <c r="PYF69" s="2"/>
      <c r="PYG69" s="2"/>
      <c r="PYH69" s="2"/>
      <c r="PYI69" s="2"/>
      <c r="PYJ69" s="2"/>
      <c r="PYK69" s="2"/>
      <c r="PYL69" s="2"/>
      <c r="PYM69" s="2"/>
      <c r="PYN69" s="2"/>
      <c r="PYO69" s="2"/>
      <c r="PYP69" s="2"/>
      <c r="PYQ69" s="2"/>
      <c r="PYR69" s="2"/>
      <c r="PYS69" s="2"/>
      <c r="PYT69" s="2"/>
      <c r="PYU69" s="2"/>
      <c r="PYV69" s="2"/>
      <c r="PYW69" s="2"/>
      <c r="PYX69" s="2"/>
      <c r="PYY69" s="2"/>
      <c r="PYZ69" s="2"/>
      <c r="PZA69" s="2"/>
      <c r="PZB69" s="2"/>
      <c r="PZC69" s="2"/>
      <c r="PZD69" s="2"/>
      <c r="PZE69" s="2"/>
      <c r="PZF69" s="2"/>
      <c r="PZG69" s="2"/>
      <c r="PZH69" s="2"/>
      <c r="PZI69" s="2"/>
      <c r="PZJ69" s="2"/>
      <c r="PZK69" s="2"/>
      <c r="PZL69" s="2"/>
      <c r="PZM69" s="2"/>
      <c r="PZN69" s="2"/>
      <c r="PZO69" s="2"/>
      <c r="PZP69" s="2"/>
      <c r="PZQ69" s="2"/>
      <c r="PZR69" s="2"/>
      <c r="PZS69" s="2"/>
      <c r="PZT69" s="2"/>
      <c r="PZU69" s="2"/>
      <c r="PZV69" s="2"/>
      <c r="PZW69" s="2"/>
      <c r="PZX69" s="2"/>
      <c r="PZY69" s="2"/>
      <c r="PZZ69" s="2"/>
      <c r="QAA69" s="2"/>
      <c r="QAB69" s="2"/>
      <c r="QAC69" s="2"/>
      <c r="QAD69" s="2"/>
      <c r="QAE69" s="2"/>
      <c r="QAF69" s="2"/>
      <c r="QAG69" s="2"/>
      <c r="QAH69" s="2"/>
      <c r="QAI69" s="2"/>
      <c r="QAJ69" s="2"/>
      <c r="QAK69" s="2"/>
      <c r="QAL69" s="2"/>
      <c r="QAM69" s="2"/>
      <c r="QAN69" s="2"/>
      <c r="QAO69" s="2"/>
      <c r="QAP69" s="2"/>
      <c r="QAQ69" s="2"/>
      <c r="QAR69" s="2"/>
      <c r="QAS69" s="2"/>
      <c r="QAT69" s="2"/>
      <c r="QAU69" s="2"/>
      <c r="QAV69" s="2"/>
      <c r="QAW69" s="2"/>
      <c r="QAX69" s="2"/>
      <c r="QAY69" s="2"/>
      <c r="QAZ69" s="2"/>
      <c r="QBA69" s="2"/>
      <c r="QBB69" s="2"/>
      <c r="QBC69" s="2"/>
      <c r="QBD69" s="2"/>
      <c r="QBE69" s="2"/>
      <c r="QBF69" s="2"/>
      <c r="QBG69" s="2"/>
      <c r="QBH69" s="2"/>
      <c r="QBI69" s="2"/>
      <c r="QBJ69" s="2"/>
      <c r="QBK69" s="2"/>
      <c r="QBL69" s="2"/>
      <c r="QBM69" s="2"/>
      <c r="QBN69" s="2"/>
      <c r="QBO69" s="2"/>
      <c r="QBP69" s="2"/>
      <c r="QBQ69" s="2"/>
      <c r="QBR69" s="2"/>
      <c r="QBS69" s="2"/>
      <c r="QBT69" s="2"/>
      <c r="QBU69" s="2"/>
      <c r="QBV69" s="2"/>
      <c r="QBW69" s="2"/>
      <c r="QBX69" s="2"/>
      <c r="QBY69" s="2"/>
      <c r="QBZ69" s="2"/>
      <c r="QCA69" s="2"/>
      <c r="QCB69" s="2"/>
      <c r="QCC69" s="2"/>
      <c r="QCD69" s="2"/>
      <c r="QCE69" s="2"/>
      <c r="QCF69" s="2"/>
      <c r="QCG69" s="2"/>
      <c r="QCH69" s="2"/>
      <c r="QCI69" s="2"/>
      <c r="QCJ69" s="2"/>
      <c r="QCK69" s="2"/>
      <c r="QCL69" s="2"/>
      <c r="QCM69" s="2"/>
      <c r="QCN69" s="2"/>
      <c r="QCO69" s="2"/>
      <c r="QCP69" s="2"/>
      <c r="QCQ69" s="2"/>
      <c r="QCR69" s="2"/>
      <c r="QCS69" s="2"/>
      <c r="QCT69" s="2"/>
      <c r="QCU69" s="2"/>
      <c r="QCV69" s="2"/>
      <c r="QCW69" s="2"/>
      <c r="QCX69" s="2"/>
      <c r="QCY69" s="2"/>
      <c r="QCZ69" s="2"/>
      <c r="QDA69" s="2"/>
      <c r="QDB69" s="2"/>
      <c r="QDC69" s="2"/>
      <c r="QDD69" s="2"/>
      <c r="QDE69" s="2"/>
      <c r="QDF69" s="2"/>
      <c r="QDG69" s="2"/>
      <c r="QDH69" s="2"/>
      <c r="QDI69" s="2"/>
      <c r="QDJ69" s="2"/>
      <c r="QDK69" s="2"/>
      <c r="QDL69" s="2"/>
      <c r="QDM69" s="2"/>
      <c r="QDN69" s="2"/>
      <c r="QDO69" s="2"/>
      <c r="QDP69" s="2"/>
      <c r="QDQ69" s="2"/>
      <c r="QDR69" s="2"/>
      <c r="QDS69" s="2"/>
      <c r="QDT69" s="2"/>
      <c r="QDU69" s="2"/>
      <c r="QDV69" s="2"/>
      <c r="QDW69" s="2"/>
      <c r="QDX69" s="2"/>
      <c r="QDY69" s="2"/>
      <c r="QDZ69" s="2"/>
      <c r="QEA69" s="2"/>
      <c r="QEB69" s="2"/>
      <c r="QEC69" s="2"/>
      <c r="QED69" s="2"/>
      <c r="QEE69" s="2"/>
      <c r="QEF69" s="2"/>
      <c r="QEG69" s="2"/>
      <c r="QEH69" s="2"/>
      <c r="QEI69" s="2"/>
      <c r="QEJ69" s="2"/>
      <c r="QEK69" s="2"/>
      <c r="QEL69" s="2"/>
      <c r="QEM69" s="2"/>
      <c r="QEN69" s="2"/>
      <c r="QEO69" s="2"/>
      <c r="QEP69" s="2"/>
      <c r="QEQ69" s="2"/>
      <c r="QER69" s="2"/>
      <c r="QES69" s="2"/>
      <c r="QET69" s="2"/>
      <c r="QEU69" s="2"/>
      <c r="QEV69" s="2"/>
      <c r="QEW69" s="2"/>
      <c r="QEX69" s="2"/>
      <c r="QEY69" s="2"/>
      <c r="QEZ69" s="2"/>
      <c r="QFA69" s="2"/>
      <c r="QFB69" s="2"/>
      <c r="QFC69" s="2"/>
      <c r="QFD69" s="2"/>
      <c r="QFE69" s="2"/>
      <c r="QFF69" s="2"/>
      <c r="QFG69" s="2"/>
      <c r="QFH69" s="2"/>
      <c r="QFI69" s="2"/>
      <c r="QFJ69" s="2"/>
      <c r="QFK69" s="2"/>
      <c r="QFL69" s="2"/>
      <c r="QFM69" s="2"/>
      <c r="QFN69" s="2"/>
      <c r="QFO69" s="2"/>
      <c r="QFP69" s="2"/>
      <c r="QFQ69" s="2"/>
      <c r="QFR69" s="2"/>
      <c r="QFS69" s="2"/>
      <c r="QFT69" s="2"/>
      <c r="QFU69" s="2"/>
      <c r="QFV69" s="2"/>
      <c r="QFW69" s="2"/>
      <c r="QFX69" s="2"/>
      <c r="QFY69" s="2"/>
      <c r="QFZ69" s="2"/>
      <c r="QGA69" s="2"/>
      <c r="QGB69" s="2"/>
      <c r="QGC69" s="2"/>
      <c r="QGD69" s="2"/>
      <c r="QGE69" s="2"/>
      <c r="QGF69" s="2"/>
      <c r="QGG69" s="2"/>
      <c r="QGH69" s="2"/>
      <c r="QGI69" s="2"/>
      <c r="QGJ69" s="2"/>
      <c r="QGK69" s="2"/>
      <c r="QGL69" s="2"/>
      <c r="QGM69" s="2"/>
      <c r="QGN69" s="2"/>
      <c r="QGO69" s="2"/>
      <c r="QGP69" s="2"/>
      <c r="QGQ69" s="2"/>
      <c r="QGR69" s="2"/>
      <c r="QGS69" s="2"/>
      <c r="QGT69" s="2"/>
      <c r="QGU69" s="2"/>
      <c r="QGV69" s="2"/>
      <c r="QGW69" s="2"/>
      <c r="QGX69" s="2"/>
      <c r="QGY69" s="2"/>
      <c r="QGZ69" s="2"/>
      <c r="QHA69" s="2"/>
      <c r="QHB69" s="2"/>
      <c r="QHC69" s="2"/>
      <c r="QHD69" s="2"/>
      <c r="QHE69" s="2"/>
      <c r="QHF69" s="2"/>
      <c r="QHG69" s="2"/>
      <c r="QHH69" s="2"/>
      <c r="QHI69" s="2"/>
      <c r="QHJ69" s="2"/>
      <c r="QHK69" s="2"/>
      <c r="QHL69" s="2"/>
      <c r="QHM69" s="2"/>
      <c r="QHN69" s="2"/>
      <c r="QHO69" s="2"/>
      <c r="QHP69" s="2"/>
      <c r="QHQ69" s="2"/>
      <c r="QHR69" s="2"/>
      <c r="QHS69" s="2"/>
      <c r="QHT69" s="2"/>
      <c r="QHU69" s="2"/>
      <c r="QHV69" s="2"/>
      <c r="QHW69" s="2"/>
      <c r="QHX69" s="2"/>
      <c r="QHY69" s="2"/>
      <c r="QHZ69" s="2"/>
      <c r="QIA69" s="2"/>
      <c r="QIB69" s="2"/>
      <c r="QIC69" s="2"/>
      <c r="QID69" s="2"/>
      <c r="QIE69" s="2"/>
      <c r="QIF69" s="2"/>
      <c r="QIG69" s="2"/>
      <c r="QIH69" s="2"/>
      <c r="QII69" s="2"/>
      <c r="QIJ69" s="2"/>
      <c r="QIK69" s="2"/>
      <c r="QIL69" s="2"/>
      <c r="QIM69" s="2"/>
      <c r="QIN69" s="2"/>
      <c r="QIO69" s="2"/>
      <c r="QIP69" s="2"/>
      <c r="QIQ69" s="2"/>
      <c r="QIR69" s="2"/>
      <c r="QIS69" s="2"/>
      <c r="QIT69" s="2"/>
      <c r="QIU69" s="2"/>
      <c r="QIV69" s="2"/>
      <c r="QIW69" s="2"/>
      <c r="QIX69" s="2"/>
      <c r="QIY69" s="2"/>
      <c r="QIZ69" s="2"/>
      <c r="QJA69" s="2"/>
      <c r="QJB69" s="2"/>
      <c r="QJC69" s="2"/>
      <c r="QJD69" s="2"/>
      <c r="QJE69" s="2"/>
      <c r="QJF69" s="2"/>
      <c r="QJG69" s="2"/>
      <c r="QJH69" s="2"/>
      <c r="QJI69" s="2"/>
      <c r="QJJ69" s="2"/>
      <c r="QJK69" s="2"/>
      <c r="QJL69" s="2"/>
      <c r="QJM69" s="2"/>
      <c r="QJN69" s="2"/>
      <c r="QJO69" s="2"/>
      <c r="QJP69" s="2"/>
      <c r="QJQ69" s="2"/>
      <c r="QJR69" s="2"/>
      <c r="QJS69" s="2"/>
      <c r="QJT69" s="2"/>
      <c r="QJU69" s="2"/>
      <c r="QJV69" s="2"/>
      <c r="QJW69" s="2"/>
      <c r="QJX69" s="2"/>
      <c r="QJY69" s="2"/>
      <c r="QJZ69" s="2"/>
      <c r="QKA69" s="2"/>
      <c r="QKB69" s="2"/>
      <c r="QKC69" s="2"/>
      <c r="QKD69" s="2"/>
      <c r="QKE69" s="2"/>
      <c r="QKF69" s="2"/>
      <c r="QKG69" s="2"/>
      <c r="QKH69" s="2"/>
      <c r="QKI69" s="2"/>
      <c r="QKJ69" s="2"/>
      <c r="QKK69" s="2"/>
      <c r="QKL69" s="2"/>
      <c r="QKM69" s="2"/>
      <c r="QKN69" s="2"/>
      <c r="QKO69" s="2"/>
      <c r="QKP69" s="2"/>
      <c r="QKQ69" s="2"/>
      <c r="QKR69" s="2"/>
      <c r="QKS69" s="2"/>
      <c r="QKT69" s="2"/>
      <c r="QKU69" s="2"/>
      <c r="QKV69" s="2"/>
      <c r="QKW69" s="2"/>
      <c r="QKX69" s="2"/>
      <c r="QKY69" s="2"/>
      <c r="QKZ69" s="2"/>
      <c r="QLA69" s="2"/>
      <c r="QLB69" s="2"/>
      <c r="QLC69" s="2"/>
      <c r="QLD69" s="2"/>
      <c r="QLE69" s="2"/>
      <c r="QLF69" s="2"/>
      <c r="QLG69" s="2"/>
      <c r="QLH69" s="2"/>
      <c r="QLI69" s="2"/>
      <c r="QLJ69" s="2"/>
      <c r="QLK69" s="2"/>
      <c r="QLL69" s="2"/>
      <c r="QLM69" s="2"/>
      <c r="QLN69" s="2"/>
      <c r="QLO69" s="2"/>
      <c r="QLP69" s="2"/>
      <c r="QLQ69" s="2"/>
      <c r="QLR69" s="2"/>
      <c r="QLS69" s="2"/>
      <c r="QLT69" s="2"/>
      <c r="QLU69" s="2"/>
      <c r="QLV69" s="2"/>
      <c r="QLW69" s="2"/>
      <c r="QLX69" s="2"/>
      <c r="QLY69" s="2"/>
      <c r="QLZ69" s="2"/>
      <c r="QMA69" s="2"/>
      <c r="QMB69" s="2"/>
      <c r="QMC69" s="2"/>
      <c r="QMD69" s="2"/>
      <c r="QME69" s="2"/>
      <c r="QMF69" s="2"/>
      <c r="QMG69" s="2"/>
      <c r="QMH69" s="2"/>
      <c r="QMI69" s="2"/>
      <c r="QMJ69" s="2"/>
      <c r="QMK69" s="2"/>
      <c r="QML69" s="2"/>
      <c r="QMM69" s="2"/>
      <c r="QMN69" s="2"/>
      <c r="QMO69" s="2"/>
      <c r="QMP69" s="2"/>
      <c r="QMQ69" s="2"/>
      <c r="QMR69" s="2"/>
      <c r="QMS69" s="2"/>
      <c r="QMT69" s="2"/>
      <c r="QMU69" s="2"/>
      <c r="QMV69" s="2"/>
      <c r="QMW69" s="2"/>
      <c r="QMX69" s="2"/>
      <c r="QMY69" s="2"/>
      <c r="QMZ69" s="2"/>
      <c r="QNA69" s="2"/>
      <c r="QNB69" s="2"/>
      <c r="QNC69" s="2"/>
      <c r="QND69" s="2"/>
      <c r="QNE69" s="2"/>
      <c r="QNF69" s="2"/>
      <c r="QNG69" s="2"/>
      <c r="QNH69" s="2"/>
      <c r="QNI69" s="2"/>
      <c r="QNJ69" s="2"/>
      <c r="QNK69" s="2"/>
      <c r="QNL69" s="2"/>
      <c r="QNM69" s="2"/>
      <c r="QNN69" s="2"/>
      <c r="QNO69" s="2"/>
      <c r="QNP69" s="2"/>
      <c r="QNQ69" s="2"/>
      <c r="QNR69" s="2"/>
      <c r="QNS69" s="2"/>
      <c r="QNT69" s="2"/>
      <c r="QNU69" s="2"/>
      <c r="QNV69" s="2"/>
      <c r="QNW69" s="2"/>
      <c r="QNX69" s="2"/>
      <c r="QNY69" s="2"/>
      <c r="QNZ69" s="2"/>
      <c r="QOA69" s="2"/>
      <c r="QOB69" s="2"/>
      <c r="QOC69" s="2"/>
      <c r="QOD69" s="2"/>
      <c r="QOE69" s="2"/>
      <c r="QOF69" s="2"/>
      <c r="QOG69" s="2"/>
      <c r="QOH69" s="2"/>
      <c r="QOI69" s="2"/>
      <c r="QOJ69" s="2"/>
      <c r="QOK69" s="2"/>
      <c r="QOL69" s="2"/>
      <c r="QOM69" s="2"/>
      <c r="QON69" s="2"/>
      <c r="QOO69" s="2"/>
      <c r="QOP69" s="2"/>
      <c r="QOQ69" s="2"/>
      <c r="QOR69" s="2"/>
      <c r="QOS69" s="2"/>
      <c r="QOT69" s="2"/>
      <c r="QOU69" s="2"/>
      <c r="QOV69" s="2"/>
      <c r="QOW69" s="2"/>
      <c r="QOX69" s="2"/>
      <c r="QOY69" s="2"/>
      <c r="QOZ69" s="2"/>
      <c r="QPA69" s="2"/>
      <c r="QPB69" s="2"/>
      <c r="QPC69" s="2"/>
      <c r="QPD69" s="2"/>
      <c r="QPE69" s="2"/>
      <c r="QPF69" s="2"/>
      <c r="QPG69" s="2"/>
      <c r="QPH69" s="2"/>
      <c r="QPI69" s="2"/>
      <c r="QPJ69" s="2"/>
      <c r="QPK69" s="2"/>
      <c r="QPL69" s="2"/>
      <c r="QPM69" s="2"/>
      <c r="QPN69" s="2"/>
      <c r="QPO69" s="2"/>
      <c r="QPP69" s="2"/>
      <c r="QPQ69" s="2"/>
      <c r="QPR69" s="2"/>
      <c r="QPS69" s="2"/>
      <c r="QPT69" s="2"/>
      <c r="QPU69" s="2"/>
      <c r="QPV69" s="2"/>
      <c r="QPW69" s="2"/>
      <c r="QPX69" s="2"/>
      <c r="QPY69" s="2"/>
      <c r="QPZ69" s="2"/>
      <c r="QQA69" s="2"/>
      <c r="QQB69" s="2"/>
      <c r="QQC69" s="2"/>
      <c r="QQD69" s="2"/>
      <c r="QQE69" s="2"/>
      <c r="QQF69" s="2"/>
      <c r="QQG69" s="2"/>
      <c r="QQH69" s="2"/>
      <c r="QQI69" s="2"/>
      <c r="QQJ69" s="2"/>
      <c r="QQK69" s="2"/>
      <c r="QQL69" s="2"/>
      <c r="QQM69" s="2"/>
      <c r="QQN69" s="2"/>
      <c r="QQO69" s="2"/>
      <c r="QQP69" s="2"/>
      <c r="QQQ69" s="2"/>
      <c r="QQR69" s="2"/>
      <c r="QQS69" s="2"/>
      <c r="QQT69" s="2"/>
      <c r="QQU69" s="2"/>
      <c r="QQV69" s="2"/>
      <c r="QQW69" s="2"/>
      <c r="QQX69" s="2"/>
      <c r="QQY69" s="2"/>
      <c r="QQZ69" s="2"/>
      <c r="QRA69" s="2"/>
      <c r="QRB69" s="2"/>
      <c r="QRC69" s="2"/>
      <c r="QRD69" s="2"/>
      <c r="QRE69" s="2"/>
      <c r="QRF69" s="2"/>
      <c r="QRG69" s="2"/>
      <c r="QRH69" s="2"/>
      <c r="QRI69" s="2"/>
      <c r="QRJ69" s="2"/>
      <c r="QRK69" s="2"/>
      <c r="QRL69" s="2"/>
      <c r="QRM69" s="2"/>
      <c r="QRN69" s="2"/>
      <c r="QRO69" s="2"/>
      <c r="QRP69" s="2"/>
      <c r="QRQ69" s="2"/>
      <c r="QRR69" s="2"/>
      <c r="QRS69" s="2"/>
      <c r="QRT69" s="2"/>
      <c r="QRU69" s="2"/>
      <c r="QRV69" s="2"/>
      <c r="QRW69" s="2"/>
      <c r="QRX69" s="2"/>
      <c r="QRY69" s="2"/>
      <c r="QRZ69" s="2"/>
      <c r="QSA69" s="2"/>
      <c r="QSB69" s="2"/>
      <c r="QSC69" s="2"/>
      <c r="QSD69" s="2"/>
      <c r="QSE69" s="2"/>
      <c r="QSF69" s="2"/>
      <c r="QSG69" s="2"/>
      <c r="QSH69" s="2"/>
      <c r="QSI69" s="2"/>
      <c r="QSJ69" s="2"/>
      <c r="QSK69" s="2"/>
      <c r="QSL69" s="2"/>
      <c r="QSM69" s="2"/>
      <c r="QSN69" s="2"/>
      <c r="QSO69" s="2"/>
      <c r="QSP69" s="2"/>
      <c r="QSQ69" s="2"/>
      <c r="QSR69" s="2"/>
      <c r="QSS69" s="2"/>
      <c r="QST69" s="2"/>
      <c r="QSU69" s="2"/>
      <c r="QSV69" s="2"/>
      <c r="QSW69" s="2"/>
      <c r="QSX69" s="2"/>
      <c r="QSY69" s="2"/>
      <c r="QSZ69" s="2"/>
      <c r="QTA69" s="2"/>
      <c r="QTB69" s="2"/>
      <c r="QTC69" s="2"/>
      <c r="QTD69" s="2"/>
      <c r="QTE69" s="2"/>
      <c r="QTF69" s="2"/>
      <c r="QTG69" s="2"/>
      <c r="QTH69" s="2"/>
      <c r="QTI69" s="2"/>
      <c r="QTJ69" s="2"/>
      <c r="QTK69" s="2"/>
      <c r="QTL69" s="2"/>
      <c r="QTM69" s="2"/>
      <c r="QTN69" s="2"/>
      <c r="QTO69" s="2"/>
      <c r="QTP69" s="2"/>
      <c r="QTQ69" s="2"/>
      <c r="QTR69" s="2"/>
      <c r="QTS69" s="2"/>
      <c r="QTT69" s="2"/>
      <c r="QTU69" s="2"/>
      <c r="QTV69" s="2"/>
      <c r="QTW69" s="2"/>
      <c r="QTX69" s="2"/>
      <c r="QTY69" s="2"/>
      <c r="QTZ69" s="2"/>
      <c r="QUA69" s="2"/>
      <c r="QUB69" s="2"/>
      <c r="QUC69" s="2"/>
      <c r="QUD69" s="2"/>
      <c r="QUE69" s="2"/>
      <c r="QUF69" s="2"/>
      <c r="QUG69" s="2"/>
      <c r="QUH69" s="2"/>
      <c r="QUI69" s="2"/>
      <c r="QUJ69" s="2"/>
      <c r="QUK69" s="2"/>
      <c r="QUL69" s="2"/>
      <c r="QUM69" s="2"/>
      <c r="QUN69" s="2"/>
      <c r="QUO69" s="2"/>
      <c r="QUP69" s="2"/>
      <c r="QUQ69" s="2"/>
      <c r="QUR69" s="2"/>
      <c r="QUS69" s="2"/>
      <c r="QUT69" s="2"/>
      <c r="QUU69" s="2"/>
      <c r="QUV69" s="2"/>
      <c r="QUW69" s="2"/>
      <c r="QUX69" s="2"/>
      <c r="QUY69" s="2"/>
      <c r="QUZ69" s="2"/>
      <c r="QVA69" s="2"/>
      <c r="QVB69" s="2"/>
      <c r="QVC69" s="2"/>
      <c r="QVD69" s="2"/>
      <c r="QVE69" s="2"/>
      <c r="QVF69" s="2"/>
      <c r="QVG69" s="2"/>
      <c r="QVH69" s="2"/>
      <c r="QVI69" s="2"/>
      <c r="QVJ69" s="2"/>
      <c r="QVK69" s="2"/>
      <c r="QVL69" s="2"/>
      <c r="QVM69" s="2"/>
      <c r="QVN69" s="2"/>
      <c r="QVO69" s="2"/>
      <c r="QVP69" s="2"/>
      <c r="QVQ69" s="2"/>
      <c r="QVR69" s="2"/>
      <c r="QVS69" s="2"/>
      <c r="QVT69" s="2"/>
      <c r="QVU69" s="2"/>
      <c r="QVV69" s="2"/>
      <c r="QVW69" s="2"/>
      <c r="QVX69" s="2"/>
      <c r="QVY69" s="2"/>
      <c r="QVZ69" s="2"/>
      <c r="QWA69" s="2"/>
      <c r="QWB69" s="2"/>
      <c r="QWC69" s="2"/>
      <c r="QWD69" s="2"/>
      <c r="QWE69" s="2"/>
      <c r="QWF69" s="2"/>
      <c r="QWG69" s="2"/>
      <c r="QWH69" s="2"/>
      <c r="QWI69" s="2"/>
      <c r="QWJ69" s="2"/>
      <c r="QWK69" s="2"/>
      <c r="QWL69" s="2"/>
      <c r="QWM69" s="2"/>
      <c r="QWN69" s="2"/>
      <c r="QWO69" s="2"/>
      <c r="QWP69" s="2"/>
      <c r="QWQ69" s="2"/>
      <c r="QWR69" s="2"/>
      <c r="QWS69" s="2"/>
      <c r="QWT69" s="2"/>
      <c r="QWU69" s="2"/>
      <c r="QWV69" s="2"/>
      <c r="QWW69" s="2"/>
      <c r="QWX69" s="2"/>
      <c r="QWY69" s="2"/>
      <c r="QWZ69" s="2"/>
      <c r="QXA69" s="2"/>
      <c r="QXB69" s="2"/>
      <c r="QXC69" s="2"/>
      <c r="QXD69" s="2"/>
      <c r="QXE69" s="2"/>
      <c r="QXF69" s="2"/>
      <c r="QXG69" s="2"/>
      <c r="QXH69" s="2"/>
      <c r="QXI69" s="2"/>
      <c r="QXJ69" s="2"/>
      <c r="QXK69" s="2"/>
      <c r="QXL69" s="2"/>
      <c r="QXM69" s="2"/>
      <c r="QXN69" s="2"/>
      <c r="QXO69" s="2"/>
      <c r="QXP69" s="2"/>
      <c r="QXQ69" s="2"/>
      <c r="QXR69" s="2"/>
      <c r="QXS69" s="2"/>
      <c r="QXT69" s="2"/>
      <c r="QXU69" s="2"/>
      <c r="QXV69" s="2"/>
      <c r="QXW69" s="2"/>
      <c r="QXX69" s="2"/>
      <c r="QXY69" s="2"/>
      <c r="QXZ69" s="2"/>
      <c r="QYA69" s="2"/>
      <c r="QYB69" s="2"/>
      <c r="QYC69" s="2"/>
      <c r="QYD69" s="2"/>
      <c r="QYE69" s="2"/>
      <c r="QYF69" s="2"/>
      <c r="QYG69" s="2"/>
      <c r="QYH69" s="2"/>
      <c r="QYI69" s="2"/>
      <c r="QYJ69" s="2"/>
      <c r="QYK69" s="2"/>
      <c r="QYL69" s="2"/>
      <c r="QYM69" s="2"/>
      <c r="QYN69" s="2"/>
      <c r="QYO69" s="2"/>
      <c r="QYP69" s="2"/>
      <c r="QYQ69" s="2"/>
      <c r="QYR69" s="2"/>
      <c r="QYS69" s="2"/>
      <c r="QYT69" s="2"/>
      <c r="QYU69" s="2"/>
      <c r="QYV69" s="2"/>
      <c r="QYW69" s="2"/>
      <c r="QYX69" s="2"/>
      <c r="QYY69" s="2"/>
      <c r="QYZ69" s="2"/>
      <c r="QZA69" s="2"/>
      <c r="QZB69" s="2"/>
      <c r="QZC69" s="2"/>
      <c r="QZD69" s="2"/>
      <c r="QZE69" s="2"/>
      <c r="QZF69" s="2"/>
      <c r="QZG69" s="2"/>
      <c r="QZH69" s="2"/>
      <c r="QZI69" s="2"/>
      <c r="QZJ69" s="2"/>
      <c r="QZK69" s="2"/>
      <c r="QZL69" s="2"/>
      <c r="QZM69" s="2"/>
      <c r="QZN69" s="2"/>
      <c r="QZO69" s="2"/>
      <c r="QZP69" s="2"/>
      <c r="QZQ69" s="2"/>
      <c r="QZR69" s="2"/>
      <c r="QZS69" s="2"/>
      <c r="QZT69" s="2"/>
      <c r="QZU69" s="2"/>
      <c r="QZV69" s="2"/>
      <c r="QZW69" s="2"/>
      <c r="QZX69" s="2"/>
      <c r="QZY69" s="2"/>
      <c r="QZZ69" s="2"/>
      <c r="RAA69" s="2"/>
      <c r="RAB69" s="2"/>
      <c r="RAC69" s="2"/>
      <c r="RAD69" s="2"/>
      <c r="RAE69" s="2"/>
      <c r="RAF69" s="2"/>
      <c r="RAG69" s="2"/>
      <c r="RAH69" s="2"/>
      <c r="RAI69" s="2"/>
      <c r="RAJ69" s="2"/>
      <c r="RAK69" s="2"/>
      <c r="RAL69" s="2"/>
      <c r="RAM69" s="2"/>
      <c r="RAN69" s="2"/>
      <c r="RAO69" s="2"/>
      <c r="RAP69" s="2"/>
      <c r="RAQ69" s="2"/>
      <c r="RAR69" s="2"/>
      <c r="RAS69" s="2"/>
      <c r="RAT69" s="2"/>
      <c r="RAU69" s="2"/>
      <c r="RAV69" s="2"/>
      <c r="RAW69" s="2"/>
      <c r="RAX69" s="2"/>
      <c r="RAY69" s="2"/>
      <c r="RAZ69" s="2"/>
      <c r="RBA69" s="2"/>
      <c r="RBB69" s="2"/>
      <c r="RBC69" s="2"/>
      <c r="RBD69" s="2"/>
      <c r="RBE69" s="2"/>
      <c r="RBF69" s="2"/>
      <c r="RBG69" s="2"/>
      <c r="RBH69" s="2"/>
      <c r="RBI69" s="2"/>
      <c r="RBJ69" s="2"/>
      <c r="RBK69" s="2"/>
      <c r="RBL69" s="2"/>
      <c r="RBM69" s="2"/>
      <c r="RBN69" s="2"/>
      <c r="RBO69" s="2"/>
      <c r="RBP69" s="2"/>
      <c r="RBQ69" s="2"/>
      <c r="RBR69" s="2"/>
      <c r="RBS69" s="2"/>
      <c r="RBT69" s="2"/>
      <c r="RBU69" s="2"/>
      <c r="RBV69" s="2"/>
      <c r="RBW69" s="2"/>
      <c r="RBX69" s="2"/>
      <c r="RBY69" s="2"/>
      <c r="RBZ69" s="2"/>
      <c r="RCA69" s="2"/>
      <c r="RCB69" s="2"/>
      <c r="RCC69" s="2"/>
      <c r="RCD69" s="2"/>
      <c r="RCE69" s="2"/>
      <c r="RCF69" s="2"/>
      <c r="RCG69" s="2"/>
      <c r="RCH69" s="2"/>
      <c r="RCI69" s="2"/>
      <c r="RCJ69" s="2"/>
      <c r="RCK69" s="2"/>
      <c r="RCL69" s="2"/>
      <c r="RCM69" s="2"/>
      <c r="RCN69" s="2"/>
      <c r="RCO69" s="2"/>
      <c r="RCP69" s="2"/>
      <c r="RCQ69" s="2"/>
      <c r="RCR69" s="2"/>
      <c r="RCS69" s="2"/>
      <c r="RCT69" s="2"/>
      <c r="RCU69" s="2"/>
      <c r="RCV69" s="2"/>
      <c r="RCW69" s="2"/>
      <c r="RCX69" s="2"/>
      <c r="RCY69" s="2"/>
      <c r="RCZ69" s="2"/>
      <c r="RDA69" s="2"/>
      <c r="RDB69" s="2"/>
      <c r="RDC69" s="2"/>
      <c r="RDD69" s="2"/>
      <c r="RDE69" s="2"/>
      <c r="RDF69" s="2"/>
      <c r="RDG69" s="2"/>
      <c r="RDH69" s="2"/>
      <c r="RDI69" s="2"/>
      <c r="RDJ69" s="2"/>
      <c r="RDK69" s="2"/>
      <c r="RDL69" s="2"/>
      <c r="RDM69" s="2"/>
      <c r="RDN69" s="2"/>
      <c r="RDO69" s="2"/>
      <c r="RDP69" s="2"/>
      <c r="RDQ69" s="2"/>
      <c r="RDR69" s="2"/>
      <c r="RDS69" s="2"/>
      <c r="RDT69" s="2"/>
      <c r="RDU69" s="2"/>
      <c r="RDV69" s="2"/>
      <c r="RDW69" s="2"/>
      <c r="RDX69" s="2"/>
      <c r="RDY69" s="2"/>
      <c r="RDZ69" s="2"/>
      <c r="REA69" s="2"/>
      <c r="REB69" s="2"/>
      <c r="REC69" s="2"/>
      <c r="RED69" s="2"/>
      <c r="REE69" s="2"/>
      <c r="REF69" s="2"/>
      <c r="REG69" s="2"/>
      <c r="REH69" s="2"/>
      <c r="REI69" s="2"/>
      <c r="REJ69" s="2"/>
      <c r="REK69" s="2"/>
      <c r="REL69" s="2"/>
      <c r="REM69" s="2"/>
      <c r="REN69" s="2"/>
      <c r="REO69" s="2"/>
      <c r="REP69" s="2"/>
      <c r="REQ69" s="2"/>
      <c r="RER69" s="2"/>
      <c r="RES69" s="2"/>
      <c r="RET69" s="2"/>
      <c r="REU69" s="2"/>
      <c r="REV69" s="2"/>
      <c r="REW69" s="2"/>
      <c r="REX69" s="2"/>
      <c r="REY69" s="2"/>
      <c r="REZ69" s="2"/>
      <c r="RFA69" s="2"/>
      <c r="RFB69" s="2"/>
      <c r="RFC69" s="2"/>
      <c r="RFD69" s="2"/>
      <c r="RFE69" s="2"/>
      <c r="RFF69" s="2"/>
      <c r="RFG69" s="2"/>
      <c r="RFH69" s="2"/>
      <c r="RFI69" s="2"/>
      <c r="RFJ69" s="2"/>
      <c r="RFK69" s="2"/>
      <c r="RFL69" s="2"/>
      <c r="RFM69" s="2"/>
      <c r="RFN69" s="2"/>
      <c r="RFO69" s="2"/>
      <c r="RFP69" s="2"/>
      <c r="RFQ69" s="2"/>
      <c r="RFR69" s="2"/>
      <c r="RFS69" s="2"/>
      <c r="RFT69" s="2"/>
      <c r="RFU69" s="2"/>
      <c r="RFV69" s="2"/>
      <c r="RFW69" s="2"/>
      <c r="RFX69" s="2"/>
      <c r="RFY69" s="2"/>
      <c r="RFZ69" s="2"/>
      <c r="RGA69" s="2"/>
      <c r="RGB69" s="2"/>
      <c r="RGC69" s="2"/>
      <c r="RGD69" s="2"/>
      <c r="RGE69" s="2"/>
      <c r="RGF69" s="2"/>
      <c r="RGG69" s="2"/>
      <c r="RGH69" s="2"/>
      <c r="RGI69" s="2"/>
      <c r="RGJ69" s="2"/>
      <c r="RGK69" s="2"/>
      <c r="RGL69" s="2"/>
      <c r="RGM69" s="2"/>
      <c r="RGN69" s="2"/>
      <c r="RGO69" s="2"/>
      <c r="RGP69" s="2"/>
      <c r="RGQ69" s="2"/>
      <c r="RGR69" s="2"/>
      <c r="RGS69" s="2"/>
      <c r="RGT69" s="2"/>
      <c r="RGU69" s="2"/>
      <c r="RGV69" s="2"/>
      <c r="RGW69" s="2"/>
      <c r="RGX69" s="2"/>
      <c r="RGY69" s="2"/>
      <c r="RGZ69" s="2"/>
      <c r="RHA69" s="2"/>
      <c r="RHB69" s="2"/>
      <c r="RHC69" s="2"/>
      <c r="RHD69" s="2"/>
      <c r="RHE69" s="2"/>
      <c r="RHF69" s="2"/>
      <c r="RHG69" s="2"/>
      <c r="RHH69" s="2"/>
      <c r="RHI69" s="2"/>
      <c r="RHJ69" s="2"/>
      <c r="RHK69" s="2"/>
      <c r="RHL69" s="2"/>
      <c r="RHM69" s="2"/>
      <c r="RHN69" s="2"/>
      <c r="RHO69" s="2"/>
      <c r="RHP69" s="2"/>
      <c r="RHQ69" s="2"/>
      <c r="RHR69" s="2"/>
      <c r="RHS69" s="2"/>
      <c r="RHT69" s="2"/>
      <c r="RHU69" s="2"/>
      <c r="RHV69" s="2"/>
      <c r="RHW69" s="2"/>
      <c r="RHX69" s="2"/>
      <c r="RHY69" s="2"/>
      <c r="RHZ69" s="2"/>
      <c r="RIA69" s="2"/>
      <c r="RIB69" s="2"/>
      <c r="RIC69" s="2"/>
      <c r="RID69" s="2"/>
      <c r="RIE69" s="2"/>
      <c r="RIF69" s="2"/>
      <c r="RIG69" s="2"/>
      <c r="RIH69" s="2"/>
      <c r="RII69" s="2"/>
      <c r="RIJ69" s="2"/>
      <c r="RIK69" s="2"/>
      <c r="RIL69" s="2"/>
      <c r="RIM69" s="2"/>
      <c r="RIN69" s="2"/>
      <c r="RIO69" s="2"/>
      <c r="RIP69" s="2"/>
      <c r="RIQ69" s="2"/>
      <c r="RIR69" s="2"/>
      <c r="RIS69" s="2"/>
      <c r="RIT69" s="2"/>
      <c r="RIU69" s="2"/>
      <c r="RIV69" s="2"/>
      <c r="RIW69" s="2"/>
      <c r="RIX69" s="2"/>
      <c r="RIY69" s="2"/>
      <c r="RIZ69" s="2"/>
      <c r="RJA69" s="2"/>
      <c r="RJB69" s="2"/>
      <c r="RJC69" s="2"/>
      <c r="RJD69" s="2"/>
      <c r="RJE69" s="2"/>
      <c r="RJF69" s="2"/>
      <c r="RJG69" s="2"/>
      <c r="RJH69" s="2"/>
      <c r="RJI69" s="2"/>
      <c r="RJJ69" s="2"/>
      <c r="RJK69" s="2"/>
      <c r="RJL69" s="2"/>
      <c r="RJM69" s="2"/>
      <c r="RJN69" s="2"/>
      <c r="RJO69" s="2"/>
      <c r="RJP69" s="2"/>
      <c r="RJQ69" s="2"/>
      <c r="RJR69" s="2"/>
      <c r="RJS69" s="2"/>
      <c r="RJT69" s="2"/>
      <c r="RJU69" s="2"/>
      <c r="RJV69" s="2"/>
      <c r="RJW69" s="2"/>
      <c r="RJX69" s="2"/>
      <c r="RJY69" s="2"/>
      <c r="RJZ69" s="2"/>
      <c r="RKA69" s="2"/>
      <c r="RKB69" s="2"/>
      <c r="RKC69" s="2"/>
      <c r="RKD69" s="2"/>
      <c r="RKE69" s="2"/>
      <c r="RKF69" s="2"/>
      <c r="RKG69" s="2"/>
      <c r="RKH69" s="2"/>
      <c r="RKI69" s="2"/>
      <c r="RKJ69" s="2"/>
      <c r="RKK69" s="2"/>
      <c r="RKL69" s="2"/>
      <c r="RKM69" s="2"/>
      <c r="RKN69" s="2"/>
      <c r="RKO69" s="2"/>
      <c r="RKP69" s="2"/>
      <c r="RKQ69" s="2"/>
      <c r="RKR69" s="2"/>
      <c r="RKS69" s="2"/>
      <c r="RKT69" s="2"/>
      <c r="RKU69" s="2"/>
      <c r="RKV69" s="2"/>
      <c r="RKW69" s="2"/>
      <c r="RKX69" s="2"/>
      <c r="RKY69" s="2"/>
      <c r="RKZ69" s="2"/>
      <c r="RLA69" s="2"/>
      <c r="RLB69" s="2"/>
      <c r="RLC69" s="2"/>
      <c r="RLD69" s="2"/>
      <c r="RLE69" s="2"/>
      <c r="RLF69" s="2"/>
      <c r="RLG69" s="2"/>
      <c r="RLH69" s="2"/>
      <c r="RLI69" s="2"/>
      <c r="RLJ69" s="2"/>
      <c r="RLK69" s="2"/>
      <c r="RLL69" s="2"/>
      <c r="RLM69" s="2"/>
      <c r="RLN69" s="2"/>
      <c r="RLO69" s="2"/>
      <c r="RLP69" s="2"/>
      <c r="RLQ69" s="2"/>
      <c r="RLR69" s="2"/>
      <c r="RLS69" s="2"/>
      <c r="RLT69" s="2"/>
      <c r="RLU69" s="2"/>
      <c r="RLV69" s="2"/>
      <c r="RLW69" s="2"/>
      <c r="RLX69" s="2"/>
      <c r="RLY69" s="2"/>
      <c r="RLZ69" s="2"/>
      <c r="RMA69" s="2"/>
      <c r="RMB69" s="2"/>
      <c r="RMC69" s="2"/>
      <c r="RMD69" s="2"/>
      <c r="RME69" s="2"/>
      <c r="RMF69" s="2"/>
      <c r="RMG69" s="2"/>
      <c r="RMH69" s="2"/>
      <c r="RMI69" s="2"/>
      <c r="RMJ69" s="2"/>
      <c r="RMK69" s="2"/>
      <c r="RML69" s="2"/>
      <c r="RMM69" s="2"/>
      <c r="RMN69" s="2"/>
      <c r="RMO69" s="2"/>
      <c r="RMP69" s="2"/>
      <c r="RMQ69" s="2"/>
      <c r="RMR69" s="2"/>
      <c r="RMS69" s="2"/>
      <c r="RMT69" s="2"/>
      <c r="RMU69" s="2"/>
      <c r="RMV69" s="2"/>
      <c r="RMW69" s="2"/>
      <c r="RMX69" s="2"/>
      <c r="RMY69" s="2"/>
      <c r="RMZ69" s="2"/>
      <c r="RNA69" s="2"/>
      <c r="RNB69" s="2"/>
      <c r="RNC69" s="2"/>
      <c r="RND69" s="2"/>
      <c r="RNE69" s="2"/>
      <c r="RNF69" s="2"/>
      <c r="RNG69" s="2"/>
      <c r="RNH69" s="2"/>
      <c r="RNI69" s="2"/>
      <c r="RNJ69" s="2"/>
      <c r="RNK69" s="2"/>
      <c r="RNL69" s="2"/>
      <c r="RNM69" s="2"/>
      <c r="RNN69" s="2"/>
      <c r="RNO69" s="2"/>
      <c r="RNP69" s="2"/>
      <c r="RNQ69" s="2"/>
      <c r="RNR69" s="2"/>
      <c r="RNS69" s="2"/>
      <c r="RNT69" s="2"/>
      <c r="RNU69" s="2"/>
      <c r="RNV69" s="2"/>
      <c r="RNW69" s="2"/>
      <c r="RNX69" s="2"/>
      <c r="RNY69" s="2"/>
      <c r="RNZ69" s="2"/>
      <c r="ROA69" s="2"/>
      <c r="ROB69" s="2"/>
      <c r="ROC69" s="2"/>
      <c r="ROD69" s="2"/>
      <c r="ROE69" s="2"/>
      <c r="ROF69" s="2"/>
      <c r="ROG69" s="2"/>
      <c r="ROH69" s="2"/>
      <c r="ROI69" s="2"/>
      <c r="ROJ69" s="2"/>
      <c r="ROK69" s="2"/>
      <c r="ROL69" s="2"/>
      <c r="ROM69" s="2"/>
      <c r="RON69" s="2"/>
      <c r="ROO69" s="2"/>
      <c r="ROP69" s="2"/>
      <c r="ROQ69" s="2"/>
      <c r="ROR69" s="2"/>
      <c r="ROS69" s="2"/>
      <c r="ROT69" s="2"/>
      <c r="ROU69" s="2"/>
      <c r="ROV69" s="2"/>
      <c r="ROW69" s="2"/>
      <c r="ROX69" s="2"/>
      <c r="ROY69" s="2"/>
      <c r="ROZ69" s="2"/>
      <c r="RPA69" s="2"/>
      <c r="RPB69" s="2"/>
      <c r="RPC69" s="2"/>
      <c r="RPD69" s="2"/>
      <c r="RPE69" s="2"/>
      <c r="RPF69" s="2"/>
      <c r="RPG69" s="2"/>
      <c r="RPH69" s="2"/>
      <c r="RPI69" s="2"/>
      <c r="RPJ69" s="2"/>
      <c r="RPK69" s="2"/>
      <c r="RPL69" s="2"/>
      <c r="RPM69" s="2"/>
      <c r="RPN69" s="2"/>
      <c r="RPO69" s="2"/>
      <c r="RPP69" s="2"/>
      <c r="RPQ69" s="2"/>
      <c r="RPR69" s="2"/>
      <c r="RPS69" s="2"/>
      <c r="RPT69" s="2"/>
      <c r="RPU69" s="2"/>
      <c r="RPV69" s="2"/>
      <c r="RPW69" s="2"/>
      <c r="RPX69" s="2"/>
      <c r="RPY69" s="2"/>
      <c r="RPZ69" s="2"/>
      <c r="RQA69" s="2"/>
      <c r="RQB69" s="2"/>
      <c r="RQC69" s="2"/>
      <c r="RQD69" s="2"/>
      <c r="RQE69" s="2"/>
      <c r="RQF69" s="2"/>
      <c r="RQG69" s="2"/>
      <c r="RQH69" s="2"/>
      <c r="RQI69" s="2"/>
      <c r="RQJ69" s="2"/>
      <c r="RQK69" s="2"/>
      <c r="RQL69" s="2"/>
      <c r="RQM69" s="2"/>
      <c r="RQN69" s="2"/>
      <c r="RQO69" s="2"/>
      <c r="RQP69" s="2"/>
      <c r="RQQ69" s="2"/>
      <c r="RQR69" s="2"/>
      <c r="RQS69" s="2"/>
      <c r="RQT69" s="2"/>
      <c r="RQU69" s="2"/>
      <c r="RQV69" s="2"/>
      <c r="RQW69" s="2"/>
      <c r="RQX69" s="2"/>
      <c r="RQY69" s="2"/>
      <c r="RQZ69" s="2"/>
      <c r="RRA69" s="2"/>
      <c r="RRB69" s="2"/>
      <c r="RRC69" s="2"/>
      <c r="RRD69" s="2"/>
      <c r="RRE69" s="2"/>
      <c r="RRF69" s="2"/>
      <c r="RRG69" s="2"/>
      <c r="RRH69" s="2"/>
      <c r="RRI69" s="2"/>
      <c r="RRJ69" s="2"/>
      <c r="RRK69" s="2"/>
      <c r="RRL69" s="2"/>
      <c r="RRM69" s="2"/>
      <c r="RRN69" s="2"/>
      <c r="RRO69" s="2"/>
      <c r="RRP69" s="2"/>
      <c r="RRQ69" s="2"/>
      <c r="RRR69" s="2"/>
      <c r="RRS69" s="2"/>
      <c r="RRT69" s="2"/>
      <c r="RRU69" s="2"/>
      <c r="RRV69" s="2"/>
      <c r="RRW69" s="2"/>
      <c r="RRX69" s="2"/>
      <c r="RRY69" s="2"/>
      <c r="RRZ69" s="2"/>
      <c r="RSA69" s="2"/>
      <c r="RSB69" s="2"/>
      <c r="RSC69" s="2"/>
      <c r="RSD69" s="2"/>
      <c r="RSE69" s="2"/>
      <c r="RSF69" s="2"/>
      <c r="RSG69" s="2"/>
      <c r="RSH69" s="2"/>
      <c r="RSI69" s="2"/>
      <c r="RSJ69" s="2"/>
      <c r="RSK69" s="2"/>
      <c r="RSL69" s="2"/>
      <c r="RSM69" s="2"/>
      <c r="RSN69" s="2"/>
      <c r="RSO69" s="2"/>
      <c r="RSP69" s="2"/>
      <c r="RSQ69" s="2"/>
      <c r="RSR69" s="2"/>
      <c r="RSS69" s="2"/>
      <c r="RST69" s="2"/>
      <c r="RSU69" s="2"/>
      <c r="RSV69" s="2"/>
      <c r="RSW69" s="2"/>
      <c r="RSX69" s="2"/>
      <c r="RSY69" s="2"/>
      <c r="RSZ69" s="2"/>
      <c r="RTA69" s="2"/>
      <c r="RTB69" s="2"/>
      <c r="RTC69" s="2"/>
      <c r="RTD69" s="2"/>
      <c r="RTE69" s="2"/>
      <c r="RTF69" s="2"/>
      <c r="RTG69" s="2"/>
      <c r="RTH69" s="2"/>
      <c r="RTI69" s="2"/>
      <c r="RTJ69" s="2"/>
      <c r="RTK69" s="2"/>
      <c r="RTL69" s="2"/>
      <c r="RTM69" s="2"/>
      <c r="RTN69" s="2"/>
      <c r="RTO69" s="2"/>
      <c r="RTP69" s="2"/>
      <c r="RTQ69" s="2"/>
      <c r="RTR69" s="2"/>
      <c r="RTS69" s="2"/>
      <c r="RTT69" s="2"/>
      <c r="RTU69" s="2"/>
      <c r="RTV69" s="2"/>
      <c r="RTW69" s="2"/>
      <c r="RTX69" s="2"/>
      <c r="RTY69" s="2"/>
      <c r="RTZ69" s="2"/>
      <c r="RUA69" s="2"/>
      <c r="RUB69" s="2"/>
      <c r="RUC69" s="2"/>
      <c r="RUD69" s="2"/>
      <c r="RUE69" s="2"/>
      <c r="RUF69" s="2"/>
      <c r="RUG69" s="2"/>
      <c r="RUH69" s="2"/>
      <c r="RUI69" s="2"/>
      <c r="RUJ69" s="2"/>
      <c r="RUK69" s="2"/>
      <c r="RUL69" s="2"/>
      <c r="RUM69" s="2"/>
      <c r="RUN69" s="2"/>
      <c r="RUO69" s="2"/>
      <c r="RUP69" s="2"/>
      <c r="RUQ69" s="2"/>
      <c r="RUR69" s="2"/>
      <c r="RUS69" s="2"/>
      <c r="RUT69" s="2"/>
      <c r="RUU69" s="2"/>
      <c r="RUV69" s="2"/>
      <c r="RUW69" s="2"/>
      <c r="RUX69" s="2"/>
      <c r="RUY69" s="2"/>
      <c r="RUZ69" s="2"/>
      <c r="RVA69" s="2"/>
      <c r="RVB69" s="2"/>
      <c r="RVC69" s="2"/>
      <c r="RVD69" s="2"/>
      <c r="RVE69" s="2"/>
      <c r="RVF69" s="2"/>
      <c r="RVG69" s="2"/>
      <c r="RVH69" s="2"/>
      <c r="RVI69" s="2"/>
      <c r="RVJ69" s="2"/>
      <c r="RVK69" s="2"/>
      <c r="RVL69" s="2"/>
      <c r="RVM69" s="2"/>
      <c r="RVN69" s="2"/>
      <c r="RVO69" s="2"/>
      <c r="RVP69" s="2"/>
      <c r="RVQ69" s="2"/>
      <c r="RVR69" s="2"/>
      <c r="RVS69" s="2"/>
      <c r="RVT69" s="2"/>
      <c r="RVU69" s="2"/>
      <c r="RVV69" s="2"/>
      <c r="RVW69" s="2"/>
      <c r="RVX69" s="2"/>
      <c r="RVY69" s="2"/>
      <c r="RVZ69" s="2"/>
      <c r="RWA69" s="2"/>
      <c r="RWB69" s="2"/>
      <c r="RWC69" s="2"/>
      <c r="RWD69" s="2"/>
      <c r="RWE69" s="2"/>
      <c r="RWF69" s="2"/>
      <c r="RWG69" s="2"/>
      <c r="RWH69" s="2"/>
      <c r="RWI69" s="2"/>
      <c r="RWJ69" s="2"/>
      <c r="RWK69" s="2"/>
      <c r="RWL69" s="2"/>
      <c r="RWM69" s="2"/>
      <c r="RWN69" s="2"/>
      <c r="RWO69" s="2"/>
      <c r="RWP69" s="2"/>
      <c r="RWQ69" s="2"/>
      <c r="RWR69" s="2"/>
      <c r="RWS69" s="2"/>
      <c r="RWT69" s="2"/>
      <c r="RWU69" s="2"/>
      <c r="RWV69" s="2"/>
      <c r="RWW69" s="2"/>
      <c r="RWX69" s="2"/>
      <c r="RWY69" s="2"/>
      <c r="RWZ69" s="2"/>
      <c r="RXA69" s="2"/>
      <c r="RXB69" s="2"/>
      <c r="RXC69" s="2"/>
      <c r="RXD69" s="2"/>
      <c r="RXE69" s="2"/>
      <c r="RXF69" s="2"/>
      <c r="RXG69" s="2"/>
      <c r="RXH69" s="2"/>
      <c r="RXI69" s="2"/>
      <c r="RXJ69" s="2"/>
      <c r="RXK69" s="2"/>
      <c r="RXL69" s="2"/>
      <c r="RXM69" s="2"/>
      <c r="RXN69" s="2"/>
      <c r="RXO69" s="2"/>
      <c r="RXP69" s="2"/>
      <c r="RXQ69" s="2"/>
      <c r="RXR69" s="2"/>
      <c r="RXS69" s="2"/>
      <c r="RXT69" s="2"/>
      <c r="RXU69" s="2"/>
      <c r="RXV69" s="2"/>
      <c r="RXW69" s="2"/>
      <c r="RXX69" s="2"/>
      <c r="RXY69" s="2"/>
      <c r="RXZ69" s="2"/>
      <c r="RYA69" s="2"/>
      <c r="RYB69" s="2"/>
      <c r="RYC69" s="2"/>
      <c r="RYD69" s="2"/>
      <c r="RYE69" s="2"/>
      <c r="RYF69" s="2"/>
      <c r="RYG69" s="2"/>
      <c r="RYH69" s="2"/>
      <c r="RYI69" s="2"/>
      <c r="RYJ69" s="2"/>
      <c r="RYK69" s="2"/>
      <c r="RYL69" s="2"/>
      <c r="RYM69" s="2"/>
      <c r="RYN69" s="2"/>
      <c r="RYO69" s="2"/>
      <c r="RYP69" s="2"/>
      <c r="RYQ69" s="2"/>
      <c r="RYR69" s="2"/>
      <c r="RYS69" s="2"/>
      <c r="RYT69" s="2"/>
      <c r="RYU69" s="2"/>
      <c r="RYV69" s="2"/>
      <c r="RYW69" s="2"/>
      <c r="RYX69" s="2"/>
      <c r="RYY69" s="2"/>
      <c r="RYZ69" s="2"/>
      <c r="RZA69" s="2"/>
      <c r="RZB69" s="2"/>
      <c r="RZC69" s="2"/>
      <c r="RZD69" s="2"/>
      <c r="RZE69" s="2"/>
      <c r="RZF69" s="2"/>
      <c r="RZG69" s="2"/>
      <c r="RZH69" s="2"/>
      <c r="RZI69" s="2"/>
      <c r="RZJ69" s="2"/>
      <c r="RZK69" s="2"/>
      <c r="RZL69" s="2"/>
      <c r="RZM69" s="2"/>
      <c r="RZN69" s="2"/>
      <c r="RZO69" s="2"/>
      <c r="RZP69" s="2"/>
      <c r="RZQ69" s="2"/>
      <c r="RZR69" s="2"/>
      <c r="RZS69" s="2"/>
      <c r="RZT69" s="2"/>
      <c r="RZU69" s="2"/>
      <c r="RZV69" s="2"/>
      <c r="RZW69" s="2"/>
      <c r="RZX69" s="2"/>
      <c r="RZY69" s="2"/>
      <c r="RZZ69" s="2"/>
      <c r="SAA69" s="2"/>
      <c r="SAB69" s="2"/>
      <c r="SAC69" s="2"/>
      <c r="SAD69" s="2"/>
      <c r="SAE69" s="2"/>
      <c r="SAF69" s="2"/>
      <c r="SAG69" s="2"/>
      <c r="SAH69" s="2"/>
      <c r="SAI69" s="2"/>
      <c r="SAJ69" s="2"/>
      <c r="SAK69" s="2"/>
      <c r="SAL69" s="2"/>
      <c r="SAM69" s="2"/>
      <c r="SAN69" s="2"/>
      <c r="SAO69" s="2"/>
      <c r="SAP69" s="2"/>
      <c r="SAQ69" s="2"/>
      <c r="SAR69" s="2"/>
      <c r="SAS69" s="2"/>
      <c r="SAT69" s="2"/>
      <c r="SAU69" s="2"/>
      <c r="SAV69" s="2"/>
      <c r="SAW69" s="2"/>
      <c r="SAX69" s="2"/>
      <c r="SAY69" s="2"/>
      <c r="SAZ69" s="2"/>
      <c r="SBA69" s="2"/>
      <c r="SBB69" s="2"/>
      <c r="SBC69" s="2"/>
      <c r="SBD69" s="2"/>
      <c r="SBE69" s="2"/>
      <c r="SBF69" s="2"/>
      <c r="SBG69" s="2"/>
      <c r="SBH69" s="2"/>
      <c r="SBI69" s="2"/>
      <c r="SBJ69" s="2"/>
      <c r="SBK69" s="2"/>
      <c r="SBL69" s="2"/>
      <c r="SBM69" s="2"/>
      <c r="SBN69" s="2"/>
      <c r="SBO69" s="2"/>
      <c r="SBP69" s="2"/>
      <c r="SBQ69" s="2"/>
      <c r="SBR69" s="2"/>
      <c r="SBS69" s="2"/>
      <c r="SBT69" s="2"/>
      <c r="SBU69" s="2"/>
      <c r="SBV69" s="2"/>
      <c r="SBW69" s="2"/>
      <c r="SBX69" s="2"/>
      <c r="SBY69" s="2"/>
      <c r="SBZ69" s="2"/>
      <c r="SCA69" s="2"/>
      <c r="SCB69" s="2"/>
      <c r="SCC69" s="2"/>
      <c r="SCD69" s="2"/>
      <c r="SCE69" s="2"/>
      <c r="SCF69" s="2"/>
      <c r="SCG69" s="2"/>
      <c r="SCH69" s="2"/>
      <c r="SCI69" s="2"/>
      <c r="SCJ69" s="2"/>
      <c r="SCK69" s="2"/>
      <c r="SCL69" s="2"/>
      <c r="SCM69" s="2"/>
      <c r="SCN69" s="2"/>
      <c r="SCO69" s="2"/>
      <c r="SCP69" s="2"/>
      <c r="SCQ69" s="2"/>
      <c r="SCR69" s="2"/>
      <c r="SCS69" s="2"/>
      <c r="SCT69" s="2"/>
      <c r="SCU69" s="2"/>
      <c r="SCV69" s="2"/>
      <c r="SCW69" s="2"/>
      <c r="SCX69" s="2"/>
      <c r="SCY69" s="2"/>
      <c r="SCZ69" s="2"/>
      <c r="SDA69" s="2"/>
      <c r="SDB69" s="2"/>
      <c r="SDC69" s="2"/>
      <c r="SDD69" s="2"/>
      <c r="SDE69" s="2"/>
      <c r="SDF69" s="2"/>
      <c r="SDG69" s="2"/>
      <c r="SDH69" s="2"/>
      <c r="SDI69" s="2"/>
      <c r="SDJ69" s="2"/>
      <c r="SDK69" s="2"/>
      <c r="SDL69" s="2"/>
      <c r="SDM69" s="2"/>
      <c r="SDN69" s="2"/>
      <c r="SDO69" s="2"/>
      <c r="SDP69" s="2"/>
      <c r="SDQ69" s="2"/>
      <c r="SDR69" s="2"/>
      <c r="SDS69" s="2"/>
      <c r="SDT69" s="2"/>
      <c r="SDU69" s="2"/>
      <c r="SDV69" s="2"/>
      <c r="SDW69" s="2"/>
      <c r="SDX69" s="2"/>
      <c r="SDY69" s="2"/>
      <c r="SDZ69" s="2"/>
      <c r="SEA69" s="2"/>
      <c r="SEB69" s="2"/>
      <c r="SEC69" s="2"/>
      <c r="SED69" s="2"/>
      <c r="SEE69" s="2"/>
      <c r="SEF69" s="2"/>
      <c r="SEG69" s="2"/>
      <c r="SEH69" s="2"/>
      <c r="SEI69" s="2"/>
      <c r="SEJ69" s="2"/>
      <c r="SEK69" s="2"/>
      <c r="SEL69" s="2"/>
      <c r="SEM69" s="2"/>
      <c r="SEN69" s="2"/>
      <c r="SEO69" s="2"/>
      <c r="SEP69" s="2"/>
      <c r="SEQ69" s="2"/>
      <c r="SER69" s="2"/>
      <c r="SES69" s="2"/>
      <c r="SET69" s="2"/>
      <c r="SEU69" s="2"/>
      <c r="SEV69" s="2"/>
      <c r="SEW69" s="2"/>
      <c r="SEX69" s="2"/>
      <c r="SEY69" s="2"/>
      <c r="SEZ69" s="2"/>
      <c r="SFA69" s="2"/>
      <c r="SFB69" s="2"/>
      <c r="SFC69" s="2"/>
      <c r="SFD69" s="2"/>
      <c r="SFE69" s="2"/>
      <c r="SFF69" s="2"/>
      <c r="SFG69" s="2"/>
      <c r="SFH69" s="2"/>
      <c r="SFI69" s="2"/>
      <c r="SFJ69" s="2"/>
      <c r="SFK69" s="2"/>
      <c r="SFL69" s="2"/>
      <c r="SFM69" s="2"/>
      <c r="SFN69" s="2"/>
      <c r="SFO69" s="2"/>
      <c r="SFP69" s="2"/>
      <c r="SFQ69" s="2"/>
      <c r="SFR69" s="2"/>
      <c r="SFS69" s="2"/>
      <c r="SFT69" s="2"/>
      <c r="SFU69" s="2"/>
      <c r="SFV69" s="2"/>
      <c r="SFW69" s="2"/>
      <c r="SFX69" s="2"/>
      <c r="SFY69" s="2"/>
      <c r="SFZ69" s="2"/>
      <c r="SGA69" s="2"/>
      <c r="SGB69" s="2"/>
      <c r="SGC69" s="2"/>
      <c r="SGD69" s="2"/>
      <c r="SGE69" s="2"/>
      <c r="SGF69" s="2"/>
      <c r="SGG69" s="2"/>
      <c r="SGH69" s="2"/>
      <c r="SGI69" s="2"/>
      <c r="SGJ69" s="2"/>
      <c r="SGK69" s="2"/>
      <c r="SGL69" s="2"/>
      <c r="SGM69" s="2"/>
      <c r="SGN69" s="2"/>
      <c r="SGO69" s="2"/>
      <c r="SGP69" s="2"/>
      <c r="SGQ69" s="2"/>
      <c r="SGR69" s="2"/>
      <c r="SGS69" s="2"/>
      <c r="SGT69" s="2"/>
      <c r="SGU69" s="2"/>
      <c r="SGV69" s="2"/>
      <c r="SGW69" s="2"/>
      <c r="SGX69" s="2"/>
      <c r="SGY69" s="2"/>
      <c r="SGZ69" s="2"/>
      <c r="SHA69" s="2"/>
      <c r="SHB69" s="2"/>
      <c r="SHC69" s="2"/>
      <c r="SHD69" s="2"/>
      <c r="SHE69" s="2"/>
      <c r="SHF69" s="2"/>
      <c r="SHG69" s="2"/>
      <c r="SHH69" s="2"/>
      <c r="SHI69" s="2"/>
      <c r="SHJ69" s="2"/>
      <c r="SHK69" s="2"/>
      <c r="SHL69" s="2"/>
      <c r="SHM69" s="2"/>
      <c r="SHN69" s="2"/>
      <c r="SHO69" s="2"/>
      <c r="SHP69" s="2"/>
      <c r="SHQ69" s="2"/>
      <c r="SHR69" s="2"/>
      <c r="SHS69" s="2"/>
      <c r="SHT69" s="2"/>
      <c r="SHU69" s="2"/>
      <c r="SHV69" s="2"/>
      <c r="SHW69" s="2"/>
      <c r="SHX69" s="2"/>
      <c r="SHY69" s="2"/>
      <c r="SHZ69" s="2"/>
      <c r="SIA69" s="2"/>
      <c r="SIB69" s="2"/>
      <c r="SIC69" s="2"/>
      <c r="SID69" s="2"/>
      <c r="SIE69" s="2"/>
      <c r="SIF69" s="2"/>
      <c r="SIG69" s="2"/>
      <c r="SIH69" s="2"/>
      <c r="SII69" s="2"/>
      <c r="SIJ69" s="2"/>
      <c r="SIK69" s="2"/>
      <c r="SIL69" s="2"/>
      <c r="SIM69" s="2"/>
      <c r="SIN69" s="2"/>
      <c r="SIO69" s="2"/>
      <c r="SIP69" s="2"/>
      <c r="SIQ69" s="2"/>
      <c r="SIR69" s="2"/>
      <c r="SIS69" s="2"/>
      <c r="SIT69" s="2"/>
      <c r="SIU69" s="2"/>
      <c r="SIV69" s="2"/>
      <c r="SIW69" s="2"/>
      <c r="SIX69" s="2"/>
      <c r="SIY69" s="2"/>
      <c r="SIZ69" s="2"/>
      <c r="SJA69" s="2"/>
      <c r="SJB69" s="2"/>
      <c r="SJC69" s="2"/>
      <c r="SJD69" s="2"/>
      <c r="SJE69" s="2"/>
      <c r="SJF69" s="2"/>
      <c r="SJG69" s="2"/>
      <c r="SJH69" s="2"/>
      <c r="SJI69" s="2"/>
      <c r="SJJ69" s="2"/>
      <c r="SJK69" s="2"/>
      <c r="SJL69" s="2"/>
      <c r="SJM69" s="2"/>
      <c r="SJN69" s="2"/>
      <c r="SJO69" s="2"/>
      <c r="SJP69" s="2"/>
      <c r="SJQ69" s="2"/>
      <c r="SJR69" s="2"/>
      <c r="SJS69" s="2"/>
      <c r="SJT69" s="2"/>
      <c r="SJU69" s="2"/>
      <c r="SJV69" s="2"/>
      <c r="SJW69" s="2"/>
      <c r="SJX69" s="2"/>
      <c r="SJY69" s="2"/>
      <c r="SJZ69" s="2"/>
      <c r="SKA69" s="2"/>
      <c r="SKB69" s="2"/>
      <c r="SKC69" s="2"/>
      <c r="SKD69" s="2"/>
      <c r="SKE69" s="2"/>
      <c r="SKF69" s="2"/>
      <c r="SKG69" s="2"/>
      <c r="SKH69" s="2"/>
      <c r="SKI69" s="2"/>
      <c r="SKJ69" s="2"/>
      <c r="SKK69" s="2"/>
      <c r="SKL69" s="2"/>
      <c r="SKM69" s="2"/>
      <c r="SKN69" s="2"/>
      <c r="SKO69" s="2"/>
      <c r="SKP69" s="2"/>
      <c r="SKQ69" s="2"/>
      <c r="SKR69" s="2"/>
      <c r="SKS69" s="2"/>
      <c r="SKT69" s="2"/>
      <c r="SKU69" s="2"/>
      <c r="SKV69" s="2"/>
      <c r="SKW69" s="2"/>
      <c r="SKX69" s="2"/>
      <c r="SKY69" s="2"/>
      <c r="SKZ69" s="2"/>
      <c r="SLA69" s="2"/>
      <c r="SLB69" s="2"/>
      <c r="SLC69" s="2"/>
      <c r="SLD69" s="2"/>
      <c r="SLE69" s="2"/>
      <c r="SLF69" s="2"/>
      <c r="SLG69" s="2"/>
      <c r="SLH69" s="2"/>
      <c r="SLI69" s="2"/>
      <c r="SLJ69" s="2"/>
      <c r="SLK69" s="2"/>
      <c r="SLL69" s="2"/>
      <c r="SLM69" s="2"/>
      <c r="SLN69" s="2"/>
      <c r="SLO69" s="2"/>
      <c r="SLP69" s="2"/>
      <c r="SLQ69" s="2"/>
      <c r="SLR69" s="2"/>
      <c r="SLS69" s="2"/>
      <c r="SLT69" s="2"/>
      <c r="SLU69" s="2"/>
      <c r="SLV69" s="2"/>
      <c r="SLW69" s="2"/>
      <c r="SLX69" s="2"/>
      <c r="SLY69" s="2"/>
      <c r="SLZ69" s="2"/>
      <c r="SMA69" s="2"/>
      <c r="SMB69" s="2"/>
      <c r="SMC69" s="2"/>
      <c r="SMD69" s="2"/>
      <c r="SME69" s="2"/>
      <c r="SMF69" s="2"/>
      <c r="SMG69" s="2"/>
      <c r="SMH69" s="2"/>
      <c r="SMI69" s="2"/>
      <c r="SMJ69" s="2"/>
      <c r="SMK69" s="2"/>
      <c r="SML69" s="2"/>
      <c r="SMM69" s="2"/>
      <c r="SMN69" s="2"/>
      <c r="SMO69" s="2"/>
      <c r="SMP69" s="2"/>
      <c r="SMQ69" s="2"/>
      <c r="SMR69" s="2"/>
      <c r="SMS69" s="2"/>
      <c r="SMT69" s="2"/>
      <c r="SMU69" s="2"/>
      <c r="SMV69" s="2"/>
      <c r="SMW69" s="2"/>
      <c r="SMX69" s="2"/>
      <c r="SMY69" s="2"/>
      <c r="SMZ69" s="2"/>
      <c r="SNA69" s="2"/>
      <c r="SNB69" s="2"/>
      <c r="SNC69" s="2"/>
      <c r="SND69" s="2"/>
      <c r="SNE69" s="2"/>
      <c r="SNF69" s="2"/>
      <c r="SNG69" s="2"/>
      <c r="SNH69" s="2"/>
      <c r="SNI69" s="2"/>
      <c r="SNJ69" s="2"/>
      <c r="SNK69" s="2"/>
      <c r="SNL69" s="2"/>
      <c r="SNM69" s="2"/>
      <c r="SNN69" s="2"/>
      <c r="SNO69" s="2"/>
      <c r="SNP69" s="2"/>
      <c r="SNQ69" s="2"/>
      <c r="SNR69" s="2"/>
      <c r="SNS69" s="2"/>
      <c r="SNT69" s="2"/>
      <c r="SNU69" s="2"/>
      <c r="SNV69" s="2"/>
      <c r="SNW69" s="2"/>
      <c r="SNX69" s="2"/>
      <c r="SNY69" s="2"/>
      <c r="SNZ69" s="2"/>
      <c r="SOA69" s="2"/>
      <c r="SOB69" s="2"/>
      <c r="SOC69" s="2"/>
      <c r="SOD69" s="2"/>
      <c r="SOE69" s="2"/>
      <c r="SOF69" s="2"/>
      <c r="SOG69" s="2"/>
      <c r="SOH69" s="2"/>
      <c r="SOI69" s="2"/>
      <c r="SOJ69" s="2"/>
      <c r="SOK69" s="2"/>
      <c r="SOL69" s="2"/>
      <c r="SOM69" s="2"/>
      <c r="SON69" s="2"/>
      <c r="SOO69" s="2"/>
      <c r="SOP69" s="2"/>
      <c r="SOQ69" s="2"/>
      <c r="SOR69" s="2"/>
      <c r="SOS69" s="2"/>
      <c r="SOT69" s="2"/>
      <c r="SOU69" s="2"/>
      <c r="SOV69" s="2"/>
      <c r="SOW69" s="2"/>
      <c r="SOX69" s="2"/>
      <c r="SOY69" s="2"/>
      <c r="SOZ69" s="2"/>
      <c r="SPA69" s="2"/>
      <c r="SPB69" s="2"/>
      <c r="SPC69" s="2"/>
      <c r="SPD69" s="2"/>
      <c r="SPE69" s="2"/>
      <c r="SPF69" s="2"/>
      <c r="SPG69" s="2"/>
      <c r="SPH69" s="2"/>
      <c r="SPI69" s="2"/>
      <c r="SPJ69" s="2"/>
      <c r="SPK69" s="2"/>
      <c r="SPL69" s="2"/>
      <c r="SPM69" s="2"/>
      <c r="SPN69" s="2"/>
      <c r="SPO69" s="2"/>
      <c r="SPP69" s="2"/>
      <c r="SPQ69" s="2"/>
      <c r="SPR69" s="2"/>
      <c r="SPS69" s="2"/>
      <c r="SPT69" s="2"/>
      <c r="SPU69" s="2"/>
      <c r="SPV69" s="2"/>
      <c r="SPW69" s="2"/>
      <c r="SPX69" s="2"/>
      <c r="SPY69" s="2"/>
      <c r="SPZ69" s="2"/>
      <c r="SQA69" s="2"/>
      <c r="SQB69" s="2"/>
      <c r="SQC69" s="2"/>
      <c r="SQD69" s="2"/>
      <c r="SQE69" s="2"/>
      <c r="SQF69" s="2"/>
      <c r="SQG69" s="2"/>
      <c r="SQH69" s="2"/>
      <c r="SQI69" s="2"/>
      <c r="SQJ69" s="2"/>
      <c r="SQK69" s="2"/>
      <c r="SQL69" s="2"/>
      <c r="SQM69" s="2"/>
      <c r="SQN69" s="2"/>
      <c r="SQO69" s="2"/>
      <c r="SQP69" s="2"/>
      <c r="SQQ69" s="2"/>
      <c r="SQR69" s="2"/>
      <c r="SQS69" s="2"/>
      <c r="SQT69" s="2"/>
      <c r="SQU69" s="2"/>
      <c r="SQV69" s="2"/>
      <c r="SQW69" s="2"/>
      <c r="SQX69" s="2"/>
      <c r="SQY69" s="2"/>
      <c r="SQZ69" s="2"/>
      <c r="SRA69" s="2"/>
      <c r="SRB69" s="2"/>
      <c r="SRC69" s="2"/>
      <c r="SRD69" s="2"/>
      <c r="SRE69" s="2"/>
      <c r="SRF69" s="2"/>
      <c r="SRG69" s="2"/>
      <c r="SRH69" s="2"/>
      <c r="SRI69" s="2"/>
      <c r="SRJ69" s="2"/>
      <c r="SRK69" s="2"/>
      <c r="SRL69" s="2"/>
      <c r="SRM69" s="2"/>
      <c r="SRN69" s="2"/>
      <c r="SRO69" s="2"/>
      <c r="SRP69" s="2"/>
      <c r="SRQ69" s="2"/>
      <c r="SRR69" s="2"/>
      <c r="SRS69" s="2"/>
      <c r="SRT69" s="2"/>
      <c r="SRU69" s="2"/>
      <c r="SRV69" s="2"/>
      <c r="SRW69" s="2"/>
      <c r="SRX69" s="2"/>
      <c r="SRY69" s="2"/>
      <c r="SRZ69" s="2"/>
      <c r="SSA69" s="2"/>
      <c r="SSB69" s="2"/>
      <c r="SSC69" s="2"/>
      <c r="SSD69" s="2"/>
      <c r="SSE69" s="2"/>
      <c r="SSF69" s="2"/>
      <c r="SSG69" s="2"/>
      <c r="SSH69" s="2"/>
      <c r="SSI69" s="2"/>
      <c r="SSJ69" s="2"/>
      <c r="SSK69" s="2"/>
      <c r="SSL69" s="2"/>
      <c r="SSM69" s="2"/>
      <c r="SSN69" s="2"/>
      <c r="SSO69" s="2"/>
      <c r="SSP69" s="2"/>
      <c r="SSQ69" s="2"/>
      <c r="SSR69" s="2"/>
      <c r="SSS69" s="2"/>
      <c r="SST69" s="2"/>
      <c r="SSU69" s="2"/>
      <c r="SSV69" s="2"/>
      <c r="SSW69" s="2"/>
      <c r="SSX69" s="2"/>
      <c r="SSY69" s="2"/>
      <c r="SSZ69" s="2"/>
      <c r="STA69" s="2"/>
      <c r="STB69" s="2"/>
      <c r="STC69" s="2"/>
      <c r="STD69" s="2"/>
      <c r="STE69" s="2"/>
      <c r="STF69" s="2"/>
      <c r="STG69" s="2"/>
      <c r="STH69" s="2"/>
      <c r="STI69" s="2"/>
      <c r="STJ69" s="2"/>
      <c r="STK69" s="2"/>
      <c r="STL69" s="2"/>
      <c r="STM69" s="2"/>
      <c r="STN69" s="2"/>
      <c r="STO69" s="2"/>
      <c r="STP69" s="2"/>
      <c r="STQ69" s="2"/>
      <c r="STR69" s="2"/>
      <c r="STS69" s="2"/>
      <c r="STT69" s="2"/>
      <c r="STU69" s="2"/>
      <c r="STV69" s="2"/>
      <c r="STW69" s="2"/>
      <c r="STX69" s="2"/>
      <c r="STY69" s="2"/>
      <c r="STZ69" s="2"/>
      <c r="SUA69" s="2"/>
      <c r="SUB69" s="2"/>
      <c r="SUC69" s="2"/>
      <c r="SUD69" s="2"/>
      <c r="SUE69" s="2"/>
      <c r="SUF69" s="2"/>
      <c r="SUG69" s="2"/>
      <c r="SUH69" s="2"/>
      <c r="SUI69" s="2"/>
      <c r="SUJ69" s="2"/>
      <c r="SUK69" s="2"/>
      <c r="SUL69" s="2"/>
      <c r="SUM69" s="2"/>
      <c r="SUN69" s="2"/>
      <c r="SUO69" s="2"/>
      <c r="SUP69" s="2"/>
      <c r="SUQ69" s="2"/>
      <c r="SUR69" s="2"/>
      <c r="SUS69" s="2"/>
      <c r="SUT69" s="2"/>
      <c r="SUU69" s="2"/>
      <c r="SUV69" s="2"/>
      <c r="SUW69" s="2"/>
      <c r="SUX69" s="2"/>
      <c r="SUY69" s="2"/>
      <c r="SUZ69" s="2"/>
      <c r="SVA69" s="2"/>
      <c r="SVB69" s="2"/>
      <c r="SVC69" s="2"/>
      <c r="SVD69" s="2"/>
      <c r="SVE69" s="2"/>
      <c r="SVF69" s="2"/>
      <c r="SVG69" s="2"/>
      <c r="SVH69" s="2"/>
      <c r="SVI69" s="2"/>
      <c r="SVJ69" s="2"/>
      <c r="SVK69" s="2"/>
      <c r="SVL69" s="2"/>
      <c r="SVM69" s="2"/>
      <c r="SVN69" s="2"/>
      <c r="SVO69" s="2"/>
      <c r="SVP69" s="2"/>
      <c r="SVQ69" s="2"/>
      <c r="SVR69" s="2"/>
      <c r="SVS69" s="2"/>
      <c r="SVT69" s="2"/>
      <c r="SVU69" s="2"/>
      <c r="SVV69" s="2"/>
      <c r="SVW69" s="2"/>
      <c r="SVX69" s="2"/>
      <c r="SVY69" s="2"/>
      <c r="SVZ69" s="2"/>
      <c r="SWA69" s="2"/>
      <c r="SWB69" s="2"/>
      <c r="SWC69" s="2"/>
      <c r="SWD69" s="2"/>
      <c r="SWE69" s="2"/>
      <c r="SWF69" s="2"/>
      <c r="SWG69" s="2"/>
      <c r="SWH69" s="2"/>
      <c r="SWI69" s="2"/>
      <c r="SWJ69" s="2"/>
      <c r="SWK69" s="2"/>
      <c r="SWL69" s="2"/>
      <c r="SWM69" s="2"/>
      <c r="SWN69" s="2"/>
      <c r="SWO69" s="2"/>
      <c r="SWP69" s="2"/>
      <c r="SWQ69" s="2"/>
      <c r="SWR69" s="2"/>
      <c r="SWS69" s="2"/>
      <c r="SWT69" s="2"/>
      <c r="SWU69" s="2"/>
      <c r="SWV69" s="2"/>
      <c r="SWW69" s="2"/>
      <c r="SWX69" s="2"/>
      <c r="SWY69" s="2"/>
      <c r="SWZ69" s="2"/>
      <c r="SXA69" s="2"/>
      <c r="SXB69" s="2"/>
      <c r="SXC69" s="2"/>
      <c r="SXD69" s="2"/>
      <c r="SXE69" s="2"/>
      <c r="SXF69" s="2"/>
      <c r="SXG69" s="2"/>
      <c r="SXH69" s="2"/>
      <c r="SXI69" s="2"/>
      <c r="SXJ69" s="2"/>
      <c r="SXK69" s="2"/>
      <c r="SXL69" s="2"/>
      <c r="SXM69" s="2"/>
      <c r="SXN69" s="2"/>
      <c r="SXO69" s="2"/>
      <c r="SXP69" s="2"/>
      <c r="SXQ69" s="2"/>
      <c r="SXR69" s="2"/>
      <c r="SXS69" s="2"/>
      <c r="SXT69" s="2"/>
      <c r="SXU69" s="2"/>
      <c r="SXV69" s="2"/>
      <c r="SXW69" s="2"/>
      <c r="SXX69" s="2"/>
      <c r="SXY69" s="2"/>
      <c r="SXZ69" s="2"/>
      <c r="SYA69" s="2"/>
      <c r="SYB69" s="2"/>
      <c r="SYC69" s="2"/>
      <c r="SYD69" s="2"/>
      <c r="SYE69" s="2"/>
      <c r="SYF69" s="2"/>
      <c r="SYG69" s="2"/>
      <c r="SYH69" s="2"/>
      <c r="SYI69" s="2"/>
      <c r="SYJ69" s="2"/>
      <c r="SYK69" s="2"/>
      <c r="SYL69" s="2"/>
      <c r="SYM69" s="2"/>
      <c r="SYN69" s="2"/>
      <c r="SYO69" s="2"/>
      <c r="SYP69" s="2"/>
      <c r="SYQ69" s="2"/>
      <c r="SYR69" s="2"/>
      <c r="SYS69" s="2"/>
      <c r="SYT69" s="2"/>
      <c r="SYU69" s="2"/>
      <c r="SYV69" s="2"/>
      <c r="SYW69" s="2"/>
      <c r="SYX69" s="2"/>
      <c r="SYY69" s="2"/>
      <c r="SYZ69" s="2"/>
      <c r="SZA69" s="2"/>
      <c r="SZB69" s="2"/>
      <c r="SZC69" s="2"/>
      <c r="SZD69" s="2"/>
      <c r="SZE69" s="2"/>
      <c r="SZF69" s="2"/>
      <c r="SZG69" s="2"/>
      <c r="SZH69" s="2"/>
      <c r="SZI69" s="2"/>
      <c r="SZJ69" s="2"/>
      <c r="SZK69" s="2"/>
      <c r="SZL69" s="2"/>
      <c r="SZM69" s="2"/>
      <c r="SZN69" s="2"/>
      <c r="SZO69" s="2"/>
      <c r="SZP69" s="2"/>
      <c r="SZQ69" s="2"/>
      <c r="SZR69" s="2"/>
      <c r="SZS69" s="2"/>
      <c r="SZT69" s="2"/>
      <c r="SZU69" s="2"/>
      <c r="SZV69" s="2"/>
      <c r="SZW69" s="2"/>
      <c r="SZX69" s="2"/>
      <c r="SZY69" s="2"/>
      <c r="SZZ69" s="2"/>
      <c r="TAA69" s="2"/>
      <c r="TAB69" s="2"/>
      <c r="TAC69" s="2"/>
      <c r="TAD69" s="2"/>
      <c r="TAE69" s="2"/>
      <c r="TAF69" s="2"/>
      <c r="TAG69" s="2"/>
      <c r="TAH69" s="2"/>
      <c r="TAI69" s="2"/>
      <c r="TAJ69" s="2"/>
      <c r="TAK69" s="2"/>
      <c r="TAL69" s="2"/>
      <c r="TAM69" s="2"/>
      <c r="TAN69" s="2"/>
      <c r="TAO69" s="2"/>
      <c r="TAP69" s="2"/>
      <c r="TAQ69" s="2"/>
      <c r="TAR69" s="2"/>
      <c r="TAS69" s="2"/>
      <c r="TAT69" s="2"/>
      <c r="TAU69" s="2"/>
      <c r="TAV69" s="2"/>
      <c r="TAW69" s="2"/>
      <c r="TAX69" s="2"/>
      <c r="TAY69" s="2"/>
      <c r="TAZ69" s="2"/>
      <c r="TBA69" s="2"/>
      <c r="TBB69" s="2"/>
      <c r="TBC69" s="2"/>
      <c r="TBD69" s="2"/>
      <c r="TBE69" s="2"/>
      <c r="TBF69" s="2"/>
      <c r="TBG69" s="2"/>
      <c r="TBH69" s="2"/>
      <c r="TBI69" s="2"/>
      <c r="TBJ69" s="2"/>
      <c r="TBK69" s="2"/>
      <c r="TBL69" s="2"/>
      <c r="TBM69" s="2"/>
      <c r="TBN69" s="2"/>
      <c r="TBO69" s="2"/>
      <c r="TBP69" s="2"/>
      <c r="TBQ69" s="2"/>
      <c r="TBR69" s="2"/>
      <c r="TBS69" s="2"/>
      <c r="TBT69" s="2"/>
      <c r="TBU69" s="2"/>
      <c r="TBV69" s="2"/>
      <c r="TBW69" s="2"/>
      <c r="TBX69" s="2"/>
      <c r="TBY69" s="2"/>
      <c r="TBZ69" s="2"/>
      <c r="TCA69" s="2"/>
      <c r="TCB69" s="2"/>
      <c r="TCC69" s="2"/>
      <c r="TCD69" s="2"/>
      <c r="TCE69" s="2"/>
      <c r="TCF69" s="2"/>
      <c r="TCG69" s="2"/>
      <c r="TCH69" s="2"/>
      <c r="TCI69" s="2"/>
      <c r="TCJ69" s="2"/>
      <c r="TCK69" s="2"/>
      <c r="TCL69" s="2"/>
      <c r="TCM69" s="2"/>
      <c r="TCN69" s="2"/>
      <c r="TCO69" s="2"/>
      <c r="TCP69" s="2"/>
      <c r="TCQ69" s="2"/>
      <c r="TCR69" s="2"/>
      <c r="TCS69" s="2"/>
      <c r="TCT69" s="2"/>
      <c r="TCU69" s="2"/>
      <c r="TCV69" s="2"/>
      <c r="TCW69" s="2"/>
      <c r="TCX69" s="2"/>
      <c r="TCY69" s="2"/>
      <c r="TCZ69" s="2"/>
      <c r="TDA69" s="2"/>
      <c r="TDB69" s="2"/>
      <c r="TDC69" s="2"/>
      <c r="TDD69" s="2"/>
      <c r="TDE69" s="2"/>
      <c r="TDF69" s="2"/>
      <c r="TDG69" s="2"/>
      <c r="TDH69" s="2"/>
      <c r="TDI69" s="2"/>
      <c r="TDJ69" s="2"/>
      <c r="TDK69" s="2"/>
      <c r="TDL69" s="2"/>
      <c r="TDM69" s="2"/>
      <c r="TDN69" s="2"/>
      <c r="TDO69" s="2"/>
      <c r="TDP69" s="2"/>
      <c r="TDQ69" s="2"/>
      <c r="TDR69" s="2"/>
      <c r="TDS69" s="2"/>
      <c r="TDT69" s="2"/>
      <c r="TDU69" s="2"/>
      <c r="TDV69" s="2"/>
      <c r="TDW69" s="2"/>
      <c r="TDX69" s="2"/>
      <c r="TDY69" s="2"/>
      <c r="TDZ69" s="2"/>
      <c r="TEA69" s="2"/>
      <c r="TEB69" s="2"/>
      <c r="TEC69" s="2"/>
      <c r="TED69" s="2"/>
      <c r="TEE69" s="2"/>
      <c r="TEF69" s="2"/>
      <c r="TEG69" s="2"/>
      <c r="TEH69" s="2"/>
      <c r="TEI69" s="2"/>
      <c r="TEJ69" s="2"/>
      <c r="TEK69" s="2"/>
      <c r="TEL69" s="2"/>
      <c r="TEM69" s="2"/>
      <c r="TEN69" s="2"/>
      <c r="TEO69" s="2"/>
      <c r="TEP69" s="2"/>
      <c r="TEQ69" s="2"/>
      <c r="TER69" s="2"/>
      <c r="TES69" s="2"/>
      <c r="TET69" s="2"/>
      <c r="TEU69" s="2"/>
      <c r="TEV69" s="2"/>
      <c r="TEW69" s="2"/>
      <c r="TEX69" s="2"/>
      <c r="TEY69" s="2"/>
      <c r="TEZ69" s="2"/>
      <c r="TFA69" s="2"/>
      <c r="TFB69" s="2"/>
      <c r="TFC69" s="2"/>
      <c r="TFD69" s="2"/>
      <c r="TFE69" s="2"/>
      <c r="TFF69" s="2"/>
      <c r="TFG69" s="2"/>
      <c r="TFH69" s="2"/>
      <c r="TFI69" s="2"/>
      <c r="TFJ69" s="2"/>
      <c r="TFK69" s="2"/>
      <c r="TFL69" s="2"/>
      <c r="TFM69" s="2"/>
      <c r="TFN69" s="2"/>
      <c r="TFO69" s="2"/>
      <c r="TFP69" s="2"/>
      <c r="TFQ69" s="2"/>
      <c r="TFR69" s="2"/>
      <c r="TFS69" s="2"/>
      <c r="TFT69" s="2"/>
      <c r="TFU69" s="2"/>
      <c r="TFV69" s="2"/>
      <c r="TFW69" s="2"/>
      <c r="TFX69" s="2"/>
      <c r="TFY69" s="2"/>
      <c r="TFZ69" s="2"/>
      <c r="TGA69" s="2"/>
      <c r="TGB69" s="2"/>
      <c r="TGC69" s="2"/>
      <c r="TGD69" s="2"/>
      <c r="TGE69" s="2"/>
      <c r="TGF69" s="2"/>
      <c r="TGG69" s="2"/>
      <c r="TGH69" s="2"/>
      <c r="TGI69" s="2"/>
      <c r="TGJ69" s="2"/>
      <c r="TGK69" s="2"/>
      <c r="TGL69" s="2"/>
      <c r="TGM69" s="2"/>
      <c r="TGN69" s="2"/>
      <c r="TGO69" s="2"/>
      <c r="TGP69" s="2"/>
      <c r="TGQ69" s="2"/>
      <c r="TGR69" s="2"/>
      <c r="TGS69" s="2"/>
      <c r="TGT69" s="2"/>
      <c r="TGU69" s="2"/>
      <c r="TGV69" s="2"/>
      <c r="TGW69" s="2"/>
      <c r="TGX69" s="2"/>
      <c r="TGY69" s="2"/>
      <c r="TGZ69" s="2"/>
      <c r="THA69" s="2"/>
      <c r="THB69" s="2"/>
      <c r="THC69" s="2"/>
      <c r="THD69" s="2"/>
      <c r="THE69" s="2"/>
      <c r="THF69" s="2"/>
      <c r="THG69" s="2"/>
      <c r="THH69" s="2"/>
      <c r="THI69" s="2"/>
      <c r="THJ69" s="2"/>
      <c r="THK69" s="2"/>
      <c r="THL69" s="2"/>
      <c r="THM69" s="2"/>
      <c r="THN69" s="2"/>
      <c r="THO69" s="2"/>
      <c r="THP69" s="2"/>
      <c r="THQ69" s="2"/>
      <c r="THR69" s="2"/>
      <c r="THS69" s="2"/>
      <c r="THT69" s="2"/>
      <c r="THU69" s="2"/>
      <c r="THV69" s="2"/>
      <c r="THW69" s="2"/>
      <c r="THX69" s="2"/>
      <c r="THY69" s="2"/>
      <c r="THZ69" s="2"/>
      <c r="TIA69" s="2"/>
      <c r="TIB69" s="2"/>
      <c r="TIC69" s="2"/>
      <c r="TID69" s="2"/>
      <c r="TIE69" s="2"/>
      <c r="TIF69" s="2"/>
      <c r="TIG69" s="2"/>
      <c r="TIH69" s="2"/>
      <c r="TII69" s="2"/>
      <c r="TIJ69" s="2"/>
      <c r="TIK69" s="2"/>
      <c r="TIL69" s="2"/>
      <c r="TIM69" s="2"/>
      <c r="TIN69" s="2"/>
      <c r="TIO69" s="2"/>
      <c r="TIP69" s="2"/>
      <c r="TIQ69" s="2"/>
      <c r="TIR69" s="2"/>
      <c r="TIS69" s="2"/>
      <c r="TIT69" s="2"/>
      <c r="TIU69" s="2"/>
      <c r="TIV69" s="2"/>
      <c r="TIW69" s="2"/>
      <c r="TIX69" s="2"/>
      <c r="TIY69" s="2"/>
      <c r="TIZ69" s="2"/>
      <c r="TJA69" s="2"/>
      <c r="TJB69" s="2"/>
      <c r="TJC69" s="2"/>
      <c r="TJD69" s="2"/>
      <c r="TJE69" s="2"/>
      <c r="TJF69" s="2"/>
      <c r="TJG69" s="2"/>
      <c r="TJH69" s="2"/>
      <c r="TJI69" s="2"/>
      <c r="TJJ69" s="2"/>
      <c r="TJK69" s="2"/>
      <c r="TJL69" s="2"/>
      <c r="TJM69" s="2"/>
      <c r="TJN69" s="2"/>
      <c r="TJO69" s="2"/>
      <c r="TJP69" s="2"/>
      <c r="TJQ69" s="2"/>
      <c r="TJR69" s="2"/>
      <c r="TJS69" s="2"/>
      <c r="TJT69" s="2"/>
      <c r="TJU69" s="2"/>
      <c r="TJV69" s="2"/>
      <c r="TJW69" s="2"/>
      <c r="TJX69" s="2"/>
      <c r="TJY69" s="2"/>
      <c r="TJZ69" s="2"/>
      <c r="TKA69" s="2"/>
      <c r="TKB69" s="2"/>
      <c r="TKC69" s="2"/>
      <c r="TKD69" s="2"/>
      <c r="TKE69" s="2"/>
      <c r="TKF69" s="2"/>
      <c r="TKG69" s="2"/>
      <c r="TKH69" s="2"/>
      <c r="TKI69" s="2"/>
      <c r="TKJ69" s="2"/>
      <c r="TKK69" s="2"/>
      <c r="TKL69" s="2"/>
      <c r="TKM69" s="2"/>
      <c r="TKN69" s="2"/>
      <c r="TKO69" s="2"/>
      <c r="TKP69" s="2"/>
      <c r="TKQ69" s="2"/>
      <c r="TKR69" s="2"/>
      <c r="TKS69" s="2"/>
      <c r="TKT69" s="2"/>
      <c r="TKU69" s="2"/>
      <c r="TKV69" s="2"/>
      <c r="TKW69" s="2"/>
      <c r="TKX69" s="2"/>
      <c r="TKY69" s="2"/>
      <c r="TKZ69" s="2"/>
      <c r="TLA69" s="2"/>
      <c r="TLB69" s="2"/>
      <c r="TLC69" s="2"/>
      <c r="TLD69" s="2"/>
      <c r="TLE69" s="2"/>
      <c r="TLF69" s="2"/>
      <c r="TLG69" s="2"/>
      <c r="TLH69" s="2"/>
      <c r="TLI69" s="2"/>
      <c r="TLJ69" s="2"/>
      <c r="TLK69" s="2"/>
      <c r="TLL69" s="2"/>
      <c r="TLM69" s="2"/>
      <c r="TLN69" s="2"/>
      <c r="TLO69" s="2"/>
      <c r="TLP69" s="2"/>
      <c r="TLQ69" s="2"/>
      <c r="TLR69" s="2"/>
      <c r="TLS69" s="2"/>
      <c r="TLT69" s="2"/>
      <c r="TLU69" s="2"/>
      <c r="TLV69" s="2"/>
      <c r="TLW69" s="2"/>
      <c r="TLX69" s="2"/>
      <c r="TLY69" s="2"/>
      <c r="TLZ69" s="2"/>
      <c r="TMA69" s="2"/>
      <c r="TMB69" s="2"/>
      <c r="TMC69" s="2"/>
      <c r="TMD69" s="2"/>
      <c r="TME69" s="2"/>
      <c r="TMF69" s="2"/>
      <c r="TMG69" s="2"/>
      <c r="TMH69" s="2"/>
      <c r="TMI69" s="2"/>
      <c r="TMJ69" s="2"/>
      <c r="TMK69" s="2"/>
      <c r="TML69" s="2"/>
      <c r="TMM69" s="2"/>
      <c r="TMN69" s="2"/>
      <c r="TMO69" s="2"/>
      <c r="TMP69" s="2"/>
      <c r="TMQ69" s="2"/>
      <c r="TMR69" s="2"/>
      <c r="TMS69" s="2"/>
      <c r="TMT69" s="2"/>
      <c r="TMU69" s="2"/>
      <c r="TMV69" s="2"/>
      <c r="TMW69" s="2"/>
      <c r="TMX69" s="2"/>
      <c r="TMY69" s="2"/>
      <c r="TMZ69" s="2"/>
      <c r="TNA69" s="2"/>
      <c r="TNB69" s="2"/>
      <c r="TNC69" s="2"/>
      <c r="TND69" s="2"/>
      <c r="TNE69" s="2"/>
      <c r="TNF69" s="2"/>
      <c r="TNG69" s="2"/>
      <c r="TNH69" s="2"/>
      <c r="TNI69" s="2"/>
      <c r="TNJ69" s="2"/>
      <c r="TNK69" s="2"/>
      <c r="TNL69" s="2"/>
      <c r="TNM69" s="2"/>
      <c r="TNN69" s="2"/>
      <c r="TNO69" s="2"/>
      <c r="TNP69" s="2"/>
      <c r="TNQ69" s="2"/>
      <c r="TNR69" s="2"/>
      <c r="TNS69" s="2"/>
      <c r="TNT69" s="2"/>
      <c r="TNU69" s="2"/>
      <c r="TNV69" s="2"/>
      <c r="TNW69" s="2"/>
      <c r="TNX69" s="2"/>
      <c r="TNY69" s="2"/>
      <c r="TNZ69" s="2"/>
      <c r="TOA69" s="2"/>
      <c r="TOB69" s="2"/>
      <c r="TOC69" s="2"/>
      <c r="TOD69" s="2"/>
      <c r="TOE69" s="2"/>
      <c r="TOF69" s="2"/>
      <c r="TOG69" s="2"/>
      <c r="TOH69" s="2"/>
      <c r="TOI69" s="2"/>
      <c r="TOJ69" s="2"/>
      <c r="TOK69" s="2"/>
      <c r="TOL69" s="2"/>
      <c r="TOM69" s="2"/>
      <c r="TON69" s="2"/>
      <c r="TOO69" s="2"/>
      <c r="TOP69" s="2"/>
      <c r="TOQ69" s="2"/>
      <c r="TOR69" s="2"/>
      <c r="TOS69" s="2"/>
      <c r="TOT69" s="2"/>
      <c r="TOU69" s="2"/>
      <c r="TOV69" s="2"/>
      <c r="TOW69" s="2"/>
      <c r="TOX69" s="2"/>
      <c r="TOY69" s="2"/>
      <c r="TOZ69" s="2"/>
      <c r="TPA69" s="2"/>
      <c r="TPB69" s="2"/>
      <c r="TPC69" s="2"/>
      <c r="TPD69" s="2"/>
      <c r="TPE69" s="2"/>
      <c r="TPF69" s="2"/>
      <c r="TPG69" s="2"/>
      <c r="TPH69" s="2"/>
      <c r="TPI69" s="2"/>
      <c r="TPJ69" s="2"/>
      <c r="TPK69" s="2"/>
      <c r="TPL69" s="2"/>
      <c r="TPM69" s="2"/>
      <c r="TPN69" s="2"/>
      <c r="TPO69" s="2"/>
      <c r="TPP69" s="2"/>
      <c r="TPQ69" s="2"/>
      <c r="TPR69" s="2"/>
      <c r="TPS69" s="2"/>
      <c r="TPT69" s="2"/>
      <c r="TPU69" s="2"/>
      <c r="TPV69" s="2"/>
      <c r="TPW69" s="2"/>
      <c r="TPX69" s="2"/>
      <c r="TPY69" s="2"/>
      <c r="TPZ69" s="2"/>
      <c r="TQA69" s="2"/>
      <c r="TQB69" s="2"/>
      <c r="TQC69" s="2"/>
      <c r="TQD69" s="2"/>
      <c r="TQE69" s="2"/>
      <c r="TQF69" s="2"/>
      <c r="TQG69" s="2"/>
      <c r="TQH69" s="2"/>
      <c r="TQI69" s="2"/>
      <c r="TQJ69" s="2"/>
      <c r="TQK69" s="2"/>
      <c r="TQL69" s="2"/>
      <c r="TQM69" s="2"/>
      <c r="TQN69" s="2"/>
      <c r="TQO69" s="2"/>
      <c r="TQP69" s="2"/>
      <c r="TQQ69" s="2"/>
      <c r="TQR69" s="2"/>
      <c r="TQS69" s="2"/>
      <c r="TQT69" s="2"/>
      <c r="TQU69" s="2"/>
      <c r="TQV69" s="2"/>
      <c r="TQW69" s="2"/>
      <c r="TQX69" s="2"/>
      <c r="TQY69" s="2"/>
      <c r="TQZ69" s="2"/>
      <c r="TRA69" s="2"/>
      <c r="TRB69" s="2"/>
      <c r="TRC69" s="2"/>
      <c r="TRD69" s="2"/>
      <c r="TRE69" s="2"/>
      <c r="TRF69" s="2"/>
      <c r="TRG69" s="2"/>
      <c r="TRH69" s="2"/>
      <c r="TRI69" s="2"/>
      <c r="TRJ69" s="2"/>
      <c r="TRK69" s="2"/>
      <c r="TRL69" s="2"/>
      <c r="TRM69" s="2"/>
      <c r="TRN69" s="2"/>
      <c r="TRO69" s="2"/>
      <c r="TRP69" s="2"/>
      <c r="TRQ69" s="2"/>
      <c r="TRR69" s="2"/>
      <c r="TRS69" s="2"/>
      <c r="TRT69" s="2"/>
      <c r="TRU69" s="2"/>
      <c r="TRV69" s="2"/>
      <c r="TRW69" s="2"/>
      <c r="TRX69" s="2"/>
      <c r="TRY69" s="2"/>
      <c r="TRZ69" s="2"/>
      <c r="TSA69" s="2"/>
      <c r="TSB69" s="2"/>
      <c r="TSC69" s="2"/>
      <c r="TSD69" s="2"/>
      <c r="TSE69" s="2"/>
      <c r="TSF69" s="2"/>
      <c r="TSG69" s="2"/>
      <c r="TSH69" s="2"/>
      <c r="TSI69" s="2"/>
      <c r="TSJ69" s="2"/>
      <c r="TSK69" s="2"/>
      <c r="TSL69" s="2"/>
      <c r="TSM69" s="2"/>
      <c r="TSN69" s="2"/>
      <c r="TSO69" s="2"/>
      <c r="TSP69" s="2"/>
      <c r="TSQ69" s="2"/>
      <c r="TSR69" s="2"/>
      <c r="TSS69" s="2"/>
      <c r="TST69" s="2"/>
      <c r="TSU69" s="2"/>
      <c r="TSV69" s="2"/>
      <c r="TSW69" s="2"/>
      <c r="TSX69" s="2"/>
      <c r="TSY69" s="2"/>
      <c r="TSZ69" s="2"/>
      <c r="TTA69" s="2"/>
      <c r="TTB69" s="2"/>
      <c r="TTC69" s="2"/>
      <c r="TTD69" s="2"/>
      <c r="TTE69" s="2"/>
      <c r="TTF69" s="2"/>
      <c r="TTG69" s="2"/>
      <c r="TTH69" s="2"/>
      <c r="TTI69" s="2"/>
      <c r="TTJ69" s="2"/>
      <c r="TTK69" s="2"/>
      <c r="TTL69" s="2"/>
      <c r="TTM69" s="2"/>
      <c r="TTN69" s="2"/>
      <c r="TTO69" s="2"/>
      <c r="TTP69" s="2"/>
      <c r="TTQ69" s="2"/>
      <c r="TTR69" s="2"/>
      <c r="TTS69" s="2"/>
      <c r="TTT69" s="2"/>
      <c r="TTU69" s="2"/>
      <c r="TTV69" s="2"/>
      <c r="TTW69" s="2"/>
      <c r="TTX69" s="2"/>
      <c r="TTY69" s="2"/>
      <c r="TTZ69" s="2"/>
      <c r="TUA69" s="2"/>
      <c r="TUB69" s="2"/>
      <c r="TUC69" s="2"/>
      <c r="TUD69" s="2"/>
      <c r="TUE69" s="2"/>
      <c r="TUF69" s="2"/>
      <c r="TUG69" s="2"/>
      <c r="TUH69" s="2"/>
      <c r="TUI69" s="2"/>
      <c r="TUJ69" s="2"/>
      <c r="TUK69" s="2"/>
      <c r="TUL69" s="2"/>
      <c r="TUM69" s="2"/>
      <c r="TUN69" s="2"/>
      <c r="TUO69" s="2"/>
      <c r="TUP69" s="2"/>
      <c r="TUQ69" s="2"/>
      <c r="TUR69" s="2"/>
      <c r="TUS69" s="2"/>
      <c r="TUT69" s="2"/>
      <c r="TUU69" s="2"/>
      <c r="TUV69" s="2"/>
      <c r="TUW69" s="2"/>
      <c r="TUX69" s="2"/>
      <c r="TUY69" s="2"/>
      <c r="TUZ69" s="2"/>
      <c r="TVA69" s="2"/>
      <c r="TVB69" s="2"/>
      <c r="TVC69" s="2"/>
      <c r="TVD69" s="2"/>
      <c r="TVE69" s="2"/>
      <c r="TVF69" s="2"/>
      <c r="TVG69" s="2"/>
      <c r="TVH69" s="2"/>
      <c r="TVI69" s="2"/>
      <c r="TVJ69" s="2"/>
      <c r="TVK69" s="2"/>
      <c r="TVL69" s="2"/>
      <c r="TVM69" s="2"/>
      <c r="TVN69" s="2"/>
      <c r="TVO69" s="2"/>
      <c r="TVP69" s="2"/>
      <c r="TVQ69" s="2"/>
      <c r="TVR69" s="2"/>
      <c r="TVS69" s="2"/>
      <c r="TVT69" s="2"/>
      <c r="TVU69" s="2"/>
      <c r="TVV69" s="2"/>
      <c r="TVW69" s="2"/>
      <c r="TVX69" s="2"/>
      <c r="TVY69" s="2"/>
      <c r="TVZ69" s="2"/>
      <c r="TWA69" s="2"/>
      <c r="TWB69" s="2"/>
      <c r="TWC69" s="2"/>
      <c r="TWD69" s="2"/>
      <c r="TWE69" s="2"/>
      <c r="TWF69" s="2"/>
      <c r="TWG69" s="2"/>
      <c r="TWH69" s="2"/>
      <c r="TWI69" s="2"/>
      <c r="TWJ69" s="2"/>
      <c r="TWK69" s="2"/>
      <c r="TWL69" s="2"/>
      <c r="TWM69" s="2"/>
      <c r="TWN69" s="2"/>
      <c r="TWO69" s="2"/>
      <c r="TWP69" s="2"/>
      <c r="TWQ69" s="2"/>
      <c r="TWR69" s="2"/>
      <c r="TWS69" s="2"/>
      <c r="TWT69" s="2"/>
      <c r="TWU69" s="2"/>
      <c r="TWV69" s="2"/>
      <c r="TWW69" s="2"/>
      <c r="TWX69" s="2"/>
      <c r="TWY69" s="2"/>
      <c r="TWZ69" s="2"/>
      <c r="TXA69" s="2"/>
      <c r="TXB69" s="2"/>
      <c r="TXC69" s="2"/>
      <c r="TXD69" s="2"/>
      <c r="TXE69" s="2"/>
      <c r="TXF69" s="2"/>
      <c r="TXG69" s="2"/>
      <c r="TXH69" s="2"/>
      <c r="TXI69" s="2"/>
      <c r="TXJ69" s="2"/>
      <c r="TXK69" s="2"/>
      <c r="TXL69" s="2"/>
      <c r="TXM69" s="2"/>
      <c r="TXN69" s="2"/>
      <c r="TXO69" s="2"/>
      <c r="TXP69" s="2"/>
      <c r="TXQ69" s="2"/>
      <c r="TXR69" s="2"/>
      <c r="TXS69" s="2"/>
      <c r="TXT69" s="2"/>
      <c r="TXU69" s="2"/>
      <c r="TXV69" s="2"/>
      <c r="TXW69" s="2"/>
      <c r="TXX69" s="2"/>
      <c r="TXY69" s="2"/>
      <c r="TXZ69" s="2"/>
      <c r="TYA69" s="2"/>
      <c r="TYB69" s="2"/>
      <c r="TYC69" s="2"/>
      <c r="TYD69" s="2"/>
      <c r="TYE69" s="2"/>
      <c r="TYF69" s="2"/>
      <c r="TYG69" s="2"/>
      <c r="TYH69" s="2"/>
      <c r="TYI69" s="2"/>
      <c r="TYJ69" s="2"/>
      <c r="TYK69" s="2"/>
      <c r="TYL69" s="2"/>
      <c r="TYM69" s="2"/>
      <c r="TYN69" s="2"/>
      <c r="TYO69" s="2"/>
      <c r="TYP69" s="2"/>
      <c r="TYQ69" s="2"/>
      <c r="TYR69" s="2"/>
      <c r="TYS69" s="2"/>
      <c r="TYT69" s="2"/>
      <c r="TYU69" s="2"/>
      <c r="TYV69" s="2"/>
      <c r="TYW69" s="2"/>
      <c r="TYX69" s="2"/>
      <c r="TYY69" s="2"/>
      <c r="TYZ69" s="2"/>
      <c r="TZA69" s="2"/>
      <c r="TZB69" s="2"/>
      <c r="TZC69" s="2"/>
      <c r="TZD69" s="2"/>
      <c r="TZE69" s="2"/>
      <c r="TZF69" s="2"/>
      <c r="TZG69" s="2"/>
      <c r="TZH69" s="2"/>
      <c r="TZI69" s="2"/>
      <c r="TZJ69" s="2"/>
      <c r="TZK69" s="2"/>
      <c r="TZL69" s="2"/>
      <c r="TZM69" s="2"/>
      <c r="TZN69" s="2"/>
      <c r="TZO69" s="2"/>
      <c r="TZP69" s="2"/>
      <c r="TZQ69" s="2"/>
      <c r="TZR69" s="2"/>
      <c r="TZS69" s="2"/>
      <c r="TZT69" s="2"/>
      <c r="TZU69" s="2"/>
      <c r="TZV69" s="2"/>
      <c r="TZW69" s="2"/>
      <c r="TZX69" s="2"/>
      <c r="TZY69" s="2"/>
      <c r="TZZ69" s="2"/>
      <c r="UAA69" s="2"/>
      <c r="UAB69" s="2"/>
      <c r="UAC69" s="2"/>
      <c r="UAD69" s="2"/>
      <c r="UAE69" s="2"/>
      <c r="UAF69" s="2"/>
      <c r="UAG69" s="2"/>
      <c r="UAH69" s="2"/>
      <c r="UAI69" s="2"/>
      <c r="UAJ69" s="2"/>
      <c r="UAK69" s="2"/>
      <c r="UAL69" s="2"/>
      <c r="UAM69" s="2"/>
      <c r="UAN69" s="2"/>
      <c r="UAO69" s="2"/>
      <c r="UAP69" s="2"/>
      <c r="UAQ69" s="2"/>
      <c r="UAR69" s="2"/>
      <c r="UAS69" s="2"/>
      <c r="UAT69" s="2"/>
      <c r="UAU69" s="2"/>
      <c r="UAV69" s="2"/>
      <c r="UAW69" s="2"/>
      <c r="UAX69" s="2"/>
      <c r="UAY69" s="2"/>
      <c r="UAZ69" s="2"/>
      <c r="UBA69" s="2"/>
      <c r="UBB69" s="2"/>
      <c r="UBC69" s="2"/>
      <c r="UBD69" s="2"/>
      <c r="UBE69" s="2"/>
      <c r="UBF69" s="2"/>
      <c r="UBG69" s="2"/>
      <c r="UBH69" s="2"/>
      <c r="UBI69" s="2"/>
      <c r="UBJ69" s="2"/>
      <c r="UBK69" s="2"/>
      <c r="UBL69" s="2"/>
      <c r="UBM69" s="2"/>
      <c r="UBN69" s="2"/>
      <c r="UBO69" s="2"/>
      <c r="UBP69" s="2"/>
      <c r="UBQ69" s="2"/>
      <c r="UBR69" s="2"/>
      <c r="UBS69" s="2"/>
      <c r="UBT69" s="2"/>
      <c r="UBU69" s="2"/>
      <c r="UBV69" s="2"/>
      <c r="UBW69" s="2"/>
      <c r="UBX69" s="2"/>
      <c r="UBY69" s="2"/>
      <c r="UBZ69" s="2"/>
      <c r="UCA69" s="2"/>
      <c r="UCB69" s="2"/>
      <c r="UCC69" s="2"/>
      <c r="UCD69" s="2"/>
      <c r="UCE69" s="2"/>
      <c r="UCF69" s="2"/>
      <c r="UCG69" s="2"/>
      <c r="UCH69" s="2"/>
      <c r="UCI69" s="2"/>
      <c r="UCJ69" s="2"/>
      <c r="UCK69" s="2"/>
      <c r="UCL69" s="2"/>
      <c r="UCM69" s="2"/>
      <c r="UCN69" s="2"/>
      <c r="UCO69" s="2"/>
      <c r="UCP69" s="2"/>
      <c r="UCQ69" s="2"/>
      <c r="UCR69" s="2"/>
      <c r="UCS69" s="2"/>
      <c r="UCT69" s="2"/>
      <c r="UCU69" s="2"/>
      <c r="UCV69" s="2"/>
      <c r="UCW69" s="2"/>
      <c r="UCX69" s="2"/>
      <c r="UCY69" s="2"/>
      <c r="UCZ69" s="2"/>
      <c r="UDA69" s="2"/>
      <c r="UDB69" s="2"/>
      <c r="UDC69" s="2"/>
      <c r="UDD69" s="2"/>
      <c r="UDE69" s="2"/>
      <c r="UDF69" s="2"/>
      <c r="UDG69" s="2"/>
      <c r="UDH69" s="2"/>
      <c r="UDI69" s="2"/>
      <c r="UDJ69" s="2"/>
      <c r="UDK69" s="2"/>
      <c r="UDL69" s="2"/>
      <c r="UDM69" s="2"/>
      <c r="UDN69" s="2"/>
      <c r="UDO69" s="2"/>
      <c r="UDP69" s="2"/>
      <c r="UDQ69" s="2"/>
      <c r="UDR69" s="2"/>
      <c r="UDS69" s="2"/>
      <c r="UDT69" s="2"/>
      <c r="UDU69" s="2"/>
      <c r="UDV69" s="2"/>
      <c r="UDW69" s="2"/>
      <c r="UDX69" s="2"/>
      <c r="UDY69" s="2"/>
      <c r="UDZ69" s="2"/>
      <c r="UEA69" s="2"/>
      <c r="UEB69" s="2"/>
      <c r="UEC69" s="2"/>
      <c r="UED69" s="2"/>
      <c r="UEE69" s="2"/>
      <c r="UEF69" s="2"/>
      <c r="UEG69" s="2"/>
      <c r="UEH69" s="2"/>
      <c r="UEI69" s="2"/>
      <c r="UEJ69" s="2"/>
      <c r="UEK69" s="2"/>
      <c r="UEL69" s="2"/>
      <c r="UEM69" s="2"/>
      <c r="UEN69" s="2"/>
      <c r="UEO69" s="2"/>
      <c r="UEP69" s="2"/>
      <c r="UEQ69" s="2"/>
      <c r="UER69" s="2"/>
      <c r="UES69" s="2"/>
      <c r="UET69" s="2"/>
      <c r="UEU69" s="2"/>
      <c r="UEV69" s="2"/>
      <c r="UEW69" s="2"/>
      <c r="UEX69" s="2"/>
      <c r="UEY69" s="2"/>
      <c r="UEZ69" s="2"/>
      <c r="UFA69" s="2"/>
      <c r="UFB69" s="2"/>
      <c r="UFC69" s="2"/>
      <c r="UFD69" s="2"/>
      <c r="UFE69" s="2"/>
      <c r="UFF69" s="2"/>
      <c r="UFG69" s="2"/>
      <c r="UFH69" s="2"/>
      <c r="UFI69" s="2"/>
      <c r="UFJ69" s="2"/>
      <c r="UFK69" s="2"/>
      <c r="UFL69" s="2"/>
      <c r="UFM69" s="2"/>
      <c r="UFN69" s="2"/>
      <c r="UFO69" s="2"/>
      <c r="UFP69" s="2"/>
      <c r="UFQ69" s="2"/>
      <c r="UFR69" s="2"/>
      <c r="UFS69" s="2"/>
      <c r="UFT69" s="2"/>
      <c r="UFU69" s="2"/>
      <c r="UFV69" s="2"/>
      <c r="UFW69" s="2"/>
      <c r="UFX69" s="2"/>
      <c r="UFY69" s="2"/>
      <c r="UFZ69" s="2"/>
      <c r="UGA69" s="2"/>
      <c r="UGB69" s="2"/>
      <c r="UGC69" s="2"/>
      <c r="UGD69" s="2"/>
      <c r="UGE69" s="2"/>
      <c r="UGF69" s="2"/>
      <c r="UGG69" s="2"/>
      <c r="UGH69" s="2"/>
      <c r="UGI69" s="2"/>
      <c r="UGJ69" s="2"/>
      <c r="UGK69" s="2"/>
      <c r="UGL69" s="2"/>
      <c r="UGM69" s="2"/>
      <c r="UGN69" s="2"/>
      <c r="UGO69" s="2"/>
      <c r="UGP69" s="2"/>
      <c r="UGQ69" s="2"/>
      <c r="UGR69" s="2"/>
      <c r="UGS69" s="2"/>
      <c r="UGT69" s="2"/>
      <c r="UGU69" s="2"/>
      <c r="UGV69" s="2"/>
      <c r="UGW69" s="2"/>
      <c r="UGX69" s="2"/>
      <c r="UGY69" s="2"/>
      <c r="UGZ69" s="2"/>
      <c r="UHA69" s="2"/>
      <c r="UHB69" s="2"/>
      <c r="UHC69" s="2"/>
      <c r="UHD69" s="2"/>
      <c r="UHE69" s="2"/>
      <c r="UHF69" s="2"/>
      <c r="UHG69" s="2"/>
      <c r="UHH69" s="2"/>
      <c r="UHI69" s="2"/>
      <c r="UHJ69" s="2"/>
      <c r="UHK69" s="2"/>
      <c r="UHL69" s="2"/>
      <c r="UHM69" s="2"/>
      <c r="UHN69" s="2"/>
      <c r="UHO69" s="2"/>
      <c r="UHP69" s="2"/>
      <c r="UHQ69" s="2"/>
      <c r="UHR69" s="2"/>
      <c r="UHS69" s="2"/>
      <c r="UHT69" s="2"/>
      <c r="UHU69" s="2"/>
      <c r="UHV69" s="2"/>
      <c r="UHW69" s="2"/>
      <c r="UHX69" s="2"/>
      <c r="UHY69" s="2"/>
      <c r="UHZ69" s="2"/>
      <c r="UIA69" s="2"/>
      <c r="UIB69" s="2"/>
      <c r="UIC69" s="2"/>
      <c r="UID69" s="2"/>
      <c r="UIE69" s="2"/>
      <c r="UIF69" s="2"/>
      <c r="UIG69" s="2"/>
      <c r="UIH69" s="2"/>
      <c r="UII69" s="2"/>
      <c r="UIJ69" s="2"/>
      <c r="UIK69" s="2"/>
      <c r="UIL69" s="2"/>
      <c r="UIM69" s="2"/>
      <c r="UIN69" s="2"/>
      <c r="UIO69" s="2"/>
      <c r="UIP69" s="2"/>
      <c r="UIQ69" s="2"/>
      <c r="UIR69" s="2"/>
      <c r="UIS69" s="2"/>
      <c r="UIT69" s="2"/>
      <c r="UIU69" s="2"/>
      <c r="UIV69" s="2"/>
      <c r="UIW69" s="2"/>
      <c r="UIX69" s="2"/>
      <c r="UIY69" s="2"/>
      <c r="UIZ69" s="2"/>
      <c r="UJA69" s="2"/>
      <c r="UJB69" s="2"/>
      <c r="UJC69" s="2"/>
      <c r="UJD69" s="2"/>
      <c r="UJE69" s="2"/>
      <c r="UJF69" s="2"/>
      <c r="UJG69" s="2"/>
      <c r="UJH69" s="2"/>
      <c r="UJI69" s="2"/>
      <c r="UJJ69" s="2"/>
      <c r="UJK69" s="2"/>
      <c r="UJL69" s="2"/>
      <c r="UJM69" s="2"/>
      <c r="UJN69" s="2"/>
      <c r="UJO69" s="2"/>
      <c r="UJP69" s="2"/>
      <c r="UJQ69" s="2"/>
      <c r="UJR69" s="2"/>
      <c r="UJS69" s="2"/>
      <c r="UJT69" s="2"/>
      <c r="UJU69" s="2"/>
      <c r="UJV69" s="2"/>
      <c r="UJW69" s="2"/>
      <c r="UJX69" s="2"/>
      <c r="UJY69" s="2"/>
      <c r="UJZ69" s="2"/>
      <c r="UKA69" s="2"/>
      <c r="UKB69" s="2"/>
      <c r="UKC69" s="2"/>
      <c r="UKD69" s="2"/>
      <c r="UKE69" s="2"/>
      <c r="UKF69" s="2"/>
      <c r="UKG69" s="2"/>
      <c r="UKH69" s="2"/>
      <c r="UKI69" s="2"/>
      <c r="UKJ69" s="2"/>
      <c r="UKK69" s="2"/>
      <c r="UKL69" s="2"/>
      <c r="UKM69" s="2"/>
      <c r="UKN69" s="2"/>
      <c r="UKO69" s="2"/>
      <c r="UKP69" s="2"/>
      <c r="UKQ69" s="2"/>
      <c r="UKR69" s="2"/>
      <c r="UKS69" s="2"/>
      <c r="UKT69" s="2"/>
      <c r="UKU69" s="2"/>
      <c r="UKV69" s="2"/>
      <c r="UKW69" s="2"/>
      <c r="UKX69" s="2"/>
      <c r="UKY69" s="2"/>
      <c r="UKZ69" s="2"/>
      <c r="ULA69" s="2"/>
      <c r="ULB69" s="2"/>
      <c r="ULC69" s="2"/>
      <c r="ULD69" s="2"/>
      <c r="ULE69" s="2"/>
      <c r="ULF69" s="2"/>
      <c r="ULG69" s="2"/>
      <c r="ULH69" s="2"/>
      <c r="ULI69" s="2"/>
      <c r="ULJ69" s="2"/>
      <c r="ULK69" s="2"/>
      <c r="ULL69" s="2"/>
      <c r="ULM69" s="2"/>
      <c r="ULN69" s="2"/>
      <c r="ULO69" s="2"/>
      <c r="ULP69" s="2"/>
      <c r="ULQ69" s="2"/>
      <c r="ULR69" s="2"/>
      <c r="ULS69" s="2"/>
      <c r="ULT69" s="2"/>
      <c r="ULU69" s="2"/>
      <c r="ULV69" s="2"/>
      <c r="ULW69" s="2"/>
      <c r="ULX69" s="2"/>
      <c r="ULY69" s="2"/>
      <c r="ULZ69" s="2"/>
      <c r="UMA69" s="2"/>
      <c r="UMB69" s="2"/>
      <c r="UMC69" s="2"/>
      <c r="UMD69" s="2"/>
      <c r="UME69" s="2"/>
      <c r="UMF69" s="2"/>
      <c r="UMG69" s="2"/>
      <c r="UMH69" s="2"/>
      <c r="UMI69" s="2"/>
      <c r="UMJ69" s="2"/>
      <c r="UMK69" s="2"/>
      <c r="UML69" s="2"/>
      <c r="UMM69" s="2"/>
      <c r="UMN69" s="2"/>
      <c r="UMO69" s="2"/>
      <c r="UMP69" s="2"/>
      <c r="UMQ69" s="2"/>
      <c r="UMR69" s="2"/>
      <c r="UMS69" s="2"/>
      <c r="UMT69" s="2"/>
      <c r="UMU69" s="2"/>
      <c r="UMV69" s="2"/>
      <c r="UMW69" s="2"/>
      <c r="UMX69" s="2"/>
      <c r="UMY69" s="2"/>
      <c r="UMZ69" s="2"/>
      <c r="UNA69" s="2"/>
      <c r="UNB69" s="2"/>
      <c r="UNC69" s="2"/>
      <c r="UND69" s="2"/>
      <c r="UNE69" s="2"/>
      <c r="UNF69" s="2"/>
      <c r="UNG69" s="2"/>
      <c r="UNH69" s="2"/>
      <c r="UNI69" s="2"/>
      <c r="UNJ69" s="2"/>
      <c r="UNK69" s="2"/>
      <c r="UNL69" s="2"/>
      <c r="UNM69" s="2"/>
      <c r="UNN69" s="2"/>
      <c r="UNO69" s="2"/>
      <c r="UNP69" s="2"/>
      <c r="UNQ69" s="2"/>
      <c r="UNR69" s="2"/>
      <c r="UNS69" s="2"/>
      <c r="UNT69" s="2"/>
      <c r="UNU69" s="2"/>
      <c r="UNV69" s="2"/>
      <c r="UNW69" s="2"/>
      <c r="UNX69" s="2"/>
      <c r="UNY69" s="2"/>
      <c r="UNZ69" s="2"/>
      <c r="UOA69" s="2"/>
      <c r="UOB69" s="2"/>
      <c r="UOC69" s="2"/>
      <c r="UOD69" s="2"/>
      <c r="UOE69" s="2"/>
      <c r="UOF69" s="2"/>
      <c r="UOG69" s="2"/>
      <c r="UOH69" s="2"/>
      <c r="UOI69" s="2"/>
      <c r="UOJ69" s="2"/>
      <c r="UOK69" s="2"/>
      <c r="UOL69" s="2"/>
      <c r="UOM69" s="2"/>
      <c r="UON69" s="2"/>
      <c r="UOO69" s="2"/>
      <c r="UOP69" s="2"/>
      <c r="UOQ69" s="2"/>
      <c r="UOR69" s="2"/>
      <c r="UOS69" s="2"/>
      <c r="UOT69" s="2"/>
      <c r="UOU69" s="2"/>
      <c r="UOV69" s="2"/>
      <c r="UOW69" s="2"/>
      <c r="UOX69" s="2"/>
      <c r="UOY69" s="2"/>
      <c r="UOZ69" s="2"/>
      <c r="UPA69" s="2"/>
      <c r="UPB69" s="2"/>
      <c r="UPC69" s="2"/>
      <c r="UPD69" s="2"/>
      <c r="UPE69" s="2"/>
      <c r="UPF69" s="2"/>
      <c r="UPG69" s="2"/>
      <c r="UPH69" s="2"/>
      <c r="UPI69" s="2"/>
      <c r="UPJ69" s="2"/>
      <c r="UPK69" s="2"/>
      <c r="UPL69" s="2"/>
      <c r="UPM69" s="2"/>
      <c r="UPN69" s="2"/>
      <c r="UPO69" s="2"/>
      <c r="UPP69" s="2"/>
      <c r="UPQ69" s="2"/>
      <c r="UPR69" s="2"/>
      <c r="UPS69" s="2"/>
      <c r="UPT69" s="2"/>
      <c r="UPU69" s="2"/>
      <c r="UPV69" s="2"/>
      <c r="UPW69" s="2"/>
      <c r="UPX69" s="2"/>
      <c r="UPY69" s="2"/>
      <c r="UPZ69" s="2"/>
      <c r="UQA69" s="2"/>
      <c r="UQB69" s="2"/>
      <c r="UQC69" s="2"/>
      <c r="UQD69" s="2"/>
      <c r="UQE69" s="2"/>
      <c r="UQF69" s="2"/>
      <c r="UQG69" s="2"/>
      <c r="UQH69" s="2"/>
      <c r="UQI69" s="2"/>
      <c r="UQJ69" s="2"/>
      <c r="UQK69" s="2"/>
      <c r="UQL69" s="2"/>
      <c r="UQM69" s="2"/>
      <c r="UQN69" s="2"/>
      <c r="UQO69" s="2"/>
      <c r="UQP69" s="2"/>
      <c r="UQQ69" s="2"/>
      <c r="UQR69" s="2"/>
      <c r="UQS69" s="2"/>
      <c r="UQT69" s="2"/>
      <c r="UQU69" s="2"/>
      <c r="UQV69" s="2"/>
      <c r="UQW69" s="2"/>
      <c r="UQX69" s="2"/>
      <c r="UQY69" s="2"/>
      <c r="UQZ69" s="2"/>
      <c r="URA69" s="2"/>
      <c r="URB69" s="2"/>
      <c r="URC69" s="2"/>
      <c r="URD69" s="2"/>
      <c r="URE69" s="2"/>
      <c r="URF69" s="2"/>
      <c r="URG69" s="2"/>
      <c r="URH69" s="2"/>
      <c r="URI69" s="2"/>
      <c r="URJ69" s="2"/>
      <c r="URK69" s="2"/>
      <c r="URL69" s="2"/>
      <c r="URM69" s="2"/>
      <c r="URN69" s="2"/>
      <c r="URO69" s="2"/>
      <c r="URP69" s="2"/>
      <c r="URQ69" s="2"/>
      <c r="URR69" s="2"/>
      <c r="URS69" s="2"/>
      <c r="URT69" s="2"/>
      <c r="URU69" s="2"/>
      <c r="URV69" s="2"/>
      <c r="URW69" s="2"/>
      <c r="URX69" s="2"/>
      <c r="URY69" s="2"/>
      <c r="URZ69" s="2"/>
      <c r="USA69" s="2"/>
      <c r="USB69" s="2"/>
      <c r="USC69" s="2"/>
      <c r="USD69" s="2"/>
      <c r="USE69" s="2"/>
      <c r="USF69" s="2"/>
      <c r="USG69" s="2"/>
      <c r="USH69" s="2"/>
      <c r="USI69" s="2"/>
      <c r="USJ69" s="2"/>
      <c r="USK69" s="2"/>
      <c r="USL69" s="2"/>
      <c r="USM69" s="2"/>
      <c r="USN69" s="2"/>
      <c r="USO69" s="2"/>
      <c r="USP69" s="2"/>
      <c r="USQ69" s="2"/>
      <c r="USR69" s="2"/>
      <c r="USS69" s="2"/>
      <c r="UST69" s="2"/>
      <c r="USU69" s="2"/>
      <c r="USV69" s="2"/>
      <c r="USW69" s="2"/>
      <c r="USX69" s="2"/>
      <c r="USY69" s="2"/>
      <c r="USZ69" s="2"/>
      <c r="UTA69" s="2"/>
      <c r="UTB69" s="2"/>
      <c r="UTC69" s="2"/>
      <c r="UTD69" s="2"/>
      <c r="UTE69" s="2"/>
      <c r="UTF69" s="2"/>
      <c r="UTG69" s="2"/>
      <c r="UTH69" s="2"/>
      <c r="UTI69" s="2"/>
      <c r="UTJ69" s="2"/>
      <c r="UTK69" s="2"/>
      <c r="UTL69" s="2"/>
      <c r="UTM69" s="2"/>
      <c r="UTN69" s="2"/>
      <c r="UTO69" s="2"/>
      <c r="UTP69" s="2"/>
      <c r="UTQ69" s="2"/>
      <c r="UTR69" s="2"/>
      <c r="UTS69" s="2"/>
      <c r="UTT69" s="2"/>
      <c r="UTU69" s="2"/>
      <c r="UTV69" s="2"/>
      <c r="UTW69" s="2"/>
      <c r="UTX69" s="2"/>
      <c r="UTY69" s="2"/>
      <c r="UTZ69" s="2"/>
      <c r="UUA69" s="2"/>
      <c r="UUB69" s="2"/>
      <c r="UUC69" s="2"/>
      <c r="UUD69" s="2"/>
      <c r="UUE69" s="2"/>
      <c r="UUF69" s="2"/>
      <c r="UUG69" s="2"/>
      <c r="UUH69" s="2"/>
      <c r="UUI69" s="2"/>
      <c r="UUJ69" s="2"/>
      <c r="UUK69" s="2"/>
      <c r="UUL69" s="2"/>
      <c r="UUM69" s="2"/>
      <c r="UUN69" s="2"/>
      <c r="UUO69" s="2"/>
      <c r="UUP69" s="2"/>
      <c r="UUQ69" s="2"/>
      <c r="UUR69" s="2"/>
      <c r="UUS69" s="2"/>
      <c r="UUT69" s="2"/>
      <c r="UUU69" s="2"/>
      <c r="UUV69" s="2"/>
      <c r="UUW69" s="2"/>
      <c r="UUX69" s="2"/>
      <c r="UUY69" s="2"/>
      <c r="UUZ69" s="2"/>
      <c r="UVA69" s="2"/>
      <c r="UVB69" s="2"/>
      <c r="UVC69" s="2"/>
      <c r="UVD69" s="2"/>
      <c r="UVE69" s="2"/>
      <c r="UVF69" s="2"/>
      <c r="UVG69" s="2"/>
      <c r="UVH69" s="2"/>
      <c r="UVI69" s="2"/>
      <c r="UVJ69" s="2"/>
      <c r="UVK69" s="2"/>
      <c r="UVL69" s="2"/>
      <c r="UVM69" s="2"/>
      <c r="UVN69" s="2"/>
      <c r="UVO69" s="2"/>
      <c r="UVP69" s="2"/>
      <c r="UVQ69" s="2"/>
      <c r="UVR69" s="2"/>
      <c r="UVS69" s="2"/>
      <c r="UVT69" s="2"/>
      <c r="UVU69" s="2"/>
      <c r="UVV69" s="2"/>
      <c r="UVW69" s="2"/>
      <c r="UVX69" s="2"/>
      <c r="UVY69" s="2"/>
      <c r="UVZ69" s="2"/>
      <c r="UWA69" s="2"/>
      <c r="UWB69" s="2"/>
      <c r="UWC69" s="2"/>
      <c r="UWD69" s="2"/>
      <c r="UWE69" s="2"/>
      <c r="UWF69" s="2"/>
      <c r="UWG69" s="2"/>
      <c r="UWH69" s="2"/>
      <c r="UWI69" s="2"/>
      <c r="UWJ69" s="2"/>
      <c r="UWK69" s="2"/>
      <c r="UWL69" s="2"/>
      <c r="UWM69" s="2"/>
      <c r="UWN69" s="2"/>
      <c r="UWO69" s="2"/>
      <c r="UWP69" s="2"/>
      <c r="UWQ69" s="2"/>
      <c r="UWR69" s="2"/>
      <c r="UWS69" s="2"/>
      <c r="UWT69" s="2"/>
      <c r="UWU69" s="2"/>
      <c r="UWV69" s="2"/>
      <c r="UWW69" s="2"/>
      <c r="UWX69" s="2"/>
      <c r="UWY69" s="2"/>
      <c r="UWZ69" s="2"/>
      <c r="UXA69" s="2"/>
      <c r="UXB69" s="2"/>
      <c r="UXC69" s="2"/>
      <c r="UXD69" s="2"/>
      <c r="UXE69" s="2"/>
      <c r="UXF69" s="2"/>
      <c r="UXG69" s="2"/>
      <c r="UXH69" s="2"/>
      <c r="UXI69" s="2"/>
      <c r="UXJ69" s="2"/>
      <c r="UXK69" s="2"/>
      <c r="UXL69" s="2"/>
      <c r="UXM69" s="2"/>
      <c r="UXN69" s="2"/>
      <c r="UXO69" s="2"/>
      <c r="UXP69" s="2"/>
      <c r="UXQ69" s="2"/>
      <c r="UXR69" s="2"/>
      <c r="UXS69" s="2"/>
      <c r="UXT69" s="2"/>
      <c r="UXU69" s="2"/>
      <c r="UXV69" s="2"/>
      <c r="UXW69" s="2"/>
      <c r="UXX69" s="2"/>
      <c r="UXY69" s="2"/>
      <c r="UXZ69" s="2"/>
      <c r="UYA69" s="2"/>
      <c r="UYB69" s="2"/>
      <c r="UYC69" s="2"/>
      <c r="UYD69" s="2"/>
      <c r="UYE69" s="2"/>
      <c r="UYF69" s="2"/>
      <c r="UYG69" s="2"/>
      <c r="UYH69" s="2"/>
      <c r="UYI69" s="2"/>
      <c r="UYJ69" s="2"/>
      <c r="UYK69" s="2"/>
      <c r="UYL69" s="2"/>
      <c r="UYM69" s="2"/>
      <c r="UYN69" s="2"/>
      <c r="UYO69" s="2"/>
      <c r="UYP69" s="2"/>
      <c r="UYQ69" s="2"/>
      <c r="UYR69" s="2"/>
      <c r="UYS69" s="2"/>
      <c r="UYT69" s="2"/>
      <c r="UYU69" s="2"/>
      <c r="UYV69" s="2"/>
      <c r="UYW69" s="2"/>
      <c r="UYX69" s="2"/>
      <c r="UYY69" s="2"/>
      <c r="UYZ69" s="2"/>
      <c r="UZA69" s="2"/>
      <c r="UZB69" s="2"/>
      <c r="UZC69" s="2"/>
      <c r="UZD69" s="2"/>
      <c r="UZE69" s="2"/>
      <c r="UZF69" s="2"/>
      <c r="UZG69" s="2"/>
      <c r="UZH69" s="2"/>
      <c r="UZI69" s="2"/>
      <c r="UZJ69" s="2"/>
      <c r="UZK69" s="2"/>
      <c r="UZL69" s="2"/>
      <c r="UZM69" s="2"/>
      <c r="UZN69" s="2"/>
      <c r="UZO69" s="2"/>
      <c r="UZP69" s="2"/>
      <c r="UZQ69" s="2"/>
      <c r="UZR69" s="2"/>
      <c r="UZS69" s="2"/>
      <c r="UZT69" s="2"/>
      <c r="UZU69" s="2"/>
      <c r="UZV69" s="2"/>
      <c r="UZW69" s="2"/>
      <c r="UZX69" s="2"/>
      <c r="UZY69" s="2"/>
      <c r="UZZ69" s="2"/>
      <c r="VAA69" s="2"/>
      <c r="VAB69" s="2"/>
      <c r="VAC69" s="2"/>
      <c r="VAD69" s="2"/>
      <c r="VAE69" s="2"/>
      <c r="VAF69" s="2"/>
      <c r="VAG69" s="2"/>
      <c r="VAH69" s="2"/>
      <c r="VAI69" s="2"/>
      <c r="VAJ69" s="2"/>
      <c r="VAK69" s="2"/>
      <c r="VAL69" s="2"/>
      <c r="VAM69" s="2"/>
      <c r="VAN69" s="2"/>
      <c r="VAO69" s="2"/>
      <c r="VAP69" s="2"/>
      <c r="VAQ69" s="2"/>
      <c r="VAR69" s="2"/>
      <c r="VAS69" s="2"/>
      <c r="VAT69" s="2"/>
      <c r="VAU69" s="2"/>
      <c r="VAV69" s="2"/>
      <c r="VAW69" s="2"/>
      <c r="VAX69" s="2"/>
      <c r="VAY69" s="2"/>
      <c r="VAZ69" s="2"/>
      <c r="VBA69" s="2"/>
      <c r="VBB69" s="2"/>
      <c r="VBC69" s="2"/>
      <c r="VBD69" s="2"/>
      <c r="VBE69" s="2"/>
      <c r="VBF69" s="2"/>
      <c r="VBG69" s="2"/>
      <c r="VBH69" s="2"/>
      <c r="VBI69" s="2"/>
      <c r="VBJ69" s="2"/>
      <c r="VBK69" s="2"/>
      <c r="VBL69" s="2"/>
      <c r="VBM69" s="2"/>
      <c r="VBN69" s="2"/>
      <c r="VBO69" s="2"/>
      <c r="VBP69" s="2"/>
      <c r="VBQ69" s="2"/>
      <c r="VBR69" s="2"/>
      <c r="VBS69" s="2"/>
      <c r="VBT69" s="2"/>
      <c r="VBU69" s="2"/>
      <c r="VBV69" s="2"/>
      <c r="VBW69" s="2"/>
      <c r="VBX69" s="2"/>
      <c r="VBY69" s="2"/>
      <c r="VBZ69" s="2"/>
      <c r="VCA69" s="2"/>
      <c r="VCB69" s="2"/>
      <c r="VCC69" s="2"/>
      <c r="VCD69" s="2"/>
      <c r="VCE69" s="2"/>
      <c r="VCF69" s="2"/>
      <c r="VCG69" s="2"/>
      <c r="VCH69" s="2"/>
      <c r="VCI69" s="2"/>
      <c r="VCJ69" s="2"/>
      <c r="VCK69" s="2"/>
      <c r="VCL69" s="2"/>
      <c r="VCM69" s="2"/>
      <c r="VCN69" s="2"/>
      <c r="VCO69" s="2"/>
      <c r="VCP69" s="2"/>
      <c r="VCQ69" s="2"/>
      <c r="VCR69" s="2"/>
      <c r="VCS69" s="2"/>
      <c r="VCT69" s="2"/>
      <c r="VCU69" s="2"/>
      <c r="VCV69" s="2"/>
      <c r="VCW69" s="2"/>
      <c r="VCX69" s="2"/>
      <c r="VCY69" s="2"/>
      <c r="VCZ69" s="2"/>
      <c r="VDA69" s="2"/>
      <c r="VDB69" s="2"/>
      <c r="VDC69" s="2"/>
      <c r="VDD69" s="2"/>
      <c r="VDE69" s="2"/>
      <c r="VDF69" s="2"/>
      <c r="VDG69" s="2"/>
      <c r="VDH69" s="2"/>
      <c r="VDI69" s="2"/>
      <c r="VDJ69" s="2"/>
      <c r="VDK69" s="2"/>
      <c r="VDL69" s="2"/>
      <c r="VDM69" s="2"/>
      <c r="VDN69" s="2"/>
      <c r="VDO69" s="2"/>
      <c r="VDP69" s="2"/>
      <c r="VDQ69" s="2"/>
      <c r="VDR69" s="2"/>
      <c r="VDS69" s="2"/>
      <c r="VDT69" s="2"/>
      <c r="VDU69" s="2"/>
      <c r="VDV69" s="2"/>
      <c r="VDW69" s="2"/>
      <c r="VDX69" s="2"/>
      <c r="VDY69" s="2"/>
      <c r="VDZ69" s="2"/>
      <c r="VEA69" s="2"/>
      <c r="VEB69" s="2"/>
      <c r="VEC69" s="2"/>
      <c r="VED69" s="2"/>
      <c r="VEE69" s="2"/>
      <c r="VEF69" s="2"/>
      <c r="VEG69" s="2"/>
      <c r="VEH69" s="2"/>
      <c r="VEI69" s="2"/>
      <c r="VEJ69" s="2"/>
      <c r="VEK69" s="2"/>
      <c r="VEL69" s="2"/>
      <c r="VEM69" s="2"/>
      <c r="VEN69" s="2"/>
      <c r="VEO69" s="2"/>
      <c r="VEP69" s="2"/>
      <c r="VEQ69" s="2"/>
      <c r="VER69" s="2"/>
      <c r="VES69" s="2"/>
      <c r="VET69" s="2"/>
      <c r="VEU69" s="2"/>
      <c r="VEV69" s="2"/>
      <c r="VEW69" s="2"/>
      <c r="VEX69" s="2"/>
      <c r="VEY69" s="2"/>
      <c r="VEZ69" s="2"/>
      <c r="VFA69" s="2"/>
      <c r="VFB69" s="2"/>
      <c r="VFC69" s="2"/>
      <c r="VFD69" s="2"/>
      <c r="VFE69" s="2"/>
      <c r="VFF69" s="2"/>
      <c r="VFG69" s="2"/>
      <c r="VFH69" s="2"/>
      <c r="VFI69" s="2"/>
      <c r="VFJ69" s="2"/>
      <c r="VFK69" s="2"/>
      <c r="VFL69" s="2"/>
      <c r="VFM69" s="2"/>
      <c r="VFN69" s="2"/>
      <c r="VFO69" s="2"/>
      <c r="VFP69" s="2"/>
      <c r="VFQ69" s="2"/>
      <c r="VFR69" s="2"/>
      <c r="VFS69" s="2"/>
      <c r="VFT69" s="2"/>
      <c r="VFU69" s="2"/>
      <c r="VFV69" s="2"/>
      <c r="VFW69" s="2"/>
      <c r="VFX69" s="2"/>
      <c r="VFY69" s="2"/>
      <c r="VFZ69" s="2"/>
      <c r="VGA69" s="2"/>
      <c r="VGB69" s="2"/>
      <c r="VGC69" s="2"/>
      <c r="VGD69" s="2"/>
      <c r="VGE69" s="2"/>
      <c r="VGF69" s="2"/>
      <c r="VGG69" s="2"/>
      <c r="VGH69" s="2"/>
      <c r="VGI69" s="2"/>
      <c r="VGJ69" s="2"/>
      <c r="VGK69" s="2"/>
      <c r="VGL69" s="2"/>
      <c r="VGM69" s="2"/>
      <c r="VGN69" s="2"/>
      <c r="VGO69" s="2"/>
      <c r="VGP69" s="2"/>
      <c r="VGQ69" s="2"/>
      <c r="VGR69" s="2"/>
      <c r="VGS69" s="2"/>
      <c r="VGT69" s="2"/>
      <c r="VGU69" s="2"/>
      <c r="VGV69" s="2"/>
      <c r="VGW69" s="2"/>
      <c r="VGX69" s="2"/>
      <c r="VGY69" s="2"/>
      <c r="VGZ69" s="2"/>
      <c r="VHA69" s="2"/>
      <c r="VHB69" s="2"/>
      <c r="VHC69" s="2"/>
      <c r="VHD69" s="2"/>
      <c r="VHE69" s="2"/>
      <c r="VHF69" s="2"/>
      <c r="VHG69" s="2"/>
      <c r="VHH69" s="2"/>
      <c r="VHI69" s="2"/>
      <c r="VHJ69" s="2"/>
      <c r="VHK69" s="2"/>
      <c r="VHL69" s="2"/>
      <c r="VHM69" s="2"/>
      <c r="VHN69" s="2"/>
      <c r="VHO69" s="2"/>
      <c r="VHP69" s="2"/>
      <c r="VHQ69" s="2"/>
      <c r="VHR69" s="2"/>
      <c r="VHS69" s="2"/>
      <c r="VHT69" s="2"/>
      <c r="VHU69" s="2"/>
      <c r="VHV69" s="2"/>
      <c r="VHW69" s="2"/>
      <c r="VHX69" s="2"/>
      <c r="VHY69" s="2"/>
      <c r="VHZ69" s="2"/>
      <c r="VIA69" s="2"/>
      <c r="VIB69" s="2"/>
      <c r="VIC69" s="2"/>
      <c r="VID69" s="2"/>
      <c r="VIE69" s="2"/>
      <c r="VIF69" s="2"/>
      <c r="VIG69" s="2"/>
      <c r="VIH69" s="2"/>
      <c r="VII69" s="2"/>
      <c r="VIJ69" s="2"/>
      <c r="VIK69" s="2"/>
      <c r="VIL69" s="2"/>
      <c r="VIM69" s="2"/>
      <c r="VIN69" s="2"/>
      <c r="VIO69" s="2"/>
      <c r="VIP69" s="2"/>
      <c r="VIQ69" s="2"/>
      <c r="VIR69" s="2"/>
      <c r="VIS69" s="2"/>
      <c r="VIT69" s="2"/>
      <c r="VIU69" s="2"/>
      <c r="VIV69" s="2"/>
      <c r="VIW69" s="2"/>
      <c r="VIX69" s="2"/>
      <c r="VIY69" s="2"/>
      <c r="VIZ69" s="2"/>
      <c r="VJA69" s="2"/>
      <c r="VJB69" s="2"/>
      <c r="VJC69" s="2"/>
      <c r="VJD69" s="2"/>
      <c r="VJE69" s="2"/>
      <c r="VJF69" s="2"/>
      <c r="VJG69" s="2"/>
      <c r="VJH69" s="2"/>
      <c r="VJI69" s="2"/>
      <c r="VJJ69" s="2"/>
      <c r="VJK69" s="2"/>
      <c r="VJL69" s="2"/>
      <c r="VJM69" s="2"/>
      <c r="VJN69" s="2"/>
      <c r="VJO69" s="2"/>
      <c r="VJP69" s="2"/>
      <c r="VJQ69" s="2"/>
      <c r="VJR69" s="2"/>
      <c r="VJS69" s="2"/>
      <c r="VJT69" s="2"/>
      <c r="VJU69" s="2"/>
      <c r="VJV69" s="2"/>
      <c r="VJW69" s="2"/>
      <c r="VJX69" s="2"/>
      <c r="VJY69" s="2"/>
      <c r="VJZ69" s="2"/>
      <c r="VKA69" s="2"/>
      <c r="VKB69" s="2"/>
      <c r="VKC69" s="2"/>
      <c r="VKD69" s="2"/>
      <c r="VKE69" s="2"/>
      <c r="VKF69" s="2"/>
      <c r="VKG69" s="2"/>
      <c r="VKH69" s="2"/>
      <c r="VKI69" s="2"/>
      <c r="VKJ69" s="2"/>
      <c r="VKK69" s="2"/>
      <c r="VKL69" s="2"/>
      <c r="VKM69" s="2"/>
      <c r="VKN69" s="2"/>
      <c r="VKO69" s="2"/>
      <c r="VKP69" s="2"/>
      <c r="VKQ69" s="2"/>
      <c r="VKR69" s="2"/>
      <c r="VKS69" s="2"/>
      <c r="VKT69" s="2"/>
      <c r="VKU69" s="2"/>
      <c r="VKV69" s="2"/>
      <c r="VKW69" s="2"/>
      <c r="VKX69" s="2"/>
      <c r="VKY69" s="2"/>
      <c r="VKZ69" s="2"/>
      <c r="VLA69" s="2"/>
      <c r="VLB69" s="2"/>
      <c r="VLC69" s="2"/>
      <c r="VLD69" s="2"/>
      <c r="VLE69" s="2"/>
      <c r="VLF69" s="2"/>
      <c r="VLG69" s="2"/>
      <c r="VLH69" s="2"/>
      <c r="VLI69" s="2"/>
      <c r="VLJ69" s="2"/>
      <c r="VLK69" s="2"/>
      <c r="VLL69" s="2"/>
      <c r="VLM69" s="2"/>
      <c r="VLN69" s="2"/>
      <c r="VLO69" s="2"/>
      <c r="VLP69" s="2"/>
      <c r="VLQ69" s="2"/>
      <c r="VLR69" s="2"/>
      <c r="VLS69" s="2"/>
      <c r="VLT69" s="2"/>
      <c r="VLU69" s="2"/>
      <c r="VLV69" s="2"/>
      <c r="VLW69" s="2"/>
      <c r="VLX69" s="2"/>
      <c r="VLY69" s="2"/>
      <c r="VLZ69" s="2"/>
      <c r="VMA69" s="2"/>
      <c r="VMB69" s="2"/>
      <c r="VMC69" s="2"/>
      <c r="VMD69" s="2"/>
      <c r="VME69" s="2"/>
      <c r="VMF69" s="2"/>
      <c r="VMG69" s="2"/>
      <c r="VMH69" s="2"/>
      <c r="VMI69" s="2"/>
      <c r="VMJ69" s="2"/>
      <c r="VMK69" s="2"/>
      <c r="VML69" s="2"/>
      <c r="VMM69" s="2"/>
      <c r="VMN69" s="2"/>
      <c r="VMO69" s="2"/>
      <c r="VMP69" s="2"/>
      <c r="VMQ69" s="2"/>
      <c r="VMR69" s="2"/>
      <c r="VMS69" s="2"/>
      <c r="VMT69" s="2"/>
      <c r="VMU69" s="2"/>
      <c r="VMV69" s="2"/>
      <c r="VMW69" s="2"/>
      <c r="VMX69" s="2"/>
      <c r="VMY69" s="2"/>
      <c r="VMZ69" s="2"/>
      <c r="VNA69" s="2"/>
      <c r="VNB69" s="2"/>
      <c r="VNC69" s="2"/>
      <c r="VND69" s="2"/>
      <c r="VNE69" s="2"/>
      <c r="VNF69" s="2"/>
      <c r="VNG69" s="2"/>
      <c r="VNH69" s="2"/>
      <c r="VNI69" s="2"/>
      <c r="VNJ69" s="2"/>
      <c r="VNK69" s="2"/>
      <c r="VNL69" s="2"/>
      <c r="VNM69" s="2"/>
      <c r="VNN69" s="2"/>
      <c r="VNO69" s="2"/>
      <c r="VNP69" s="2"/>
      <c r="VNQ69" s="2"/>
      <c r="VNR69" s="2"/>
      <c r="VNS69" s="2"/>
      <c r="VNT69" s="2"/>
      <c r="VNU69" s="2"/>
      <c r="VNV69" s="2"/>
      <c r="VNW69" s="2"/>
      <c r="VNX69" s="2"/>
      <c r="VNY69" s="2"/>
      <c r="VNZ69" s="2"/>
      <c r="VOA69" s="2"/>
      <c r="VOB69" s="2"/>
      <c r="VOC69" s="2"/>
      <c r="VOD69" s="2"/>
      <c r="VOE69" s="2"/>
      <c r="VOF69" s="2"/>
      <c r="VOG69" s="2"/>
      <c r="VOH69" s="2"/>
      <c r="VOI69" s="2"/>
      <c r="VOJ69" s="2"/>
      <c r="VOK69" s="2"/>
      <c r="VOL69" s="2"/>
      <c r="VOM69" s="2"/>
      <c r="VON69" s="2"/>
      <c r="VOO69" s="2"/>
      <c r="VOP69" s="2"/>
      <c r="VOQ69" s="2"/>
      <c r="VOR69" s="2"/>
      <c r="VOS69" s="2"/>
      <c r="VOT69" s="2"/>
      <c r="VOU69" s="2"/>
      <c r="VOV69" s="2"/>
      <c r="VOW69" s="2"/>
      <c r="VOX69" s="2"/>
      <c r="VOY69" s="2"/>
      <c r="VOZ69" s="2"/>
      <c r="VPA69" s="2"/>
      <c r="VPB69" s="2"/>
      <c r="VPC69" s="2"/>
      <c r="VPD69" s="2"/>
      <c r="VPE69" s="2"/>
      <c r="VPF69" s="2"/>
      <c r="VPG69" s="2"/>
      <c r="VPH69" s="2"/>
      <c r="VPI69" s="2"/>
      <c r="VPJ69" s="2"/>
      <c r="VPK69" s="2"/>
      <c r="VPL69" s="2"/>
      <c r="VPM69" s="2"/>
      <c r="VPN69" s="2"/>
      <c r="VPO69" s="2"/>
      <c r="VPP69" s="2"/>
      <c r="VPQ69" s="2"/>
      <c r="VPR69" s="2"/>
      <c r="VPS69" s="2"/>
      <c r="VPT69" s="2"/>
      <c r="VPU69" s="2"/>
      <c r="VPV69" s="2"/>
      <c r="VPW69" s="2"/>
      <c r="VPX69" s="2"/>
      <c r="VPY69" s="2"/>
      <c r="VPZ69" s="2"/>
      <c r="VQA69" s="2"/>
      <c r="VQB69" s="2"/>
      <c r="VQC69" s="2"/>
      <c r="VQD69" s="2"/>
      <c r="VQE69" s="2"/>
      <c r="VQF69" s="2"/>
      <c r="VQG69" s="2"/>
      <c r="VQH69" s="2"/>
      <c r="VQI69" s="2"/>
      <c r="VQJ69" s="2"/>
      <c r="VQK69" s="2"/>
      <c r="VQL69" s="2"/>
      <c r="VQM69" s="2"/>
      <c r="VQN69" s="2"/>
      <c r="VQO69" s="2"/>
      <c r="VQP69" s="2"/>
      <c r="VQQ69" s="2"/>
      <c r="VQR69" s="2"/>
      <c r="VQS69" s="2"/>
      <c r="VQT69" s="2"/>
      <c r="VQU69" s="2"/>
      <c r="VQV69" s="2"/>
      <c r="VQW69" s="2"/>
      <c r="VQX69" s="2"/>
      <c r="VQY69" s="2"/>
      <c r="VQZ69" s="2"/>
      <c r="VRA69" s="2"/>
      <c r="VRB69" s="2"/>
      <c r="VRC69" s="2"/>
      <c r="VRD69" s="2"/>
      <c r="VRE69" s="2"/>
      <c r="VRF69" s="2"/>
      <c r="VRG69" s="2"/>
      <c r="VRH69" s="2"/>
      <c r="VRI69" s="2"/>
      <c r="VRJ69" s="2"/>
      <c r="VRK69" s="2"/>
      <c r="VRL69" s="2"/>
      <c r="VRM69" s="2"/>
      <c r="VRN69" s="2"/>
      <c r="VRO69" s="2"/>
      <c r="VRP69" s="2"/>
      <c r="VRQ69" s="2"/>
      <c r="VRR69" s="2"/>
      <c r="VRS69" s="2"/>
      <c r="VRT69" s="2"/>
      <c r="VRU69" s="2"/>
      <c r="VRV69" s="2"/>
      <c r="VRW69" s="2"/>
      <c r="VRX69" s="2"/>
      <c r="VRY69" s="2"/>
      <c r="VRZ69" s="2"/>
      <c r="VSA69" s="2"/>
      <c r="VSB69" s="2"/>
      <c r="VSC69" s="2"/>
      <c r="VSD69" s="2"/>
      <c r="VSE69" s="2"/>
      <c r="VSF69" s="2"/>
      <c r="VSG69" s="2"/>
      <c r="VSH69" s="2"/>
      <c r="VSI69" s="2"/>
      <c r="VSJ69" s="2"/>
      <c r="VSK69" s="2"/>
      <c r="VSL69" s="2"/>
      <c r="VSM69" s="2"/>
      <c r="VSN69" s="2"/>
      <c r="VSO69" s="2"/>
      <c r="VSP69" s="2"/>
      <c r="VSQ69" s="2"/>
      <c r="VSR69" s="2"/>
      <c r="VSS69" s="2"/>
      <c r="VST69" s="2"/>
      <c r="VSU69" s="2"/>
      <c r="VSV69" s="2"/>
      <c r="VSW69" s="2"/>
      <c r="VSX69" s="2"/>
      <c r="VSY69" s="2"/>
      <c r="VSZ69" s="2"/>
      <c r="VTA69" s="2"/>
      <c r="VTB69" s="2"/>
      <c r="VTC69" s="2"/>
      <c r="VTD69" s="2"/>
      <c r="VTE69" s="2"/>
      <c r="VTF69" s="2"/>
      <c r="VTG69" s="2"/>
      <c r="VTH69" s="2"/>
      <c r="VTI69" s="2"/>
      <c r="VTJ69" s="2"/>
      <c r="VTK69" s="2"/>
      <c r="VTL69" s="2"/>
      <c r="VTM69" s="2"/>
      <c r="VTN69" s="2"/>
      <c r="VTO69" s="2"/>
      <c r="VTP69" s="2"/>
      <c r="VTQ69" s="2"/>
      <c r="VTR69" s="2"/>
      <c r="VTS69" s="2"/>
      <c r="VTT69" s="2"/>
      <c r="VTU69" s="2"/>
      <c r="VTV69" s="2"/>
      <c r="VTW69" s="2"/>
      <c r="VTX69" s="2"/>
      <c r="VTY69" s="2"/>
      <c r="VTZ69" s="2"/>
      <c r="VUA69" s="2"/>
      <c r="VUB69" s="2"/>
      <c r="VUC69" s="2"/>
      <c r="VUD69" s="2"/>
      <c r="VUE69" s="2"/>
      <c r="VUF69" s="2"/>
      <c r="VUG69" s="2"/>
      <c r="VUH69" s="2"/>
      <c r="VUI69" s="2"/>
      <c r="VUJ69" s="2"/>
      <c r="VUK69" s="2"/>
      <c r="VUL69" s="2"/>
      <c r="VUM69" s="2"/>
      <c r="VUN69" s="2"/>
      <c r="VUO69" s="2"/>
      <c r="VUP69" s="2"/>
      <c r="VUQ69" s="2"/>
      <c r="VUR69" s="2"/>
      <c r="VUS69" s="2"/>
      <c r="VUT69" s="2"/>
      <c r="VUU69" s="2"/>
      <c r="VUV69" s="2"/>
      <c r="VUW69" s="2"/>
      <c r="VUX69" s="2"/>
      <c r="VUY69" s="2"/>
      <c r="VUZ69" s="2"/>
      <c r="VVA69" s="2"/>
      <c r="VVB69" s="2"/>
      <c r="VVC69" s="2"/>
      <c r="VVD69" s="2"/>
      <c r="VVE69" s="2"/>
      <c r="VVF69" s="2"/>
      <c r="VVG69" s="2"/>
      <c r="VVH69" s="2"/>
      <c r="VVI69" s="2"/>
      <c r="VVJ69" s="2"/>
      <c r="VVK69" s="2"/>
      <c r="VVL69" s="2"/>
      <c r="VVM69" s="2"/>
      <c r="VVN69" s="2"/>
      <c r="VVO69" s="2"/>
      <c r="VVP69" s="2"/>
      <c r="VVQ69" s="2"/>
      <c r="VVR69" s="2"/>
      <c r="VVS69" s="2"/>
      <c r="VVT69" s="2"/>
      <c r="VVU69" s="2"/>
      <c r="VVV69" s="2"/>
      <c r="VVW69" s="2"/>
      <c r="VVX69" s="2"/>
      <c r="VVY69" s="2"/>
      <c r="VVZ69" s="2"/>
      <c r="VWA69" s="2"/>
      <c r="VWB69" s="2"/>
      <c r="VWC69" s="2"/>
      <c r="VWD69" s="2"/>
      <c r="VWE69" s="2"/>
      <c r="VWF69" s="2"/>
      <c r="VWG69" s="2"/>
      <c r="VWH69" s="2"/>
      <c r="VWI69" s="2"/>
      <c r="VWJ69" s="2"/>
      <c r="VWK69" s="2"/>
      <c r="VWL69" s="2"/>
      <c r="VWM69" s="2"/>
      <c r="VWN69" s="2"/>
      <c r="VWO69" s="2"/>
      <c r="VWP69" s="2"/>
      <c r="VWQ69" s="2"/>
      <c r="VWR69" s="2"/>
      <c r="VWS69" s="2"/>
      <c r="VWT69" s="2"/>
      <c r="VWU69" s="2"/>
      <c r="VWV69" s="2"/>
      <c r="VWW69" s="2"/>
      <c r="VWX69" s="2"/>
      <c r="VWY69" s="2"/>
      <c r="VWZ69" s="2"/>
      <c r="VXA69" s="2"/>
      <c r="VXB69" s="2"/>
      <c r="VXC69" s="2"/>
      <c r="VXD69" s="2"/>
      <c r="VXE69" s="2"/>
      <c r="VXF69" s="2"/>
      <c r="VXG69" s="2"/>
      <c r="VXH69" s="2"/>
      <c r="VXI69" s="2"/>
      <c r="VXJ69" s="2"/>
      <c r="VXK69" s="2"/>
      <c r="VXL69" s="2"/>
      <c r="VXM69" s="2"/>
      <c r="VXN69" s="2"/>
      <c r="VXO69" s="2"/>
      <c r="VXP69" s="2"/>
      <c r="VXQ69" s="2"/>
      <c r="VXR69" s="2"/>
      <c r="VXS69" s="2"/>
      <c r="VXT69" s="2"/>
      <c r="VXU69" s="2"/>
      <c r="VXV69" s="2"/>
      <c r="VXW69" s="2"/>
      <c r="VXX69" s="2"/>
      <c r="VXY69" s="2"/>
      <c r="VXZ69" s="2"/>
      <c r="VYA69" s="2"/>
      <c r="VYB69" s="2"/>
      <c r="VYC69" s="2"/>
      <c r="VYD69" s="2"/>
      <c r="VYE69" s="2"/>
      <c r="VYF69" s="2"/>
      <c r="VYG69" s="2"/>
      <c r="VYH69" s="2"/>
      <c r="VYI69" s="2"/>
      <c r="VYJ69" s="2"/>
      <c r="VYK69" s="2"/>
      <c r="VYL69" s="2"/>
      <c r="VYM69" s="2"/>
      <c r="VYN69" s="2"/>
      <c r="VYO69" s="2"/>
      <c r="VYP69" s="2"/>
      <c r="VYQ69" s="2"/>
      <c r="VYR69" s="2"/>
      <c r="VYS69" s="2"/>
      <c r="VYT69" s="2"/>
      <c r="VYU69" s="2"/>
      <c r="VYV69" s="2"/>
      <c r="VYW69" s="2"/>
      <c r="VYX69" s="2"/>
      <c r="VYY69" s="2"/>
      <c r="VYZ69" s="2"/>
      <c r="VZA69" s="2"/>
      <c r="VZB69" s="2"/>
      <c r="VZC69" s="2"/>
      <c r="VZD69" s="2"/>
      <c r="VZE69" s="2"/>
      <c r="VZF69" s="2"/>
      <c r="VZG69" s="2"/>
      <c r="VZH69" s="2"/>
      <c r="VZI69" s="2"/>
      <c r="VZJ69" s="2"/>
      <c r="VZK69" s="2"/>
      <c r="VZL69" s="2"/>
      <c r="VZM69" s="2"/>
      <c r="VZN69" s="2"/>
      <c r="VZO69" s="2"/>
      <c r="VZP69" s="2"/>
      <c r="VZQ69" s="2"/>
      <c r="VZR69" s="2"/>
      <c r="VZS69" s="2"/>
      <c r="VZT69" s="2"/>
      <c r="VZU69" s="2"/>
      <c r="VZV69" s="2"/>
      <c r="VZW69" s="2"/>
      <c r="VZX69" s="2"/>
      <c r="VZY69" s="2"/>
      <c r="VZZ69" s="2"/>
      <c r="WAA69" s="2"/>
      <c r="WAB69" s="2"/>
      <c r="WAC69" s="2"/>
      <c r="WAD69" s="2"/>
      <c r="WAE69" s="2"/>
      <c r="WAF69" s="2"/>
      <c r="WAG69" s="2"/>
      <c r="WAH69" s="2"/>
      <c r="WAI69" s="2"/>
      <c r="WAJ69" s="2"/>
      <c r="WAK69" s="2"/>
      <c r="WAL69" s="2"/>
      <c r="WAM69" s="2"/>
      <c r="WAN69" s="2"/>
      <c r="WAO69" s="2"/>
      <c r="WAP69" s="2"/>
      <c r="WAQ69" s="2"/>
      <c r="WAR69" s="2"/>
      <c r="WAS69" s="2"/>
      <c r="WAT69" s="2"/>
      <c r="WAU69" s="2"/>
      <c r="WAV69" s="2"/>
      <c r="WAW69" s="2"/>
      <c r="WAX69" s="2"/>
      <c r="WAY69" s="2"/>
      <c r="WAZ69" s="2"/>
      <c r="WBA69" s="2"/>
      <c r="WBB69" s="2"/>
      <c r="WBC69" s="2"/>
      <c r="WBD69" s="2"/>
      <c r="WBE69" s="2"/>
      <c r="WBF69" s="2"/>
      <c r="WBG69" s="2"/>
      <c r="WBH69" s="2"/>
      <c r="WBI69" s="2"/>
      <c r="WBJ69" s="2"/>
      <c r="WBK69" s="2"/>
      <c r="WBL69" s="2"/>
      <c r="WBM69" s="2"/>
      <c r="WBN69" s="2"/>
      <c r="WBO69" s="2"/>
      <c r="WBP69" s="2"/>
      <c r="WBQ69" s="2"/>
      <c r="WBR69" s="2"/>
      <c r="WBS69" s="2"/>
      <c r="WBT69" s="2"/>
      <c r="WBU69" s="2"/>
      <c r="WBV69" s="2"/>
      <c r="WBW69" s="2"/>
      <c r="WBX69" s="2"/>
      <c r="WBY69" s="2"/>
      <c r="WBZ69" s="2"/>
      <c r="WCA69" s="2"/>
      <c r="WCB69" s="2"/>
      <c r="WCC69" s="2"/>
      <c r="WCD69" s="2"/>
      <c r="WCE69" s="2"/>
      <c r="WCF69" s="2"/>
      <c r="WCG69" s="2"/>
      <c r="WCH69" s="2"/>
      <c r="WCI69" s="2"/>
      <c r="WCJ69" s="2"/>
      <c r="WCK69" s="2"/>
      <c r="WCL69" s="2"/>
      <c r="WCM69" s="2"/>
      <c r="WCN69" s="2"/>
      <c r="WCO69" s="2"/>
      <c r="WCP69" s="2"/>
      <c r="WCQ69" s="2"/>
      <c r="WCR69" s="2"/>
      <c r="WCS69" s="2"/>
      <c r="WCT69" s="2"/>
      <c r="WCU69" s="2"/>
      <c r="WCV69" s="2"/>
      <c r="WCW69" s="2"/>
      <c r="WCX69" s="2"/>
      <c r="WCY69" s="2"/>
      <c r="WCZ69" s="2"/>
      <c r="WDA69" s="2"/>
      <c r="WDB69" s="2"/>
      <c r="WDC69" s="2"/>
      <c r="WDD69" s="2"/>
      <c r="WDE69" s="2"/>
      <c r="WDF69" s="2"/>
      <c r="WDG69" s="2"/>
      <c r="WDH69" s="2"/>
      <c r="WDI69" s="2"/>
      <c r="WDJ69" s="2"/>
      <c r="WDK69" s="2"/>
      <c r="WDL69" s="2"/>
      <c r="WDM69" s="2"/>
      <c r="WDN69" s="2"/>
      <c r="WDO69" s="2"/>
      <c r="WDP69" s="2"/>
      <c r="WDQ69" s="2"/>
      <c r="WDR69" s="2"/>
      <c r="WDS69" s="2"/>
      <c r="WDT69" s="2"/>
      <c r="WDU69" s="2"/>
      <c r="WDV69" s="2"/>
      <c r="WDW69" s="2"/>
      <c r="WDX69" s="2"/>
      <c r="WDY69" s="2"/>
      <c r="WDZ69" s="2"/>
      <c r="WEA69" s="2"/>
      <c r="WEB69" s="2"/>
      <c r="WEC69" s="2"/>
      <c r="WED69" s="2"/>
      <c r="WEE69" s="2"/>
      <c r="WEF69" s="2"/>
      <c r="WEG69" s="2"/>
      <c r="WEH69" s="2"/>
      <c r="WEI69" s="2"/>
      <c r="WEJ69" s="2"/>
      <c r="WEK69" s="2"/>
      <c r="WEL69" s="2"/>
      <c r="WEM69" s="2"/>
      <c r="WEN69" s="2"/>
      <c r="WEO69" s="2"/>
      <c r="WEP69" s="2"/>
      <c r="WEQ69" s="2"/>
      <c r="WER69" s="2"/>
      <c r="WES69" s="2"/>
      <c r="WET69" s="2"/>
      <c r="WEU69" s="2"/>
      <c r="WEV69" s="2"/>
      <c r="WEW69" s="2"/>
      <c r="WEX69" s="2"/>
      <c r="WEY69" s="2"/>
      <c r="WEZ69" s="2"/>
      <c r="WFA69" s="2"/>
      <c r="WFB69" s="2"/>
      <c r="WFC69" s="2"/>
      <c r="WFD69" s="2"/>
      <c r="WFE69" s="2"/>
      <c r="WFF69" s="2"/>
      <c r="WFG69" s="2"/>
      <c r="WFH69" s="2"/>
      <c r="WFI69" s="2"/>
      <c r="WFJ69" s="2"/>
      <c r="WFK69" s="2"/>
      <c r="WFL69" s="2"/>
      <c r="WFM69" s="2"/>
      <c r="WFN69" s="2"/>
      <c r="WFO69" s="2"/>
      <c r="WFP69" s="2"/>
      <c r="WFQ69" s="2"/>
      <c r="WFR69" s="2"/>
      <c r="WFS69" s="2"/>
      <c r="WFT69" s="2"/>
      <c r="WFU69" s="2"/>
      <c r="WFV69" s="2"/>
      <c r="WFW69" s="2"/>
      <c r="WFX69" s="2"/>
      <c r="WFY69" s="2"/>
      <c r="WFZ69" s="2"/>
      <c r="WGA69" s="2"/>
      <c r="WGB69" s="2"/>
      <c r="WGC69" s="2"/>
      <c r="WGD69" s="2"/>
      <c r="WGE69" s="2"/>
      <c r="WGF69" s="2"/>
      <c r="WGG69" s="2"/>
      <c r="WGH69" s="2"/>
      <c r="WGI69" s="2"/>
      <c r="WGJ69" s="2"/>
      <c r="WGK69" s="2"/>
      <c r="WGL69" s="2"/>
      <c r="WGM69" s="2"/>
      <c r="WGN69" s="2"/>
      <c r="WGO69" s="2"/>
      <c r="WGP69" s="2"/>
      <c r="WGQ69" s="2"/>
      <c r="WGR69" s="2"/>
      <c r="WGS69" s="2"/>
      <c r="WGT69" s="2"/>
      <c r="WGU69" s="2"/>
      <c r="WGV69" s="2"/>
      <c r="WGW69" s="2"/>
      <c r="WGX69" s="2"/>
      <c r="WGY69" s="2"/>
      <c r="WGZ69" s="2"/>
      <c r="WHA69" s="2"/>
      <c r="WHB69" s="2"/>
      <c r="WHC69" s="2"/>
      <c r="WHD69" s="2"/>
      <c r="WHE69" s="2"/>
      <c r="WHF69" s="2"/>
      <c r="WHG69" s="2"/>
      <c r="WHH69" s="2"/>
      <c r="WHI69" s="2"/>
      <c r="WHJ69" s="2"/>
      <c r="WHK69" s="2"/>
      <c r="WHL69" s="2"/>
      <c r="WHM69" s="2"/>
      <c r="WHN69" s="2"/>
      <c r="WHO69" s="2"/>
      <c r="WHP69" s="2"/>
      <c r="WHQ69" s="2"/>
      <c r="WHR69" s="2"/>
      <c r="WHS69" s="2"/>
      <c r="WHT69" s="2"/>
      <c r="WHU69" s="2"/>
      <c r="WHV69" s="2"/>
      <c r="WHW69" s="2"/>
      <c r="WHX69" s="2"/>
      <c r="WHY69" s="2"/>
      <c r="WHZ69" s="2"/>
      <c r="WIA69" s="2"/>
      <c r="WIB69" s="2"/>
      <c r="WIC69" s="2"/>
      <c r="WID69" s="2"/>
      <c r="WIE69" s="2"/>
      <c r="WIF69" s="2"/>
      <c r="WIG69" s="2"/>
      <c r="WIH69" s="2"/>
      <c r="WII69" s="2"/>
      <c r="WIJ69" s="2"/>
      <c r="WIK69" s="2"/>
      <c r="WIL69" s="2"/>
      <c r="WIM69" s="2"/>
      <c r="WIN69" s="2"/>
      <c r="WIO69" s="2"/>
      <c r="WIP69" s="2"/>
      <c r="WIQ69" s="2"/>
      <c r="WIR69" s="2"/>
      <c r="WIS69" s="2"/>
      <c r="WIT69" s="2"/>
      <c r="WIU69" s="2"/>
      <c r="WIV69" s="2"/>
      <c r="WIW69" s="2"/>
      <c r="WIX69" s="2"/>
      <c r="WIY69" s="2"/>
      <c r="WIZ69" s="2"/>
      <c r="WJA69" s="2"/>
      <c r="WJB69" s="2"/>
      <c r="WJC69" s="2"/>
      <c r="WJD69" s="2"/>
      <c r="WJE69" s="2"/>
      <c r="WJF69" s="2"/>
      <c r="WJG69" s="2"/>
      <c r="WJH69" s="2"/>
      <c r="WJI69" s="2"/>
      <c r="WJJ69" s="2"/>
      <c r="WJK69" s="2"/>
      <c r="WJL69" s="2"/>
      <c r="WJM69" s="2"/>
      <c r="WJN69" s="2"/>
      <c r="WJO69" s="2"/>
      <c r="WJP69" s="2"/>
      <c r="WJQ69" s="2"/>
      <c r="WJR69" s="2"/>
      <c r="WJS69" s="2"/>
      <c r="WJT69" s="2"/>
      <c r="WJU69" s="2"/>
      <c r="WJV69" s="2"/>
      <c r="WJW69" s="2"/>
      <c r="WJX69" s="2"/>
      <c r="WJY69" s="2"/>
      <c r="WJZ69" s="2"/>
      <c r="WKA69" s="2"/>
      <c r="WKB69" s="2"/>
      <c r="WKC69" s="2"/>
      <c r="WKD69" s="2"/>
      <c r="WKE69" s="2"/>
      <c r="WKF69" s="2"/>
      <c r="WKG69" s="2"/>
      <c r="WKH69" s="2"/>
      <c r="WKI69" s="2"/>
      <c r="WKJ69" s="2"/>
      <c r="WKK69" s="2"/>
      <c r="WKL69" s="2"/>
      <c r="WKM69" s="2"/>
      <c r="WKN69" s="2"/>
      <c r="WKO69" s="2"/>
      <c r="WKP69" s="2"/>
      <c r="WKQ69" s="2"/>
      <c r="WKR69" s="2"/>
      <c r="WKS69" s="2"/>
      <c r="WKT69" s="2"/>
      <c r="WKU69" s="2"/>
      <c r="WKV69" s="2"/>
      <c r="WKW69" s="2"/>
      <c r="WKX69" s="2"/>
      <c r="WKY69" s="2"/>
      <c r="WKZ69" s="2"/>
      <c r="WLA69" s="2"/>
      <c r="WLB69" s="2"/>
      <c r="WLC69" s="2"/>
      <c r="WLD69" s="2"/>
      <c r="WLE69" s="2"/>
      <c r="WLF69" s="2"/>
      <c r="WLG69" s="2"/>
      <c r="WLH69" s="2"/>
      <c r="WLI69" s="2"/>
      <c r="WLJ69" s="2"/>
      <c r="WLK69" s="2"/>
      <c r="WLL69" s="2"/>
      <c r="WLM69" s="2"/>
      <c r="WLN69" s="2"/>
      <c r="WLO69" s="2"/>
      <c r="WLP69" s="2"/>
      <c r="WLQ69" s="2"/>
      <c r="WLR69" s="2"/>
      <c r="WLS69" s="2"/>
      <c r="WLT69" s="2"/>
      <c r="WLU69" s="2"/>
      <c r="WLV69" s="2"/>
      <c r="WLW69" s="2"/>
      <c r="WLX69" s="2"/>
      <c r="WLY69" s="2"/>
      <c r="WLZ69" s="2"/>
      <c r="WMA69" s="2"/>
      <c r="WMB69" s="2"/>
      <c r="WMC69" s="2"/>
      <c r="WMD69" s="2"/>
      <c r="WME69" s="2"/>
      <c r="WMF69" s="2"/>
      <c r="WMG69" s="2"/>
      <c r="WMH69" s="2"/>
      <c r="WMI69" s="2"/>
      <c r="WMJ69" s="2"/>
      <c r="WMK69" s="2"/>
      <c r="WML69" s="2"/>
      <c r="WMM69" s="2"/>
      <c r="WMN69" s="2"/>
      <c r="WMO69" s="2"/>
      <c r="WMP69" s="2"/>
      <c r="WMQ69" s="2"/>
      <c r="WMR69" s="2"/>
      <c r="WMS69" s="2"/>
      <c r="WMT69" s="2"/>
      <c r="WMU69" s="2"/>
      <c r="WMV69" s="2"/>
      <c r="WMW69" s="2"/>
      <c r="WMX69" s="2"/>
      <c r="WMY69" s="2"/>
      <c r="WMZ69" s="2"/>
      <c r="WNA69" s="2"/>
      <c r="WNB69" s="2"/>
      <c r="WNC69" s="2"/>
      <c r="WND69" s="2"/>
      <c r="WNE69" s="2"/>
      <c r="WNF69" s="2"/>
      <c r="WNG69" s="2"/>
      <c r="WNH69" s="2"/>
      <c r="WNI69" s="2"/>
      <c r="WNJ69" s="2"/>
      <c r="WNK69" s="2"/>
      <c r="WNL69" s="2"/>
      <c r="WNM69" s="2"/>
      <c r="WNN69" s="2"/>
      <c r="WNO69" s="2"/>
      <c r="WNP69" s="2"/>
      <c r="WNQ69" s="2"/>
      <c r="WNR69" s="2"/>
      <c r="WNS69" s="2"/>
      <c r="WNT69" s="2"/>
      <c r="WNU69" s="2"/>
      <c r="WNV69" s="2"/>
      <c r="WNW69" s="2"/>
      <c r="WNX69" s="2"/>
      <c r="WNY69" s="2"/>
      <c r="WNZ69" s="2"/>
      <c r="WOA69" s="2"/>
      <c r="WOB69" s="2"/>
      <c r="WOC69" s="2"/>
      <c r="WOD69" s="2"/>
      <c r="WOE69" s="2"/>
      <c r="WOF69" s="2"/>
      <c r="WOG69" s="2"/>
      <c r="WOH69" s="2"/>
      <c r="WOI69" s="2"/>
      <c r="WOJ69" s="2"/>
      <c r="WOK69" s="2"/>
      <c r="WOL69" s="2"/>
      <c r="WOM69" s="2"/>
      <c r="WON69" s="2"/>
      <c r="WOO69" s="2"/>
      <c r="WOP69" s="2"/>
      <c r="WOQ69" s="2"/>
      <c r="WOR69" s="2"/>
      <c r="WOS69" s="2"/>
      <c r="WOT69" s="2"/>
      <c r="WOU69" s="2"/>
      <c r="WOV69" s="2"/>
      <c r="WOW69" s="2"/>
      <c r="WOX69" s="2"/>
      <c r="WOY69" s="2"/>
      <c r="WOZ69" s="2"/>
      <c r="WPA69" s="2"/>
      <c r="WPB69" s="2"/>
      <c r="WPC69" s="2"/>
      <c r="WPD69" s="2"/>
      <c r="WPE69" s="2"/>
      <c r="WPF69" s="2"/>
      <c r="WPG69" s="2"/>
      <c r="WPH69" s="2"/>
      <c r="WPI69" s="2"/>
      <c r="WPJ69" s="2"/>
      <c r="WPK69" s="2"/>
      <c r="WPL69" s="2"/>
      <c r="WPM69" s="2"/>
      <c r="WPN69" s="2"/>
      <c r="WPO69" s="2"/>
      <c r="WPP69" s="2"/>
      <c r="WPQ69" s="2"/>
      <c r="WPR69" s="2"/>
      <c r="WPS69" s="2"/>
      <c r="WPT69" s="2"/>
      <c r="WPU69" s="2"/>
      <c r="WPV69" s="2"/>
      <c r="WPW69" s="2"/>
      <c r="WPX69" s="2"/>
      <c r="WPY69" s="2"/>
      <c r="WPZ69" s="2"/>
      <c r="WQA69" s="2"/>
      <c r="WQB69" s="2"/>
      <c r="WQC69" s="2"/>
      <c r="WQD69" s="2"/>
      <c r="WQE69" s="2"/>
      <c r="WQF69" s="2"/>
      <c r="WQG69" s="2"/>
      <c r="WQH69" s="2"/>
      <c r="WQI69" s="2"/>
      <c r="WQJ69" s="2"/>
      <c r="WQK69" s="2"/>
      <c r="WQL69" s="2"/>
      <c r="WQM69" s="2"/>
      <c r="WQN69" s="2"/>
      <c r="WQO69" s="2"/>
      <c r="WQP69" s="2"/>
      <c r="WQQ69" s="2"/>
      <c r="WQR69" s="2"/>
      <c r="WQS69" s="2"/>
      <c r="WQT69" s="2"/>
      <c r="WQU69" s="2"/>
      <c r="WQV69" s="2"/>
      <c r="WQW69" s="2"/>
      <c r="WQX69" s="2"/>
      <c r="WQY69" s="2"/>
      <c r="WQZ69" s="2"/>
      <c r="WRA69" s="2"/>
      <c r="WRB69" s="2"/>
      <c r="WRC69" s="2"/>
      <c r="WRD69" s="2"/>
      <c r="WRE69" s="2"/>
      <c r="WRF69" s="2"/>
      <c r="WRG69" s="2"/>
      <c r="WRH69" s="2"/>
      <c r="WRI69" s="2"/>
      <c r="WRJ69" s="2"/>
      <c r="WRK69" s="2"/>
      <c r="WRL69" s="2"/>
      <c r="WRM69" s="2"/>
      <c r="WRN69" s="2"/>
      <c r="WRO69" s="2"/>
      <c r="WRP69" s="2"/>
      <c r="WRQ69" s="2"/>
      <c r="WRR69" s="2"/>
      <c r="WRS69" s="2"/>
      <c r="WRT69" s="2"/>
      <c r="WRU69" s="2"/>
      <c r="WRV69" s="2"/>
      <c r="WRW69" s="2"/>
      <c r="WRX69" s="2"/>
      <c r="WRY69" s="2"/>
      <c r="WRZ69" s="2"/>
      <c r="WSA69" s="2"/>
      <c r="WSB69" s="2"/>
      <c r="WSC69" s="2"/>
      <c r="WSD69" s="2"/>
      <c r="WSE69" s="2"/>
      <c r="WSF69" s="2"/>
      <c r="WSG69" s="2"/>
      <c r="WSH69" s="2"/>
      <c r="WSI69" s="2"/>
      <c r="WSJ69" s="2"/>
      <c r="WSK69" s="2"/>
      <c r="WSL69" s="2"/>
      <c r="WSM69" s="2"/>
      <c r="WSN69" s="2"/>
      <c r="WSO69" s="2"/>
      <c r="WSP69" s="2"/>
      <c r="WSQ69" s="2"/>
      <c r="WSR69" s="2"/>
      <c r="WSS69" s="2"/>
      <c r="WST69" s="2"/>
      <c r="WSU69" s="2"/>
      <c r="WSV69" s="2"/>
      <c r="WSW69" s="2"/>
      <c r="WSX69" s="2"/>
      <c r="WSY69" s="2"/>
      <c r="WSZ69" s="2"/>
      <c r="WTA69" s="2"/>
      <c r="WTB69" s="2"/>
      <c r="WTC69" s="2"/>
      <c r="WTD69" s="2"/>
      <c r="WTE69" s="2"/>
      <c r="WTF69" s="2"/>
      <c r="WTG69" s="2"/>
      <c r="WTH69" s="2"/>
      <c r="WTI69" s="2"/>
      <c r="WTJ69" s="2"/>
      <c r="WTK69" s="2"/>
      <c r="WTL69" s="2"/>
      <c r="WTM69" s="2"/>
      <c r="WTN69" s="2"/>
      <c r="WTO69" s="2"/>
      <c r="WTP69" s="2"/>
      <c r="WTQ69" s="2"/>
      <c r="WTR69" s="2"/>
      <c r="WTS69" s="2"/>
      <c r="WTT69" s="2"/>
      <c r="WTU69" s="2"/>
      <c r="WTV69" s="2"/>
      <c r="WTW69" s="2"/>
      <c r="WTX69" s="2"/>
      <c r="WTY69" s="2"/>
      <c r="WTZ69" s="2"/>
      <c r="WUA69" s="2"/>
      <c r="WUB69" s="2"/>
      <c r="WUC69" s="2"/>
      <c r="WUD69" s="2"/>
      <c r="WUE69" s="2"/>
      <c r="WUF69" s="2"/>
      <c r="WUG69" s="2"/>
      <c r="WUH69" s="2"/>
      <c r="WUI69" s="2"/>
      <c r="WUJ69" s="2"/>
      <c r="WUK69" s="2"/>
      <c r="WUL69" s="2"/>
      <c r="WUM69" s="2"/>
      <c r="WUN69" s="2"/>
      <c r="WUO69" s="2"/>
      <c r="WUP69" s="2"/>
      <c r="WUQ69" s="2"/>
      <c r="WUR69" s="2"/>
      <c r="WUS69" s="2"/>
      <c r="WUT69" s="2"/>
      <c r="WUU69" s="2"/>
      <c r="WUV69" s="2"/>
      <c r="WUW69" s="2"/>
      <c r="WUX69" s="2"/>
      <c r="WUY69" s="2"/>
      <c r="WUZ69" s="2"/>
      <c r="WVA69" s="2"/>
      <c r="WVB69" s="2"/>
      <c r="WVC69" s="2"/>
      <c r="WVD69" s="2"/>
      <c r="WVE69" s="2"/>
      <c r="WVF69" s="2"/>
      <c r="WVG69" s="2"/>
      <c r="WVH69" s="2"/>
      <c r="WVI69" s="2"/>
      <c r="WVJ69" s="2"/>
      <c r="WVK69" s="2"/>
      <c r="WVL69" s="2"/>
      <c r="WVM69" s="2"/>
      <c r="WVN69" s="2"/>
      <c r="WVO69" s="2"/>
      <c r="WVP69" s="2"/>
      <c r="WVQ69" s="2"/>
      <c r="WVR69" s="2"/>
      <c r="WVS69" s="2"/>
      <c r="WVT69" s="2"/>
      <c r="WVU69" s="2"/>
      <c r="WVV69" s="2"/>
      <c r="WVW69" s="2"/>
      <c r="WVX69" s="2"/>
      <c r="WVY69" s="2"/>
      <c r="WVZ69" s="2"/>
      <c r="WWA69" s="2"/>
      <c r="WWB69" s="2"/>
      <c r="WWC69" s="2"/>
      <c r="WWD69" s="2"/>
      <c r="WWE69" s="2"/>
      <c r="WWF69" s="2"/>
      <c r="WWG69" s="2"/>
      <c r="WWH69" s="2"/>
      <c r="WWI69" s="2"/>
      <c r="WWJ69" s="2"/>
      <c r="WWK69" s="2"/>
      <c r="WWL69" s="2"/>
      <c r="WWM69" s="2"/>
      <c r="WWN69" s="2"/>
      <c r="WWO69" s="2"/>
      <c r="WWP69" s="2"/>
      <c r="WWQ69" s="2"/>
      <c r="WWR69" s="2"/>
      <c r="WWS69" s="2"/>
      <c r="WWT69" s="2"/>
      <c r="WWU69" s="2"/>
      <c r="WWV69" s="2"/>
      <c r="WWW69" s="2"/>
      <c r="WWX69" s="2"/>
      <c r="WWY69" s="2"/>
      <c r="WWZ69" s="2"/>
      <c r="WXA69" s="2"/>
      <c r="WXB69" s="2"/>
      <c r="WXC69" s="2"/>
      <c r="WXD69" s="2"/>
      <c r="WXE69" s="2"/>
      <c r="WXF69" s="2"/>
      <c r="WXG69" s="2"/>
      <c r="WXH69" s="2"/>
      <c r="WXI69" s="2"/>
      <c r="WXJ69" s="2"/>
      <c r="WXK69" s="2"/>
      <c r="WXL69" s="2"/>
      <c r="WXM69" s="2"/>
      <c r="WXN69" s="2"/>
      <c r="WXO69" s="2"/>
      <c r="WXP69" s="2"/>
      <c r="WXQ69" s="2"/>
      <c r="WXR69" s="2"/>
      <c r="WXS69" s="2"/>
      <c r="WXT69" s="2"/>
      <c r="WXU69" s="2"/>
      <c r="WXV69" s="2"/>
      <c r="WXW69" s="2"/>
      <c r="WXX69" s="2"/>
      <c r="WXY69" s="2"/>
      <c r="WXZ69" s="2"/>
      <c r="WYA69" s="2"/>
      <c r="WYB69" s="2"/>
      <c r="WYC69" s="2"/>
      <c r="WYD69" s="2"/>
      <c r="WYE69" s="2"/>
      <c r="WYF69" s="2"/>
      <c r="WYG69" s="2"/>
      <c r="WYH69" s="2"/>
      <c r="WYI69" s="2"/>
      <c r="WYJ69" s="2"/>
      <c r="WYK69" s="2"/>
      <c r="WYL69" s="2"/>
      <c r="WYM69" s="2"/>
      <c r="WYN69" s="2"/>
      <c r="WYO69" s="2"/>
      <c r="WYP69" s="2"/>
      <c r="WYQ69" s="2"/>
      <c r="WYR69" s="2"/>
      <c r="WYS69" s="2"/>
      <c r="WYT69" s="2"/>
      <c r="WYU69" s="2"/>
      <c r="WYV69" s="2"/>
      <c r="WYW69" s="2"/>
      <c r="WYX69" s="2"/>
      <c r="WYY69" s="2"/>
      <c r="WYZ69" s="2"/>
      <c r="WZA69" s="2"/>
      <c r="WZB69" s="2"/>
      <c r="WZC69" s="2"/>
      <c r="WZD69" s="2"/>
      <c r="WZE69" s="2"/>
      <c r="WZF69" s="2"/>
      <c r="WZG69" s="2"/>
      <c r="WZH69" s="2"/>
      <c r="WZI69" s="2"/>
      <c r="WZJ69" s="2"/>
      <c r="WZK69" s="2"/>
      <c r="WZL69" s="2"/>
      <c r="WZM69" s="2"/>
      <c r="WZN69" s="2"/>
      <c r="WZO69" s="2"/>
      <c r="WZP69" s="2"/>
      <c r="WZQ69" s="2"/>
      <c r="WZR69" s="2"/>
      <c r="WZS69" s="2"/>
      <c r="WZT69" s="2"/>
      <c r="WZU69" s="2"/>
      <c r="WZV69" s="2"/>
      <c r="WZW69" s="2"/>
      <c r="WZX69" s="2"/>
      <c r="WZY69" s="2"/>
      <c r="WZZ69" s="2"/>
      <c r="XAA69" s="2"/>
      <c r="XAB69" s="2"/>
      <c r="XAC69" s="2"/>
      <c r="XAD69" s="2"/>
      <c r="XAE69" s="2"/>
      <c r="XAF69" s="2"/>
      <c r="XAG69" s="2"/>
      <c r="XAH69" s="2"/>
      <c r="XAI69" s="2"/>
      <c r="XAJ69" s="2"/>
      <c r="XAK69" s="2"/>
      <c r="XAL69" s="2"/>
      <c r="XAM69" s="2"/>
      <c r="XAN69" s="2"/>
      <c r="XAO69" s="2"/>
      <c r="XAP69" s="2"/>
      <c r="XAQ69" s="2"/>
      <c r="XAR69" s="2"/>
      <c r="XAS69" s="2"/>
      <c r="XAT69" s="2"/>
      <c r="XAU69" s="2"/>
      <c r="XAV69" s="2"/>
      <c r="XAW69" s="2"/>
      <c r="XAX69" s="2"/>
      <c r="XAY69" s="2"/>
      <c r="XAZ69" s="2"/>
      <c r="XBA69" s="2"/>
      <c r="XBB69" s="2"/>
      <c r="XBC69" s="2"/>
      <c r="XBD69" s="2"/>
      <c r="XBE69" s="2"/>
      <c r="XBF69" s="2"/>
      <c r="XBG69" s="2"/>
      <c r="XBH69" s="2"/>
      <c r="XBI69" s="2"/>
      <c r="XBJ69" s="2"/>
      <c r="XBK69" s="2"/>
      <c r="XBL69" s="2"/>
      <c r="XBM69" s="2"/>
      <c r="XBN69" s="2"/>
      <c r="XBO69" s="2"/>
      <c r="XBP69" s="2"/>
      <c r="XBQ69" s="2"/>
      <c r="XBR69" s="2"/>
      <c r="XBS69" s="2"/>
      <c r="XBT69" s="2"/>
      <c r="XBU69" s="2"/>
      <c r="XBV69" s="2"/>
      <c r="XBW69" s="2"/>
      <c r="XBX69" s="2"/>
      <c r="XBY69" s="2"/>
      <c r="XBZ69" s="2"/>
      <c r="XCA69" s="2"/>
      <c r="XCB69" s="2"/>
      <c r="XCC69" s="2"/>
      <c r="XCD69" s="2"/>
      <c r="XCE69" s="2"/>
      <c r="XCF69" s="2"/>
      <c r="XCG69" s="2"/>
      <c r="XCH69" s="2"/>
      <c r="XCI69" s="2"/>
      <c r="XCJ69" s="2"/>
      <c r="XCK69" s="2"/>
      <c r="XCL69" s="2"/>
      <c r="XCM69" s="2"/>
      <c r="XCN69" s="2"/>
      <c r="XCO69" s="2"/>
      <c r="XCP69" s="2"/>
      <c r="XCQ69" s="2"/>
      <c r="XCR69" s="2"/>
      <c r="XCS69" s="2"/>
      <c r="XCT69" s="2"/>
      <c r="XCU69" s="2"/>
      <c r="XCV69" s="2"/>
      <c r="XCW69" s="2"/>
      <c r="XCX69" s="2"/>
      <c r="XCY69" s="2"/>
      <c r="XCZ69" s="2"/>
      <c r="XDA69" s="2"/>
      <c r="XDB69" s="2"/>
      <c r="XDC69" s="2"/>
      <c r="XDD69" s="2"/>
      <c r="XDE69" s="2"/>
      <c r="XDF69" s="2"/>
      <c r="XDG69" s="2"/>
      <c r="XDH69" s="2"/>
      <c r="XDI69" s="2"/>
      <c r="XDJ69" s="2"/>
      <c r="XDK69" s="2"/>
      <c r="XDL69" s="2"/>
      <c r="XDM69" s="2"/>
      <c r="XDN69" s="2"/>
      <c r="XDO69" s="2"/>
      <c r="XDP69" s="2"/>
      <c r="XDQ69" s="2"/>
      <c r="XDR69" s="2"/>
      <c r="XDS69" s="2"/>
      <c r="XDT69" s="2"/>
      <c r="XDU69" s="2"/>
      <c r="XDV69" s="2"/>
      <c r="XDW69" s="2"/>
      <c r="XDX69" s="2"/>
      <c r="XDY69" s="2"/>
      <c r="XDZ69" s="2"/>
      <c r="XEA69" s="2"/>
      <c r="XEB69" s="2"/>
      <c r="XEC69" s="2"/>
      <c r="XED69" s="2"/>
      <c r="XEE69" s="2"/>
      <c r="XEF69" s="2"/>
      <c r="XEG69" s="2"/>
      <c r="XEH69" s="2"/>
    </row>
    <row r="70" spans="1:16362" s="15" customFormat="1" ht="35.1" customHeight="1">
      <c r="A70" s="122" t="s">
        <v>8</v>
      </c>
      <c r="B70" s="123" t="s">
        <v>150</v>
      </c>
      <c r="C70" s="127" t="s">
        <v>112</v>
      </c>
      <c r="D70" s="125" t="s">
        <v>13</v>
      </c>
      <c r="E70" s="126" t="s">
        <v>156</v>
      </c>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c r="AXZ70" s="2"/>
      <c r="AYA70" s="2"/>
      <c r="AYB70" s="2"/>
      <c r="AYC70" s="2"/>
      <c r="AYD70" s="2"/>
      <c r="AYE70" s="2"/>
      <c r="AYF70" s="2"/>
      <c r="AYG70" s="2"/>
      <c r="AYH70" s="2"/>
      <c r="AYI70" s="2"/>
      <c r="AYJ70" s="2"/>
      <c r="AYK70" s="2"/>
      <c r="AYL70" s="2"/>
      <c r="AYM70" s="2"/>
      <c r="AYN70" s="2"/>
      <c r="AYO70" s="2"/>
      <c r="AYP70" s="2"/>
      <c r="AYQ70" s="2"/>
      <c r="AYR70" s="2"/>
      <c r="AYS70" s="2"/>
      <c r="AYT70" s="2"/>
      <c r="AYU70" s="2"/>
      <c r="AYV70" s="2"/>
      <c r="AYW70" s="2"/>
      <c r="AYX70" s="2"/>
      <c r="AYY70" s="2"/>
      <c r="AYZ70" s="2"/>
      <c r="AZA70" s="2"/>
      <c r="AZB70" s="2"/>
      <c r="AZC70" s="2"/>
      <c r="AZD70" s="2"/>
      <c r="AZE70" s="2"/>
      <c r="AZF70" s="2"/>
      <c r="AZG70" s="2"/>
      <c r="AZH70" s="2"/>
      <c r="AZI70" s="2"/>
      <c r="AZJ70" s="2"/>
      <c r="AZK70" s="2"/>
      <c r="AZL70" s="2"/>
      <c r="AZM70" s="2"/>
      <c r="AZN70" s="2"/>
      <c r="AZO70" s="2"/>
      <c r="AZP70" s="2"/>
      <c r="AZQ70" s="2"/>
      <c r="AZR70" s="2"/>
      <c r="AZS70" s="2"/>
      <c r="AZT70" s="2"/>
      <c r="AZU70" s="2"/>
      <c r="AZV70" s="2"/>
      <c r="AZW70" s="2"/>
      <c r="AZX70" s="2"/>
      <c r="AZY70" s="2"/>
      <c r="AZZ70" s="2"/>
      <c r="BAA70" s="2"/>
      <c r="BAB70" s="2"/>
      <c r="BAC70" s="2"/>
      <c r="BAD70" s="2"/>
      <c r="BAE70" s="2"/>
      <c r="BAF70" s="2"/>
      <c r="BAG70" s="2"/>
      <c r="BAH70" s="2"/>
      <c r="BAI70" s="2"/>
      <c r="BAJ70" s="2"/>
      <c r="BAK70" s="2"/>
      <c r="BAL70" s="2"/>
      <c r="BAM70" s="2"/>
      <c r="BAN70" s="2"/>
      <c r="BAO70" s="2"/>
      <c r="BAP70" s="2"/>
      <c r="BAQ70" s="2"/>
      <c r="BAR70" s="2"/>
      <c r="BAS70" s="2"/>
      <c r="BAT70" s="2"/>
      <c r="BAU70" s="2"/>
      <c r="BAV70" s="2"/>
      <c r="BAW70" s="2"/>
      <c r="BAX70" s="2"/>
      <c r="BAY70" s="2"/>
      <c r="BAZ70" s="2"/>
      <c r="BBA70" s="2"/>
      <c r="BBB70" s="2"/>
      <c r="BBC70" s="2"/>
      <c r="BBD70" s="2"/>
      <c r="BBE70" s="2"/>
      <c r="BBF70" s="2"/>
      <c r="BBG70" s="2"/>
      <c r="BBH70" s="2"/>
      <c r="BBI70" s="2"/>
      <c r="BBJ70" s="2"/>
      <c r="BBK70" s="2"/>
      <c r="BBL70" s="2"/>
      <c r="BBM70" s="2"/>
      <c r="BBN70" s="2"/>
      <c r="BBO70" s="2"/>
      <c r="BBP70" s="2"/>
      <c r="BBQ70" s="2"/>
      <c r="BBR70" s="2"/>
      <c r="BBS70" s="2"/>
      <c r="BBT70" s="2"/>
      <c r="BBU70" s="2"/>
      <c r="BBV70" s="2"/>
      <c r="BBW70" s="2"/>
      <c r="BBX70" s="2"/>
      <c r="BBY70" s="2"/>
      <c r="BBZ70" s="2"/>
      <c r="BCA70" s="2"/>
      <c r="BCB70" s="2"/>
      <c r="BCC70" s="2"/>
      <c r="BCD70" s="2"/>
      <c r="BCE70" s="2"/>
      <c r="BCF70" s="2"/>
      <c r="BCG70" s="2"/>
      <c r="BCH70" s="2"/>
      <c r="BCI70" s="2"/>
      <c r="BCJ70" s="2"/>
      <c r="BCK70" s="2"/>
      <c r="BCL70" s="2"/>
      <c r="BCM70" s="2"/>
      <c r="BCN70" s="2"/>
      <c r="BCO70" s="2"/>
      <c r="BCP70" s="2"/>
      <c r="BCQ70" s="2"/>
      <c r="BCR70" s="2"/>
      <c r="BCS70" s="2"/>
      <c r="BCT70" s="2"/>
      <c r="BCU70" s="2"/>
      <c r="BCV70" s="2"/>
      <c r="BCW70" s="2"/>
      <c r="BCX70" s="2"/>
      <c r="BCY70" s="2"/>
      <c r="BCZ70" s="2"/>
      <c r="BDA70" s="2"/>
      <c r="BDB70" s="2"/>
      <c r="BDC70" s="2"/>
      <c r="BDD70" s="2"/>
      <c r="BDE70" s="2"/>
      <c r="BDF70" s="2"/>
      <c r="BDG70" s="2"/>
      <c r="BDH70" s="2"/>
      <c r="BDI70" s="2"/>
      <c r="BDJ70" s="2"/>
      <c r="BDK70" s="2"/>
      <c r="BDL70" s="2"/>
      <c r="BDM70" s="2"/>
      <c r="BDN70" s="2"/>
      <c r="BDO70" s="2"/>
      <c r="BDP70" s="2"/>
      <c r="BDQ70" s="2"/>
      <c r="BDR70" s="2"/>
      <c r="BDS70" s="2"/>
      <c r="BDT70" s="2"/>
      <c r="BDU70" s="2"/>
      <c r="BDV70" s="2"/>
      <c r="BDW70" s="2"/>
      <c r="BDX70" s="2"/>
      <c r="BDY70" s="2"/>
      <c r="BDZ70" s="2"/>
      <c r="BEA70" s="2"/>
      <c r="BEB70" s="2"/>
      <c r="BEC70" s="2"/>
      <c r="BED70" s="2"/>
      <c r="BEE70" s="2"/>
      <c r="BEF70" s="2"/>
      <c r="BEG70" s="2"/>
      <c r="BEH70" s="2"/>
      <c r="BEI70" s="2"/>
      <c r="BEJ70" s="2"/>
      <c r="BEK70" s="2"/>
      <c r="BEL70" s="2"/>
      <c r="BEM70" s="2"/>
      <c r="BEN70" s="2"/>
      <c r="BEO70" s="2"/>
      <c r="BEP70" s="2"/>
      <c r="BEQ70" s="2"/>
      <c r="BER70" s="2"/>
      <c r="BES70" s="2"/>
      <c r="BET70" s="2"/>
      <c r="BEU70" s="2"/>
      <c r="BEV70" s="2"/>
      <c r="BEW70" s="2"/>
      <c r="BEX70" s="2"/>
      <c r="BEY70" s="2"/>
      <c r="BEZ70" s="2"/>
      <c r="BFA70" s="2"/>
      <c r="BFB70" s="2"/>
      <c r="BFC70" s="2"/>
      <c r="BFD70" s="2"/>
      <c r="BFE70" s="2"/>
      <c r="BFF70" s="2"/>
      <c r="BFG70" s="2"/>
      <c r="BFH70" s="2"/>
      <c r="BFI70" s="2"/>
      <c r="BFJ70" s="2"/>
      <c r="BFK70" s="2"/>
      <c r="BFL70" s="2"/>
      <c r="BFM70" s="2"/>
      <c r="BFN70" s="2"/>
      <c r="BFO70" s="2"/>
      <c r="BFP70" s="2"/>
      <c r="BFQ70" s="2"/>
      <c r="BFR70" s="2"/>
      <c r="BFS70" s="2"/>
      <c r="BFT70" s="2"/>
      <c r="BFU70" s="2"/>
      <c r="BFV70" s="2"/>
      <c r="BFW70" s="2"/>
      <c r="BFX70" s="2"/>
      <c r="BFY70" s="2"/>
      <c r="BFZ70" s="2"/>
      <c r="BGA70" s="2"/>
      <c r="BGB70" s="2"/>
      <c r="BGC70" s="2"/>
      <c r="BGD70" s="2"/>
      <c r="BGE70" s="2"/>
      <c r="BGF70" s="2"/>
      <c r="BGG70" s="2"/>
      <c r="BGH70" s="2"/>
      <c r="BGI70" s="2"/>
      <c r="BGJ70" s="2"/>
      <c r="BGK70" s="2"/>
      <c r="BGL70" s="2"/>
      <c r="BGM70" s="2"/>
      <c r="BGN70" s="2"/>
      <c r="BGO70" s="2"/>
      <c r="BGP70" s="2"/>
      <c r="BGQ70" s="2"/>
      <c r="BGR70" s="2"/>
      <c r="BGS70" s="2"/>
      <c r="BGT70" s="2"/>
      <c r="BGU70" s="2"/>
      <c r="BGV70" s="2"/>
      <c r="BGW70" s="2"/>
      <c r="BGX70" s="2"/>
      <c r="BGY70" s="2"/>
      <c r="BGZ70" s="2"/>
      <c r="BHA70" s="2"/>
      <c r="BHB70" s="2"/>
      <c r="BHC70" s="2"/>
      <c r="BHD70" s="2"/>
      <c r="BHE70" s="2"/>
      <c r="BHF70" s="2"/>
      <c r="BHG70" s="2"/>
      <c r="BHH70" s="2"/>
      <c r="BHI70" s="2"/>
      <c r="BHJ70" s="2"/>
      <c r="BHK70" s="2"/>
      <c r="BHL70" s="2"/>
      <c r="BHM70" s="2"/>
      <c r="BHN70" s="2"/>
      <c r="BHO70" s="2"/>
      <c r="BHP70" s="2"/>
      <c r="BHQ70" s="2"/>
      <c r="BHR70" s="2"/>
      <c r="BHS70" s="2"/>
      <c r="BHT70" s="2"/>
      <c r="BHU70" s="2"/>
      <c r="BHV70" s="2"/>
      <c r="BHW70" s="2"/>
      <c r="BHX70" s="2"/>
      <c r="BHY70" s="2"/>
      <c r="BHZ70" s="2"/>
      <c r="BIA70" s="2"/>
      <c r="BIB70" s="2"/>
      <c r="BIC70" s="2"/>
      <c r="BID70" s="2"/>
      <c r="BIE70" s="2"/>
      <c r="BIF70" s="2"/>
      <c r="BIG70" s="2"/>
      <c r="BIH70" s="2"/>
      <c r="BII70" s="2"/>
      <c r="BIJ70" s="2"/>
      <c r="BIK70" s="2"/>
      <c r="BIL70" s="2"/>
      <c r="BIM70" s="2"/>
      <c r="BIN70" s="2"/>
      <c r="BIO70" s="2"/>
      <c r="BIP70" s="2"/>
      <c r="BIQ70" s="2"/>
      <c r="BIR70" s="2"/>
      <c r="BIS70" s="2"/>
      <c r="BIT70" s="2"/>
      <c r="BIU70" s="2"/>
      <c r="BIV70" s="2"/>
      <c r="BIW70" s="2"/>
      <c r="BIX70" s="2"/>
      <c r="BIY70" s="2"/>
      <c r="BIZ70" s="2"/>
      <c r="BJA70" s="2"/>
      <c r="BJB70" s="2"/>
      <c r="BJC70" s="2"/>
      <c r="BJD70" s="2"/>
      <c r="BJE70" s="2"/>
      <c r="BJF70" s="2"/>
      <c r="BJG70" s="2"/>
      <c r="BJH70" s="2"/>
      <c r="BJI70" s="2"/>
      <c r="BJJ70" s="2"/>
      <c r="BJK70" s="2"/>
      <c r="BJL70" s="2"/>
      <c r="BJM70" s="2"/>
      <c r="BJN70" s="2"/>
      <c r="BJO70" s="2"/>
      <c r="BJP70" s="2"/>
      <c r="BJQ70" s="2"/>
      <c r="BJR70" s="2"/>
      <c r="BJS70" s="2"/>
      <c r="BJT70" s="2"/>
      <c r="BJU70" s="2"/>
      <c r="BJV70" s="2"/>
      <c r="BJW70" s="2"/>
      <c r="BJX70" s="2"/>
      <c r="BJY70" s="2"/>
      <c r="BJZ70" s="2"/>
      <c r="BKA70" s="2"/>
      <c r="BKB70" s="2"/>
      <c r="BKC70" s="2"/>
      <c r="BKD70" s="2"/>
      <c r="BKE70" s="2"/>
      <c r="BKF70" s="2"/>
      <c r="BKG70" s="2"/>
      <c r="BKH70" s="2"/>
      <c r="BKI70" s="2"/>
      <c r="BKJ70" s="2"/>
      <c r="BKK70" s="2"/>
      <c r="BKL70" s="2"/>
      <c r="BKM70" s="2"/>
      <c r="BKN70" s="2"/>
      <c r="BKO70" s="2"/>
      <c r="BKP70" s="2"/>
      <c r="BKQ70" s="2"/>
      <c r="BKR70" s="2"/>
      <c r="BKS70" s="2"/>
      <c r="BKT70" s="2"/>
      <c r="BKU70" s="2"/>
      <c r="BKV70" s="2"/>
      <c r="BKW70" s="2"/>
      <c r="BKX70" s="2"/>
      <c r="BKY70" s="2"/>
      <c r="BKZ70" s="2"/>
      <c r="BLA70" s="2"/>
      <c r="BLB70" s="2"/>
      <c r="BLC70" s="2"/>
      <c r="BLD70" s="2"/>
      <c r="BLE70" s="2"/>
      <c r="BLF70" s="2"/>
      <c r="BLG70" s="2"/>
      <c r="BLH70" s="2"/>
      <c r="BLI70" s="2"/>
      <c r="BLJ70" s="2"/>
      <c r="BLK70" s="2"/>
      <c r="BLL70" s="2"/>
      <c r="BLM70" s="2"/>
      <c r="BLN70" s="2"/>
      <c r="BLO70" s="2"/>
      <c r="BLP70" s="2"/>
      <c r="BLQ70" s="2"/>
      <c r="BLR70" s="2"/>
      <c r="BLS70" s="2"/>
      <c r="BLT70" s="2"/>
      <c r="BLU70" s="2"/>
      <c r="BLV70" s="2"/>
      <c r="BLW70" s="2"/>
      <c r="BLX70" s="2"/>
      <c r="BLY70" s="2"/>
      <c r="BLZ70" s="2"/>
      <c r="BMA70" s="2"/>
      <c r="BMB70" s="2"/>
      <c r="BMC70" s="2"/>
      <c r="BMD70" s="2"/>
      <c r="BME70" s="2"/>
      <c r="BMF70" s="2"/>
      <c r="BMG70" s="2"/>
      <c r="BMH70" s="2"/>
      <c r="BMI70" s="2"/>
      <c r="BMJ70" s="2"/>
      <c r="BMK70" s="2"/>
      <c r="BML70" s="2"/>
      <c r="BMM70" s="2"/>
      <c r="BMN70" s="2"/>
      <c r="BMO70" s="2"/>
      <c r="BMP70" s="2"/>
      <c r="BMQ70" s="2"/>
      <c r="BMR70" s="2"/>
      <c r="BMS70" s="2"/>
      <c r="BMT70" s="2"/>
      <c r="BMU70" s="2"/>
      <c r="BMV70" s="2"/>
      <c r="BMW70" s="2"/>
      <c r="BMX70" s="2"/>
      <c r="BMY70" s="2"/>
      <c r="BMZ70" s="2"/>
      <c r="BNA70" s="2"/>
      <c r="BNB70" s="2"/>
      <c r="BNC70" s="2"/>
      <c r="BND70" s="2"/>
      <c r="BNE70" s="2"/>
      <c r="BNF70" s="2"/>
      <c r="BNG70" s="2"/>
      <c r="BNH70" s="2"/>
      <c r="BNI70" s="2"/>
      <c r="BNJ70" s="2"/>
      <c r="BNK70" s="2"/>
      <c r="BNL70" s="2"/>
      <c r="BNM70" s="2"/>
      <c r="BNN70" s="2"/>
      <c r="BNO70" s="2"/>
      <c r="BNP70" s="2"/>
      <c r="BNQ70" s="2"/>
      <c r="BNR70" s="2"/>
      <c r="BNS70" s="2"/>
      <c r="BNT70" s="2"/>
      <c r="BNU70" s="2"/>
      <c r="BNV70" s="2"/>
      <c r="BNW70" s="2"/>
      <c r="BNX70" s="2"/>
      <c r="BNY70" s="2"/>
      <c r="BNZ70" s="2"/>
      <c r="BOA70" s="2"/>
      <c r="BOB70" s="2"/>
      <c r="BOC70" s="2"/>
      <c r="BOD70" s="2"/>
      <c r="BOE70" s="2"/>
      <c r="BOF70" s="2"/>
      <c r="BOG70" s="2"/>
      <c r="BOH70" s="2"/>
      <c r="BOI70" s="2"/>
      <c r="BOJ70" s="2"/>
      <c r="BOK70" s="2"/>
      <c r="BOL70" s="2"/>
      <c r="BOM70" s="2"/>
      <c r="BON70" s="2"/>
      <c r="BOO70" s="2"/>
      <c r="BOP70" s="2"/>
      <c r="BOQ70" s="2"/>
      <c r="BOR70" s="2"/>
      <c r="BOS70" s="2"/>
      <c r="BOT70" s="2"/>
      <c r="BOU70" s="2"/>
      <c r="BOV70" s="2"/>
      <c r="BOW70" s="2"/>
      <c r="BOX70" s="2"/>
      <c r="BOY70" s="2"/>
      <c r="BOZ70" s="2"/>
      <c r="BPA70" s="2"/>
      <c r="BPB70" s="2"/>
      <c r="BPC70" s="2"/>
      <c r="BPD70" s="2"/>
      <c r="BPE70" s="2"/>
      <c r="BPF70" s="2"/>
      <c r="BPG70" s="2"/>
      <c r="BPH70" s="2"/>
      <c r="BPI70" s="2"/>
      <c r="BPJ70" s="2"/>
      <c r="BPK70" s="2"/>
      <c r="BPL70" s="2"/>
      <c r="BPM70" s="2"/>
      <c r="BPN70" s="2"/>
      <c r="BPO70" s="2"/>
      <c r="BPP70" s="2"/>
      <c r="BPQ70" s="2"/>
      <c r="BPR70" s="2"/>
      <c r="BPS70" s="2"/>
      <c r="BPT70" s="2"/>
      <c r="BPU70" s="2"/>
      <c r="BPV70" s="2"/>
      <c r="BPW70" s="2"/>
      <c r="BPX70" s="2"/>
      <c r="BPY70" s="2"/>
      <c r="BPZ70" s="2"/>
      <c r="BQA70" s="2"/>
      <c r="BQB70" s="2"/>
      <c r="BQC70" s="2"/>
      <c r="BQD70" s="2"/>
      <c r="BQE70" s="2"/>
      <c r="BQF70" s="2"/>
      <c r="BQG70" s="2"/>
      <c r="BQH70" s="2"/>
      <c r="BQI70" s="2"/>
      <c r="BQJ70" s="2"/>
      <c r="BQK70" s="2"/>
      <c r="BQL70" s="2"/>
      <c r="BQM70" s="2"/>
      <c r="BQN70" s="2"/>
      <c r="BQO70" s="2"/>
      <c r="BQP70" s="2"/>
      <c r="BQQ70" s="2"/>
      <c r="BQR70" s="2"/>
      <c r="BQS70" s="2"/>
      <c r="BQT70" s="2"/>
      <c r="BQU70" s="2"/>
      <c r="BQV70" s="2"/>
      <c r="BQW70" s="2"/>
      <c r="BQX70" s="2"/>
      <c r="BQY70" s="2"/>
      <c r="BQZ70" s="2"/>
      <c r="BRA70" s="2"/>
      <c r="BRB70" s="2"/>
      <c r="BRC70" s="2"/>
      <c r="BRD70" s="2"/>
      <c r="BRE70" s="2"/>
      <c r="BRF70" s="2"/>
      <c r="BRG70" s="2"/>
      <c r="BRH70" s="2"/>
      <c r="BRI70" s="2"/>
      <c r="BRJ70" s="2"/>
      <c r="BRK70" s="2"/>
      <c r="BRL70" s="2"/>
      <c r="BRM70" s="2"/>
      <c r="BRN70" s="2"/>
      <c r="BRO70" s="2"/>
      <c r="BRP70" s="2"/>
      <c r="BRQ70" s="2"/>
      <c r="BRR70" s="2"/>
      <c r="BRS70" s="2"/>
      <c r="BRT70" s="2"/>
      <c r="BRU70" s="2"/>
      <c r="BRV70" s="2"/>
      <c r="BRW70" s="2"/>
      <c r="BRX70" s="2"/>
      <c r="BRY70" s="2"/>
      <c r="BRZ70" s="2"/>
      <c r="BSA70" s="2"/>
      <c r="BSB70" s="2"/>
      <c r="BSC70" s="2"/>
      <c r="BSD70" s="2"/>
      <c r="BSE70" s="2"/>
      <c r="BSF70" s="2"/>
      <c r="BSG70" s="2"/>
      <c r="BSH70" s="2"/>
      <c r="BSI70" s="2"/>
      <c r="BSJ70" s="2"/>
      <c r="BSK70" s="2"/>
      <c r="BSL70" s="2"/>
      <c r="BSM70" s="2"/>
      <c r="BSN70" s="2"/>
      <c r="BSO70" s="2"/>
      <c r="BSP70" s="2"/>
      <c r="BSQ70" s="2"/>
      <c r="BSR70" s="2"/>
      <c r="BSS70" s="2"/>
      <c r="BST70" s="2"/>
      <c r="BSU70" s="2"/>
      <c r="BSV70" s="2"/>
      <c r="BSW70" s="2"/>
      <c r="BSX70" s="2"/>
      <c r="BSY70" s="2"/>
      <c r="BSZ70" s="2"/>
      <c r="BTA70" s="2"/>
      <c r="BTB70" s="2"/>
      <c r="BTC70" s="2"/>
      <c r="BTD70" s="2"/>
      <c r="BTE70" s="2"/>
      <c r="BTF70" s="2"/>
      <c r="BTG70" s="2"/>
      <c r="BTH70" s="2"/>
      <c r="BTI70" s="2"/>
      <c r="BTJ70" s="2"/>
      <c r="BTK70" s="2"/>
      <c r="BTL70" s="2"/>
      <c r="BTM70" s="2"/>
      <c r="BTN70" s="2"/>
      <c r="BTO70" s="2"/>
      <c r="BTP70" s="2"/>
      <c r="BTQ70" s="2"/>
      <c r="BTR70" s="2"/>
      <c r="BTS70" s="2"/>
      <c r="BTT70" s="2"/>
      <c r="BTU70" s="2"/>
      <c r="BTV70" s="2"/>
      <c r="BTW70" s="2"/>
      <c r="BTX70" s="2"/>
      <c r="BTY70" s="2"/>
      <c r="BTZ70" s="2"/>
      <c r="BUA70" s="2"/>
      <c r="BUB70" s="2"/>
      <c r="BUC70" s="2"/>
      <c r="BUD70" s="2"/>
      <c r="BUE70" s="2"/>
      <c r="BUF70" s="2"/>
      <c r="BUG70" s="2"/>
      <c r="BUH70" s="2"/>
      <c r="BUI70" s="2"/>
      <c r="BUJ70" s="2"/>
      <c r="BUK70" s="2"/>
      <c r="BUL70" s="2"/>
      <c r="BUM70" s="2"/>
      <c r="BUN70" s="2"/>
      <c r="BUO70" s="2"/>
      <c r="BUP70" s="2"/>
      <c r="BUQ70" s="2"/>
      <c r="BUR70" s="2"/>
      <c r="BUS70" s="2"/>
      <c r="BUT70" s="2"/>
      <c r="BUU70" s="2"/>
      <c r="BUV70" s="2"/>
      <c r="BUW70" s="2"/>
      <c r="BUX70" s="2"/>
      <c r="BUY70" s="2"/>
      <c r="BUZ70" s="2"/>
      <c r="BVA70" s="2"/>
      <c r="BVB70" s="2"/>
      <c r="BVC70" s="2"/>
      <c r="BVD70" s="2"/>
      <c r="BVE70" s="2"/>
      <c r="BVF70" s="2"/>
      <c r="BVG70" s="2"/>
      <c r="BVH70" s="2"/>
      <c r="BVI70" s="2"/>
      <c r="BVJ70" s="2"/>
      <c r="BVK70" s="2"/>
      <c r="BVL70" s="2"/>
      <c r="BVM70" s="2"/>
      <c r="BVN70" s="2"/>
      <c r="BVO70" s="2"/>
      <c r="BVP70" s="2"/>
      <c r="BVQ70" s="2"/>
      <c r="BVR70" s="2"/>
      <c r="BVS70" s="2"/>
      <c r="BVT70" s="2"/>
      <c r="BVU70" s="2"/>
      <c r="BVV70" s="2"/>
      <c r="BVW70" s="2"/>
      <c r="BVX70" s="2"/>
      <c r="BVY70" s="2"/>
      <c r="BVZ70" s="2"/>
      <c r="BWA70" s="2"/>
      <c r="BWB70" s="2"/>
      <c r="BWC70" s="2"/>
      <c r="BWD70" s="2"/>
      <c r="BWE70" s="2"/>
      <c r="BWF70" s="2"/>
      <c r="BWG70" s="2"/>
      <c r="BWH70" s="2"/>
      <c r="BWI70" s="2"/>
      <c r="BWJ70" s="2"/>
      <c r="BWK70" s="2"/>
      <c r="BWL70" s="2"/>
      <c r="BWM70" s="2"/>
      <c r="BWN70" s="2"/>
      <c r="BWO70" s="2"/>
      <c r="BWP70" s="2"/>
      <c r="BWQ70" s="2"/>
      <c r="BWR70" s="2"/>
      <c r="BWS70" s="2"/>
      <c r="BWT70" s="2"/>
      <c r="BWU70" s="2"/>
      <c r="BWV70" s="2"/>
      <c r="BWW70" s="2"/>
      <c r="BWX70" s="2"/>
      <c r="BWY70" s="2"/>
      <c r="BWZ70" s="2"/>
      <c r="BXA70" s="2"/>
      <c r="BXB70" s="2"/>
      <c r="BXC70" s="2"/>
      <c r="BXD70" s="2"/>
      <c r="BXE70" s="2"/>
      <c r="BXF70" s="2"/>
      <c r="BXG70" s="2"/>
      <c r="BXH70" s="2"/>
      <c r="BXI70" s="2"/>
      <c r="BXJ70" s="2"/>
      <c r="BXK70" s="2"/>
      <c r="BXL70" s="2"/>
      <c r="BXM70" s="2"/>
      <c r="BXN70" s="2"/>
      <c r="BXO70" s="2"/>
      <c r="BXP70" s="2"/>
      <c r="BXQ70" s="2"/>
      <c r="BXR70" s="2"/>
      <c r="BXS70" s="2"/>
      <c r="BXT70" s="2"/>
      <c r="BXU70" s="2"/>
      <c r="BXV70" s="2"/>
      <c r="BXW70" s="2"/>
      <c r="BXX70" s="2"/>
      <c r="BXY70" s="2"/>
      <c r="BXZ70" s="2"/>
      <c r="BYA70" s="2"/>
      <c r="BYB70" s="2"/>
      <c r="BYC70" s="2"/>
      <c r="BYD70" s="2"/>
      <c r="BYE70" s="2"/>
      <c r="BYF70" s="2"/>
      <c r="BYG70" s="2"/>
      <c r="BYH70" s="2"/>
      <c r="BYI70" s="2"/>
      <c r="BYJ70" s="2"/>
      <c r="BYK70" s="2"/>
      <c r="BYL70" s="2"/>
      <c r="BYM70" s="2"/>
      <c r="BYN70" s="2"/>
      <c r="BYO70" s="2"/>
      <c r="BYP70" s="2"/>
      <c r="BYQ70" s="2"/>
      <c r="BYR70" s="2"/>
      <c r="BYS70" s="2"/>
      <c r="BYT70" s="2"/>
      <c r="BYU70" s="2"/>
      <c r="BYV70" s="2"/>
      <c r="BYW70" s="2"/>
      <c r="BYX70" s="2"/>
      <c r="BYY70" s="2"/>
      <c r="BYZ70" s="2"/>
      <c r="BZA70" s="2"/>
      <c r="BZB70" s="2"/>
      <c r="BZC70" s="2"/>
      <c r="BZD70" s="2"/>
      <c r="BZE70" s="2"/>
      <c r="BZF70" s="2"/>
      <c r="BZG70" s="2"/>
      <c r="BZH70" s="2"/>
      <c r="BZI70" s="2"/>
      <c r="BZJ70" s="2"/>
      <c r="BZK70" s="2"/>
      <c r="BZL70" s="2"/>
      <c r="BZM70" s="2"/>
      <c r="BZN70" s="2"/>
      <c r="BZO70" s="2"/>
      <c r="BZP70" s="2"/>
      <c r="BZQ70" s="2"/>
      <c r="BZR70" s="2"/>
      <c r="BZS70" s="2"/>
      <c r="BZT70" s="2"/>
      <c r="BZU70" s="2"/>
      <c r="BZV70" s="2"/>
      <c r="BZW70" s="2"/>
      <c r="BZX70" s="2"/>
      <c r="BZY70" s="2"/>
      <c r="BZZ70" s="2"/>
      <c r="CAA70" s="2"/>
      <c r="CAB70" s="2"/>
      <c r="CAC70" s="2"/>
      <c r="CAD70" s="2"/>
      <c r="CAE70" s="2"/>
      <c r="CAF70" s="2"/>
      <c r="CAG70" s="2"/>
      <c r="CAH70" s="2"/>
      <c r="CAI70" s="2"/>
      <c r="CAJ70" s="2"/>
      <c r="CAK70" s="2"/>
      <c r="CAL70" s="2"/>
      <c r="CAM70" s="2"/>
      <c r="CAN70" s="2"/>
      <c r="CAO70" s="2"/>
      <c r="CAP70" s="2"/>
      <c r="CAQ70" s="2"/>
      <c r="CAR70" s="2"/>
      <c r="CAS70" s="2"/>
      <c r="CAT70" s="2"/>
      <c r="CAU70" s="2"/>
      <c r="CAV70" s="2"/>
      <c r="CAW70" s="2"/>
      <c r="CAX70" s="2"/>
      <c r="CAY70" s="2"/>
      <c r="CAZ70" s="2"/>
      <c r="CBA70" s="2"/>
      <c r="CBB70" s="2"/>
      <c r="CBC70" s="2"/>
      <c r="CBD70" s="2"/>
      <c r="CBE70" s="2"/>
      <c r="CBF70" s="2"/>
      <c r="CBG70" s="2"/>
      <c r="CBH70" s="2"/>
      <c r="CBI70" s="2"/>
      <c r="CBJ70" s="2"/>
      <c r="CBK70" s="2"/>
      <c r="CBL70" s="2"/>
      <c r="CBM70" s="2"/>
      <c r="CBN70" s="2"/>
      <c r="CBO70" s="2"/>
      <c r="CBP70" s="2"/>
      <c r="CBQ70" s="2"/>
      <c r="CBR70" s="2"/>
      <c r="CBS70" s="2"/>
      <c r="CBT70" s="2"/>
      <c r="CBU70" s="2"/>
      <c r="CBV70" s="2"/>
      <c r="CBW70" s="2"/>
      <c r="CBX70" s="2"/>
      <c r="CBY70" s="2"/>
      <c r="CBZ70" s="2"/>
      <c r="CCA70" s="2"/>
      <c r="CCB70" s="2"/>
      <c r="CCC70" s="2"/>
      <c r="CCD70" s="2"/>
      <c r="CCE70" s="2"/>
      <c r="CCF70" s="2"/>
      <c r="CCG70" s="2"/>
      <c r="CCH70" s="2"/>
      <c r="CCI70" s="2"/>
      <c r="CCJ70" s="2"/>
      <c r="CCK70" s="2"/>
      <c r="CCL70" s="2"/>
      <c r="CCM70" s="2"/>
      <c r="CCN70" s="2"/>
      <c r="CCO70" s="2"/>
      <c r="CCP70" s="2"/>
      <c r="CCQ70" s="2"/>
      <c r="CCR70" s="2"/>
      <c r="CCS70" s="2"/>
      <c r="CCT70" s="2"/>
      <c r="CCU70" s="2"/>
      <c r="CCV70" s="2"/>
      <c r="CCW70" s="2"/>
      <c r="CCX70" s="2"/>
      <c r="CCY70" s="2"/>
      <c r="CCZ70" s="2"/>
      <c r="CDA70" s="2"/>
      <c r="CDB70" s="2"/>
      <c r="CDC70" s="2"/>
      <c r="CDD70" s="2"/>
      <c r="CDE70" s="2"/>
      <c r="CDF70" s="2"/>
      <c r="CDG70" s="2"/>
      <c r="CDH70" s="2"/>
      <c r="CDI70" s="2"/>
      <c r="CDJ70" s="2"/>
      <c r="CDK70" s="2"/>
      <c r="CDL70" s="2"/>
      <c r="CDM70" s="2"/>
      <c r="CDN70" s="2"/>
      <c r="CDO70" s="2"/>
      <c r="CDP70" s="2"/>
      <c r="CDQ70" s="2"/>
      <c r="CDR70" s="2"/>
      <c r="CDS70" s="2"/>
      <c r="CDT70" s="2"/>
      <c r="CDU70" s="2"/>
      <c r="CDV70" s="2"/>
      <c r="CDW70" s="2"/>
      <c r="CDX70" s="2"/>
      <c r="CDY70" s="2"/>
      <c r="CDZ70" s="2"/>
      <c r="CEA70" s="2"/>
      <c r="CEB70" s="2"/>
      <c r="CEC70" s="2"/>
      <c r="CED70" s="2"/>
      <c r="CEE70" s="2"/>
      <c r="CEF70" s="2"/>
      <c r="CEG70" s="2"/>
      <c r="CEH70" s="2"/>
      <c r="CEI70" s="2"/>
      <c r="CEJ70" s="2"/>
      <c r="CEK70" s="2"/>
      <c r="CEL70" s="2"/>
      <c r="CEM70" s="2"/>
      <c r="CEN70" s="2"/>
      <c r="CEO70" s="2"/>
      <c r="CEP70" s="2"/>
      <c r="CEQ70" s="2"/>
      <c r="CER70" s="2"/>
      <c r="CES70" s="2"/>
      <c r="CET70" s="2"/>
      <c r="CEU70" s="2"/>
      <c r="CEV70" s="2"/>
      <c r="CEW70" s="2"/>
      <c r="CEX70" s="2"/>
      <c r="CEY70" s="2"/>
      <c r="CEZ70" s="2"/>
      <c r="CFA70" s="2"/>
      <c r="CFB70" s="2"/>
      <c r="CFC70" s="2"/>
      <c r="CFD70" s="2"/>
      <c r="CFE70" s="2"/>
      <c r="CFF70" s="2"/>
      <c r="CFG70" s="2"/>
      <c r="CFH70" s="2"/>
      <c r="CFI70" s="2"/>
      <c r="CFJ70" s="2"/>
      <c r="CFK70" s="2"/>
      <c r="CFL70" s="2"/>
      <c r="CFM70" s="2"/>
      <c r="CFN70" s="2"/>
      <c r="CFO70" s="2"/>
      <c r="CFP70" s="2"/>
      <c r="CFQ70" s="2"/>
      <c r="CFR70" s="2"/>
      <c r="CFS70" s="2"/>
      <c r="CFT70" s="2"/>
      <c r="CFU70" s="2"/>
      <c r="CFV70" s="2"/>
      <c r="CFW70" s="2"/>
      <c r="CFX70" s="2"/>
      <c r="CFY70" s="2"/>
      <c r="CFZ70" s="2"/>
      <c r="CGA70" s="2"/>
      <c r="CGB70" s="2"/>
      <c r="CGC70" s="2"/>
      <c r="CGD70" s="2"/>
      <c r="CGE70" s="2"/>
      <c r="CGF70" s="2"/>
      <c r="CGG70" s="2"/>
      <c r="CGH70" s="2"/>
      <c r="CGI70" s="2"/>
      <c r="CGJ70" s="2"/>
      <c r="CGK70" s="2"/>
      <c r="CGL70" s="2"/>
      <c r="CGM70" s="2"/>
      <c r="CGN70" s="2"/>
      <c r="CGO70" s="2"/>
      <c r="CGP70" s="2"/>
      <c r="CGQ70" s="2"/>
      <c r="CGR70" s="2"/>
      <c r="CGS70" s="2"/>
      <c r="CGT70" s="2"/>
      <c r="CGU70" s="2"/>
      <c r="CGV70" s="2"/>
      <c r="CGW70" s="2"/>
      <c r="CGX70" s="2"/>
      <c r="CGY70" s="2"/>
      <c r="CGZ70" s="2"/>
      <c r="CHA70" s="2"/>
      <c r="CHB70" s="2"/>
      <c r="CHC70" s="2"/>
      <c r="CHD70" s="2"/>
      <c r="CHE70" s="2"/>
      <c r="CHF70" s="2"/>
      <c r="CHG70" s="2"/>
      <c r="CHH70" s="2"/>
      <c r="CHI70" s="2"/>
      <c r="CHJ70" s="2"/>
      <c r="CHK70" s="2"/>
      <c r="CHL70" s="2"/>
      <c r="CHM70" s="2"/>
      <c r="CHN70" s="2"/>
      <c r="CHO70" s="2"/>
      <c r="CHP70" s="2"/>
      <c r="CHQ70" s="2"/>
      <c r="CHR70" s="2"/>
      <c r="CHS70" s="2"/>
      <c r="CHT70" s="2"/>
      <c r="CHU70" s="2"/>
      <c r="CHV70" s="2"/>
      <c r="CHW70" s="2"/>
      <c r="CHX70" s="2"/>
      <c r="CHY70" s="2"/>
      <c r="CHZ70" s="2"/>
      <c r="CIA70" s="2"/>
      <c r="CIB70" s="2"/>
      <c r="CIC70" s="2"/>
      <c r="CID70" s="2"/>
      <c r="CIE70" s="2"/>
      <c r="CIF70" s="2"/>
      <c r="CIG70" s="2"/>
      <c r="CIH70" s="2"/>
      <c r="CII70" s="2"/>
      <c r="CIJ70" s="2"/>
      <c r="CIK70" s="2"/>
      <c r="CIL70" s="2"/>
      <c r="CIM70" s="2"/>
      <c r="CIN70" s="2"/>
      <c r="CIO70" s="2"/>
      <c r="CIP70" s="2"/>
      <c r="CIQ70" s="2"/>
      <c r="CIR70" s="2"/>
      <c r="CIS70" s="2"/>
      <c r="CIT70" s="2"/>
      <c r="CIU70" s="2"/>
      <c r="CIV70" s="2"/>
      <c r="CIW70" s="2"/>
      <c r="CIX70" s="2"/>
      <c r="CIY70" s="2"/>
      <c r="CIZ70" s="2"/>
      <c r="CJA70" s="2"/>
      <c r="CJB70" s="2"/>
      <c r="CJC70" s="2"/>
      <c r="CJD70" s="2"/>
      <c r="CJE70" s="2"/>
      <c r="CJF70" s="2"/>
      <c r="CJG70" s="2"/>
      <c r="CJH70" s="2"/>
      <c r="CJI70" s="2"/>
      <c r="CJJ70" s="2"/>
      <c r="CJK70" s="2"/>
      <c r="CJL70" s="2"/>
      <c r="CJM70" s="2"/>
      <c r="CJN70" s="2"/>
      <c r="CJO70" s="2"/>
      <c r="CJP70" s="2"/>
      <c r="CJQ70" s="2"/>
      <c r="CJR70" s="2"/>
      <c r="CJS70" s="2"/>
      <c r="CJT70" s="2"/>
      <c r="CJU70" s="2"/>
      <c r="CJV70" s="2"/>
      <c r="CJW70" s="2"/>
      <c r="CJX70" s="2"/>
      <c r="CJY70" s="2"/>
      <c r="CJZ70" s="2"/>
      <c r="CKA70" s="2"/>
      <c r="CKB70" s="2"/>
      <c r="CKC70" s="2"/>
      <c r="CKD70" s="2"/>
      <c r="CKE70" s="2"/>
      <c r="CKF70" s="2"/>
      <c r="CKG70" s="2"/>
      <c r="CKH70" s="2"/>
      <c r="CKI70" s="2"/>
      <c r="CKJ70" s="2"/>
      <c r="CKK70" s="2"/>
      <c r="CKL70" s="2"/>
      <c r="CKM70" s="2"/>
      <c r="CKN70" s="2"/>
      <c r="CKO70" s="2"/>
      <c r="CKP70" s="2"/>
      <c r="CKQ70" s="2"/>
      <c r="CKR70" s="2"/>
      <c r="CKS70" s="2"/>
      <c r="CKT70" s="2"/>
      <c r="CKU70" s="2"/>
      <c r="CKV70" s="2"/>
      <c r="CKW70" s="2"/>
      <c r="CKX70" s="2"/>
      <c r="CKY70" s="2"/>
      <c r="CKZ70" s="2"/>
      <c r="CLA70" s="2"/>
      <c r="CLB70" s="2"/>
      <c r="CLC70" s="2"/>
      <c r="CLD70" s="2"/>
      <c r="CLE70" s="2"/>
      <c r="CLF70" s="2"/>
      <c r="CLG70" s="2"/>
      <c r="CLH70" s="2"/>
      <c r="CLI70" s="2"/>
      <c r="CLJ70" s="2"/>
      <c r="CLK70" s="2"/>
      <c r="CLL70" s="2"/>
      <c r="CLM70" s="2"/>
      <c r="CLN70" s="2"/>
      <c r="CLO70" s="2"/>
      <c r="CLP70" s="2"/>
      <c r="CLQ70" s="2"/>
      <c r="CLR70" s="2"/>
      <c r="CLS70" s="2"/>
      <c r="CLT70" s="2"/>
      <c r="CLU70" s="2"/>
      <c r="CLV70" s="2"/>
      <c r="CLW70" s="2"/>
      <c r="CLX70" s="2"/>
      <c r="CLY70" s="2"/>
      <c r="CLZ70" s="2"/>
      <c r="CMA70" s="2"/>
      <c r="CMB70" s="2"/>
      <c r="CMC70" s="2"/>
      <c r="CMD70" s="2"/>
      <c r="CME70" s="2"/>
      <c r="CMF70" s="2"/>
      <c r="CMG70" s="2"/>
      <c r="CMH70" s="2"/>
      <c r="CMI70" s="2"/>
      <c r="CMJ70" s="2"/>
      <c r="CMK70" s="2"/>
      <c r="CML70" s="2"/>
      <c r="CMM70" s="2"/>
      <c r="CMN70" s="2"/>
      <c r="CMO70" s="2"/>
      <c r="CMP70" s="2"/>
      <c r="CMQ70" s="2"/>
      <c r="CMR70" s="2"/>
      <c r="CMS70" s="2"/>
      <c r="CMT70" s="2"/>
      <c r="CMU70" s="2"/>
      <c r="CMV70" s="2"/>
      <c r="CMW70" s="2"/>
      <c r="CMX70" s="2"/>
      <c r="CMY70" s="2"/>
      <c r="CMZ70" s="2"/>
      <c r="CNA70" s="2"/>
      <c r="CNB70" s="2"/>
      <c r="CNC70" s="2"/>
      <c r="CND70" s="2"/>
      <c r="CNE70" s="2"/>
      <c r="CNF70" s="2"/>
      <c r="CNG70" s="2"/>
      <c r="CNH70" s="2"/>
      <c r="CNI70" s="2"/>
      <c r="CNJ70" s="2"/>
      <c r="CNK70" s="2"/>
      <c r="CNL70" s="2"/>
      <c r="CNM70" s="2"/>
      <c r="CNN70" s="2"/>
      <c r="CNO70" s="2"/>
      <c r="CNP70" s="2"/>
      <c r="CNQ70" s="2"/>
      <c r="CNR70" s="2"/>
      <c r="CNS70" s="2"/>
      <c r="CNT70" s="2"/>
      <c r="CNU70" s="2"/>
      <c r="CNV70" s="2"/>
      <c r="CNW70" s="2"/>
      <c r="CNX70" s="2"/>
      <c r="CNY70" s="2"/>
      <c r="CNZ70" s="2"/>
      <c r="COA70" s="2"/>
      <c r="COB70" s="2"/>
      <c r="COC70" s="2"/>
      <c r="COD70" s="2"/>
      <c r="COE70" s="2"/>
      <c r="COF70" s="2"/>
      <c r="COG70" s="2"/>
      <c r="COH70" s="2"/>
      <c r="COI70" s="2"/>
      <c r="COJ70" s="2"/>
      <c r="COK70" s="2"/>
      <c r="COL70" s="2"/>
      <c r="COM70" s="2"/>
      <c r="CON70" s="2"/>
      <c r="COO70" s="2"/>
      <c r="COP70" s="2"/>
      <c r="COQ70" s="2"/>
      <c r="COR70" s="2"/>
      <c r="COS70" s="2"/>
      <c r="COT70" s="2"/>
      <c r="COU70" s="2"/>
      <c r="COV70" s="2"/>
      <c r="COW70" s="2"/>
      <c r="COX70" s="2"/>
      <c r="COY70" s="2"/>
      <c r="COZ70" s="2"/>
      <c r="CPA70" s="2"/>
      <c r="CPB70" s="2"/>
      <c r="CPC70" s="2"/>
      <c r="CPD70" s="2"/>
      <c r="CPE70" s="2"/>
      <c r="CPF70" s="2"/>
      <c r="CPG70" s="2"/>
      <c r="CPH70" s="2"/>
      <c r="CPI70" s="2"/>
      <c r="CPJ70" s="2"/>
      <c r="CPK70" s="2"/>
      <c r="CPL70" s="2"/>
      <c r="CPM70" s="2"/>
      <c r="CPN70" s="2"/>
      <c r="CPO70" s="2"/>
      <c r="CPP70" s="2"/>
      <c r="CPQ70" s="2"/>
      <c r="CPR70" s="2"/>
      <c r="CPS70" s="2"/>
      <c r="CPT70" s="2"/>
      <c r="CPU70" s="2"/>
      <c r="CPV70" s="2"/>
      <c r="CPW70" s="2"/>
      <c r="CPX70" s="2"/>
      <c r="CPY70" s="2"/>
      <c r="CPZ70" s="2"/>
      <c r="CQA70" s="2"/>
      <c r="CQB70" s="2"/>
      <c r="CQC70" s="2"/>
      <c r="CQD70" s="2"/>
      <c r="CQE70" s="2"/>
      <c r="CQF70" s="2"/>
      <c r="CQG70" s="2"/>
      <c r="CQH70" s="2"/>
      <c r="CQI70" s="2"/>
      <c r="CQJ70" s="2"/>
      <c r="CQK70" s="2"/>
      <c r="CQL70" s="2"/>
      <c r="CQM70" s="2"/>
      <c r="CQN70" s="2"/>
      <c r="CQO70" s="2"/>
      <c r="CQP70" s="2"/>
      <c r="CQQ70" s="2"/>
      <c r="CQR70" s="2"/>
      <c r="CQS70" s="2"/>
      <c r="CQT70" s="2"/>
      <c r="CQU70" s="2"/>
      <c r="CQV70" s="2"/>
      <c r="CQW70" s="2"/>
      <c r="CQX70" s="2"/>
      <c r="CQY70" s="2"/>
      <c r="CQZ70" s="2"/>
      <c r="CRA70" s="2"/>
      <c r="CRB70" s="2"/>
      <c r="CRC70" s="2"/>
      <c r="CRD70" s="2"/>
      <c r="CRE70" s="2"/>
      <c r="CRF70" s="2"/>
      <c r="CRG70" s="2"/>
      <c r="CRH70" s="2"/>
      <c r="CRI70" s="2"/>
      <c r="CRJ70" s="2"/>
      <c r="CRK70" s="2"/>
      <c r="CRL70" s="2"/>
      <c r="CRM70" s="2"/>
      <c r="CRN70" s="2"/>
      <c r="CRO70" s="2"/>
      <c r="CRP70" s="2"/>
      <c r="CRQ70" s="2"/>
      <c r="CRR70" s="2"/>
      <c r="CRS70" s="2"/>
      <c r="CRT70" s="2"/>
      <c r="CRU70" s="2"/>
      <c r="CRV70" s="2"/>
      <c r="CRW70" s="2"/>
      <c r="CRX70" s="2"/>
      <c r="CRY70" s="2"/>
      <c r="CRZ70" s="2"/>
      <c r="CSA70" s="2"/>
      <c r="CSB70" s="2"/>
      <c r="CSC70" s="2"/>
      <c r="CSD70" s="2"/>
      <c r="CSE70" s="2"/>
      <c r="CSF70" s="2"/>
      <c r="CSG70" s="2"/>
      <c r="CSH70" s="2"/>
      <c r="CSI70" s="2"/>
      <c r="CSJ70" s="2"/>
      <c r="CSK70" s="2"/>
      <c r="CSL70" s="2"/>
      <c r="CSM70" s="2"/>
      <c r="CSN70" s="2"/>
      <c r="CSO70" s="2"/>
      <c r="CSP70" s="2"/>
      <c r="CSQ70" s="2"/>
      <c r="CSR70" s="2"/>
      <c r="CSS70" s="2"/>
      <c r="CST70" s="2"/>
      <c r="CSU70" s="2"/>
      <c r="CSV70" s="2"/>
      <c r="CSW70" s="2"/>
      <c r="CSX70" s="2"/>
      <c r="CSY70" s="2"/>
      <c r="CSZ70" s="2"/>
      <c r="CTA70" s="2"/>
      <c r="CTB70" s="2"/>
      <c r="CTC70" s="2"/>
      <c r="CTD70" s="2"/>
      <c r="CTE70" s="2"/>
      <c r="CTF70" s="2"/>
      <c r="CTG70" s="2"/>
      <c r="CTH70" s="2"/>
      <c r="CTI70" s="2"/>
      <c r="CTJ70" s="2"/>
      <c r="CTK70" s="2"/>
      <c r="CTL70" s="2"/>
      <c r="CTM70" s="2"/>
      <c r="CTN70" s="2"/>
      <c r="CTO70" s="2"/>
      <c r="CTP70" s="2"/>
      <c r="CTQ70" s="2"/>
      <c r="CTR70" s="2"/>
      <c r="CTS70" s="2"/>
      <c r="CTT70" s="2"/>
      <c r="CTU70" s="2"/>
      <c r="CTV70" s="2"/>
      <c r="CTW70" s="2"/>
      <c r="CTX70" s="2"/>
      <c r="CTY70" s="2"/>
      <c r="CTZ70" s="2"/>
      <c r="CUA70" s="2"/>
      <c r="CUB70" s="2"/>
      <c r="CUC70" s="2"/>
      <c r="CUD70" s="2"/>
      <c r="CUE70" s="2"/>
      <c r="CUF70" s="2"/>
      <c r="CUG70" s="2"/>
      <c r="CUH70" s="2"/>
      <c r="CUI70" s="2"/>
      <c r="CUJ70" s="2"/>
      <c r="CUK70" s="2"/>
      <c r="CUL70" s="2"/>
      <c r="CUM70" s="2"/>
      <c r="CUN70" s="2"/>
      <c r="CUO70" s="2"/>
      <c r="CUP70" s="2"/>
      <c r="CUQ70" s="2"/>
      <c r="CUR70" s="2"/>
      <c r="CUS70" s="2"/>
      <c r="CUT70" s="2"/>
      <c r="CUU70" s="2"/>
      <c r="CUV70" s="2"/>
      <c r="CUW70" s="2"/>
      <c r="CUX70" s="2"/>
      <c r="CUY70" s="2"/>
      <c r="CUZ70" s="2"/>
      <c r="CVA70" s="2"/>
      <c r="CVB70" s="2"/>
      <c r="CVC70" s="2"/>
      <c r="CVD70" s="2"/>
      <c r="CVE70" s="2"/>
      <c r="CVF70" s="2"/>
      <c r="CVG70" s="2"/>
      <c r="CVH70" s="2"/>
      <c r="CVI70" s="2"/>
      <c r="CVJ70" s="2"/>
      <c r="CVK70" s="2"/>
      <c r="CVL70" s="2"/>
      <c r="CVM70" s="2"/>
      <c r="CVN70" s="2"/>
      <c r="CVO70" s="2"/>
      <c r="CVP70" s="2"/>
      <c r="CVQ70" s="2"/>
      <c r="CVR70" s="2"/>
      <c r="CVS70" s="2"/>
      <c r="CVT70" s="2"/>
      <c r="CVU70" s="2"/>
      <c r="CVV70" s="2"/>
      <c r="CVW70" s="2"/>
      <c r="CVX70" s="2"/>
      <c r="CVY70" s="2"/>
      <c r="CVZ70" s="2"/>
      <c r="CWA70" s="2"/>
      <c r="CWB70" s="2"/>
      <c r="CWC70" s="2"/>
      <c r="CWD70" s="2"/>
      <c r="CWE70" s="2"/>
      <c r="CWF70" s="2"/>
      <c r="CWG70" s="2"/>
      <c r="CWH70" s="2"/>
      <c r="CWI70" s="2"/>
      <c r="CWJ70" s="2"/>
      <c r="CWK70" s="2"/>
      <c r="CWL70" s="2"/>
      <c r="CWM70" s="2"/>
      <c r="CWN70" s="2"/>
      <c r="CWO70" s="2"/>
      <c r="CWP70" s="2"/>
      <c r="CWQ70" s="2"/>
      <c r="CWR70" s="2"/>
      <c r="CWS70" s="2"/>
      <c r="CWT70" s="2"/>
      <c r="CWU70" s="2"/>
      <c r="CWV70" s="2"/>
      <c r="CWW70" s="2"/>
      <c r="CWX70" s="2"/>
      <c r="CWY70" s="2"/>
      <c r="CWZ70" s="2"/>
      <c r="CXA70" s="2"/>
      <c r="CXB70" s="2"/>
      <c r="CXC70" s="2"/>
      <c r="CXD70" s="2"/>
      <c r="CXE70" s="2"/>
      <c r="CXF70" s="2"/>
      <c r="CXG70" s="2"/>
      <c r="CXH70" s="2"/>
      <c r="CXI70" s="2"/>
      <c r="CXJ70" s="2"/>
      <c r="CXK70" s="2"/>
      <c r="CXL70" s="2"/>
      <c r="CXM70" s="2"/>
      <c r="CXN70" s="2"/>
      <c r="CXO70" s="2"/>
      <c r="CXP70" s="2"/>
      <c r="CXQ70" s="2"/>
      <c r="CXR70" s="2"/>
      <c r="CXS70" s="2"/>
      <c r="CXT70" s="2"/>
      <c r="CXU70" s="2"/>
      <c r="CXV70" s="2"/>
      <c r="CXW70" s="2"/>
      <c r="CXX70" s="2"/>
      <c r="CXY70" s="2"/>
      <c r="CXZ70" s="2"/>
      <c r="CYA70" s="2"/>
      <c r="CYB70" s="2"/>
      <c r="CYC70" s="2"/>
      <c r="CYD70" s="2"/>
      <c r="CYE70" s="2"/>
      <c r="CYF70" s="2"/>
      <c r="CYG70" s="2"/>
      <c r="CYH70" s="2"/>
      <c r="CYI70" s="2"/>
      <c r="CYJ70" s="2"/>
      <c r="CYK70" s="2"/>
      <c r="CYL70" s="2"/>
      <c r="CYM70" s="2"/>
      <c r="CYN70" s="2"/>
      <c r="CYO70" s="2"/>
      <c r="CYP70" s="2"/>
      <c r="CYQ70" s="2"/>
      <c r="CYR70" s="2"/>
      <c r="CYS70" s="2"/>
      <c r="CYT70" s="2"/>
      <c r="CYU70" s="2"/>
      <c r="CYV70" s="2"/>
      <c r="CYW70" s="2"/>
      <c r="CYX70" s="2"/>
      <c r="CYY70" s="2"/>
      <c r="CYZ70" s="2"/>
      <c r="CZA70" s="2"/>
      <c r="CZB70" s="2"/>
      <c r="CZC70" s="2"/>
      <c r="CZD70" s="2"/>
      <c r="CZE70" s="2"/>
      <c r="CZF70" s="2"/>
      <c r="CZG70" s="2"/>
      <c r="CZH70" s="2"/>
      <c r="CZI70" s="2"/>
      <c r="CZJ70" s="2"/>
      <c r="CZK70" s="2"/>
      <c r="CZL70" s="2"/>
      <c r="CZM70" s="2"/>
      <c r="CZN70" s="2"/>
      <c r="CZO70" s="2"/>
      <c r="CZP70" s="2"/>
      <c r="CZQ70" s="2"/>
      <c r="CZR70" s="2"/>
      <c r="CZS70" s="2"/>
      <c r="CZT70" s="2"/>
      <c r="CZU70" s="2"/>
      <c r="CZV70" s="2"/>
      <c r="CZW70" s="2"/>
      <c r="CZX70" s="2"/>
      <c r="CZY70" s="2"/>
      <c r="CZZ70" s="2"/>
      <c r="DAA70" s="2"/>
      <c r="DAB70" s="2"/>
      <c r="DAC70" s="2"/>
      <c r="DAD70" s="2"/>
      <c r="DAE70" s="2"/>
      <c r="DAF70" s="2"/>
      <c r="DAG70" s="2"/>
      <c r="DAH70" s="2"/>
      <c r="DAI70" s="2"/>
      <c r="DAJ70" s="2"/>
      <c r="DAK70" s="2"/>
      <c r="DAL70" s="2"/>
      <c r="DAM70" s="2"/>
      <c r="DAN70" s="2"/>
      <c r="DAO70" s="2"/>
      <c r="DAP70" s="2"/>
      <c r="DAQ70" s="2"/>
      <c r="DAR70" s="2"/>
      <c r="DAS70" s="2"/>
      <c r="DAT70" s="2"/>
      <c r="DAU70" s="2"/>
      <c r="DAV70" s="2"/>
      <c r="DAW70" s="2"/>
      <c r="DAX70" s="2"/>
      <c r="DAY70" s="2"/>
      <c r="DAZ70" s="2"/>
      <c r="DBA70" s="2"/>
      <c r="DBB70" s="2"/>
      <c r="DBC70" s="2"/>
      <c r="DBD70" s="2"/>
      <c r="DBE70" s="2"/>
      <c r="DBF70" s="2"/>
      <c r="DBG70" s="2"/>
      <c r="DBH70" s="2"/>
      <c r="DBI70" s="2"/>
      <c r="DBJ70" s="2"/>
      <c r="DBK70" s="2"/>
      <c r="DBL70" s="2"/>
      <c r="DBM70" s="2"/>
      <c r="DBN70" s="2"/>
      <c r="DBO70" s="2"/>
      <c r="DBP70" s="2"/>
      <c r="DBQ70" s="2"/>
      <c r="DBR70" s="2"/>
      <c r="DBS70" s="2"/>
      <c r="DBT70" s="2"/>
      <c r="DBU70" s="2"/>
      <c r="DBV70" s="2"/>
      <c r="DBW70" s="2"/>
      <c r="DBX70" s="2"/>
      <c r="DBY70" s="2"/>
      <c r="DBZ70" s="2"/>
      <c r="DCA70" s="2"/>
      <c r="DCB70" s="2"/>
      <c r="DCC70" s="2"/>
      <c r="DCD70" s="2"/>
      <c r="DCE70" s="2"/>
      <c r="DCF70" s="2"/>
      <c r="DCG70" s="2"/>
      <c r="DCH70" s="2"/>
      <c r="DCI70" s="2"/>
      <c r="DCJ70" s="2"/>
      <c r="DCK70" s="2"/>
      <c r="DCL70" s="2"/>
      <c r="DCM70" s="2"/>
      <c r="DCN70" s="2"/>
      <c r="DCO70" s="2"/>
      <c r="DCP70" s="2"/>
      <c r="DCQ70" s="2"/>
      <c r="DCR70" s="2"/>
      <c r="DCS70" s="2"/>
      <c r="DCT70" s="2"/>
      <c r="DCU70" s="2"/>
      <c r="DCV70" s="2"/>
      <c r="DCW70" s="2"/>
      <c r="DCX70" s="2"/>
      <c r="DCY70" s="2"/>
      <c r="DCZ70" s="2"/>
      <c r="DDA70" s="2"/>
      <c r="DDB70" s="2"/>
      <c r="DDC70" s="2"/>
      <c r="DDD70" s="2"/>
      <c r="DDE70" s="2"/>
      <c r="DDF70" s="2"/>
      <c r="DDG70" s="2"/>
      <c r="DDH70" s="2"/>
      <c r="DDI70" s="2"/>
      <c r="DDJ70" s="2"/>
      <c r="DDK70" s="2"/>
      <c r="DDL70" s="2"/>
      <c r="DDM70" s="2"/>
      <c r="DDN70" s="2"/>
      <c r="DDO70" s="2"/>
      <c r="DDP70" s="2"/>
      <c r="DDQ70" s="2"/>
      <c r="DDR70" s="2"/>
      <c r="DDS70" s="2"/>
      <c r="DDT70" s="2"/>
      <c r="DDU70" s="2"/>
      <c r="DDV70" s="2"/>
      <c r="DDW70" s="2"/>
      <c r="DDX70" s="2"/>
      <c r="DDY70" s="2"/>
      <c r="DDZ70" s="2"/>
      <c r="DEA70" s="2"/>
      <c r="DEB70" s="2"/>
      <c r="DEC70" s="2"/>
      <c r="DED70" s="2"/>
      <c r="DEE70" s="2"/>
      <c r="DEF70" s="2"/>
      <c r="DEG70" s="2"/>
      <c r="DEH70" s="2"/>
      <c r="DEI70" s="2"/>
      <c r="DEJ70" s="2"/>
      <c r="DEK70" s="2"/>
      <c r="DEL70" s="2"/>
      <c r="DEM70" s="2"/>
      <c r="DEN70" s="2"/>
      <c r="DEO70" s="2"/>
      <c r="DEP70" s="2"/>
      <c r="DEQ70" s="2"/>
      <c r="DER70" s="2"/>
      <c r="DES70" s="2"/>
      <c r="DET70" s="2"/>
      <c r="DEU70" s="2"/>
      <c r="DEV70" s="2"/>
      <c r="DEW70" s="2"/>
      <c r="DEX70" s="2"/>
      <c r="DEY70" s="2"/>
      <c r="DEZ70" s="2"/>
      <c r="DFA70" s="2"/>
      <c r="DFB70" s="2"/>
      <c r="DFC70" s="2"/>
      <c r="DFD70" s="2"/>
      <c r="DFE70" s="2"/>
      <c r="DFF70" s="2"/>
      <c r="DFG70" s="2"/>
      <c r="DFH70" s="2"/>
      <c r="DFI70" s="2"/>
      <c r="DFJ70" s="2"/>
      <c r="DFK70" s="2"/>
      <c r="DFL70" s="2"/>
      <c r="DFM70" s="2"/>
      <c r="DFN70" s="2"/>
      <c r="DFO70" s="2"/>
      <c r="DFP70" s="2"/>
      <c r="DFQ70" s="2"/>
      <c r="DFR70" s="2"/>
      <c r="DFS70" s="2"/>
      <c r="DFT70" s="2"/>
      <c r="DFU70" s="2"/>
      <c r="DFV70" s="2"/>
      <c r="DFW70" s="2"/>
      <c r="DFX70" s="2"/>
      <c r="DFY70" s="2"/>
      <c r="DFZ70" s="2"/>
      <c r="DGA70" s="2"/>
      <c r="DGB70" s="2"/>
      <c r="DGC70" s="2"/>
      <c r="DGD70" s="2"/>
      <c r="DGE70" s="2"/>
      <c r="DGF70" s="2"/>
      <c r="DGG70" s="2"/>
      <c r="DGH70" s="2"/>
      <c r="DGI70" s="2"/>
      <c r="DGJ70" s="2"/>
      <c r="DGK70" s="2"/>
      <c r="DGL70" s="2"/>
      <c r="DGM70" s="2"/>
      <c r="DGN70" s="2"/>
      <c r="DGO70" s="2"/>
      <c r="DGP70" s="2"/>
      <c r="DGQ70" s="2"/>
      <c r="DGR70" s="2"/>
      <c r="DGS70" s="2"/>
      <c r="DGT70" s="2"/>
      <c r="DGU70" s="2"/>
      <c r="DGV70" s="2"/>
      <c r="DGW70" s="2"/>
      <c r="DGX70" s="2"/>
      <c r="DGY70" s="2"/>
      <c r="DGZ70" s="2"/>
      <c r="DHA70" s="2"/>
      <c r="DHB70" s="2"/>
      <c r="DHC70" s="2"/>
      <c r="DHD70" s="2"/>
      <c r="DHE70" s="2"/>
      <c r="DHF70" s="2"/>
      <c r="DHG70" s="2"/>
      <c r="DHH70" s="2"/>
      <c r="DHI70" s="2"/>
      <c r="DHJ70" s="2"/>
      <c r="DHK70" s="2"/>
      <c r="DHL70" s="2"/>
      <c r="DHM70" s="2"/>
      <c r="DHN70" s="2"/>
      <c r="DHO70" s="2"/>
      <c r="DHP70" s="2"/>
      <c r="DHQ70" s="2"/>
      <c r="DHR70" s="2"/>
      <c r="DHS70" s="2"/>
      <c r="DHT70" s="2"/>
      <c r="DHU70" s="2"/>
      <c r="DHV70" s="2"/>
      <c r="DHW70" s="2"/>
      <c r="DHX70" s="2"/>
      <c r="DHY70" s="2"/>
      <c r="DHZ70" s="2"/>
      <c r="DIA70" s="2"/>
      <c r="DIB70" s="2"/>
      <c r="DIC70" s="2"/>
      <c r="DID70" s="2"/>
      <c r="DIE70" s="2"/>
      <c r="DIF70" s="2"/>
      <c r="DIG70" s="2"/>
      <c r="DIH70" s="2"/>
      <c r="DII70" s="2"/>
      <c r="DIJ70" s="2"/>
      <c r="DIK70" s="2"/>
      <c r="DIL70" s="2"/>
      <c r="DIM70" s="2"/>
      <c r="DIN70" s="2"/>
      <c r="DIO70" s="2"/>
      <c r="DIP70" s="2"/>
      <c r="DIQ70" s="2"/>
      <c r="DIR70" s="2"/>
      <c r="DIS70" s="2"/>
      <c r="DIT70" s="2"/>
      <c r="DIU70" s="2"/>
      <c r="DIV70" s="2"/>
      <c r="DIW70" s="2"/>
      <c r="DIX70" s="2"/>
      <c r="DIY70" s="2"/>
      <c r="DIZ70" s="2"/>
      <c r="DJA70" s="2"/>
      <c r="DJB70" s="2"/>
      <c r="DJC70" s="2"/>
      <c r="DJD70" s="2"/>
      <c r="DJE70" s="2"/>
      <c r="DJF70" s="2"/>
      <c r="DJG70" s="2"/>
      <c r="DJH70" s="2"/>
      <c r="DJI70" s="2"/>
      <c r="DJJ70" s="2"/>
      <c r="DJK70" s="2"/>
      <c r="DJL70" s="2"/>
      <c r="DJM70" s="2"/>
      <c r="DJN70" s="2"/>
      <c r="DJO70" s="2"/>
      <c r="DJP70" s="2"/>
      <c r="DJQ70" s="2"/>
      <c r="DJR70" s="2"/>
      <c r="DJS70" s="2"/>
      <c r="DJT70" s="2"/>
      <c r="DJU70" s="2"/>
      <c r="DJV70" s="2"/>
      <c r="DJW70" s="2"/>
      <c r="DJX70" s="2"/>
      <c r="DJY70" s="2"/>
      <c r="DJZ70" s="2"/>
      <c r="DKA70" s="2"/>
      <c r="DKB70" s="2"/>
      <c r="DKC70" s="2"/>
      <c r="DKD70" s="2"/>
      <c r="DKE70" s="2"/>
      <c r="DKF70" s="2"/>
      <c r="DKG70" s="2"/>
      <c r="DKH70" s="2"/>
      <c r="DKI70" s="2"/>
      <c r="DKJ70" s="2"/>
      <c r="DKK70" s="2"/>
      <c r="DKL70" s="2"/>
      <c r="DKM70" s="2"/>
      <c r="DKN70" s="2"/>
      <c r="DKO70" s="2"/>
      <c r="DKP70" s="2"/>
      <c r="DKQ70" s="2"/>
      <c r="DKR70" s="2"/>
      <c r="DKS70" s="2"/>
      <c r="DKT70" s="2"/>
      <c r="DKU70" s="2"/>
      <c r="DKV70" s="2"/>
      <c r="DKW70" s="2"/>
      <c r="DKX70" s="2"/>
      <c r="DKY70" s="2"/>
      <c r="DKZ70" s="2"/>
      <c r="DLA70" s="2"/>
      <c r="DLB70" s="2"/>
      <c r="DLC70" s="2"/>
      <c r="DLD70" s="2"/>
      <c r="DLE70" s="2"/>
      <c r="DLF70" s="2"/>
      <c r="DLG70" s="2"/>
      <c r="DLH70" s="2"/>
      <c r="DLI70" s="2"/>
      <c r="DLJ70" s="2"/>
      <c r="DLK70" s="2"/>
      <c r="DLL70" s="2"/>
      <c r="DLM70" s="2"/>
      <c r="DLN70" s="2"/>
      <c r="DLO70" s="2"/>
      <c r="DLP70" s="2"/>
      <c r="DLQ70" s="2"/>
      <c r="DLR70" s="2"/>
      <c r="DLS70" s="2"/>
      <c r="DLT70" s="2"/>
      <c r="DLU70" s="2"/>
      <c r="DLV70" s="2"/>
      <c r="DLW70" s="2"/>
      <c r="DLX70" s="2"/>
      <c r="DLY70" s="2"/>
      <c r="DLZ70" s="2"/>
      <c r="DMA70" s="2"/>
      <c r="DMB70" s="2"/>
      <c r="DMC70" s="2"/>
      <c r="DMD70" s="2"/>
      <c r="DME70" s="2"/>
      <c r="DMF70" s="2"/>
      <c r="DMG70" s="2"/>
      <c r="DMH70" s="2"/>
      <c r="DMI70" s="2"/>
      <c r="DMJ70" s="2"/>
      <c r="DMK70" s="2"/>
      <c r="DML70" s="2"/>
      <c r="DMM70" s="2"/>
      <c r="DMN70" s="2"/>
      <c r="DMO70" s="2"/>
      <c r="DMP70" s="2"/>
      <c r="DMQ70" s="2"/>
      <c r="DMR70" s="2"/>
      <c r="DMS70" s="2"/>
      <c r="DMT70" s="2"/>
      <c r="DMU70" s="2"/>
      <c r="DMV70" s="2"/>
      <c r="DMW70" s="2"/>
      <c r="DMX70" s="2"/>
      <c r="DMY70" s="2"/>
      <c r="DMZ70" s="2"/>
      <c r="DNA70" s="2"/>
      <c r="DNB70" s="2"/>
      <c r="DNC70" s="2"/>
      <c r="DND70" s="2"/>
      <c r="DNE70" s="2"/>
      <c r="DNF70" s="2"/>
      <c r="DNG70" s="2"/>
      <c r="DNH70" s="2"/>
      <c r="DNI70" s="2"/>
      <c r="DNJ70" s="2"/>
      <c r="DNK70" s="2"/>
      <c r="DNL70" s="2"/>
      <c r="DNM70" s="2"/>
      <c r="DNN70" s="2"/>
      <c r="DNO70" s="2"/>
      <c r="DNP70" s="2"/>
      <c r="DNQ70" s="2"/>
      <c r="DNR70" s="2"/>
      <c r="DNS70" s="2"/>
      <c r="DNT70" s="2"/>
      <c r="DNU70" s="2"/>
      <c r="DNV70" s="2"/>
      <c r="DNW70" s="2"/>
      <c r="DNX70" s="2"/>
      <c r="DNY70" s="2"/>
      <c r="DNZ70" s="2"/>
      <c r="DOA70" s="2"/>
      <c r="DOB70" s="2"/>
      <c r="DOC70" s="2"/>
      <c r="DOD70" s="2"/>
      <c r="DOE70" s="2"/>
      <c r="DOF70" s="2"/>
      <c r="DOG70" s="2"/>
      <c r="DOH70" s="2"/>
      <c r="DOI70" s="2"/>
      <c r="DOJ70" s="2"/>
      <c r="DOK70" s="2"/>
      <c r="DOL70" s="2"/>
      <c r="DOM70" s="2"/>
      <c r="DON70" s="2"/>
      <c r="DOO70" s="2"/>
      <c r="DOP70" s="2"/>
      <c r="DOQ70" s="2"/>
      <c r="DOR70" s="2"/>
      <c r="DOS70" s="2"/>
      <c r="DOT70" s="2"/>
      <c r="DOU70" s="2"/>
      <c r="DOV70" s="2"/>
      <c r="DOW70" s="2"/>
      <c r="DOX70" s="2"/>
      <c r="DOY70" s="2"/>
      <c r="DOZ70" s="2"/>
      <c r="DPA70" s="2"/>
      <c r="DPB70" s="2"/>
      <c r="DPC70" s="2"/>
      <c r="DPD70" s="2"/>
      <c r="DPE70" s="2"/>
      <c r="DPF70" s="2"/>
      <c r="DPG70" s="2"/>
      <c r="DPH70" s="2"/>
      <c r="DPI70" s="2"/>
      <c r="DPJ70" s="2"/>
      <c r="DPK70" s="2"/>
      <c r="DPL70" s="2"/>
      <c r="DPM70" s="2"/>
      <c r="DPN70" s="2"/>
      <c r="DPO70" s="2"/>
      <c r="DPP70" s="2"/>
      <c r="DPQ70" s="2"/>
      <c r="DPR70" s="2"/>
      <c r="DPS70" s="2"/>
      <c r="DPT70" s="2"/>
      <c r="DPU70" s="2"/>
      <c r="DPV70" s="2"/>
      <c r="DPW70" s="2"/>
      <c r="DPX70" s="2"/>
      <c r="DPY70" s="2"/>
      <c r="DPZ70" s="2"/>
      <c r="DQA70" s="2"/>
      <c r="DQB70" s="2"/>
      <c r="DQC70" s="2"/>
      <c r="DQD70" s="2"/>
      <c r="DQE70" s="2"/>
      <c r="DQF70" s="2"/>
      <c r="DQG70" s="2"/>
      <c r="DQH70" s="2"/>
      <c r="DQI70" s="2"/>
      <c r="DQJ70" s="2"/>
      <c r="DQK70" s="2"/>
      <c r="DQL70" s="2"/>
      <c r="DQM70" s="2"/>
      <c r="DQN70" s="2"/>
      <c r="DQO70" s="2"/>
      <c r="DQP70" s="2"/>
      <c r="DQQ70" s="2"/>
      <c r="DQR70" s="2"/>
      <c r="DQS70" s="2"/>
      <c r="DQT70" s="2"/>
      <c r="DQU70" s="2"/>
      <c r="DQV70" s="2"/>
      <c r="DQW70" s="2"/>
      <c r="DQX70" s="2"/>
      <c r="DQY70" s="2"/>
      <c r="DQZ70" s="2"/>
      <c r="DRA70" s="2"/>
      <c r="DRB70" s="2"/>
      <c r="DRC70" s="2"/>
      <c r="DRD70" s="2"/>
      <c r="DRE70" s="2"/>
      <c r="DRF70" s="2"/>
      <c r="DRG70" s="2"/>
      <c r="DRH70" s="2"/>
      <c r="DRI70" s="2"/>
      <c r="DRJ70" s="2"/>
      <c r="DRK70" s="2"/>
      <c r="DRL70" s="2"/>
      <c r="DRM70" s="2"/>
      <c r="DRN70" s="2"/>
      <c r="DRO70" s="2"/>
      <c r="DRP70" s="2"/>
      <c r="DRQ70" s="2"/>
      <c r="DRR70" s="2"/>
      <c r="DRS70" s="2"/>
      <c r="DRT70" s="2"/>
      <c r="DRU70" s="2"/>
      <c r="DRV70" s="2"/>
      <c r="DRW70" s="2"/>
      <c r="DRX70" s="2"/>
      <c r="DRY70" s="2"/>
      <c r="DRZ70" s="2"/>
      <c r="DSA70" s="2"/>
      <c r="DSB70" s="2"/>
      <c r="DSC70" s="2"/>
      <c r="DSD70" s="2"/>
      <c r="DSE70" s="2"/>
      <c r="DSF70" s="2"/>
      <c r="DSG70" s="2"/>
      <c r="DSH70" s="2"/>
      <c r="DSI70" s="2"/>
      <c r="DSJ70" s="2"/>
      <c r="DSK70" s="2"/>
      <c r="DSL70" s="2"/>
      <c r="DSM70" s="2"/>
      <c r="DSN70" s="2"/>
      <c r="DSO70" s="2"/>
      <c r="DSP70" s="2"/>
      <c r="DSQ70" s="2"/>
      <c r="DSR70" s="2"/>
      <c r="DSS70" s="2"/>
      <c r="DST70" s="2"/>
      <c r="DSU70" s="2"/>
      <c r="DSV70" s="2"/>
      <c r="DSW70" s="2"/>
      <c r="DSX70" s="2"/>
      <c r="DSY70" s="2"/>
      <c r="DSZ70" s="2"/>
      <c r="DTA70" s="2"/>
      <c r="DTB70" s="2"/>
      <c r="DTC70" s="2"/>
      <c r="DTD70" s="2"/>
      <c r="DTE70" s="2"/>
      <c r="DTF70" s="2"/>
      <c r="DTG70" s="2"/>
      <c r="DTH70" s="2"/>
      <c r="DTI70" s="2"/>
      <c r="DTJ70" s="2"/>
      <c r="DTK70" s="2"/>
      <c r="DTL70" s="2"/>
      <c r="DTM70" s="2"/>
      <c r="DTN70" s="2"/>
      <c r="DTO70" s="2"/>
      <c r="DTP70" s="2"/>
      <c r="DTQ70" s="2"/>
      <c r="DTR70" s="2"/>
      <c r="DTS70" s="2"/>
      <c r="DTT70" s="2"/>
      <c r="DTU70" s="2"/>
      <c r="DTV70" s="2"/>
      <c r="DTW70" s="2"/>
      <c r="DTX70" s="2"/>
      <c r="DTY70" s="2"/>
      <c r="DTZ70" s="2"/>
      <c r="DUA70" s="2"/>
      <c r="DUB70" s="2"/>
      <c r="DUC70" s="2"/>
      <c r="DUD70" s="2"/>
      <c r="DUE70" s="2"/>
      <c r="DUF70" s="2"/>
      <c r="DUG70" s="2"/>
      <c r="DUH70" s="2"/>
      <c r="DUI70" s="2"/>
      <c r="DUJ70" s="2"/>
      <c r="DUK70" s="2"/>
      <c r="DUL70" s="2"/>
      <c r="DUM70" s="2"/>
      <c r="DUN70" s="2"/>
      <c r="DUO70" s="2"/>
      <c r="DUP70" s="2"/>
      <c r="DUQ70" s="2"/>
      <c r="DUR70" s="2"/>
      <c r="DUS70" s="2"/>
      <c r="DUT70" s="2"/>
      <c r="DUU70" s="2"/>
      <c r="DUV70" s="2"/>
      <c r="DUW70" s="2"/>
      <c r="DUX70" s="2"/>
      <c r="DUY70" s="2"/>
      <c r="DUZ70" s="2"/>
      <c r="DVA70" s="2"/>
      <c r="DVB70" s="2"/>
      <c r="DVC70" s="2"/>
      <c r="DVD70" s="2"/>
      <c r="DVE70" s="2"/>
      <c r="DVF70" s="2"/>
      <c r="DVG70" s="2"/>
      <c r="DVH70" s="2"/>
      <c r="DVI70" s="2"/>
      <c r="DVJ70" s="2"/>
      <c r="DVK70" s="2"/>
      <c r="DVL70" s="2"/>
      <c r="DVM70" s="2"/>
      <c r="DVN70" s="2"/>
      <c r="DVO70" s="2"/>
      <c r="DVP70" s="2"/>
      <c r="DVQ70" s="2"/>
      <c r="DVR70" s="2"/>
      <c r="DVS70" s="2"/>
      <c r="DVT70" s="2"/>
      <c r="DVU70" s="2"/>
      <c r="DVV70" s="2"/>
      <c r="DVW70" s="2"/>
      <c r="DVX70" s="2"/>
      <c r="DVY70" s="2"/>
      <c r="DVZ70" s="2"/>
      <c r="DWA70" s="2"/>
      <c r="DWB70" s="2"/>
      <c r="DWC70" s="2"/>
      <c r="DWD70" s="2"/>
      <c r="DWE70" s="2"/>
      <c r="DWF70" s="2"/>
      <c r="DWG70" s="2"/>
      <c r="DWH70" s="2"/>
      <c r="DWI70" s="2"/>
      <c r="DWJ70" s="2"/>
      <c r="DWK70" s="2"/>
      <c r="DWL70" s="2"/>
      <c r="DWM70" s="2"/>
      <c r="DWN70" s="2"/>
      <c r="DWO70" s="2"/>
      <c r="DWP70" s="2"/>
      <c r="DWQ70" s="2"/>
      <c r="DWR70" s="2"/>
      <c r="DWS70" s="2"/>
      <c r="DWT70" s="2"/>
      <c r="DWU70" s="2"/>
      <c r="DWV70" s="2"/>
      <c r="DWW70" s="2"/>
      <c r="DWX70" s="2"/>
      <c r="DWY70" s="2"/>
      <c r="DWZ70" s="2"/>
      <c r="DXA70" s="2"/>
      <c r="DXB70" s="2"/>
      <c r="DXC70" s="2"/>
      <c r="DXD70" s="2"/>
      <c r="DXE70" s="2"/>
      <c r="DXF70" s="2"/>
      <c r="DXG70" s="2"/>
      <c r="DXH70" s="2"/>
      <c r="DXI70" s="2"/>
      <c r="DXJ70" s="2"/>
      <c r="DXK70" s="2"/>
      <c r="DXL70" s="2"/>
      <c r="DXM70" s="2"/>
      <c r="DXN70" s="2"/>
      <c r="DXO70" s="2"/>
      <c r="DXP70" s="2"/>
      <c r="DXQ70" s="2"/>
      <c r="DXR70" s="2"/>
      <c r="DXS70" s="2"/>
      <c r="DXT70" s="2"/>
      <c r="DXU70" s="2"/>
      <c r="DXV70" s="2"/>
      <c r="DXW70" s="2"/>
      <c r="DXX70" s="2"/>
      <c r="DXY70" s="2"/>
      <c r="DXZ70" s="2"/>
      <c r="DYA70" s="2"/>
      <c r="DYB70" s="2"/>
      <c r="DYC70" s="2"/>
      <c r="DYD70" s="2"/>
      <c r="DYE70" s="2"/>
      <c r="DYF70" s="2"/>
      <c r="DYG70" s="2"/>
      <c r="DYH70" s="2"/>
      <c r="DYI70" s="2"/>
      <c r="DYJ70" s="2"/>
      <c r="DYK70" s="2"/>
      <c r="DYL70" s="2"/>
      <c r="DYM70" s="2"/>
      <c r="DYN70" s="2"/>
      <c r="DYO70" s="2"/>
      <c r="DYP70" s="2"/>
      <c r="DYQ70" s="2"/>
      <c r="DYR70" s="2"/>
      <c r="DYS70" s="2"/>
      <c r="DYT70" s="2"/>
      <c r="DYU70" s="2"/>
      <c r="DYV70" s="2"/>
      <c r="DYW70" s="2"/>
      <c r="DYX70" s="2"/>
      <c r="DYY70" s="2"/>
      <c r="DYZ70" s="2"/>
      <c r="DZA70" s="2"/>
      <c r="DZB70" s="2"/>
      <c r="DZC70" s="2"/>
      <c r="DZD70" s="2"/>
      <c r="DZE70" s="2"/>
      <c r="DZF70" s="2"/>
      <c r="DZG70" s="2"/>
      <c r="DZH70" s="2"/>
      <c r="DZI70" s="2"/>
      <c r="DZJ70" s="2"/>
      <c r="DZK70" s="2"/>
      <c r="DZL70" s="2"/>
      <c r="DZM70" s="2"/>
      <c r="DZN70" s="2"/>
      <c r="DZO70" s="2"/>
      <c r="DZP70" s="2"/>
      <c r="DZQ70" s="2"/>
      <c r="DZR70" s="2"/>
      <c r="DZS70" s="2"/>
      <c r="DZT70" s="2"/>
      <c r="DZU70" s="2"/>
      <c r="DZV70" s="2"/>
      <c r="DZW70" s="2"/>
      <c r="DZX70" s="2"/>
      <c r="DZY70" s="2"/>
      <c r="DZZ70" s="2"/>
      <c r="EAA70" s="2"/>
      <c r="EAB70" s="2"/>
      <c r="EAC70" s="2"/>
      <c r="EAD70" s="2"/>
      <c r="EAE70" s="2"/>
      <c r="EAF70" s="2"/>
      <c r="EAG70" s="2"/>
      <c r="EAH70" s="2"/>
      <c r="EAI70" s="2"/>
      <c r="EAJ70" s="2"/>
      <c r="EAK70" s="2"/>
      <c r="EAL70" s="2"/>
      <c r="EAM70" s="2"/>
      <c r="EAN70" s="2"/>
      <c r="EAO70" s="2"/>
      <c r="EAP70" s="2"/>
      <c r="EAQ70" s="2"/>
      <c r="EAR70" s="2"/>
      <c r="EAS70" s="2"/>
      <c r="EAT70" s="2"/>
      <c r="EAU70" s="2"/>
      <c r="EAV70" s="2"/>
      <c r="EAW70" s="2"/>
      <c r="EAX70" s="2"/>
      <c r="EAY70" s="2"/>
      <c r="EAZ70" s="2"/>
      <c r="EBA70" s="2"/>
      <c r="EBB70" s="2"/>
      <c r="EBC70" s="2"/>
      <c r="EBD70" s="2"/>
      <c r="EBE70" s="2"/>
      <c r="EBF70" s="2"/>
      <c r="EBG70" s="2"/>
      <c r="EBH70" s="2"/>
      <c r="EBI70" s="2"/>
      <c r="EBJ70" s="2"/>
      <c r="EBK70" s="2"/>
      <c r="EBL70" s="2"/>
      <c r="EBM70" s="2"/>
      <c r="EBN70" s="2"/>
      <c r="EBO70" s="2"/>
      <c r="EBP70" s="2"/>
      <c r="EBQ70" s="2"/>
      <c r="EBR70" s="2"/>
      <c r="EBS70" s="2"/>
      <c r="EBT70" s="2"/>
      <c r="EBU70" s="2"/>
      <c r="EBV70" s="2"/>
      <c r="EBW70" s="2"/>
      <c r="EBX70" s="2"/>
      <c r="EBY70" s="2"/>
      <c r="EBZ70" s="2"/>
      <c r="ECA70" s="2"/>
      <c r="ECB70" s="2"/>
      <c r="ECC70" s="2"/>
      <c r="ECD70" s="2"/>
      <c r="ECE70" s="2"/>
      <c r="ECF70" s="2"/>
      <c r="ECG70" s="2"/>
      <c r="ECH70" s="2"/>
      <c r="ECI70" s="2"/>
      <c r="ECJ70" s="2"/>
      <c r="ECK70" s="2"/>
      <c r="ECL70" s="2"/>
      <c r="ECM70" s="2"/>
      <c r="ECN70" s="2"/>
      <c r="ECO70" s="2"/>
      <c r="ECP70" s="2"/>
      <c r="ECQ70" s="2"/>
      <c r="ECR70" s="2"/>
      <c r="ECS70" s="2"/>
      <c r="ECT70" s="2"/>
      <c r="ECU70" s="2"/>
      <c r="ECV70" s="2"/>
      <c r="ECW70" s="2"/>
      <c r="ECX70" s="2"/>
      <c r="ECY70" s="2"/>
      <c r="ECZ70" s="2"/>
      <c r="EDA70" s="2"/>
      <c r="EDB70" s="2"/>
      <c r="EDC70" s="2"/>
      <c r="EDD70" s="2"/>
      <c r="EDE70" s="2"/>
      <c r="EDF70" s="2"/>
      <c r="EDG70" s="2"/>
      <c r="EDH70" s="2"/>
      <c r="EDI70" s="2"/>
      <c r="EDJ70" s="2"/>
      <c r="EDK70" s="2"/>
      <c r="EDL70" s="2"/>
      <c r="EDM70" s="2"/>
      <c r="EDN70" s="2"/>
      <c r="EDO70" s="2"/>
      <c r="EDP70" s="2"/>
      <c r="EDQ70" s="2"/>
      <c r="EDR70" s="2"/>
      <c r="EDS70" s="2"/>
      <c r="EDT70" s="2"/>
      <c r="EDU70" s="2"/>
      <c r="EDV70" s="2"/>
      <c r="EDW70" s="2"/>
      <c r="EDX70" s="2"/>
      <c r="EDY70" s="2"/>
      <c r="EDZ70" s="2"/>
      <c r="EEA70" s="2"/>
      <c r="EEB70" s="2"/>
      <c r="EEC70" s="2"/>
      <c r="EED70" s="2"/>
      <c r="EEE70" s="2"/>
      <c r="EEF70" s="2"/>
      <c r="EEG70" s="2"/>
      <c r="EEH70" s="2"/>
      <c r="EEI70" s="2"/>
      <c r="EEJ70" s="2"/>
      <c r="EEK70" s="2"/>
      <c r="EEL70" s="2"/>
      <c r="EEM70" s="2"/>
      <c r="EEN70" s="2"/>
      <c r="EEO70" s="2"/>
      <c r="EEP70" s="2"/>
      <c r="EEQ70" s="2"/>
      <c r="EER70" s="2"/>
      <c r="EES70" s="2"/>
      <c r="EET70" s="2"/>
      <c r="EEU70" s="2"/>
      <c r="EEV70" s="2"/>
      <c r="EEW70" s="2"/>
      <c r="EEX70" s="2"/>
      <c r="EEY70" s="2"/>
      <c r="EEZ70" s="2"/>
      <c r="EFA70" s="2"/>
      <c r="EFB70" s="2"/>
      <c r="EFC70" s="2"/>
      <c r="EFD70" s="2"/>
      <c r="EFE70" s="2"/>
      <c r="EFF70" s="2"/>
      <c r="EFG70" s="2"/>
      <c r="EFH70" s="2"/>
      <c r="EFI70" s="2"/>
      <c r="EFJ70" s="2"/>
      <c r="EFK70" s="2"/>
      <c r="EFL70" s="2"/>
      <c r="EFM70" s="2"/>
      <c r="EFN70" s="2"/>
      <c r="EFO70" s="2"/>
      <c r="EFP70" s="2"/>
      <c r="EFQ70" s="2"/>
      <c r="EFR70" s="2"/>
      <c r="EFS70" s="2"/>
      <c r="EFT70" s="2"/>
      <c r="EFU70" s="2"/>
      <c r="EFV70" s="2"/>
      <c r="EFW70" s="2"/>
      <c r="EFX70" s="2"/>
      <c r="EFY70" s="2"/>
      <c r="EFZ70" s="2"/>
      <c r="EGA70" s="2"/>
      <c r="EGB70" s="2"/>
      <c r="EGC70" s="2"/>
      <c r="EGD70" s="2"/>
      <c r="EGE70" s="2"/>
      <c r="EGF70" s="2"/>
      <c r="EGG70" s="2"/>
      <c r="EGH70" s="2"/>
      <c r="EGI70" s="2"/>
      <c r="EGJ70" s="2"/>
      <c r="EGK70" s="2"/>
      <c r="EGL70" s="2"/>
      <c r="EGM70" s="2"/>
      <c r="EGN70" s="2"/>
      <c r="EGO70" s="2"/>
      <c r="EGP70" s="2"/>
      <c r="EGQ70" s="2"/>
      <c r="EGR70" s="2"/>
      <c r="EGS70" s="2"/>
      <c r="EGT70" s="2"/>
      <c r="EGU70" s="2"/>
      <c r="EGV70" s="2"/>
      <c r="EGW70" s="2"/>
      <c r="EGX70" s="2"/>
      <c r="EGY70" s="2"/>
      <c r="EGZ70" s="2"/>
      <c r="EHA70" s="2"/>
      <c r="EHB70" s="2"/>
      <c r="EHC70" s="2"/>
      <c r="EHD70" s="2"/>
      <c r="EHE70" s="2"/>
      <c r="EHF70" s="2"/>
      <c r="EHG70" s="2"/>
      <c r="EHH70" s="2"/>
      <c r="EHI70" s="2"/>
      <c r="EHJ70" s="2"/>
      <c r="EHK70" s="2"/>
      <c r="EHL70" s="2"/>
      <c r="EHM70" s="2"/>
      <c r="EHN70" s="2"/>
      <c r="EHO70" s="2"/>
      <c r="EHP70" s="2"/>
      <c r="EHQ70" s="2"/>
      <c r="EHR70" s="2"/>
      <c r="EHS70" s="2"/>
      <c r="EHT70" s="2"/>
      <c r="EHU70" s="2"/>
      <c r="EHV70" s="2"/>
      <c r="EHW70" s="2"/>
      <c r="EHX70" s="2"/>
      <c r="EHY70" s="2"/>
      <c r="EHZ70" s="2"/>
      <c r="EIA70" s="2"/>
      <c r="EIB70" s="2"/>
      <c r="EIC70" s="2"/>
      <c r="EID70" s="2"/>
      <c r="EIE70" s="2"/>
      <c r="EIF70" s="2"/>
      <c r="EIG70" s="2"/>
      <c r="EIH70" s="2"/>
      <c r="EII70" s="2"/>
      <c r="EIJ70" s="2"/>
      <c r="EIK70" s="2"/>
      <c r="EIL70" s="2"/>
      <c r="EIM70" s="2"/>
      <c r="EIN70" s="2"/>
      <c r="EIO70" s="2"/>
      <c r="EIP70" s="2"/>
      <c r="EIQ70" s="2"/>
      <c r="EIR70" s="2"/>
      <c r="EIS70" s="2"/>
      <c r="EIT70" s="2"/>
      <c r="EIU70" s="2"/>
      <c r="EIV70" s="2"/>
      <c r="EIW70" s="2"/>
      <c r="EIX70" s="2"/>
      <c r="EIY70" s="2"/>
      <c r="EIZ70" s="2"/>
      <c r="EJA70" s="2"/>
      <c r="EJB70" s="2"/>
      <c r="EJC70" s="2"/>
      <c r="EJD70" s="2"/>
      <c r="EJE70" s="2"/>
      <c r="EJF70" s="2"/>
      <c r="EJG70" s="2"/>
      <c r="EJH70" s="2"/>
      <c r="EJI70" s="2"/>
      <c r="EJJ70" s="2"/>
      <c r="EJK70" s="2"/>
      <c r="EJL70" s="2"/>
      <c r="EJM70" s="2"/>
      <c r="EJN70" s="2"/>
      <c r="EJO70" s="2"/>
      <c r="EJP70" s="2"/>
      <c r="EJQ70" s="2"/>
      <c r="EJR70" s="2"/>
      <c r="EJS70" s="2"/>
      <c r="EJT70" s="2"/>
      <c r="EJU70" s="2"/>
      <c r="EJV70" s="2"/>
      <c r="EJW70" s="2"/>
      <c r="EJX70" s="2"/>
      <c r="EJY70" s="2"/>
      <c r="EJZ70" s="2"/>
      <c r="EKA70" s="2"/>
      <c r="EKB70" s="2"/>
      <c r="EKC70" s="2"/>
      <c r="EKD70" s="2"/>
      <c r="EKE70" s="2"/>
      <c r="EKF70" s="2"/>
      <c r="EKG70" s="2"/>
      <c r="EKH70" s="2"/>
      <c r="EKI70" s="2"/>
      <c r="EKJ70" s="2"/>
      <c r="EKK70" s="2"/>
      <c r="EKL70" s="2"/>
      <c r="EKM70" s="2"/>
      <c r="EKN70" s="2"/>
      <c r="EKO70" s="2"/>
      <c r="EKP70" s="2"/>
      <c r="EKQ70" s="2"/>
      <c r="EKR70" s="2"/>
      <c r="EKS70" s="2"/>
      <c r="EKT70" s="2"/>
      <c r="EKU70" s="2"/>
      <c r="EKV70" s="2"/>
      <c r="EKW70" s="2"/>
      <c r="EKX70" s="2"/>
      <c r="EKY70" s="2"/>
      <c r="EKZ70" s="2"/>
      <c r="ELA70" s="2"/>
      <c r="ELB70" s="2"/>
      <c r="ELC70" s="2"/>
      <c r="ELD70" s="2"/>
      <c r="ELE70" s="2"/>
      <c r="ELF70" s="2"/>
      <c r="ELG70" s="2"/>
      <c r="ELH70" s="2"/>
      <c r="ELI70" s="2"/>
      <c r="ELJ70" s="2"/>
      <c r="ELK70" s="2"/>
      <c r="ELL70" s="2"/>
      <c r="ELM70" s="2"/>
      <c r="ELN70" s="2"/>
      <c r="ELO70" s="2"/>
      <c r="ELP70" s="2"/>
      <c r="ELQ70" s="2"/>
      <c r="ELR70" s="2"/>
      <c r="ELS70" s="2"/>
      <c r="ELT70" s="2"/>
      <c r="ELU70" s="2"/>
      <c r="ELV70" s="2"/>
      <c r="ELW70" s="2"/>
      <c r="ELX70" s="2"/>
      <c r="ELY70" s="2"/>
      <c r="ELZ70" s="2"/>
      <c r="EMA70" s="2"/>
      <c r="EMB70" s="2"/>
      <c r="EMC70" s="2"/>
      <c r="EMD70" s="2"/>
      <c r="EME70" s="2"/>
      <c r="EMF70" s="2"/>
      <c r="EMG70" s="2"/>
      <c r="EMH70" s="2"/>
      <c r="EMI70" s="2"/>
      <c r="EMJ70" s="2"/>
      <c r="EMK70" s="2"/>
      <c r="EML70" s="2"/>
      <c r="EMM70" s="2"/>
      <c r="EMN70" s="2"/>
      <c r="EMO70" s="2"/>
      <c r="EMP70" s="2"/>
      <c r="EMQ70" s="2"/>
      <c r="EMR70" s="2"/>
      <c r="EMS70" s="2"/>
      <c r="EMT70" s="2"/>
      <c r="EMU70" s="2"/>
      <c r="EMV70" s="2"/>
      <c r="EMW70" s="2"/>
      <c r="EMX70" s="2"/>
      <c r="EMY70" s="2"/>
      <c r="EMZ70" s="2"/>
      <c r="ENA70" s="2"/>
      <c r="ENB70" s="2"/>
      <c r="ENC70" s="2"/>
      <c r="END70" s="2"/>
      <c r="ENE70" s="2"/>
      <c r="ENF70" s="2"/>
      <c r="ENG70" s="2"/>
      <c r="ENH70" s="2"/>
      <c r="ENI70" s="2"/>
      <c r="ENJ70" s="2"/>
      <c r="ENK70" s="2"/>
      <c r="ENL70" s="2"/>
      <c r="ENM70" s="2"/>
      <c r="ENN70" s="2"/>
      <c r="ENO70" s="2"/>
      <c r="ENP70" s="2"/>
      <c r="ENQ70" s="2"/>
      <c r="ENR70" s="2"/>
      <c r="ENS70" s="2"/>
      <c r="ENT70" s="2"/>
      <c r="ENU70" s="2"/>
      <c r="ENV70" s="2"/>
      <c r="ENW70" s="2"/>
      <c r="ENX70" s="2"/>
      <c r="ENY70" s="2"/>
      <c r="ENZ70" s="2"/>
      <c r="EOA70" s="2"/>
      <c r="EOB70" s="2"/>
      <c r="EOC70" s="2"/>
      <c r="EOD70" s="2"/>
      <c r="EOE70" s="2"/>
      <c r="EOF70" s="2"/>
      <c r="EOG70" s="2"/>
      <c r="EOH70" s="2"/>
      <c r="EOI70" s="2"/>
      <c r="EOJ70" s="2"/>
      <c r="EOK70" s="2"/>
      <c r="EOL70" s="2"/>
      <c r="EOM70" s="2"/>
      <c r="EON70" s="2"/>
      <c r="EOO70" s="2"/>
      <c r="EOP70" s="2"/>
      <c r="EOQ70" s="2"/>
      <c r="EOR70" s="2"/>
      <c r="EOS70" s="2"/>
      <c r="EOT70" s="2"/>
      <c r="EOU70" s="2"/>
      <c r="EOV70" s="2"/>
      <c r="EOW70" s="2"/>
      <c r="EOX70" s="2"/>
      <c r="EOY70" s="2"/>
      <c r="EOZ70" s="2"/>
      <c r="EPA70" s="2"/>
      <c r="EPB70" s="2"/>
      <c r="EPC70" s="2"/>
      <c r="EPD70" s="2"/>
      <c r="EPE70" s="2"/>
      <c r="EPF70" s="2"/>
      <c r="EPG70" s="2"/>
      <c r="EPH70" s="2"/>
      <c r="EPI70" s="2"/>
      <c r="EPJ70" s="2"/>
      <c r="EPK70" s="2"/>
      <c r="EPL70" s="2"/>
      <c r="EPM70" s="2"/>
      <c r="EPN70" s="2"/>
      <c r="EPO70" s="2"/>
      <c r="EPP70" s="2"/>
      <c r="EPQ70" s="2"/>
      <c r="EPR70" s="2"/>
      <c r="EPS70" s="2"/>
      <c r="EPT70" s="2"/>
      <c r="EPU70" s="2"/>
      <c r="EPV70" s="2"/>
      <c r="EPW70" s="2"/>
      <c r="EPX70" s="2"/>
      <c r="EPY70" s="2"/>
      <c r="EPZ70" s="2"/>
      <c r="EQA70" s="2"/>
      <c r="EQB70" s="2"/>
      <c r="EQC70" s="2"/>
      <c r="EQD70" s="2"/>
      <c r="EQE70" s="2"/>
      <c r="EQF70" s="2"/>
      <c r="EQG70" s="2"/>
      <c r="EQH70" s="2"/>
      <c r="EQI70" s="2"/>
      <c r="EQJ70" s="2"/>
      <c r="EQK70" s="2"/>
      <c r="EQL70" s="2"/>
      <c r="EQM70" s="2"/>
      <c r="EQN70" s="2"/>
      <c r="EQO70" s="2"/>
      <c r="EQP70" s="2"/>
      <c r="EQQ70" s="2"/>
      <c r="EQR70" s="2"/>
      <c r="EQS70" s="2"/>
      <c r="EQT70" s="2"/>
      <c r="EQU70" s="2"/>
      <c r="EQV70" s="2"/>
      <c r="EQW70" s="2"/>
      <c r="EQX70" s="2"/>
      <c r="EQY70" s="2"/>
      <c r="EQZ70" s="2"/>
      <c r="ERA70" s="2"/>
      <c r="ERB70" s="2"/>
      <c r="ERC70" s="2"/>
      <c r="ERD70" s="2"/>
      <c r="ERE70" s="2"/>
      <c r="ERF70" s="2"/>
      <c r="ERG70" s="2"/>
      <c r="ERH70" s="2"/>
      <c r="ERI70" s="2"/>
      <c r="ERJ70" s="2"/>
      <c r="ERK70" s="2"/>
      <c r="ERL70" s="2"/>
      <c r="ERM70" s="2"/>
      <c r="ERN70" s="2"/>
      <c r="ERO70" s="2"/>
      <c r="ERP70" s="2"/>
      <c r="ERQ70" s="2"/>
      <c r="ERR70" s="2"/>
      <c r="ERS70" s="2"/>
      <c r="ERT70" s="2"/>
      <c r="ERU70" s="2"/>
      <c r="ERV70" s="2"/>
      <c r="ERW70" s="2"/>
      <c r="ERX70" s="2"/>
      <c r="ERY70" s="2"/>
      <c r="ERZ70" s="2"/>
      <c r="ESA70" s="2"/>
      <c r="ESB70" s="2"/>
      <c r="ESC70" s="2"/>
      <c r="ESD70" s="2"/>
      <c r="ESE70" s="2"/>
      <c r="ESF70" s="2"/>
      <c r="ESG70" s="2"/>
      <c r="ESH70" s="2"/>
      <c r="ESI70" s="2"/>
      <c r="ESJ70" s="2"/>
      <c r="ESK70" s="2"/>
      <c r="ESL70" s="2"/>
      <c r="ESM70" s="2"/>
      <c r="ESN70" s="2"/>
      <c r="ESO70" s="2"/>
      <c r="ESP70" s="2"/>
      <c r="ESQ70" s="2"/>
      <c r="ESR70" s="2"/>
      <c r="ESS70" s="2"/>
      <c r="EST70" s="2"/>
      <c r="ESU70" s="2"/>
      <c r="ESV70" s="2"/>
      <c r="ESW70" s="2"/>
      <c r="ESX70" s="2"/>
      <c r="ESY70" s="2"/>
      <c r="ESZ70" s="2"/>
      <c r="ETA70" s="2"/>
      <c r="ETB70" s="2"/>
      <c r="ETC70" s="2"/>
      <c r="ETD70" s="2"/>
      <c r="ETE70" s="2"/>
      <c r="ETF70" s="2"/>
      <c r="ETG70" s="2"/>
      <c r="ETH70" s="2"/>
      <c r="ETI70" s="2"/>
      <c r="ETJ70" s="2"/>
      <c r="ETK70" s="2"/>
      <c r="ETL70" s="2"/>
      <c r="ETM70" s="2"/>
      <c r="ETN70" s="2"/>
      <c r="ETO70" s="2"/>
      <c r="ETP70" s="2"/>
      <c r="ETQ70" s="2"/>
      <c r="ETR70" s="2"/>
      <c r="ETS70" s="2"/>
      <c r="ETT70" s="2"/>
      <c r="ETU70" s="2"/>
      <c r="ETV70" s="2"/>
      <c r="ETW70" s="2"/>
      <c r="ETX70" s="2"/>
      <c r="ETY70" s="2"/>
      <c r="ETZ70" s="2"/>
      <c r="EUA70" s="2"/>
      <c r="EUB70" s="2"/>
      <c r="EUC70" s="2"/>
      <c r="EUD70" s="2"/>
      <c r="EUE70" s="2"/>
      <c r="EUF70" s="2"/>
      <c r="EUG70" s="2"/>
      <c r="EUH70" s="2"/>
      <c r="EUI70" s="2"/>
      <c r="EUJ70" s="2"/>
      <c r="EUK70" s="2"/>
      <c r="EUL70" s="2"/>
      <c r="EUM70" s="2"/>
      <c r="EUN70" s="2"/>
      <c r="EUO70" s="2"/>
      <c r="EUP70" s="2"/>
      <c r="EUQ70" s="2"/>
      <c r="EUR70" s="2"/>
      <c r="EUS70" s="2"/>
      <c r="EUT70" s="2"/>
      <c r="EUU70" s="2"/>
      <c r="EUV70" s="2"/>
      <c r="EUW70" s="2"/>
      <c r="EUX70" s="2"/>
      <c r="EUY70" s="2"/>
      <c r="EUZ70" s="2"/>
      <c r="EVA70" s="2"/>
      <c r="EVB70" s="2"/>
      <c r="EVC70" s="2"/>
      <c r="EVD70" s="2"/>
      <c r="EVE70" s="2"/>
      <c r="EVF70" s="2"/>
      <c r="EVG70" s="2"/>
      <c r="EVH70" s="2"/>
      <c r="EVI70" s="2"/>
      <c r="EVJ70" s="2"/>
      <c r="EVK70" s="2"/>
      <c r="EVL70" s="2"/>
      <c r="EVM70" s="2"/>
      <c r="EVN70" s="2"/>
      <c r="EVO70" s="2"/>
      <c r="EVP70" s="2"/>
      <c r="EVQ70" s="2"/>
      <c r="EVR70" s="2"/>
      <c r="EVS70" s="2"/>
      <c r="EVT70" s="2"/>
      <c r="EVU70" s="2"/>
      <c r="EVV70" s="2"/>
      <c r="EVW70" s="2"/>
      <c r="EVX70" s="2"/>
      <c r="EVY70" s="2"/>
      <c r="EVZ70" s="2"/>
      <c r="EWA70" s="2"/>
      <c r="EWB70" s="2"/>
      <c r="EWC70" s="2"/>
      <c r="EWD70" s="2"/>
      <c r="EWE70" s="2"/>
      <c r="EWF70" s="2"/>
      <c r="EWG70" s="2"/>
      <c r="EWH70" s="2"/>
      <c r="EWI70" s="2"/>
      <c r="EWJ70" s="2"/>
      <c r="EWK70" s="2"/>
      <c r="EWL70" s="2"/>
      <c r="EWM70" s="2"/>
      <c r="EWN70" s="2"/>
      <c r="EWO70" s="2"/>
      <c r="EWP70" s="2"/>
      <c r="EWQ70" s="2"/>
      <c r="EWR70" s="2"/>
      <c r="EWS70" s="2"/>
      <c r="EWT70" s="2"/>
      <c r="EWU70" s="2"/>
      <c r="EWV70" s="2"/>
      <c r="EWW70" s="2"/>
      <c r="EWX70" s="2"/>
      <c r="EWY70" s="2"/>
      <c r="EWZ70" s="2"/>
      <c r="EXA70" s="2"/>
      <c r="EXB70" s="2"/>
      <c r="EXC70" s="2"/>
      <c r="EXD70" s="2"/>
      <c r="EXE70" s="2"/>
      <c r="EXF70" s="2"/>
      <c r="EXG70" s="2"/>
      <c r="EXH70" s="2"/>
      <c r="EXI70" s="2"/>
      <c r="EXJ70" s="2"/>
      <c r="EXK70" s="2"/>
      <c r="EXL70" s="2"/>
      <c r="EXM70" s="2"/>
      <c r="EXN70" s="2"/>
      <c r="EXO70" s="2"/>
      <c r="EXP70" s="2"/>
      <c r="EXQ70" s="2"/>
      <c r="EXR70" s="2"/>
      <c r="EXS70" s="2"/>
      <c r="EXT70" s="2"/>
      <c r="EXU70" s="2"/>
      <c r="EXV70" s="2"/>
      <c r="EXW70" s="2"/>
      <c r="EXX70" s="2"/>
      <c r="EXY70" s="2"/>
      <c r="EXZ70" s="2"/>
      <c r="EYA70" s="2"/>
      <c r="EYB70" s="2"/>
      <c r="EYC70" s="2"/>
      <c r="EYD70" s="2"/>
      <c r="EYE70" s="2"/>
      <c r="EYF70" s="2"/>
      <c r="EYG70" s="2"/>
      <c r="EYH70" s="2"/>
      <c r="EYI70" s="2"/>
      <c r="EYJ70" s="2"/>
      <c r="EYK70" s="2"/>
      <c r="EYL70" s="2"/>
      <c r="EYM70" s="2"/>
      <c r="EYN70" s="2"/>
      <c r="EYO70" s="2"/>
      <c r="EYP70" s="2"/>
      <c r="EYQ70" s="2"/>
      <c r="EYR70" s="2"/>
      <c r="EYS70" s="2"/>
      <c r="EYT70" s="2"/>
      <c r="EYU70" s="2"/>
      <c r="EYV70" s="2"/>
      <c r="EYW70" s="2"/>
      <c r="EYX70" s="2"/>
      <c r="EYY70" s="2"/>
      <c r="EYZ70" s="2"/>
      <c r="EZA70" s="2"/>
      <c r="EZB70" s="2"/>
      <c r="EZC70" s="2"/>
      <c r="EZD70" s="2"/>
      <c r="EZE70" s="2"/>
      <c r="EZF70" s="2"/>
      <c r="EZG70" s="2"/>
      <c r="EZH70" s="2"/>
      <c r="EZI70" s="2"/>
      <c r="EZJ70" s="2"/>
      <c r="EZK70" s="2"/>
      <c r="EZL70" s="2"/>
      <c r="EZM70" s="2"/>
      <c r="EZN70" s="2"/>
      <c r="EZO70" s="2"/>
      <c r="EZP70" s="2"/>
      <c r="EZQ70" s="2"/>
      <c r="EZR70" s="2"/>
      <c r="EZS70" s="2"/>
      <c r="EZT70" s="2"/>
      <c r="EZU70" s="2"/>
      <c r="EZV70" s="2"/>
      <c r="EZW70" s="2"/>
      <c r="EZX70" s="2"/>
      <c r="EZY70" s="2"/>
      <c r="EZZ70" s="2"/>
      <c r="FAA70" s="2"/>
      <c r="FAB70" s="2"/>
      <c r="FAC70" s="2"/>
      <c r="FAD70" s="2"/>
      <c r="FAE70" s="2"/>
      <c r="FAF70" s="2"/>
      <c r="FAG70" s="2"/>
      <c r="FAH70" s="2"/>
      <c r="FAI70" s="2"/>
      <c r="FAJ70" s="2"/>
      <c r="FAK70" s="2"/>
      <c r="FAL70" s="2"/>
      <c r="FAM70" s="2"/>
      <c r="FAN70" s="2"/>
      <c r="FAO70" s="2"/>
      <c r="FAP70" s="2"/>
      <c r="FAQ70" s="2"/>
      <c r="FAR70" s="2"/>
      <c r="FAS70" s="2"/>
      <c r="FAT70" s="2"/>
      <c r="FAU70" s="2"/>
      <c r="FAV70" s="2"/>
      <c r="FAW70" s="2"/>
      <c r="FAX70" s="2"/>
      <c r="FAY70" s="2"/>
      <c r="FAZ70" s="2"/>
      <c r="FBA70" s="2"/>
      <c r="FBB70" s="2"/>
      <c r="FBC70" s="2"/>
      <c r="FBD70" s="2"/>
      <c r="FBE70" s="2"/>
      <c r="FBF70" s="2"/>
      <c r="FBG70" s="2"/>
      <c r="FBH70" s="2"/>
      <c r="FBI70" s="2"/>
      <c r="FBJ70" s="2"/>
      <c r="FBK70" s="2"/>
      <c r="FBL70" s="2"/>
      <c r="FBM70" s="2"/>
      <c r="FBN70" s="2"/>
      <c r="FBO70" s="2"/>
      <c r="FBP70" s="2"/>
      <c r="FBQ70" s="2"/>
      <c r="FBR70" s="2"/>
      <c r="FBS70" s="2"/>
      <c r="FBT70" s="2"/>
      <c r="FBU70" s="2"/>
      <c r="FBV70" s="2"/>
      <c r="FBW70" s="2"/>
      <c r="FBX70" s="2"/>
      <c r="FBY70" s="2"/>
      <c r="FBZ70" s="2"/>
      <c r="FCA70" s="2"/>
      <c r="FCB70" s="2"/>
      <c r="FCC70" s="2"/>
      <c r="FCD70" s="2"/>
      <c r="FCE70" s="2"/>
      <c r="FCF70" s="2"/>
      <c r="FCG70" s="2"/>
      <c r="FCH70" s="2"/>
      <c r="FCI70" s="2"/>
      <c r="FCJ70" s="2"/>
      <c r="FCK70" s="2"/>
      <c r="FCL70" s="2"/>
      <c r="FCM70" s="2"/>
      <c r="FCN70" s="2"/>
      <c r="FCO70" s="2"/>
      <c r="FCP70" s="2"/>
      <c r="FCQ70" s="2"/>
      <c r="FCR70" s="2"/>
      <c r="FCS70" s="2"/>
      <c r="FCT70" s="2"/>
      <c r="FCU70" s="2"/>
      <c r="FCV70" s="2"/>
      <c r="FCW70" s="2"/>
      <c r="FCX70" s="2"/>
      <c r="FCY70" s="2"/>
      <c r="FCZ70" s="2"/>
      <c r="FDA70" s="2"/>
      <c r="FDB70" s="2"/>
      <c r="FDC70" s="2"/>
      <c r="FDD70" s="2"/>
      <c r="FDE70" s="2"/>
      <c r="FDF70" s="2"/>
      <c r="FDG70" s="2"/>
      <c r="FDH70" s="2"/>
      <c r="FDI70" s="2"/>
      <c r="FDJ70" s="2"/>
      <c r="FDK70" s="2"/>
      <c r="FDL70" s="2"/>
      <c r="FDM70" s="2"/>
      <c r="FDN70" s="2"/>
      <c r="FDO70" s="2"/>
      <c r="FDP70" s="2"/>
      <c r="FDQ70" s="2"/>
      <c r="FDR70" s="2"/>
      <c r="FDS70" s="2"/>
      <c r="FDT70" s="2"/>
      <c r="FDU70" s="2"/>
      <c r="FDV70" s="2"/>
      <c r="FDW70" s="2"/>
      <c r="FDX70" s="2"/>
      <c r="FDY70" s="2"/>
      <c r="FDZ70" s="2"/>
      <c r="FEA70" s="2"/>
      <c r="FEB70" s="2"/>
      <c r="FEC70" s="2"/>
      <c r="FED70" s="2"/>
      <c r="FEE70" s="2"/>
      <c r="FEF70" s="2"/>
      <c r="FEG70" s="2"/>
      <c r="FEH70" s="2"/>
      <c r="FEI70" s="2"/>
      <c r="FEJ70" s="2"/>
      <c r="FEK70" s="2"/>
      <c r="FEL70" s="2"/>
      <c r="FEM70" s="2"/>
      <c r="FEN70" s="2"/>
      <c r="FEO70" s="2"/>
      <c r="FEP70" s="2"/>
      <c r="FEQ70" s="2"/>
      <c r="FER70" s="2"/>
      <c r="FES70" s="2"/>
      <c r="FET70" s="2"/>
      <c r="FEU70" s="2"/>
      <c r="FEV70" s="2"/>
      <c r="FEW70" s="2"/>
      <c r="FEX70" s="2"/>
      <c r="FEY70" s="2"/>
      <c r="FEZ70" s="2"/>
      <c r="FFA70" s="2"/>
      <c r="FFB70" s="2"/>
      <c r="FFC70" s="2"/>
      <c r="FFD70" s="2"/>
      <c r="FFE70" s="2"/>
      <c r="FFF70" s="2"/>
      <c r="FFG70" s="2"/>
      <c r="FFH70" s="2"/>
      <c r="FFI70" s="2"/>
      <c r="FFJ70" s="2"/>
      <c r="FFK70" s="2"/>
      <c r="FFL70" s="2"/>
      <c r="FFM70" s="2"/>
      <c r="FFN70" s="2"/>
      <c r="FFO70" s="2"/>
      <c r="FFP70" s="2"/>
      <c r="FFQ70" s="2"/>
      <c r="FFR70" s="2"/>
      <c r="FFS70" s="2"/>
      <c r="FFT70" s="2"/>
      <c r="FFU70" s="2"/>
      <c r="FFV70" s="2"/>
      <c r="FFW70" s="2"/>
      <c r="FFX70" s="2"/>
      <c r="FFY70" s="2"/>
      <c r="FFZ70" s="2"/>
      <c r="FGA70" s="2"/>
      <c r="FGB70" s="2"/>
      <c r="FGC70" s="2"/>
      <c r="FGD70" s="2"/>
      <c r="FGE70" s="2"/>
      <c r="FGF70" s="2"/>
      <c r="FGG70" s="2"/>
      <c r="FGH70" s="2"/>
      <c r="FGI70" s="2"/>
      <c r="FGJ70" s="2"/>
      <c r="FGK70" s="2"/>
      <c r="FGL70" s="2"/>
      <c r="FGM70" s="2"/>
      <c r="FGN70" s="2"/>
      <c r="FGO70" s="2"/>
      <c r="FGP70" s="2"/>
      <c r="FGQ70" s="2"/>
      <c r="FGR70" s="2"/>
      <c r="FGS70" s="2"/>
      <c r="FGT70" s="2"/>
      <c r="FGU70" s="2"/>
      <c r="FGV70" s="2"/>
      <c r="FGW70" s="2"/>
      <c r="FGX70" s="2"/>
      <c r="FGY70" s="2"/>
      <c r="FGZ70" s="2"/>
      <c r="FHA70" s="2"/>
      <c r="FHB70" s="2"/>
      <c r="FHC70" s="2"/>
      <c r="FHD70" s="2"/>
      <c r="FHE70" s="2"/>
      <c r="FHF70" s="2"/>
      <c r="FHG70" s="2"/>
      <c r="FHH70" s="2"/>
      <c r="FHI70" s="2"/>
      <c r="FHJ70" s="2"/>
      <c r="FHK70" s="2"/>
      <c r="FHL70" s="2"/>
      <c r="FHM70" s="2"/>
      <c r="FHN70" s="2"/>
      <c r="FHO70" s="2"/>
      <c r="FHP70" s="2"/>
      <c r="FHQ70" s="2"/>
      <c r="FHR70" s="2"/>
      <c r="FHS70" s="2"/>
      <c r="FHT70" s="2"/>
      <c r="FHU70" s="2"/>
      <c r="FHV70" s="2"/>
      <c r="FHW70" s="2"/>
      <c r="FHX70" s="2"/>
      <c r="FHY70" s="2"/>
      <c r="FHZ70" s="2"/>
      <c r="FIA70" s="2"/>
      <c r="FIB70" s="2"/>
      <c r="FIC70" s="2"/>
      <c r="FID70" s="2"/>
      <c r="FIE70" s="2"/>
      <c r="FIF70" s="2"/>
      <c r="FIG70" s="2"/>
      <c r="FIH70" s="2"/>
      <c r="FII70" s="2"/>
      <c r="FIJ70" s="2"/>
      <c r="FIK70" s="2"/>
      <c r="FIL70" s="2"/>
      <c r="FIM70" s="2"/>
      <c r="FIN70" s="2"/>
      <c r="FIO70" s="2"/>
      <c r="FIP70" s="2"/>
      <c r="FIQ70" s="2"/>
      <c r="FIR70" s="2"/>
      <c r="FIS70" s="2"/>
      <c r="FIT70" s="2"/>
      <c r="FIU70" s="2"/>
      <c r="FIV70" s="2"/>
      <c r="FIW70" s="2"/>
      <c r="FIX70" s="2"/>
      <c r="FIY70" s="2"/>
      <c r="FIZ70" s="2"/>
      <c r="FJA70" s="2"/>
      <c r="FJB70" s="2"/>
      <c r="FJC70" s="2"/>
      <c r="FJD70" s="2"/>
      <c r="FJE70" s="2"/>
      <c r="FJF70" s="2"/>
      <c r="FJG70" s="2"/>
      <c r="FJH70" s="2"/>
      <c r="FJI70" s="2"/>
      <c r="FJJ70" s="2"/>
      <c r="FJK70" s="2"/>
      <c r="FJL70" s="2"/>
      <c r="FJM70" s="2"/>
      <c r="FJN70" s="2"/>
      <c r="FJO70" s="2"/>
      <c r="FJP70" s="2"/>
      <c r="FJQ70" s="2"/>
      <c r="FJR70" s="2"/>
      <c r="FJS70" s="2"/>
      <c r="FJT70" s="2"/>
      <c r="FJU70" s="2"/>
      <c r="FJV70" s="2"/>
      <c r="FJW70" s="2"/>
      <c r="FJX70" s="2"/>
      <c r="FJY70" s="2"/>
      <c r="FJZ70" s="2"/>
      <c r="FKA70" s="2"/>
      <c r="FKB70" s="2"/>
      <c r="FKC70" s="2"/>
      <c r="FKD70" s="2"/>
      <c r="FKE70" s="2"/>
      <c r="FKF70" s="2"/>
      <c r="FKG70" s="2"/>
      <c r="FKH70" s="2"/>
      <c r="FKI70" s="2"/>
      <c r="FKJ70" s="2"/>
      <c r="FKK70" s="2"/>
      <c r="FKL70" s="2"/>
      <c r="FKM70" s="2"/>
      <c r="FKN70" s="2"/>
      <c r="FKO70" s="2"/>
      <c r="FKP70" s="2"/>
      <c r="FKQ70" s="2"/>
      <c r="FKR70" s="2"/>
      <c r="FKS70" s="2"/>
      <c r="FKT70" s="2"/>
      <c r="FKU70" s="2"/>
      <c r="FKV70" s="2"/>
      <c r="FKW70" s="2"/>
      <c r="FKX70" s="2"/>
      <c r="FKY70" s="2"/>
      <c r="FKZ70" s="2"/>
      <c r="FLA70" s="2"/>
      <c r="FLB70" s="2"/>
      <c r="FLC70" s="2"/>
      <c r="FLD70" s="2"/>
      <c r="FLE70" s="2"/>
      <c r="FLF70" s="2"/>
      <c r="FLG70" s="2"/>
      <c r="FLH70" s="2"/>
      <c r="FLI70" s="2"/>
      <c r="FLJ70" s="2"/>
      <c r="FLK70" s="2"/>
      <c r="FLL70" s="2"/>
      <c r="FLM70" s="2"/>
      <c r="FLN70" s="2"/>
      <c r="FLO70" s="2"/>
      <c r="FLP70" s="2"/>
      <c r="FLQ70" s="2"/>
      <c r="FLR70" s="2"/>
      <c r="FLS70" s="2"/>
      <c r="FLT70" s="2"/>
      <c r="FLU70" s="2"/>
      <c r="FLV70" s="2"/>
      <c r="FLW70" s="2"/>
      <c r="FLX70" s="2"/>
      <c r="FLY70" s="2"/>
      <c r="FLZ70" s="2"/>
      <c r="FMA70" s="2"/>
      <c r="FMB70" s="2"/>
      <c r="FMC70" s="2"/>
      <c r="FMD70" s="2"/>
      <c r="FME70" s="2"/>
      <c r="FMF70" s="2"/>
      <c r="FMG70" s="2"/>
      <c r="FMH70" s="2"/>
      <c r="FMI70" s="2"/>
      <c r="FMJ70" s="2"/>
      <c r="FMK70" s="2"/>
      <c r="FML70" s="2"/>
      <c r="FMM70" s="2"/>
      <c r="FMN70" s="2"/>
      <c r="FMO70" s="2"/>
      <c r="FMP70" s="2"/>
      <c r="FMQ70" s="2"/>
      <c r="FMR70" s="2"/>
      <c r="FMS70" s="2"/>
      <c r="FMT70" s="2"/>
      <c r="FMU70" s="2"/>
      <c r="FMV70" s="2"/>
      <c r="FMW70" s="2"/>
      <c r="FMX70" s="2"/>
      <c r="FMY70" s="2"/>
      <c r="FMZ70" s="2"/>
      <c r="FNA70" s="2"/>
      <c r="FNB70" s="2"/>
      <c r="FNC70" s="2"/>
      <c r="FND70" s="2"/>
      <c r="FNE70" s="2"/>
      <c r="FNF70" s="2"/>
      <c r="FNG70" s="2"/>
      <c r="FNH70" s="2"/>
      <c r="FNI70" s="2"/>
      <c r="FNJ70" s="2"/>
      <c r="FNK70" s="2"/>
      <c r="FNL70" s="2"/>
      <c r="FNM70" s="2"/>
      <c r="FNN70" s="2"/>
      <c r="FNO70" s="2"/>
      <c r="FNP70" s="2"/>
      <c r="FNQ70" s="2"/>
      <c r="FNR70" s="2"/>
      <c r="FNS70" s="2"/>
      <c r="FNT70" s="2"/>
      <c r="FNU70" s="2"/>
      <c r="FNV70" s="2"/>
      <c r="FNW70" s="2"/>
      <c r="FNX70" s="2"/>
      <c r="FNY70" s="2"/>
      <c r="FNZ70" s="2"/>
      <c r="FOA70" s="2"/>
      <c r="FOB70" s="2"/>
      <c r="FOC70" s="2"/>
      <c r="FOD70" s="2"/>
      <c r="FOE70" s="2"/>
      <c r="FOF70" s="2"/>
      <c r="FOG70" s="2"/>
      <c r="FOH70" s="2"/>
      <c r="FOI70" s="2"/>
      <c r="FOJ70" s="2"/>
      <c r="FOK70" s="2"/>
      <c r="FOL70" s="2"/>
      <c r="FOM70" s="2"/>
      <c r="FON70" s="2"/>
      <c r="FOO70" s="2"/>
      <c r="FOP70" s="2"/>
      <c r="FOQ70" s="2"/>
      <c r="FOR70" s="2"/>
      <c r="FOS70" s="2"/>
      <c r="FOT70" s="2"/>
      <c r="FOU70" s="2"/>
      <c r="FOV70" s="2"/>
      <c r="FOW70" s="2"/>
      <c r="FOX70" s="2"/>
      <c r="FOY70" s="2"/>
      <c r="FOZ70" s="2"/>
      <c r="FPA70" s="2"/>
      <c r="FPB70" s="2"/>
      <c r="FPC70" s="2"/>
      <c r="FPD70" s="2"/>
      <c r="FPE70" s="2"/>
      <c r="FPF70" s="2"/>
      <c r="FPG70" s="2"/>
      <c r="FPH70" s="2"/>
      <c r="FPI70" s="2"/>
      <c r="FPJ70" s="2"/>
      <c r="FPK70" s="2"/>
      <c r="FPL70" s="2"/>
      <c r="FPM70" s="2"/>
      <c r="FPN70" s="2"/>
      <c r="FPO70" s="2"/>
      <c r="FPP70" s="2"/>
      <c r="FPQ70" s="2"/>
      <c r="FPR70" s="2"/>
      <c r="FPS70" s="2"/>
      <c r="FPT70" s="2"/>
      <c r="FPU70" s="2"/>
      <c r="FPV70" s="2"/>
      <c r="FPW70" s="2"/>
      <c r="FPX70" s="2"/>
      <c r="FPY70" s="2"/>
      <c r="FPZ70" s="2"/>
      <c r="FQA70" s="2"/>
      <c r="FQB70" s="2"/>
      <c r="FQC70" s="2"/>
      <c r="FQD70" s="2"/>
      <c r="FQE70" s="2"/>
      <c r="FQF70" s="2"/>
      <c r="FQG70" s="2"/>
      <c r="FQH70" s="2"/>
      <c r="FQI70" s="2"/>
      <c r="FQJ70" s="2"/>
      <c r="FQK70" s="2"/>
      <c r="FQL70" s="2"/>
      <c r="FQM70" s="2"/>
      <c r="FQN70" s="2"/>
      <c r="FQO70" s="2"/>
      <c r="FQP70" s="2"/>
      <c r="FQQ70" s="2"/>
      <c r="FQR70" s="2"/>
      <c r="FQS70" s="2"/>
      <c r="FQT70" s="2"/>
      <c r="FQU70" s="2"/>
      <c r="FQV70" s="2"/>
      <c r="FQW70" s="2"/>
      <c r="FQX70" s="2"/>
      <c r="FQY70" s="2"/>
      <c r="FQZ70" s="2"/>
      <c r="FRA70" s="2"/>
      <c r="FRB70" s="2"/>
      <c r="FRC70" s="2"/>
      <c r="FRD70" s="2"/>
      <c r="FRE70" s="2"/>
      <c r="FRF70" s="2"/>
      <c r="FRG70" s="2"/>
      <c r="FRH70" s="2"/>
      <c r="FRI70" s="2"/>
      <c r="FRJ70" s="2"/>
      <c r="FRK70" s="2"/>
      <c r="FRL70" s="2"/>
      <c r="FRM70" s="2"/>
      <c r="FRN70" s="2"/>
      <c r="FRO70" s="2"/>
      <c r="FRP70" s="2"/>
      <c r="FRQ70" s="2"/>
      <c r="FRR70" s="2"/>
      <c r="FRS70" s="2"/>
      <c r="FRT70" s="2"/>
      <c r="FRU70" s="2"/>
      <c r="FRV70" s="2"/>
      <c r="FRW70" s="2"/>
      <c r="FRX70" s="2"/>
      <c r="FRY70" s="2"/>
      <c r="FRZ70" s="2"/>
      <c r="FSA70" s="2"/>
      <c r="FSB70" s="2"/>
      <c r="FSC70" s="2"/>
      <c r="FSD70" s="2"/>
      <c r="FSE70" s="2"/>
      <c r="FSF70" s="2"/>
      <c r="FSG70" s="2"/>
      <c r="FSH70" s="2"/>
      <c r="FSI70" s="2"/>
      <c r="FSJ70" s="2"/>
      <c r="FSK70" s="2"/>
      <c r="FSL70" s="2"/>
      <c r="FSM70" s="2"/>
      <c r="FSN70" s="2"/>
      <c r="FSO70" s="2"/>
      <c r="FSP70" s="2"/>
      <c r="FSQ70" s="2"/>
      <c r="FSR70" s="2"/>
      <c r="FSS70" s="2"/>
      <c r="FST70" s="2"/>
      <c r="FSU70" s="2"/>
      <c r="FSV70" s="2"/>
      <c r="FSW70" s="2"/>
      <c r="FSX70" s="2"/>
      <c r="FSY70" s="2"/>
      <c r="FSZ70" s="2"/>
      <c r="FTA70" s="2"/>
      <c r="FTB70" s="2"/>
      <c r="FTC70" s="2"/>
      <c r="FTD70" s="2"/>
      <c r="FTE70" s="2"/>
      <c r="FTF70" s="2"/>
      <c r="FTG70" s="2"/>
      <c r="FTH70" s="2"/>
      <c r="FTI70" s="2"/>
      <c r="FTJ70" s="2"/>
      <c r="FTK70" s="2"/>
      <c r="FTL70" s="2"/>
      <c r="FTM70" s="2"/>
      <c r="FTN70" s="2"/>
      <c r="FTO70" s="2"/>
      <c r="FTP70" s="2"/>
      <c r="FTQ70" s="2"/>
      <c r="FTR70" s="2"/>
      <c r="FTS70" s="2"/>
      <c r="FTT70" s="2"/>
      <c r="FTU70" s="2"/>
      <c r="FTV70" s="2"/>
      <c r="FTW70" s="2"/>
      <c r="FTX70" s="2"/>
      <c r="FTY70" s="2"/>
      <c r="FTZ70" s="2"/>
      <c r="FUA70" s="2"/>
      <c r="FUB70" s="2"/>
      <c r="FUC70" s="2"/>
      <c r="FUD70" s="2"/>
      <c r="FUE70" s="2"/>
      <c r="FUF70" s="2"/>
      <c r="FUG70" s="2"/>
      <c r="FUH70" s="2"/>
      <c r="FUI70" s="2"/>
      <c r="FUJ70" s="2"/>
      <c r="FUK70" s="2"/>
      <c r="FUL70" s="2"/>
      <c r="FUM70" s="2"/>
      <c r="FUN70" s="2"/>
      <c r="FUO70" s="2"/>
      <c r="FUP70" s="2"/>
      <c r="FUQ70" s="2"/>
      <c r="FUR70" s="2"/>
      <c r="FUS70" s="2"/>
      <c r="FUT70" s="2"/>
      <c r="FUU70" s="2"/>
      <c r="FUV70" s="2"/>
      <c r="FUW70" s="2"/>
      <c r="FUX70" s="2"/>
      <c r="FUY70" s="2"/>
      <c r="FUZ70" s="2"/>
      <c r="FVA70" s="2"/>
      <c r="FVB70" s="2"/>
      <c r="FVC70" s="2"/>
      <c r="FVD70" s="2"/>
      <c r="FVE70" s="2"/>
      <c r="FVF70" s="2"/>
      <c r="FVG70" s="2"/>
      <c r="FVH70" s="2"/>
      <c r="FVI70" s="2"/>
      <c r="FVJ70" s="2"/>
      <c r="FVK70" s="2"/>
      <c r="FVL70" s="2"/>
      <c r="FVM70" s="2"/>
      <c r="FVN70" s="2"/>
      <c r="FVO70" s="2"/>
      <c r="FVP70" s="2"/>
      <c r="FVQ70" s="2"/>
      <c r="FVR70" s="2"/>
      <c r="FVS70" s="2"/>
      <c r="FVT70" s="2"/>
      <c r="FVU70" s="2"/>
      <c r="FVV70" s="2"/>
      <c r="FVW70" s="2"/>
      <c r="FVX70" s="2"/>
      <c r="FVY70" s="2"/>
      <c r="FVZ70" s="2"/>
      <c r="FWA70" s="2"/>
      <c r="FWB70" s="2"/>
      <c r="FWC70" s="2"/>
      <c r="FWD70" s="2"/>
      <c r="FWE70" s="2"/>
      <c r="FWF70" s="2"/>
      <c r="FWG70" s="2"/>
      <c r="FWH70" s="2"/>
      <c r="FWI70" s="2"/>
      <c r="FWJ70" s="2"/>
      <c r="FWK70" s="2"/>
      <c r="FWL70" s="2"/>
      <c r="FWM70" s="2"/>
      <c r="FWN70" s="2"/>
      <c r="FWO70" s="2"/>
      <c r="FWP70" s="2"/>
      <c r="FWQ70" s="2"/>
      <c r="FWR70" s="2"/>
      <c r="FWS70" s="2"/>
      <c r="FWT70" s="2"/>
      <c r="FWU70" s="2"/>
      <c r="FWV70" s="2"/>
      <c r="FWW70" s="2"/>
      <c r="FWX70" s="2"/>
      <c r="FWY70" s="2"/>
      <c r="FWZ70" s="2"/>
      <c r="FXA70" s="2"/>
      <c r="FXB70" s="2"/>
      <c r="FXC70" s="2"/>
      <c r="FXD70" s="2"/>
      <c r="FXE70" s="2"/>
      <c r="FXF70" s="2"/>
      <c r="FXG70" s="2"/>
      <c r="FXH70" s="2"/>
      <c r="FXI70" s="2"/>
      <c r="FXJ70" s="2"/>
      <c r="FXK70" s="2"/>
      <c r="FXL70" s="2"/>
      <c r="FXM70" s="2"/>
      <c r="FXN70" s="2"/>
      <c r="FXO70" s="2"/>
      <c r="FXP70" s="2"/>
      <c r="FXQ70" s="2"/>
      <c r="FXR70" s="2"/>
      <c r="FXS70" s="2"/>
      <c r="FXT70" s="2"/>
      <c r="FXU70" s="2"/>
      <c r="FXV70" s="2"/>
      <c r="FXW70" s="2"/>
      <c r="FXX70" s="2"/>
      <c r="FXY70" s="2"/>
      <c r="FXZ70" s="2"/>
      <c r="FYA70" s="2"/>
      <c r="FYB70" s="2"/>
      <c r="FYC70" s="2"/>
      <c r="FYD70" s="2"/>
      <c r="FYE70" s="2"/>
      <c r="FYF70" s="2"/>
      <c r="FYG70" s="2"/>
      <c r="FYH70" s="2"/>
      <c r="FYI70" s="2"/>
      <c r="FYJ70" s="2"/>
      <c r="FYK70" s="2"/>
      <c r="FYL70" s="2"/>
      <c r="FYM70" s="2"/>
      <c r="FYN70" s="2"/>
      <c r="FYO70" s="2"/>
      <c r="FYP70" s="2"/>
      <c r="FYQ70" s="2"/>
      <c r="FYR70" s="2"/>
      <c r="FYS70" s="2"/>
      <c r="FYT70" s="2"/>
      <c r="FYU70" s="2"/>
      <c r="FYV70" s="2"/>
      <c r="FYW70" s="2"/>
      <c r="FYX70" s="2"/>
      <c r="FYY70" s="2"/>
      <c r="FYZ70" s="2"/>
      <c r="FZA70" s="2"/>
      <c r="FZB70" s="2"/>
      <c r="FZC70" s="2"/>
      <c r="FZD70" s="2"/>
      <c r="FZE70" s="2"/>
      <c r="FZF70" s="2"/>
      <c r="FZG70" s="2"/>
      <c r="FZH70" s="2"/>
      <c r="FZI70" s="2"/>
      <c r="FZJ70" s="2"/>
      <c r="FZK70" s="2"/>
      <c r="FZL70" s="2"/>
      <c r="FZM70" s="2"/>
      <c r="FZN70" s="2"/>
      <c r="FZO70" s="2"/>
      <c r="FZP70" s="2"/>
      <c r="FZQ70" s="2"/>
      <c r="FZR70" s="2"/>
      <c r="FZS70" s="2"/>
      <c r="FZT70" s="2"/>
      <c r="FZU70" s="2"/>
      <c r="FZV70" s="2"/>
      <c r="FZW70" s="2"/>
      <c r="FZX70" s="2"/>
      <c r="FZY70" s="2"/>
      <c r="FZZ70" s="2"/>
      <c r="GAA70" s="2"/>
      <c r="GAB70" s="2"/>
      <c r="GAC70" s="2"/>
      <c r="GAD70" s="2"/>
      <c r="GAE70" s="2"/>
      <c r="GAF70" s="2"/>
      <c r="GAG70" s="2"/>
      <c r="GAH70" s="2"/>
      <c r="GAI70" s="2"/>
      <c r="GAJ70" s="2"/>
      <c r="GAK70" s="2"/>
      <c r="GAL70" s="2"/>
      <c r="GAM70" s="2"/>
      <c r="GAN70" s="2"/>
      <c r="GAO70" s="2"/>
      <c r="GAP70" s="2"/>
      <c r="GAQ70" s="2"/>
      <c r="GAR70" s="2"/>
      <c r="GAS70" s="2"/>
      <c r="GAT70" s="2"/>
      <c r="GAU70" s="2"/>
      <c r="GAV70" s="2"/>
      <c r="GAW70" s="2"/>
      <c r="GAX70" s="2"/>
      <c r="GAY70" s="2"/>
      <c r="GAZ70" s="2"/>
      <c r="GBA70" s="2"/>
      <c r="GBB70" s="2"/>
      <c r="GBC70" s="2"/>
      <c r="GBD70" s="2"/>
      <c r="GBE70" s="2"/>
      <c r="GBF70" s="2"/>
      <c r="GBG70" s="2"/>
      <c r="GBH70" s="2"/>
      <c r="GBI70" s="2"/>
      <c r="GBJ70" s="2"/>
      <c r="GBK70" s="2"/>
      <c r="GBL70" s="2"/>
      <c r="GBM70" s="2"/>
      <c r="GBN70" s="2"/>
      <c r="GBO70" s="2"/>
      <c r="GBP70" s="2"/>
      <c r="GBQ70" s="2"/>
      <c r="GBR70" s="2"/>
      <c r="GBS70" s="2"/>
      <c r="GBT70" s="2"/>
      <c r="GBU70" s="2"/>
      <c r="GBV70" s="2"/>
      <c r="GBW70" s="2"/>
      <c r="GBX70" s="2"/>
      <c r="GBY70" s="2"/>
      <c r="GBZ70" s="2"/>
      <c r="GCA70" s="2"/>
      <c r="GCB70" s="2"/>
      <c r="GCC70" s="2"/>
      <c r="GCD70" s="2"/>
      <c r="GCE70" s="2"/>
      <c r="GCF70" s="2"/>
      <c r="GCG70" s="2"/>
      <c r="GCH70" s="2"/>
      <c r="GCI70" s="2"/>
      <c r="GCJ70" s="2"/>
      <c r="GCK70" s="2"/>
      <c r="GCL70" s="2"/>
      <c r="GCM70" s="2"/>
      <c r="GCN70" s="2"/>
      <c r="GCO70" s="2"/>
      <c r="GCP70" s="2"/>
      <c r="GCQ70" s="2"/>
      <c r="GCR70" s="2"/>
      <c r="GCS70" s="2"/>
      <c r="GCT70" s="2"/>
      <c r="GCU70" s="2"/>
      <c r="GCV70" s="2"/>
      <c r="GCW70" s="2"/>
      <c r="GCX70" s="2"/>
      <c r="GCY70" s="2"/>
      <c r="GCZ70" s="2"/>
      <c r="GDA70" s="2"/>
      <c r="GDB70" s="2"/>
      <c r="GDC70" s="2"/>
      <c r="GDD70" s="2"/>
      <c r="GDE70" s="2"/>
      <c r="GDF70" s="2"/>
      <c r="GDG70" s="2"/>
      <c r="GDH70" s="2"/>
      <c r="GDI70" s="2"/>
      <c r="GDJ70" s="2"/>
      <c r="GDK70" s="2"/>
      <c r="GDL70" s="2"/>
      <c r="GDM70" s="2"/>
      <c r="GDN70" s="2"/>
      <c r="GDO70" s="2"/>
      <c r="GDP70" s="2"/>
      <c r="GDQ70" s="2"/>
      <c r="GDR70" s="2"/>
      <c r="GDS70" s="2"/>
      <c r="GDT70" s="2"/>
      <c r="GDU70" s="2"/>
      <c r="GDV70" s="2"/>
      <c r="GDW70" s="2"/>
      <c r="GDX70" s="2"/>
      <c r="GDY70" s="2"/>
      <c r="GDZ70" s="2"/>
      <c r="GEA70" s="2"/>
      <c r="GEB70" s="2"/>
      <c r="GEC70" s="2"/>
      <c r="GED70" s="2"/>
      <c r="GEE70" s="2"/>
      <c r="GEF70" s="2"/>
      <c r="GEG70" s="2"/>
      <c r="GEH70" s="2"/>
      <c r="GEI70" s="2"/>
      <c r="GEJ70" s="2"/>
      <c r="GEK70" s="2"/>
      <c r="GEL70" s="2"/>
      <c r="GEM70" s="2"/>
      <c r="GEN70" s="2"/>
      <c r="GEO70" s="2"/>
      <c r="GEP70" s="2"/>
      <c r="GEQ70" s="2"/>
      <c r="GER70" s="2"/>
      <c r="GES70" s="2"/>
      <c r="GET70" s="2"/>
      <c r="GEU70" s="2"/>
      <c r="GEV70" s="2"/>
      <c r="GEW70" s="2"/>
      <c r="GEX70" s="2"/>
      <c r="GEY70" s="2"/>
      <c r="GEZ70" s="2"/>
      <c r="GFA70" s="2"/>
      <c r="GFB70" s="2"/>
      <c r="GFC70" s="2"/>
      <c r="GFD70" s="2"/>
      <c r="GFE70" s="2"/>
      <c r="GFF70" s="2"/>
      <c r="GFG70" s="2"/>
      <c r="GFH70" s="2"/>
      <c r="GFI70" s="2"/>
      <c r="GFJ70" s="2"/>
      <c r="GFK70" s="2"/>
      <c r="GFL70" s="2"/>
      <c r="GFM70" s="2"/>
      <c r="GFN70" s="2"/>
      <c r="GFO70" s="2"/>
      <c r="GFP70" s="2"/>
      <c r="GFQ70" s="2"/>
      <c r="GFR70" s="2"/>
      <c r="GFS70" s="2"/>
      <c r="GFT70" s="2"/>
      <c r="GFU70" s="2"/>
      <c r="GFV70" s="2"/>
      <c r="GFW70" s="2"/>
      <c r="GFX70" s="2"/>
      <c r="GFY70" s="2"/>
      <c r="GFZ70" s="2"/>
      <c r="GGA70" s="2"/>
      <c r="GGB70" s="2"/>
      <c r="GGC70" s="2"/>
      <c r="GGD70" s="2"/>
      <c r="GGE70" s="2"/>
      <c r="GGF70" s="2"/>
      <c r="GGG70" s="2"/>
      <c r="GGH70" s="2"/>
      <c r="GGI70" s="2"/>
      <c r="GGJ70" s="2"/>
      <c r="GGK70" s="2"/>
      <c r="GGL70" s="2"/>
      <c r="GGM70" s="2"/>
      <c r="GGN70" s="2"/>
      <c r="GGO70" s="2"/>
      <c r="GGP70" s="2"/>
      <c r="GGQ70" s="2"/>
      <c r="GGR70" s="2"/>
      <c r="GGS70" s="2"/>
      <c r="GGT70" s="2"/>
      <c r="GGU70" s="2"/>
      <c r="GGV70" s="2"/>
      <c r="GGW70" s="2"/>
      <c r="GGX70" s="2"/>
      <c r="GGY70" s="2"/>
      <c r="GGZ70" s="2"/>
      <c r="GHA70" s="2"/>
      <c r="GHB70" s="2"/>
      <c r="GHC70" s="2"/>
      <c r="GHD70" s="2"/>
      <c r="GHE70" s="2"/>
      <c r="GHF70" s="2"/>
      <c r="GHG70" s="2"/>
      <c r="GHH70" s="2"/>
      <c r="GHI70" s="2"/>
      <c r="GHJ70" s="2"/>
      <c r="GHK70" s="2"/>
      <c r="GHL70" s="2"/>
      <c r="GHM70" s="2"/>
      <c r="GHN70" s="2"/>
      <c r="GHO70" s="2"/>
      <c r="GHP70" s="2"/>
      <c r="GHQ70" s="2"/>
      <c r="GHR70" s="2"/>
      <c r="GHS70" s="2"/>
      <c r="GHT70" s="2"/>
      <c r="GHU70" s="2"/>
      <c r="GHV70" s="2"/>
      <c r="GHW70" s="2"/>
      <c r="GHX70" s="2"/>
      <c r="GHY70" s="2"/>
      <c r="GHZ70" s="2"/>
      <c r="GIA70" s="2"/>
      <c r="GIB70" s="2"/>
      <c r="GIC70" s="2"/>
      <c r="GID70" s="2"/>
      <c r="GIE70" s="2"/>
      <c r="GIF70" s="2"/>
      <c r="GIG70" s="2"/>
      <c r="GIH70" s="2"/>
      <c r="GII70" s="2"/>
      <c r="GIJ70" s="2"/>
      <c r="GIK70" s="2"/>
      <c r="GIL70" s="2"/>
      <c r="GIM70" s="2"/>
      <c r="GIN70" s="2"/>
      <c r="GIO70" s="2"/>
      <c r="GIP70" s="2"/>
      <c r="GIQ70" s="2"/>
      <c r="GIR70" s="2"/>
      <c r="GIS70" s="2"/>
      <c r="GIT70" s="2"/>
      <c r="GIU70" s="2"/>
      <c r="GIV70" s="2"/>
      <c r="GIW70" s="2"/>
      <c r="GIX70" s="2"/>
      <c r="GIY70" s="2"/>
      <c r="GIZ70" s="2"/>
      <c r="GJA70" s="2"/>
      <c r="GJB70" s="2"/>
      <c r="GJC70" s="2"/>
      <c r="GJD70" s="2"/>
      <c r="GJE70" s="2"/>
      <c r="GJF70" s="2"/>
      <c r="GJG70" s="2"/>
      <c r="GJH70" s="2"/>
      <c r="GJI70" s="2"/>
      <c r="GJJ70" s="2"/>
      <c r="GJK70" s="2"/>
      <c r="GJL70" s="2"/>
      <c r="GJM70" s="2"/>
      <c r="GJN70" s="2"/>
      <c r="GJO70" s="2"/>
      <c r="GJP70" s="2"/>
      <c r="GJQ70" s="2"/>
      <c r="GJR70" s="2"/>
      <c r="GJS70" s="2"/>
      <c r="GJT70" s="2"/>
      <c r="GJU70" s="2"/>
      <c r="GJV70" s="2"/>
      <c r="GJW70" s="2"/>
      <c r="GJX70" s="2"/>
      <c r="GJY70" s="2"/>
      <c r="GJZ70" s="2"/>
      <c r="GKA70" s="2"/>
      <c r="GKB70" s="2"/>
      <c r="GKC70" s="2"/>
      <c r="GKD70" s="2"/>
      <c r="GKE70" s="2"/>
      <c r="GKF70" s="2"/>
      <c r="GKG70" s="2"/>
      <c r="GKH70" s="2"/>
      <c r="GKI70" s="2"/>
      <c r="GKJ70" s="2"/>
      <c r="GKK70" s="2"/>
      <c r="GKL70" s="2"/>
      <c r="GKM70" s="2"/>
      <c r="GKN70" s="2"/>
      <c r="GKO70" s="2"/>
      <c r="GKP70" s="2"/>
      <c r="GKQ70" s="2"/>
      <c r="GKR70" s="2"/>
      <c r="GKS70" s="2"/>
      <c r="GKT70" s="2"/>
      <c r="GKU70" s="2"/>
      <c r="GKV70" s="2"/>
      <c r="GKW70" s="2"/>
      <c r="GKX70" s="2"/>
      <c r="GKY70" s="2"/>
      <c r="GKZ70" s="2"/>
      <c r="GLA70" s="2"/>
      <c r="GLB70" s="2"/>
      <c r="GLC70" s="2"/>
      <c r="GLD70" s="2"/>
      <c r="GLE70" s="2"/>
      <c r="GLF70" s="2"/>
      <c r="GLG70" s="2"/>
      <c r="GLH70" s="2"/>
      <c r="GLI70" s="2"/>
      <c r="GLJ70" s="2"/>
      <c r="GLK70" s="2"/>
      <c r="GLL70" s="2"/>
      <c r="GLM70" s="2"/>
      <c r="GLN70" s="2"/>
      <c r="GLO70" s="2"/>
      <c r="GLP70" s="2"/>
      <c r="GLQ70" s="2"/>
      <c r="GLR70" s="2"/>
      <c r="GLS70" s="2"/>
      <c r="GLT70" s="2"/>
      <c r="GLU70" s="2"/>
      <c r="GLV70" s="2"/>
      <c r="GLW70" s="2"/>
      <c r="GLX70" s="2"/>
      <c r="GLY70" s="2"/>
      <c r="GLZ70" s="2"/>
      <c r="GMA70" s="2"/>
      <c r="GMB70" s="2"/>
      <c r="GMC70" s="2"/>
      <c r="GMD70" s="2"/>
      <c r="GME70" s="2"/>
      <c r="GMF70" s="2"/>
      <c r="GMG70" s="2"/>
      <c r="GMH70" s="2"/>
      <c r="GMI70" s="2"/>
      <c r="GMJ70" s="2"/>
      <c r="GMK70" s="2"/>
      <c r="GML70" s="2"/>
      <c r="GMM70" s="2"/>
      <c r="GMN70" s="2"/>
      <c r="GMO70" s="2"/>
      <c r="GMP70" s="2"/>
      <c r="GMQ70" s="2"/>
      <c r="GMR70" s="2"/>
      <c r="GMS70" s="2"/>
      <c r="GMT70" s="2"/>
      <c r="GMU70" s="2"/>
      <c r="GMV70" s="2"/>
      <c r="GMW70" s="2"/>
      <c r="GMX70" s="2"/>
      <c r="GMY70" s="2"/>
      <c r="GMZ70" s="2"/>
      <c r="GNA70" s="2"/>
      <c r="GNB70" s="2"/>
      <c r="GNC70" s="2"/>
      <c r="GND70" s="2"/>
      <c r="GNE70" s="2"/>
      <c r="GNF70" s="2"/>
      <c r="GNG70" s="2"/>
      <c r="GNH70" s="2"/>
      <c r="GNI70" s="2"/>
      <c r="GNJ70" s="2"/>
      <c r="GNK70" s="2"/>
      <c r="GNL70" s="2"/>
      <c r="GNM70" s="2"/>
      <c r="GNN70" s="2"/>
      <c r="GNO70" s="2"/>
      <c r="GNP70" s="2"/>
      <c r="GNQ70" s="2"/>
      <c r="GNR70" s="2"/>
      <c r="GNS70" s="2"/>
      <c r="GNT70" s="2"/>
      <c r="GNU70" s="2"/>
      <c r="GNV70" s="2"/>
      <c r="GNW70" s="2"/>
      <c r="GNX70" s="2"/>
      <c r="GNY70" s="2"/>
      <c r="GNZ70" s="2"/>
      <c r="GOA70" s="2"/>
      <c r="GOB70" s="2"/>
      <c r="GOC70" s="2"/>
      <c r="GOD70" s="2"/>
      <c r="GOE70" s="2"/>
      <c r="GOF70" s="2"/>
      <c r="GOG70" s="2"/>
      <c r="GOH70" s="2"/>
      <c r="GOI70" s="2"/>
      <c r="GOJ70" s="2"/>
      <c r="GOK70" s="2"/>
      <c r="GOL70" s="2"/>
      <c r="GOM70" s="2"/>
      <c r="GON70" s="2"/>
      <c r="GOO70" s="2"/>
      <c r="GOP70" s="2"/>
      <c r="GOQ70" s="2"/>
      <c r="GOR70" s="2"/>
      <c r="GOS70" s="2"/>
      <c r="GOT70" s="2"/>
      <c r="GOU70" s="2"/>
      <c r="GOV70" s="2"/>
      <c r="GOW70" s="2"/>
      <c r="GOX70" s="2"/>
      <c r="GOY70" s="2"/>
      <c r="GOZ70" s="2"/>
      <c r="GPA70" s="2"/>
      <c r="GPB70" s="2"/>
      <c r="GPC70" s="2"/>
      <c r="GPD70" s="2"/>
      <c r="GPE70" s="2"/>
      <c r="GPF70" s="2"/>
      <c r="GPG70" s="2"/>
      <c r="GPH70" s="2"/>
      <c r="GPI70" s="2"/>
      <c r="GPJ70" s="2"/>
      <c r="GPK70" s="2"/>
      <c r="GPL70" s="2"/>
      <c r="GPM70" s="2"/>
      <c r="GPN70" s="2"/>
      <c r="GPO70" s="2"/>
      <c r="GPP70" s="2"/>
      <c r="GPQ70" s="2"/>
      <c r="GPR70" s="2"/>
      <c r="GPS70" s="2"/>
      <c r="GPT70" s="2"/>
      <c r="GPU70" s="2"/>
      <c r="GPV70" s="2"/>
      <c r="GPW70" s="2"/>
      <c r="GPX70" s="2"/>
      <c r="GPY70" s="2"/>
      <c r="GPZ70" s="2"/>
      <c r="GQA70" s="2"/>
      <c r="GQB70" s="2"/>
      <c r="GQC70" s="2"/>
      <c r="GQD70" s="2"/>
      <c r="GQE70" s="2"/>
      <c r="GQF70" s="2"/>
      <c r="GQG70" s="2"/>
      <c r="GQH70" s="2"/>
      <c r="GQI70" s="2"/>
      <c r="GQJ70" s="2"/>
      <c r="GQK70" s="2"/>
      <c r="GQL70" s="2"/>
      <c r="GQM70" s="2"/>
      <c r="GQN70" s="2"/>
      <c r="GQO70" s="2"/>
      <c r="GQP70" s="2"/>
      <c r="GQQ70" s="2"/>
      <c r="GQR70" s="2"/>
      <c r="GQS70" s="2"/>
      <c r="GQT70" s="2"/>
      <c r="GQU70" s="2"/>
      <c r="GQV70" s="2"/>
      <c r="GQW70" s="2"/>
      <c r="GQX70" s="2"/>
      <c r="GQY70" s="2"/>
      <c r="GQZ70" s="2"/>
      <c r="GRA70" s="2"/>
      <c r="GRB70" s="2"/>
      <c r="GRC70" s="2"/>
      <c r="GRD70" s="2"/>
      <c r="GRE70" s="2"/>
      <c r="GRF70" s="2"/>
      <c r="GRG70" s="2"/>
      <c r="GRH70" s="2"/>
      <c r="GRI70" s="2"/>
      <c r="GRJ70" s="2"/>
      <c r="GRK70" s="2"/>
      <c r="GRL70" s="2"/>
      <c r="GRM70" s="2"/>
      <c r="GRN70" s="2"/>
      <c r="GRO70" s="2"/>
      <c r="GRP70" s="2"/>
      <c r="GRQ70" s="2"/>
      <c r="GRR70" s="2"/>
      <c r="GRS70" s="2"/>
      <c r="GRT70" s="2"/>
      <c r="GRU70" s="2"/>
      <c r="GRV70" s="2"/>
      <c r="GRW70" s="2"/>
      <c r="GRX70" s="2"/>
      <c r="GRY70" s="2"/>
      <c r="GRZ70" s="2"/>
      <c r="GSA70" s="2"/>
      <c r="GSB70" s="2"/>
      <c r="GSC70" s="2"/>
      <c r="GSD70" s="2"/>
      <c r="GSE70" s="2"/>
      <c r="GSF70" s="2"/>
      <c r="GSG70" s="2"/>
      <c r="GSH70" s="2"/>
      <c r="GSI70" s="2"/>
      <c r="GSJ70" s="2"/>
      <c r="GSK70" s="2"/>
      <c r="GSL70" s="2"/>
      <c r="GSM70" s="2"/>
      <c r="GSN70" s="2"/>
      <c r="GSO70" s="2"/>
      <c r="GSP70" s="2"/>
      <c r="GSQ70" s="2"/>
      <c r="GSR70" s="2"/>
      <c r="GSS70" s="2"/>
      <c r="GST70" s="2"/>
      <c r="GSU70" s="2"/>
      <c r="GSV70" s="2"/>
      <c r="GSW70" s="2"/>
      <c r="GSX70" s="2"/>
      <c r="GSY70" s="2"/>
      <c r="GSZ70" s="2"/>
      <c r="GTA70" s="2"/>
      <c r="GTB70" s="2"/>
      <c r="GTC70" s="2"/>
      <c r="GTD70" s="2"/>
      <c r="GTE70" s="2"/>
      <c r="GTF70" s="2"/>
      <c r="GTG70" s="2"/>
      <c r="GTH70" s="2"/>
      <c r="GTI70" s="2"/>
      <c r="GTJ70" s="2"/>
      <c r="GTK70" s="2"/>
      <c r="GTL70" s="2"/>
      <c r="GTM70" s="2"/>
      <c r="GTN70" s="2"/>
      <c r="GTO70" s="2"/>
      <c r="GTP70" s="2"/>
      <c r="GTQ70" s="2"/>
      <c r="GTR70" s="2"/>
      <c r="GTS70" s="2"/>
      <c r="GTT70" s="2"/>
      <c r="GTU70" s="2"/>
      <c r="GTV70" s="2"/>
      <c r="GTW70" s="2"/>
      <c r="GTX70" s="2"/>
      <c r="GTY70" s="2"/>
      <c r="GTZ70" s="2"/>
      <c r="GUA70" s="2"/>
      <c r="GUB70" s="2"/>
      <c r="GUC70" s="2"/>
      <c r="GUD70" s="2"/>
      <c r="GUE70" s="2"/>
      <c r="GUF70" s="2"/>
      <c r="GUG70" s="2"/>
      <c r="GUH70" s="2"/>
      <c r="GUI70" s="2"/>
      <c r="GUJ70" s="2"/>
      <c r="GUK70" s="2"/>
      <c r="GUL70" s="2"/>
      <c r="GUM70" s="2"/>
      <c r="GUN70" s="2"/>
      <c r="GUO70" s="2"/>
      <c r="GUP70" s="2"/>
      <c r="GUQ70" s="2"/>
      <c r="GUR70" s="2"/>
      <c r="GUS70" s="2"/>
      <c r="GUT70" s="2"/>
      <c r="GUU70" s="2"/>
      <c r="GUV70" s="2"/>
      <c r="GUW70" s="2"/>
      <c r="GUX70" s="2"/>
      <c r="GUY70" s="2"/>
      <c r="GUZ70" s="2"/>
      <c r="GVA70" s="2"/>
      <c r="GVB70" s="2"/>
      <c r="GVC70" s="2"/>
      <c r="GVD70" s="2"/>
      <c r="GVE70" s="2"/>
      <c r="GVF70" s="2"/>
      <c r="GVG70" s="2"/>
      <c r="GVH70" s="2"/>
      <c r="GVI70" s="2"/>
      <c r="GVJ70" s="2"/>
      <c r="GVK70" s="2"/>
      <c r="GVL70" s="2"/>
      <c r="GVM70" s="2"/>
      <c r="GVN70" s="2"/>
      <c r="GVO70" s="2"/>
      <c r="GVP70" s="2"/>
      <c r="GVQ70" s="2"/>
      <c r="GVR70" s="2"/>
      <c r="GVS70" s="2"/>
      <c r="GVT70" s="2"/>
      <c r="GVU70" s="2"/>
      <c r="GVV70" s="2"/>
      <c r="GVW70" s="2"/>
      <c r="GVX70" s="2"/>
      <c r="GVY70" s="2"/>
      <c r="GVZ70" s="2"/>
      <c r="GWA70" s="2"/>
      <c r="GWB70" s="2"/>
      <c r="GWC70" s="2"/>
      <c r="GWD70" s="2"/>
      <c r="GWE70" s="2"/>
      <c r="GWF70" s="2"/>
      <c r="GWG70" s="2"/>
      <c r="GWH70" s="2"/>
      <c r="GWI70" s="2"/>
      <c r="GWJ70" s="2"/>
      <c r="GWK70" s="2"/>
      <c r="GWL70" s="2"/>
      <c r="GWM70" s="2"/>
      <c r="GWN70" s="2"/>
      <c r="GWO70" s="2"/>
      <c r="GWP70" s="2"/>
      <c r="GWQ70" s="2"/>
      <c r="GWR70" s="2"/>
      <c r="GWS70" s="2"/>
      <c r="GWT70" s="2"/>
      <c r="GWU70" s="2"/>
      <c r="GWV70" s="2"/>
      <c r="GWW70" s="2"/>
      <c r="GWX70" s="2"/>
      <c r="GWY70" s="2"/>
      <c r="GWZ70" s="2"/>
      <c r="GXA70" s="2"/>
      <c r="GXB70" s="2"/>
      <c r="GXC70" s="2"/>
      <c r="GXD70" s="2"/>
      <c r="GXE70" s="2"/>
      <c r="GXF70" s="2"/>
      <c r="GXG70" s="2"/>
      <c r="GXH70" s="2"/>
      <c r="GXI70" s="2"/>
      <c r="GXJ70" s="2"/>
      <c r="GXK70" s="2"/>
      <c r="GXL70" s="2"/>
      <c r="GXM70" s="2"/>
      <c r="GXN70" s="2"/>
      <c r="GXO70" s="2"/>
      <c r="GXP70" s="2"/>
      <c r="GXQ70" s="2"/>
      <c r="GXR70" s="2"/>
      <c r="GXS70" s="2"/>
      <c r="GXT70" s="2"/>
      <c r="GXU70" s="2"/>
      <c r="GXV70" s="2"/>
      <c r="GXW70" s="2"/>
      <c r="GXX70" s="2"/>
      <c r="GXY70" s="2"/>
      <c r="GXZ70" s="2"/>
      <c r="GYA70" s="2"/>
      <c r="GYB70" s="2"/>
      <c r="GYC70" s="2"/>
      <c r="GYD70" s="2"/>
      <c r="GYE70" s="2"/>
      <c r="GYF70" s="2"/>
      <c r="GYG70" s="2"/>
      <c r="GYH70" s="2"/>
      <c r="GYI70" s="2"/>
      <c r="GYJ70" s="2"/>
      <c r="GYK70" s="2"/>
      <c r="GYL70" s="2"/>
      <c r="GYM70" s="2"/>
      <c r="GYN70" s="2"/>
      <c r="GYO70" s="2"/>
      <c r="GYP70" s="2"/>
      <c r="GYQ70" s="2"/>
      <c r="GYR70" s="2"/>
      <c r="GYS70" s="2"/>
      <c r="GYT70" s="2"/>
      <c r="GYU70" s="2"/>
      <c r="GYV70" s="2"/>
      <c r="GYW70" s="2"/>
      <c r="GYX70" s="2"/>
      <c r="GYY70" s="2"/>
      <c r="GYZ70" s="2"/>
      <c r="GZA70" s="2"/>
      <c r="GZB70" s="2"/>
      <c r="GZC70" s="2"/>
      <c r="GZD70" s="2"/>
      <c r="GZE70" s="2"/>
      <c r="GZF70" s="2"/>
      <c r="GZG70" s="2"/>
      <c r="GZH70" s="2"/>
      <c r="GZI70" s="2"/>
      <c r="GZJ70" s="2"/>
      <c r="GZK70" s="2"/>
      <c r="GZL70" s="2"/>
      <c r="GZM70" s="2"/>
      <c r="GZN70" s="2"/>
      <c r="GZO70" s="2"/>
      <c r="GZP70" s="2"/>
      <c r="GZQ70" s="2"/>
      <c r="GZR70" s="2"/>
      <c r="GZS70" s="2"/>
      <c r="GZT70" s="2"/>
      <c r="GZU70" s="2"/>
      <c r="GZV70" s="2"/>
      <c r="GZW70" s="2"/>
      <c r="GZX70" s="2"/>
      <c r="GZY70" s="2"/>
      <c r="GZZ70" s="2"/>
      <c r="HAA70" s="2"/>
      <c r="HAB70" s="2"/>
      <c r="HAC70" s="2"/>
      <c r="HAD70" s="2"/>
      <c r="HAE70" s="2"/>
      <c r="HAF70" s="2"/>
      <c r="HAG70" s="2"/>
      <c r="HAH70" s="2"/>
      <c r="HAI70" s="2"/>
      <c r="HAJ70" s="2"/>
      <c r="HAK70" s="2"/>
      <c r="HAL70" s="2"/>
      <c r="HAM70" s="2"/>
      <c r="HAN70" s="2"/>
      <c r="HAO70" s="2"/>
      <c r="HAP70" s="2"/>
      <c r="HAQ70" s="2"/>
      <c r="HAR70" s="2"/>
      <c r="HAS70" s="2"/>
      <c r="HAT70" s="2"/>
      <c r="HAU70" s="2"/>
      <c r="HAV70" s="2"/>
      <c r="HAW70" s="2"/>
      <c r="HAX70" s="2"/>
      <c r="HAY70" s="2"/>
      <c r="HAZ70" s="2"/>
      <c r="HBA70" s="2"/>
      <c r="HBB70" s="2"/>
      <c r="HBC70" s="2"/>
      <c r="HBD70" s="2"/>
      <c r="HBE70" s="2"/>
      <c r="HBF70" s="2"/>
      <c r="HBG70" s="2"/>
      <c r="HBH70" s="2"/>
      <c r="HBI70" s="2"/>
      <c r="HBJ70" s="2"/>
      <c r="HBK70" s="2"/>
      <c r="HBL70" s="2"/>
      <c r="HBM70" s="2"/>
      <c r="HBN70" s="2"/>
      <c r="HBO70" s="2"/>
      <c r="HBP70" s="2"/>
      <c r="HBQ70" s="2"/>
      <c r="HBR70" s="2"/>
      <c r="HBS70" s="2"/>
      <c r="HBT70" s="2"/>
      <c r="HBU70" s="2"/>
      <c r="HBV70" s="2"/>
      <c r="HBW70" s="2"/>
      <c r="HBX70" s="2"/>
      <c r="HBY70" s="2"/>
      <c r="HBZ70" s="2"/>
      <c r="HCA70" s="2"/>
      <c r="HCB70" s="2"/>
      <c r="HCC70" s="2"/>
      <c r="HCD70" s="2"/>
      <c r="HCE70" s="2"/>
      <c r="HCF70" s="2"/>
      <c r="HCG70" s="2"/>
      <c r="HCH70" s="2"/>
      <c r="HCI70" s="2"/>
      <c r="HCJ70" s="2"/>
      <c r="HCK70" s="2"/>
      <c r="HCL70" s="2"/>
      <c r="HCM70" s="2"/>
      <c r="HCN70" s="2"/>
      <c r="HCO70" s="2"/>
      <c r="HCP70" s="2"/>
      <c r="HCQ70" s="2"/>
      <c r="HCR70" s="2"/>
      <c r="HCS70" s="2"/>
      <c r="HCT70" s="2"/>
      <c r="HCU70" s="2"/>
      <c r="HCV70" s="2"/>
      <c r="HCW70" s="2"/>
      <c r="HCX70" s="2"/>
      <c r="HCY70" s="2"/>
      <c r="HCZ70" s="2"/>
      <c r="HDA70" s="2"/>
      <c r="HDB70" s="2"/>
      <c r="HDC70" s="2"/>
      <c r="HDD70" s="2"/>
      <c r="HDE70" s="2"/>
      <c r="HDF70" s="2"/>
      <c r="HDG70" s="2"/>
      <c r="HDH70" s="2"/>
      <c r="HDI70" s="2"/>
      <c r="HDJ70" s="2"/>
      <c r="HDK70" s="2"/>
      <c r="HDL70" s="2"/>
      <c r="HDM70" s="2"/>
      <c r="HDN70" s="2"/>
      <c r="HDO70" s="2"/>
      <c r="HDP70" s="2"/>
      <c r="HDQ70" s="2"/>
      <c r="HDR70" s="2"/>
      <c r="HDS70" s="2"/>
      <c r="HDT70" s="2"/>
      <c r="HDU70" s="2"/>
      <c r="HDV70" s="2"/>
      <c r="HDW70" s="2"/>
      <c r="HDX70" s="2"/>
      <c r="HDY70" s="2"/>
      <c r="HDZ70" s="2"/>
      <c r="HEA70" s="2"/>
      <c r="HEB70" s="2"/>
      <c r="HEC70" s="2"/>
      <c r="HED70" s="2"/>
      <c r="HEE70" s="2"/>
      <c r="HEF70" s="2"/>
      <c r="HEG70" s="2"/>
      <c r="HEH70" s="2"/>
      <c r="HEI70" s="2"/>
      <c r="HEJ70" s="2"/>
      <c r="HEK70" s="2"/>
      <c r="HEL70" s="2"/>
      <c r="HEM70" s="2"/>
      <c r="HEN70" s="2"/>
      <c r="HEO70" s="2"/>
      <c r="HEP70" s="2"/>
      <c r="HEQ70" s="2"/>
      <c r="HER70" s="2"/>
      <c r="HES70" s="2"/>
      <c r="HET70" s="2"/>
      <c r="HEU70" s="2"/>
      <c r="HEV70" s="2"/>
      <c r="HEW70" s="2"/>
      <c r="HEX70" s="2"/>
      <c r="HEY70" s="2"/>
      <c r="HEZ70" s="2"/>
      <c r="HFA70" s="2"/>
      <c r="HFB70" s="2"/>
      <c r="HFC70" s="2"/>
      <c r="HFD70" s="2"/>
      <c r="HFE70" s="2"/>
      <c r="HFF70" s="2"/>
      <c r="HFG70" s="2"/>
      <c r="HFH70" s="2"/>
      <c r="HFI70" s="2"/>
      <c r="HFJ70" s="2"/>
      <c r="HFK70" s="2"/>
      <c r="HFL70" s="2"/>
      <c r="HFM70" s="2"/>
      <c r="HFN70" s="2"/>
      <c r="HFO70" s="2"/>
      <c r="HFP70" s="2"/>
      <c r="HFQ70" s="2"/>
      <c r="HFR70" s="2"/>
      <c r="HFS70" s="2"/>
      <c r="HFT70" s="2"/>
      <c r="HFU70" s="2"/>
      <c r="HFV70" s="2"/>
      <c r="HFW70" s="2"/>
      <c r="HFX70" s="2"/>
      <c r="HFY70" s="2"/>
      <c r="HFZ70" s="2"/>
      <c r="HGA70" s="2"/>
      <c r="HGB70" s="2"/>
      <c r="HGC70" s="2"/>
      <c r="HGD70" s="2"/>
      <c r="HGE70" s="2"/>
      <c r="HGF70" s="2"/>
      <c r="HGG70" s="2"/>
      <c r="HGH70" s="2"/>
      <c r="HGI70" s="2"/>
      <c r="HGJ70" s="2"/>
      <c r="HGK70" s="2"/>
      <c r="HGL70" s="2"/>
      <c r="HGM70" s="2"/>
      <c r="HGN70" s="2"/>
      <c r="HGO70" s="2"/>
      <c r="HGP70" s="2"/>
      <c r="HGQ70" s="2"/>
      <c r="HGR70" s="2"/>
      <c r="HGS70" s="2"/>
      <c r="HGT70" s="2"/>
      <c r="HGU70" s="2"/>
      <c r="HGV70" s="2"/>
      <c r="HGW70" s="2"/>
      <c r="HGX70" s="2"/>
      <c r="HGY70" s="2"/>
      <c r="HGZ70" s="2"/>
      <c r="HHA70" s="2"/>
      <c r="HHB70" s="2"/>
      <c r="HHC70" s="2"/>
      <c r="HHD70" s="2"/>
      <c r="HHE70" s="2"/>
      <c r="HHF70" s="2"/>
      <c r="HHG70" s="2"/>
      <c r="HHH70" s="2"/>
      <c r="HHI70" s="2"/>
      <c r="HHJ70" s="2"/>
      <c r="HHK70" s="2"/>
      <c r="HHL70" s="2"/>
      <c r="HHM70" s="2"/>
      <c r="HHN70" s="2"/>
      <c r="HHO70" s="2"/>
      <c r="HHP70" s="2"/>
      <c r="HHQ70" s="2"/>
      <c r="HHR70" s="2"/>
      <c r="HHS70" s="2"/>
      <c r="HHT70" s="2"/>
      <c r="HHU70" s="2"/>
      <c r="HHV70" s="2"/>
      <c r="HHW70" s="2"/>
      <c r="HHX70" s="2"/>
      <c r="HHY70" s="2"/>
      <c r="HHZ70" s="2"/>
      <c r="HIA70" s="2"/>
      <c r="HIB70" s="2"/>
      <c r="HIC70" s="2"/>
      <c r="HID70" s="2"/>
      <c r="HIE70" s="2"/>
      <c r="HIF70" s="2"/>
      <c r="HIG70" s="2"/>
      <c r="HIH70" s="2"/>
      <c r="HII70" s="2"/>
      <c r="HIJ70" s="2"/>
      <c r="HIK70" s="2"/>
      <c r="HIL70" s="2"/>
      <c r="HIM70" s="2"/>
      <c r="HIN70" s="2"/>
      <c r="HIO70" s="2"/>
      <c r="HIP70" s="2"/>
      <c r="HIQ70" s="2"/>
      <c r="HIR70" s="2"/>
      <c r="HIS70" s="2"/>
      <c r="HIT70" s="2"/>
      <c r="HIU70" s="2"/>
      <c r="HIV70" s="2"/>
      <c r="HIW70" s="2"/>
      <c r="HIX70" s="2"/>
      <c r="HIY70" s="2"/>
      <c r="HIZ70" s="2"/>
      <c r="HJA70" s="2"/>
      <c r="HJB70" s="2"/>
      <c r="HJC70" s="2"/>
      <c r="HJD70" s="2"/>
      <c r="HJE70" s="2"/>
      <c r="HJF70" s="2"/>
      <c r="HJG70" s="2"/>
      <c r="HJH70" s="2"/>
      <c r="HJI70" s="2"/>
      <c r="HJJ70" s="2"/>
      <c r="HJK70" s="2"/>
      <c r="HJL70" s="2"/>
      <c r="HJM70" s="2"/>
      <c r="HJN70" s="2"/>
      <c r="HJO70" s="2"/>
      <c r="HJP70" s="2"/>
      <c r="HJQ70" s="2"/>
      <c r="HJR70" s="2"/>
      <c r="HJS70" s="2"/>
      <c r="HJT70" s="2"/>
      <c r="HJU70" s="2"/>
      <c r="HJV70" s="2"/>
      <c r="HJW70" s="2"/>
      <c r="HJX70" s="2"/>
      <c r="HJY70" s="2"/>
      <c r="HJZ70" s="2"/>
      <c r="HKA70" s="2"/>
      <c r="HKB70" s="2"/>
      <c r="HKC70" s="2"/>
      <c r="HKD70" s="2"/>
      <c r="HKE70" s="2"/>
      <c r="HKF70" s="2"/>
      <c r="HKG70" s="2"/>
      <c r="HKH70" s="2"/>
      <c r="HKI70" s="2"/>
      <c r="HKJ70" s="2"/>
      <c r="HKK70" s="2"/>
      <c r="HKL70" s="2"/>
      <c r="HKM70" s="2"/>
      <c r="HKN70" s="2"/>
      <c r="HKO70" s="2"/>
      <c r="HKP70" s="2"/>
      <c r="HKQ70" s="2"/>
      <c r="HKR70" s="2"/>
      <c r="HKS70" s="2"/>
      <c r="HKT70" s="2"/>
      <c r="HKU70" s="2"/>
      <c r="HKV70" s="2"/>
      <c r="HKW70" s="2"/>
      <c r="HKX70" s="2"/>
      <c r="HKY70" s="2"/>
      <c r="HKZ70" s="2"/>
      <c r="HLA70" s="2"/>
      <c r="HLB70" s="2"/>
      <c r="HLC70" s="2"/>
      <c r="HLD70" s="2"/>
      <c r="HLE70" s="2"/>
      <c r="HLF70" s="2"/>
      <c r="HLG70" s="2"/>
      <c r="HLH70" s="2"/>
      <c r="HLI70" s="2"/>
      <c r="HLJ70" s="2"/>
      <c r="HLK70" s="2"/>
      <c r="HLL70" s="2"/>
      <c r="HLM70" s="2"/>
      <c r="HLN70" s="2"/>
      <c r="HLO70" s="2"/>
      <c r="HLP70" s="2"/>
      <c r="HLQ70" s="2"/>
      <c r="HLR70" s="2"/>
      <c r="HLS70" s="2"/>
      <c r="HLT70" s="2"/>
      <c r="HLU70" s="2"/>
      <c r="HLV70" s="2"/>
      <c r="HLW70" s="2"/>
      <c r="HLX70" s="2"/>
      <c r="HLY70" s="2"/>
      <c r="HLZ70" s="2"/>
      <c r="HMA70" s="2"/>
      <c r="HMB70" s="2"/>
      <c r="HMC70" s="2"/>
      <c r="HMD70" s="2"/>
      <c r="HME70" s="2"/>
      <c r="HMF70" s="2"/>
      <c r="HMG70" s="2"/>
      <c r="HMH70" s="2"/>
      <c r="HMI70" s="2"/>
      <c r="HMJ70" s="2"/>
      <c r="HMK70" s="2"/>
      <c r="HML70" s="2"/>
      <c r="HMM70" s="2"/>
      <c r="HMN70" s="2"/>
      <c r="HMO70" s="2"/>
      <c r="HMP70" s="2"/>
      <c r="HMQ70" s="2"/>
      <c r="HMR70" s="2"/>
      <c r="HMS70" s="2"/>
      <c r="HMT70" s="2"/>
      <c r="HMU70" s="2"/>
      <c r="HMV70" s="2"/>
      <c r="HMW70" s="2"/>
      <c r="HMX70" s="2"/>
      <c r="HMY70" s="2"/>
      <c r="HMZ70" s="2"/>
      <c r="HNA70" s="2"/>
      <c r="HNB70" s="2"/>
      <c r="HNC70" s="2"/>
      <c r="HND70" s="2"/>
      <c r="HNE70" s="2"/>
      <c r="HNF70" s="2"/>
      <c r="HNG70" s="2"/>
      <c r="HNH70" s="2"/>
      <c r="HNI70" s="2"/>
      <c r="HNJ70" s="2"/>
      <c r="HNK70" s="2"/>
      <c r="HNL70" s="2"/>
      <c r="HNM70" s="2"/>
      <c r="HNN70" s="2"/>
      <c r="HNO70" s="2"/>
      <c r="HNP70" s="2"/>
      <c r="HNQ70" s="2"/>
      <c r="HNR70" s="2"/>
      <c r="HNS70" s="2"/>
      <c r="HNT70" s="2"/>
      <c r="HNU70" s="2"/>
      <c r="HNV70" s="2"/>
      <c r="HNW70" s="2"/>
      <c r="HNX70" s="2"/>
      <c r="HNY70" s="2"/>
      <c r="HNZ70" s="2"/>
      <c r="HOA70" s="2"/>
      <c r="HOB70" s="2"/>
      <c r="HOC70" s="2"/>
      <c r="HOD70" s="2"/>
      <c r="HOE70" s="2"/>
      <c r="HOF70" s="2"/>
      <c r="HOG70" s="2"/>
      <c r="HOH70" s="2"/>
      <c r="HOI70" s="2"/>
      <c r="HOJ70" s="2"/>
      <c r="HOK70" s="2"/>
      <c r="HOL70" s="2"/>
      <c r="HOM70" s="2"/>
      <c r="HON70" s="2"/>
      <c r="HOO70" s="2"/>
      <c r="HOP70" s="2"/>
      <c r="HOQ70" s="2"/>
      <c r="HOR70" s="2"/>
      <c r="HOS70" s="2"/>
      <c r="HOT70" s="2"/>
      <c r="HOU70" s="2"/>
      <c r="HOV70" s="2"/>
      <c r="HOW70" s="2"/>
      <c r="HOX70" s="2"/>
      <c r="HOY70" s="2"/>
      <c r="HOZ70" s="2"/>
      <c r="HPA70" s="2"/>
      <c r="HPB70" s="2"/>
      <c r="HPC70" s="2"/>
      <c r="HPD70" s="2"/>
      <c r="HPE70" s="2"/>
      <c r="HPF70" s="2"/>
      <c r="HPG70" s="2"/>
      <c r="HPH70" s="2"/>
      <c r="HPI70" s="2"/>
      <c r="HPJ70" s="2"/>
      <c r="HPK70" s="2"/>
      <c r="HPL70" s="2"/>
      <c r="HPM70" s="2"/>
      <c r="HPN70" s="2"/>
      <c r="HPO70" s="2"/>
      <c r="HPP70" s="2"/>
      <c r="HPQ70" s="2"/>
      <c r="HPR70" s="2"/>
      <c r="HPS70" s="2"/>
      <c r="HPT70" s="2"/>
      <c r="HPU70" s="2"/>
      <c r="HPV70" s="2"/>
      <c r="HPW70" s="2"/>
      <c r="HPX70" s="2"/>
      <c r="HPY70" s="2"/>
      <c r="HPZ70" s="2"/>
      <c r="HQA70" s="2"/>
      <c r="HQB70" s="2"/>
      <c r="HQC70" s="2"/>
      <c r="HQD70" s="2"/>
      <c r="HQE70" s="2"/>
      <c r="HQF70" s="2"/>
      <c r="HQG70" s="2"/>
      <c r="HQH70" s="2"/>
      <c r="HQI70" s="2"/>
      <c r="HQJ70" s="2"/>
      <c r="HQK70" s="2"/>
      <c r="HQL70" s="2"/>
      <c r="HQM70" s="2"/>
      <c r="HQN70" s="2"/>
      <c r="HQO70" s="2"/>
      <c r="HQP70" s="2"/>
      <c r="HQQ70" s="2"/>
      <c r="HQR70" s="2"/>
      <c r="HQS70" s="2"/>
      <c r="HQT70" s="2"/>
      <c r="HQU70" s="2"/>
      <c r="HQV70" s="2"/>
      <c r="HQW70" s="2"/>
      <c r="HQX70" s="2"/>
      <c r="HQY70" s="2"/>
      <c r="HQZ70" s="2"/>
      <c r="HRA70" s="2"/>
      <c r="HRB70" s="2"/>
      <c r="HRC70" s="2"/>
      <c r="HRD70" s="2"/>
      <c r="HRE70" s="2"/>
      <c r="HRF70" s="2"/>
      <c r="HRG70" s="2"/>
      <c r="HRH70" s="2"/>
      <c r="HRI70" s="2"/>
      <c r="HRJ70" s="2"/>
      <c r="HRK70" s="2"/>
      <c r="HRL70" s="2"/>
      <c r="HRM70" s="2"/>
      <c r="HRN70" s="2"/>
      <c r="HRO70" s="2"/>
      <c r="HRP70" s="2"/>
      <c r="HRQ70" s="2"/>
      <c r="HRR70" s="2"/>
      <c r="HRS70" s="2"/>
      <c r="HRT70" s="2"/>
      <c r="HRU70" s="2"/>
      <c r="HRV70" s="2"/>
      <c r="HRW70" s="2"/>
      <c r="HRX70" s="2"/>
      <c r="HRY70" s="2"/>
      <c r="HRZ70" s="2"/>
      <c r="HSA70" s="2"/>
      <c r="HSB70" s="2"/>
      <c r="HSC70" s="2"/>
      <c r="HSD70" s="2"/>
      <c r="HSE70" s="2"/>
      <c r="HSF70" s="2"/>
      <c r="HSG70" s="2"/>
      <c r="HSH70" s="2"/>
      <c r="HSI70" s="2"/>
      <c r="HSJ70" s="2"/>
      <c r="HSK70" s="2"/>
      <c r="HSL70" s="2"/>
      <c r="HSM70" s="2"/>
      <c r="HSN70" s="2"/>
      <c r="HSO70" s="2"/>
      <c r="HSP70" s="2"/>
      <c r="HSQ70" s="2"/>
      <c r="HSR70" s="2"/>
      <c r="HSS70" s="2"/>
      <c r="HST70" s="2"/>
      <c r="HSU70" s="2"/>
      <c r="HSV70" s="2"/>
      <c r="HSW70" s="2"/>
      <c r="HSX70" s="2"/>
      <c r="HSY70" s="2"/>
      <c r="HSZ70" s="2"/>
      <c r="HTA70" s="2"/>
      <c r="HTB70" s="2"/>
      <c r="HTC70" s="2"/>
      <c r="HTD70" s="2"/>
      <c r="HTE70" s="2"/>
      <c r="HTF70" s="2"/>
      <c r="HTG70" s="2"/>
      <c r="HTH70" s="2"/>
      <c r="HTI70" s="2"/>
      <c r="HTJ70" s="2"/>
      <c r="HTK70" s="2"/>
      <c r="HTL70" s="2"/>
      <c r="HTM70" s="2"/>
      <c r="HTN70" s="2"/>
      <c r="HTO70" s="2"/>
      <c r="HTP70" s="2"/>
      <c r="HTQ70" s="2"/>
      <c r="HTR70" s="2"/>
      <c r="HTS70" s="2"/>
      <c r="HTT70" s="2"/>
      <c r="HTU70" s="2"/>
      <c r="HTV70" s="2"/>
      <c r="HTW70" s="2"/>
      <c r="HTX70" s="2"/>
      <c r="HTY70" s="2"/>
      <c r="HTZ70" s="2"/>
      <c r="HUA70" s="2"/>
      <c r="HUB70" s="2"/>
      <c r="HUC70" s="2"/>
      <c r="HUD70" s="2"/>
      <c r="HUE70" s="2"/>
      <c r="HUF70" s="2"/>
      <c r="HUG70" s="2"/>
      <c r="HUH70" s="2"/>
      <c r="HUI70" s="2"/>
      <c r="HUJ70" s="2"/>
      <c r="HUK70" s="2"/>
      <c r="HUL70" s="2"/>
      <c r="HUM70" s="2"/>
      <c r="HUN70" s="2"/>
      <c r="HUO70" s="2"/>
      <c r="HUP70" s="2"/>
      <c r="HUQ70" s="2"/>
      <c r="HUR70" s="2"/>
      <c r="HUS70" s="2"/>
      <c r="HUT70" s="2"/>
      <c r="HUU70" s="2"/>
      <c r="HUV70" s="2"/>
      <c r="HUW70" s="2"/>
      <c r="HUX70" s="2"/>
      <c r="HUY70" s="2"/>
      <c r="HUZ70" s="2"/>
      <c r="HVA70" s="2"/>
      <c r="HVB70" s="2"/>
      <c r="HVC70" s="2"/>
      <c r="HVD70" s="2"/>
      <c r="HVE70" s="2"/>
      <c r="HVF70" s="2"/>
      <c r="HVG70" s="2"/>
      <c r="HVH70" s="2"/>
      <c r="HVI70" s="2"/>
      <c r="HVJ70" s="2"/>
      <c r="HVK70" s="2"/>
      <c r="HVL70" s="2"/>
      <c r="HVM70" s="2"/>
      <c r="HVN70" s="2"/>
      <c r="HVO70" s="2"/>
      <c r="HVP70" s="2"/>
      <c r="HVQ70" s="2"/>
      <c r="HVR70" s="2"/>
      <c r="HVS70" s="2"/>
      <c r="HVT70" s="2"/>
      <c r="HVU70" s="2"/>
      <c r="HVV70" s="2"/>
      <c r="HVW70" s="2"/>
      <c r="HVX70" s="2"/>
      <c r="HVY70" s="2"/>
      <c r="HVZ70" s="2"/>
      <c r="HWA70" s="2"/>
      <c r="HWB70" s="2"/>
      <c r="HWC70" s="2"/>
      <c r="HWD70" s="2"/>
      <c r="HWE70" s="2"/>
      <c r="HWF70" s="2"/>
      <c r="HWG70" s="2"/>
      <c r="HWH70" s="2"/>
      <c r="HWI70" s="2"/>
      <c r="HWJ70" s="2"/>
      <c r="HWK70" s="2"/>
      <c r="HWL70" s="2"/>
      <c r="HWM70" s="2"/>
      <c r="HWN70" s="2"/>
      <c r="HWO70" s="2"/>
      <c r="HWP70" s="2"/>
      <c r="HWQ70" s="2"/>
      <c r="HWR70" s="2"/>
      <c r="HWS70" s="2"/>
      <c r="HWT70" s="2"/>
      <c r="HWU70" s="2"/>
      <c r="HWV70" s="2"/>
      <c r="HWW70" s="2"/>
      <c r="HWX70" s="2"/>
      <c r="HWY70" s="2"/>
      <c r="HWZ70" s="2"/>
      <c r="HXA70" s="2"/>
      <c r="HXB70" s="2"/>
      <c r="HXC70" s="2"/>
      <c r="HXD70" s="2"/>
      <c r="HXE70" s="2"/>
      <c r="HXF70" s="2"/>
      <c r="HXG70" s="2"/>
      <c r="HXH70" s="2"/>
      <c r="HXI70" s="2"/>
      <c r="HXJ70" s="2"/>
      <c r="HXK70" s="2"/>
      <c r="HXL70" s="2"/>
      <c r="HXM70" s="2"/>
      <c r="HXN70" s="2"/>
      <c r="HXO70" s="2"/>
      <c r="HXP70" s="2"/>
      <c r="HXQ70" s="2"/>
      <c r="HXR70" s="2"/>
      <c r="HXS70" s="2"/>
      <c r="HXT70" s="2"/>
      <c r="HXU70" s="2"/>
      <c r="HXV70" s="2"/>
      <c r="HXW70" s="2"/>
      <c r="HXX70" s="2"/>
      <c r="HXY70" s="2"/>
      <c r="HXZ70" s="2"/>
      <c r="HYA70" s="2"/>
      <c r="HYB70" s="2"/>
      <c r="HYC70" s="2"/>
      <c r="HYD70" s="2"/>
      <c r="HYE70" s="2"/>
      <c r="HYF70" s="2"/>
      <c r="HYG70" s="2"/>
      <c r="HYH70" s="2"/>
      <c r="HYI70" s="2"/>
      <c r="HYJ70" s="2"/>
      <c r="HYK70" s="2"/>
      <c r="HYL70" s="2"/>
      <c r="HYM70" s="2"/>
      <c r="HYN70" s="2"/>
      <c r="HYO70" s="2"/>
      <c r="HYP70" s="2"/>
      <c r="HYQ70" s="2"/>
      <c r="HYR70" s="2"/>
      <c r="HYS70" s="2"/>
      <c r="HYT70" s="2"/>
      <c r="HYU70" s="2"/>
      <c r="HYV70" s="2"/>
      <c r="HYW70" s="2"/>
      <c r="HYX70" s="2"/>
      <c r="HYY70" s="2"/>
      <c r="HYZ70" s="2"/>
      <c r="HZA70" s="2"/>
      <c r="HZB70" s="2"/>
      <c r="HZC70" s="2"/>
      <c r="HZD70" s="2"/>
      <c r="HZE70" s="2"/>
      <c r="HZF70" s="2"/>
      <c r="HZG70" s="2"/>
      <c r="HZH70" s="2"/>
      <c r="HZI70" s="2"/>
      <c r="HZJ70" s="2"/>
      <c r="HZK70" s="2"/>
      <c r="HZL70" s="2"/>
      <c r="HZM70" s="2"/>
      <c r="HZN70" s="2"/>
      <c r="HZO70" s="2"/>
      <c r="HZP70" s="2"/>
      <c r="HZQ70" s="2"/>
      <c r="HZR70" s="2"/>
      <c r="HZS70" s="2"/>
      <c r="HZT70" s="2"/>
      <c r="HZU70" s="2"/>
      <c r="HZV70" s="2"/>
      <c r="HZW70" s="2"/>
      <c r="HZX70" s="2"/>
      <c r="HZY70" s="2"/>
      <c r="HZZ70" s="2"/>
      <c r="IAA70" s="2"/>
      <c r="IAB70" s="2"/>
      <c r="IAC70" s="2"/>
      <c r="IAD70" s="2"/>
      <c r="IAE70" s="2"/>
      <c r="IAF70" s="2"/>
      <c r="IAG70" s="2"/>
      <c r="IAH70" s="2"/>
      <c r="IAI70" s="2"/>
      <c r="IAJ70" s="2"/>
      <c r="IAK70" s="2"/>
      <c r="IAL70" s="2"/>
      <c r="IAM70" s="2"/>
      <c r="IAN70" s="2"/>
      <c r="IAO70" s="2"/>
      <c r="IAP70" s="2"/>
      <c r="IAQ70" s="2"/>
      <c r="IAR70" s="2"/>
      <c r="IAS70" s="2"/>
      <c r="IAT70" s="2"/>
      <c r="IAU70" s="2"/>
      <c r="IAV70" s="2"/>
      <c r="IAW70" s="2"/>
      <c r="IAX70" s="2"/>
      <c r="IAY70" s="2"/>
      <c r="IAZ70" s="2"/>
      <c r="IBA70" s="2"/>
      <c r="IBB70" s="2"/>
      <c r="IBC70" s="2"/>
      <c r="IBD70" s="2"/>
      <c r="IBE70" s="2"/>
      <c r="IBF70" s="2"/>
      <c r="IBG70" s="2"/>
      <c r="IBH70" s="2"/>
      <c r="IBI70" s="2"/>
      <c r="IBJ70" s="2"/>
      <c r="IBK70" s="2"/>
      <c r="IBL70" s="2"/>
      <c r="IBM70" s="2"/>
      <c r="IBN70" s="2"/>
      <c r="IBO70" s="2"/>
      <c r="IBP70" s="2"/>
      <c r="IBQ70" s="2"/>
      <c r="IBR70" s="2"/>
      <c r="IBS70" s="2"/>
      <c r="IBT70" s="2"/>
      <c r="IBU70" s="2"/>
      <c r="IBV70" s="2"/>
      <c r="IBW70" s="2"/>
      <c r="IBX70" s="2"/>
      <c r="IBY70" s="2"/>
      <c r="IBZ70" s="2"/>
      <c r="ICA70" s="2"/>
      <c r="ICB70" s="2"/>
      <c r="ICC70" s="2"/>
      <c r="ICD70" s="2"/>
      <c r="ICE70" s="2"/>
      <c r="ICF70" s="2"/>
      <c r="ICG70" s="2"/>
      <c r="ICH70" s="2"/>
      <c r="ICI70" s="2"/>
      <c r="ICJ70" s="2"/>
      <c r="ICK70" s="2"/>
      <c r="ICL70" s="2"/>
      <c r="ICM70" s="2"/>
      <c r="ICN70" s="2"/>
      <c r="ICO70" s="2"/>
      <c r="ICP70" s="2"/>
      <c r="ICQ70" s="2"/>
      <c r="ICR70" s="2"/>
      <c r="ICS70" s="2"/>
      <c r="ICT70" s="2"/>
      <c r="ICU70" s="2"/>
      <c r="ICV70" s="2"/>
      <c r="ICW70" s="2"/>
      <c r="ICX70" s="2"/>
      <c r="ICY70" s="2"/>
      <c r="ICZ70" s="2"/>
      <c r="IDA70" s="2"/>
      <c r="IDB70" s="2"/>
      <c r="IDC70" s="2"/>
      <c r="IDD70" s="2"/>
      <c r="IDE70" s="2"/>
      <c r="IDF70" s="2"/>
      <c r="IDG70" s="2"/>
      <c r="IDH70" s="2"/>
      <c r="IDI70" s="2"/>
      <c r="IDJ70" s="2"/>
      <c r="IDK70" s="2"/>
      <c r="IDL70" s="2"/>
      <c r="IDM70" s="2"/>
      <c r="IDN70" s="2"/>
      <c r="IDO70" s="2"/>
      <c r="IDP70" s="2"/>
      <c r="IDQ70" s="2"/>
      <c r="IDR70" s="2"/>
      <c r="IDS70" s="2"/>
      <c r="IDT70" s="2"/>
      <c r="IDU70" s="2"/>
      <c r="IDV70" s="2"/>
      <c r="IDW70" s="2"/>
      <c r="IDX70" s="2"/>
      <c r="IDY70" s="2"/>
      <c r="IDZ70" s="2"/>
      <c r="IEA70" s="2"/>
      <c r="IEB70" s="2"/>
      <c r="IEC70" s="2"/>
      <c r="IED70" s="2"/>
      <c r="IEE70" s="2"/>
      <c r="IEF70" s="2"/>
      <c r="IEG70" s="2"/>
      <c r="IEH70" s="2"/>
      <c r="IEI70" s="2"/>
      <c r="IEJ70" s="2"/>
      <c r="IEK70" s="2"/>
      <c r="IEL70" s="2"/>
      <c r="IEM70" s="2"/>
      <c r="IEN70" s="2"/>
      <c r="IEO70" s="2"/>
      <c r="IEP70" s="2"/>
      <c r="IEQ70" s="2"/>
      <c r="IER70" s="2"/>
      <c r="IES70" s="2"/>
      <c r="IET70" s="2"/>
      <c r="IEU70" s="2"/>
      <c r="IEV70" s="2"/>
      <c r="IEW70" s="2"/>
      <c r="IEX70" s="2"/>
      <c r="IEY70" s="2"/>
      <c r="IEZ70" s="2"/>
      <c r="IFA70" s="2"/>
      <c r="IFB70" s="2"/>
      <c r="IFC70" s="2"/>
      <c r="IFD70" s="2"/>
      <c r="IFE70" s="2"/>
      <c r="IFF70" s="2"/>
      <c r="IFG70" s="2"/>
      <c r="IFH70" s="2"/>
      <c r="IFI70" s="2"/>
      <c r="IFJ70" s="2"/>
      <c r="IFK70" s="2"/>
      <c r="IFL70" s="2"/>
      <c r="IFM70" s="2"/>
      <c r="IFN70" s="2"/>
      <c r="IFO70" s="2"/>
      <c r="IFP70" s="2"/>
      <c r="IFQ70" s="2"/>
      <c r="IFR70" s="2"/>
      <c r="IFS70" s="2"/>
      <c r="IFT70" s="2"/>
      <c r="IFU70" s="2"/>
      <c r="IFV70" s="2"/>
      <c r="IFW70" s="2"/>
      <c r="IFX70" s="2"/>
      <c r="IFY70" s="2"/>
      <c r="IFZ70" s="2"/>
      <c r="IGA70" s="2"/>
      <c r="IGB70" s="2"/>
      <c r="IGC70" s="2"/>
      <c r="IGD70" s="2"/>
      <c r="IGE70" s="2"/>
      <c r="IGF70" s="2"/>
      <c r="IGG70" s="2"/>
      <c r="IGH70" s="2"/>
      <c r="IGI70" s="2"/>
      <c r="IGJ70" s="2"/>
      <c r="IGK70" s="2"/>
      <c r="IGL70" s="2"/>
      <c r="IGM70" s="2"/>
      <c r="IGN70" s="2"/>
      <c r="IGO70" s="2"/>
      <c r="IGP70" s="2"/>
      <c r="IGQ70" s="2"/>
      <c r="IGR70" s="2"/>
      <c r="IGS70" s="2"/>
      <c r="IGT70" s="2"/>
      <c r="IGU70" s="2"/>
      <c r="IGV70" s="2"/>
      <c r="IGW70" s="2"/>
      <c r="IGX70" s="2"/>
      <c r="IGY70" s="2"/>
      <c r="IGZ70" s="2"/>
      <c r="IHA70" s="2"/>
      <c r="IHB70" s="2"/>
      <c r="IHC70" s="2"/>
      <c r="IHD70" s="2"/>
      <c r="IHE70" s="2"/>
      <c r="IHF70" s="2"/>
      <c r="IHG70" s="2"/>
      <c r="IHH70" s="2"/>
      <c r="IHI70" s="2"/>
      <c r="IHJ70" s="2"/>
      <c r="IHK70" s="2"/>
      <c r="IHL70" s="2"/>
      <c r="IHM70" s="2"/>
      <c r="IHN70" s="2"/>
      <c r="IHO70" s="2"/>
      <c r="IHP70" s="2"/>
      <c r="IHQ70" s="2"/>
      <c r="IHR70" s="2"/>
      <c r="IHS70" s="2"/>
      <c r="IHT70" s="2"/>
      <c r="IHU70" s="2"/>
      <c r="IHV70" s="2"/>
      <c r="IHW70" s="2"/>
      <c r="IHX70" s="2"/>
      <c r="IHY70" s="2"/>
      <c r="IHZ70" s="2"/>
      <c r="IIA70" s="2"/>
      <c r="IIB70" s="2"/>
      <c r="IIC70" s="2"/>
      <c r="IID70" s="2"/>
      <c r="IIE70" s="2"/>
      <c r="IIF70" s="2"/>
      <c r="IIG70" s="2"/>
      <c r="IIH70" s="2"/>
      <c r="III70" s="2"/>
      <c r="IIJ70" s="2"/>
      <c r="IIK70" s="2"/>
      <c r="IIL70" s="2"/>
      <c r="IIM70" s="2"/>
      <c r="IIN70" s="2"/>
      <c r="IIO70" s="2"/>
      <c r="IIP70" s="2"/>
      <c r="IIQ70" s="2"/>
      <c r="IIR70" s="2"/>
      <c r="IIS70" s="2"/>
      <c r="IIT70" s="2"/>
      <c r="IIU70" s="2"/>
      <c r="IIV70" s="2"/>
      <c r="IIW70" s="2"/>
      <c r="IIX70" s="2"/>
      <c r="IIY70" s="2"/>
      <c r="IIZ70" s="2"/>
      <c r="IJA70" s="2"/>
      <c r="IJB70" s="2"/>
      <c r="IJC70" s="2"/>
      <c r="IJD70" s="2"/>
      <c r="IJE70" s="2"/>
      <c r="IJF70" s="2"/>
      <c r="IJG70" s="2"/>
      <c r="IJH70" s="2"/>
      <c r="IJI70" s="2"/>
      <c r="IJJ70" s="2"/>
      <c r="IJK70" s="2"/>
      <c r="IJL70" s="2"/>
      <c r="IJM70" s="2"/>
      <c r="IJN70" s="2"/>
      <c r="IJO70" s="2"/>
      <c r="IJP70" s="2"/>
      <c r="IJQ70" s="2"/>
      <c r="IJR70" s="2"/>
      <c r="IJS70" s="2"/>
      <c r="IJT70" s="2"/>
      <c r="IJU70" s="2"/>
      <c r="IJV70" s="2"/>
      <c r="IJW70" s="2"/>
      <c r="IJX70" s="2"/>
      <c r="IJY70" s="2"/>
      <c r="IJZ70" s="2"/>
      <c r="IKA70" s="2"/>
      <c r="IKB70" s="2"/>
      <c r="IKC70" s="2"/>
      <c r="IKD70" s="2"/>
      <c r="IKE70" s="2"/>
      <c r="IKF70" s="2"/>
      <c r="IKG70" s="2"/>
      <c r="IKH70" s="2"/>
      <c r="IKI70" s="2"/>
      <c r="IKJ70" s="2"/>
      <c r="IKK70" s="2"/>
      <c r="IKL70" s="2"/>
      <c r="IKM70" s="2"/>
      <c r="IKN70" s="2"/>
      <c r="IKO70" s="2"/>
      <c r="IKP70" s="2"/>
      <c r="IKQ70" s="2"/>
      <c r="IKR70" s="2"/>
      <c r="IKS70" s="2"/>
      <c r="IKT70" s="2"/>
      <c r="IKU70" s="2"/>
      <c r="IKV70" s="2"/>
      <c r="IKW70" s="2"/>
      <c r="IKX70" s="2"/>
      <c r="IKY70" s="2"/>
      <c r="IKZ70" s="2"/>
      <c r="ILA70" s="2"/>
      <c r="ILB70" s="2"/>
      <c r="ILC70" s="2"/>
      <c r="ILD70" s="2"/>
      <c r="ILE70" s="2"/>
      <c r="ILF70" s="2"/>
      <c r="ILG70" s="2"/>
      <c r="ILH70" s="2"/>
      <c r="ILI70" s="2"/>
      <c r="ILJ70" s="2"/>
      <c r="ILK70" s="2"/>
      <c r="ILL70" s="2"/>
      <c r="ILM70" s="2"/>
      <c r="ILN70" s="2"/>
      <c r="ILO70" s="2"/>
      <c r="ILP70" s="2"/>
      <c r="ILQ70" s="2"/>
      <c r="ILR70" s="2"/>
      <c r="ILS70" s="2"/>
      <c r="ILT70" s="2"/>
      <c r="ILU70" s="2"/>
      <c r="ILV70" s="2"/>
      <c r="ILW70" s="2"/>
      <c r="ILX70" s="2"/>
      <c r="ILY70" s="2"/>
      <c r="ILZ70" s="2"/>
      <c r="IMA70" s="2"/>
      <c r="IMB70" s="2"/>
      <c r="IMC70" s="2"/>
      <c r="IMD70" s="2"/>
      <c r="IME70" s="2"/>
      <c r="IMF70" s="2"/>
      <c r="IMG70" s="2"/>
      <c r="IMH70" s="2"/>
      <c r="IMI70" s="2"/>
      <c r="IMJ70" s="2"/>
      <c r="IMK70" s="2"/>
      <c r="IML70" s="2"/>
      <c r="IMM70" s="2"/>
      <c r="IMN70" s="2"/>
      <c r="IMO70" s="2"/>
      <c r="IMP70" s="2"/>
      <c r="IMQ70" s="2"/>
      <c r="IMR70" s="2"/>
      <c r="IMS70" s="2"/>
      <c r="IMT70" s="2"/>
      <c r="IMU70" s="2"/>
      <c r="IMV70" s="2"/>
      <c r="IMW70" s="2"/>
      <c r="IMX70" s="2"/>
      <c r="IMY70" s="2"/>
      <c r="IMZ70" s="2"/>
      <c r="INA70" s="2"/>
      <c r="INB70" s="2"/>
      <c r="INC70" s="2"/>
      <c r="IND70" s="2"/>
      <c r="INE70" s="2"/>
      <c r="INF70" s="2"/>
      <c r="ING70" s="2"/>
      <c r="INH70" s="2"/>
      <c r="INI70" s="2"/>
      <c r="INJ70" s="2"/>
      <c r="INK70" s="2"/>
      <c r="INL70" s="2"/>
      <c r="INM70" s="2"/>
      <c r="INN70" s="2"/>
      <c r="INO70" s="2"/>
      <c r="INP70" s="2"/>
      <c r="INQ70" s="2"/>
      <c r="INR70" s="2"/>
      <c r="INS70" s="2"/>
      <c r="INT70" s="2"/>
      <c r="INU70" s="2"/>
      <c r="INV70" s="2"/>
      <c r="INW70" s="2"/>
      <c r="INX70" s="2"/>
      <c r="INY70" s="2"/>
      <c r="INZ70" s="2"/>
      <c r="IOA70" s="2"/>
      <c r="IOB70" s="2"/>
      <c r="IOC70" s="2"/>
      <c r="IOD70" s="2"/>
      <c r="IOE70" s="2"/>
      <c r="IOF70" s="2"/>
      <c r="IOG70" s="2"/>
      <c r="IOH70" s="2"/>
      <c r="IOI70" s="2"/>
      <c r="IOJ70" s="2"/>
      <c r="IOK70" s="2"/>
      <c r="IOL70" s="2"/>
      <c r="IOM70" s="2"/>
      <c r="ION70" s="2"/>
      <c r="IOO70" s="2"/>
      <c r="IOP70" s="2"/>
      <c r="IOQ70" s="2"/>
      <c r="IOR70" s="2"/>
      <c r="IOS70" s="2"/>
      <c r="IOT70" s="2"/>
      <c r="IOU70" s="2"/>
      <c r="IOV70" s="2"/>
      <c r="IOW70" s="2"/>
      <c r="IOX70" s="2"/>
      <c r="IOY70" s="2"/>
      <c r="IOZ70" s="2"/>
      <c r="IPA70" s="2"/>
      <c r="IPB70" s="2"/>
      <c r="IPC70" s="2"/>
      <c r="IPD70" s="2"/>
      <c r="IPE70" s="2"/>
      <c r="IPF70" s="2"/>
      <c r="IPG70" s="2"/>
      <c r="IPH70" s="2"/>
      <c r="IPI70" s="2"/>
      <c r="IPJ70" s="2"/>
      <c r="IPK70" s="2"/>
      <c r="IPL70" s="2"/>
      <c r="IPM70" s="2"/>
      <c r="IPN70" s="2"/>
      <c r="IPO70" s="2"/>
      <c r="IPP70" s="2"/>
      <c r="IPQ70" s="2"/>
      <c r="IPR70" s="2"/>
      <c r="IPS70" s="2"/>
      <c r="IPT70" s="2"/>
      <c r="IPU70" s="2"/>
      <c r="IPV70" s="2"/>
      <c r="IPW70" s="2"/>
      <c r="IPX70" s="2"/>
      <c r="IPY70" s="2"/>
      <c r="IPZ70" s="2"/>
      <c r="IQA70" s="2"/>
      <c r="IQB70" s="2"/>
      <c r="IQC70" s="2"/>
      <c r="IQD70" s="2"/>
      <c r="IQE70" s="2"/>
      <c r="IQF70" s="2"/>
      <c r="IQG70" s="2"/>
      <c r="IQH70" s="2"/>
      <c r="IQI70" s="2"/>
      <c r="IQJ70" s="2"/>
      <c r="IQK70" s="2"/>
      <c r="IQL70" s="2"/>
      <c r="IQM70" s="2"/>
      <c r="IQN70" s="2"/>
      <c r="IQO70" s="2"/>
      <c r="IQP70" s="2"/>
      <c r="IQQ70" s="2"/>
      <c r="IQR70" s="2"/>
      <c r="IQS70" s="2"/>
      <c r="IQT70" s="2"/>
      <c r="IQU70" s="2"/>
      <c r="IQV70" s="2"/>
      <c r="IQW70" s="2"/>
      <c r="IQX70" s="2"/>
      <c r="IQY70" s="2"/>
      <c r="IQZ70" s="2"/>
      <c r="IRA70" s="2"/>
      <c r="IRB70" s="2"/>
      <c r="IRC70" s="2"/>
      <c r="IRD70" s="2"/>
      <c r="IRE70" s="2"/>
      <c r="IRF70" s="2"/>
      <c r="IRG70" s="2"/>
      <c r="IRH70" s="2"/>
      <c r="IRI70" s="2"/>
      <c r="IRJ70" s="2"/>
      <c r="IRK70" s="2"/>
      <c r="IRL70" s="2"/>
      <c r="IRM70" s="2"/>
      <c r="IRN70" s="2"/>
      <c r="IRO70" s="2"/>
      <c r="IRP70" s="2"/>
      <c r="IRQ70" s="2"/>
      <c r="IRR70" s="2"/>
      <c r="IRS70" s="2"/>
      <c r="IRT70" s="2"/>
      <c r="IRU70" s="2"/>
      <c r="IRV70" s="2"/>
      <c r="IRW70" s="2"/>
      <c r="IRX70" s="2"/>
      <c r="IRY70" s="2"/>
      <c r="IRZ70" s="2"/>
      <c r="ISA70" s="2"/>
      <c r="ISB70" s="2"/>
      <c r="ISC70" s="2"/>
      <c r="ISD70" s="2"/>
      <c r="ISE70" s="2"/>
      <c r="ISF70" s="2"/>
      <c r="ISG70" s="2"/>
      <c r="ISH70" s="2"/>
      <c r="ISI70" s="2"/>
      <c r="ISJ70" s="2"/>
      <c r="ISK70" s="2"/>
      <c r="ISL70" s="2"/>
      <c r="ISM70" s="2"/>
      <c r="ISN70" s="2"/>
      <c r="ISO70" s="2"/>
      <c r="ISP70" s="2"/>
      <c r="ISQ70" s="2"/>
      <c r="ISR70" s="2"/>
      <c r="ISS70" s="2"/>
      <c r="IST70" s="2"/>
      <c r="ISU70" s="2"/>
      <c r="ISV70" s="2"/>
      <c r="ISW70" s="2"/>
      <c r="ISX70" s="2"/>
      <c r="ISY70" s="2"/>
      <c r="ISZ70" s="2"/>
      <c r="ITA70" s="2"/>
      <c r="ITB70" s="2"/>
      <c r="ITC70" s="2"/>
      <c r="ITD70" s="2"/>
      <c r="ITE70" s="2"/>
      <c r="ITF70" s="2"/>
      <c r="ITG70" s="2"/>
      <c r="ITH70" s="2"/>
      <c r="ITI70" s="2"/>
      <c r="ITJ70" s="2"/>
      <c r="ITK70" s="2"/>
      <c r="ITL70" s="2"/>
      <c r="ITM70" s="2"/>
      <c r="ITN70" s="2"/>
      <c r="ITO70" s="2"/>
      <c r="ITP70" s="2"/>
      <c r="ITQ70" s="2"/>
      <c r="ITR70" s="2"/>
      <c r="ITS70" s="2"/>
      <c r="ITT70" s="2"/>
      <c r="ITU70" s="2"/>
      <c r="ITV70" s="2"/>
      <c r="ITW70" s="2"/>
      <c r="ITX70" s="2"/>
      <c r="ITY70" s="2"/>
      <c r="ITZ70" s="2"/>
      <c r="IUA70" s="2"/>
      <c r="IUB70" s="2"/>
      <c r="IUC70" s="2"/>
      <c r="IUD70" s="2"/>
      <c r="IUE70" s="2"/>
      <c r="IUF70" s="2"/>
      <c r="IUG70" s="2"/>
      <c r="IUH70" s="2"/>
      <c r="IUI70" s="2"/>
      <c r="IUJ70" s="2"/>
      <c r="IUK70" s="2"/>
      <c r="IUL70" s="2"/>
      <c r="IUM70" s="2"/>
      <c r="IUN70" s="2"/>
      <c r="IUO70" s="2"/>
      <c r="IUP70" s="2"/>
      <c r="IUQ70" s="2"/>
      <c r="IUR70" s="2"/>
      <c r="IUS70" s="2"/>
      <c r="IUT70" s="2"/>
      <c r="IUU70" s="2"/>
      <c r="IUV70" s="2"/>
      <c r="IUW70" s="2"/>
      <c r="IUX70" s="2"/>
      <c r="IUY70" s="2"/>
      <c r="IUZ70" s="2"/>
      <c r="IVA70" s="2"/>
      <c r="IVB70" s="2"/>
      <c r="IVC70" s="2"/>
      <c r="IVD70" s="2"/>
      <c r="IVE70" s="2"/>
      <c r="IVF70" s="2"/>
      <c r="IVG70" s="2"/>
      <c r="IVH70" s="2"/>
      <c r="IVI70" s="2"/>
      <c r="IVJ70" s="2"/>
      <c r="IVK70" s="2"/>
      <c r="IVL70" s="2"/>
      <c r="IVM70" s="2"/>
      <c r="IVN70" s="2"/>
      <c r="IVO70" s="2"/>
      <c r="IVP70" s="2"/>
      <c r="IVQ70" s="2"/>
      <c r="IVR70" s="2"/>
      <c r="IVS70" s="2"/>
      <c r="IVT70" s="2"/>
      <c r="IVU70" s="2"/>
      <c r="IVV70" s="2"/>
      <c r="IVW70" s="2"/>
      <c r="IVX70" s="2"/>
      <c r="IVY70" s="2"/>
      <c r="IVZ70" s="2"/>
      <c r="IWA70" s="2"/>
      <c r="IWB70" s="2"/>
      <c r="IWC70" s="2"/>
      <c r="IWD70" s="2"/>
      <c r="IWE70" s="2"/>
      <c r="IWF70" s="2"/>
      <c r="IWG70" s="2"/>
      <c r="IWH70" s="2"/>
      <c r="IWI70" s="2"/>
      <c r="IWJ70" s="2"/>
      <c r="IWK70" s="2"/>
      <c r="IWL70" s="2"/>
      <c r="IWM70" s="2"/>
      <c r="IWN70" s="2"/>
      <c r="IWO70" s="2"/>
      <c r="IWP70" s="2"/>
      <c r="IWQ70" s="2"/>
      <c r="IWR70" s="2"/>
      <c r="IWS70" s="2"/>
      <c r="IWT70" s="2"/>
      <c r="IWU70" s="2"/>
      <c r="IWV70" s="2"/>
      <c r="IWW70" s="2"/>
      <c r="IWX70" s="2"/>
      <c r="IWY70" s="2"/>
      <c r="IWZ70" s="2"/>
      <c r="IXA70" s="2"/>
      <c r="IXB70" s="2"/>
      <c r="IXC70" s="2"/>
      <c r="IXD70" s="2"/>
      <c r="IXE70" s="2"/>
      <c r="IXF70" s="2"/>
      <c r="IXG70" s="2"/>
      <c r="IXH70" s="2"/>
      <c r="IXI70" s="2"/>
      <c r="IXJ70" s="2"/>
      <c r="IXK70" s="2"/>
      <c r="IXL70" s="2"/>
      <c r="IXM70" s="2"/>
      <c r="IXN70" s="2"/>
      <c r="IXO70" s="2"/>
      <c r="IXP70" s="2"/>
      <c r="IXQ70" s="2"/>
      <c r="IXR70" s="2"/>
      <c r="IXS70" s="2"/>
      <c r="IXT70" s="2"/>
      <c r="IXU70" s="2"/>
      <c r="IXV70" s="2"/>
      <c r="IXW70" s="2"/>
      <c r="IXX70" s="2"/>
      <c r="IXY70" s="2"/>
      <c r="IXZ70" s="2"/>
      <c r="IYA70" s="2"/>
      <c r="IYB70" s="2"/>
      <c r="IYC70" s="2"/>
      <c r="IYD70" s="2"/>
      <c r="IYE70" s="2"/>
      <c r="IYF70" s="2"/>
      <c r="IYG70" s="2"/>
      <c r="IYH70" s="2"/>
      <c r="IYI70" s="2"/>
      <c r="IYJ70" s="2"/>
      <c r="IYK70" s="2"/>
      <c r="IYL70" s="2"/>
      <c r="IYM70" s="2"/>
      <c r="IYN70" s="2"/>
      <c r="IYO70" s="2"/>
      <c r="IYP70" s="2"/>
      <c r="IYQ70" s="2"/>
      <c r="IYR70" s="2"/>
      <c r="IYS70" s="2"/>
      <c r="IYT70" s="2"/>
      <c r="IYU70" s="2"/>
      <c r="IYV70" s="2"/>
      <c r="IYW70" s="2"/>
      <c r="IYX70" s="2"/>
      <c r="IYY70" s="2"/>
      <c r="IYZ70" s="2"/>
      <c r="IZA70" s="2"/>
      <c r="IZB70" s="2"/>
      <c r="IZC70" s="2"/>
      <c r="IZD70" s="2"/>
      <c r="IZE70" s="2"/>
      <c r="IZF70" s="2"/>
      <c r="IZG70" s="2"/>
      <c r="IZH70" s="2"/>
      <c r="IZI70" s="2"/>
      <c r="IZJ70" s="2"/>
      <c r="IZK70" s="2"/>
      <c r="IZL70" s="2"/>
      <c r="IZM70" s="2"/>
      <c r="IZN70" s="2"/>
      <c r="IZO70" s="2"/>
      <c r="IZP70" s="2"/>
      <c r="IZQ70" s="2"/>
      <c r="IZR70" s="2"/>
      <c r="IZS70" s="2"/>
      <c r="IZT70" s="2"/>
      <c r="IZU70" s="2"/>
      <c r="IZV70" s="2"/>
      <c r="IZW70" s="2"/>
      <c r="IZX70" s="2"/>
      <c r="IZY70" s="2"/>
      <c r="IZZ70" s="2"/>
      <c r="JAA70" s="2"/>
      <c r="JAB70" s="2"/>
      <c r="JAC70" s="2"/>
      <c r="JAD70" s="2"/>
      <c r="JAE70" s="2"/>
      <c r="JAF70" s="2"/>
      <c r="JAG70" s="2"/>
      <c r="JAH70" s="2"/>
      <c r="JAI70" s="2"/>
      <c r="JAJ70" s="2"/>
      <c r="JAK70" s="2"/>
      <c r="JAL70" s="2"/>
      <c r="JAM70" s="2"/>
      <c r="JAN70" s="2"/>
      <c r="JAO70" s="2"/>
      <c r="JAP70" s="2"/>
      <c r="JAQ70" s="2"/>
      <c r="JAR70" s="2"/>
      <c r="JAS70" s="2"/>
      <c r="JAT70" s="2"/>
      <c r="JAU70" s="2"/>
      <c r="JAV70" s="2"/>
      <c r="JAW70" s="2"/>
      <c r="JAX70" s="2"/>
      <c r="JAY70" s="2"/>
      <c r="JAZ70" s="2"/>
      <c r="JBA70" s="2"/>
      <c r="JBB70" s="2"/>
      <c r="JBC70" s="2"/>
      <c r="JBD70" s="2"/>
      <c r="JBE70" s="2"/>
      <c r="JBF70" s="2"/>
      <c r="JBG70" s="2"/>
      <c r="JBH70" s="2"/>
      <c r="JBI70" s="2"/>
      <c r="JBJ70" s="2"/>
      <c r="JBK70" s="2"/>
      <c r="JBL70" s="2"/>
      <c r="JBM70" s="2"/>
      <c r="JBN70" s="2"/>
      <c r="JBO70" s="2"/>
      <c r="JBP70" s="2"/>
      <c r="JBQ70" s="2"/>
      <c r="JBR70" s="2"/>
      <c r="JBS70" s="2"/>
      <c r="JBT70" s="2"/>
      <c r="JBU70" s="2"/>
      <c r="JBV70" s="2"/>
      <c r="JBW70" s="2"/>
      <c r="JBX70" s="2"/>
      <c r="JBY70" s="2"/>
      <c r="JBZ70" s="2"/>
      <c r="JCA70" s="2"/>
      <c r="JCB70" s="2"/>
      <c r="JCC70" s="2"/>
      <c r="JCD70" s="2"/>
      <c r="JCE70" s="2"/>
      <c r="JCF70" s="2"/>
      <c r="JCG70" s="2"/>
      <c r="JCH70" s="2"/>
      <c r="JCI70" s="2"/>
      <c r="JCJ70" s="2"/>
      <c r="JCK70" s="2"/>
      <c r="JCL70" s="2"/>
      <c r="JCM70" s="2"/>
      <c r="JCN70" s="2"/>
      <c r="JCO70" s="2"/>
      <c r="JCP70" s="2"/>
      <c r="JCQ70" s="2"/>
      <c r="JCR70" s="2"/>
      <c r="JCS70" s="2"/>
      <c r="JCT70" s="2"/>
      <c r="JCU70" s="2"/>
      <c r="JCV70" s="2"/>
      <c r="JCW70" s="2"/>
      <c r="JCX70" s="2"/>
      <c r="JCY70" s="2"/>
      <c r="JCZ70" s="2"/>
      <c r="JDA70" s="2"/>
      <c r="JDB70" s="2"/>
      <c r="JDC70" s="2"/>
      <c r="JDD70" s="2"/>
      <c r="JDE70" s="2"/>
      <c r="JDF70" s="2"/>
      <c r="JDG70" s="2"/>
      <c r="JDH70" s="2"/>
      <c r="JDI70" s="2"/>
      <c r="JDJ70" s="2"/>
      <c r="JDK70" s="2"/>
      <c r="JDL70" s="2"/>
      <c r="JDM70" s="2"/>
      <c r="JDN70" s="2"/>
      <c r="JDO70" s="2"/>
      <c r="JDP70" s="2"/>
      <c r="JDQ70" s="2"/>
      <c r="JDR70" s="2"/>
      <c r="JDS70" s="2"/>
      <c r="JDT70" s="2"/>
      <c r="JDU70" s="2"/>
      <c r="JDV70" s="2"/>
      <c r="JDW70" s="2"/>
      <c r="JDX70" s="2"/>
      <c r="JDY70" s="2"/>
      <c r="JDZ70" s="2"/>
      <c r="JEA70" s="2"/>
      <c r="JEB70" s="2"/>
      <c r="JEC70" s="2"/>
      <c r="JED70" s="2"/>
      <c r="JEE70" s="2"/>
      <c r="JEF70" s="2"/>
      <c r="JEG70" s="2"/>
      <c r="JEH70" s="2"/>
      <c r="JEI70" s="2"/>
      <c r="JEJ70" s="2"/>
      <c r="JEK70" s="2"/>
      <c r="JEL70" s="2"/>
      <c r="JEM70" s="2"/>
      <c r="JEN70" s="2"/>
      <c r="JEO70" s="2"/>
      <c r="JEP70" s="2"/>
      <c r="JEQ70" s="2"/>
      <c r="JER70" s="2"/>
      <c r="JES70" s="2"/>
      <c r="JET70" s="2"/>
      <c r="JEU70" s="2"/>
      <c r="JEV70" s="2"/>
      <c r="JEW70" s="2"/>
      <c r="JEX70" s="2"/>
      <c r="JEY70" s="2"/>
      <c r="JEZ70" s="2"/>
      <c r="JFA70" s="2"/>
      <c r="JFB70" s="2"/>
      <c r="JFC70" s="2"/>
      <c r="JFD70" s="2"/>
      <c r="JFE70" s="2"/>
      <c r="JFF70" s="2"/>
      <c r="JFG70" s="2"/>
      <c r="JFH70" s="2"/>
      <c r="JFI70" s="2"/>
      <c r="JFJ70" s="2"/>
      <c r="JFK70" s="2"/>
      <c r="JFL70" s="2"/>
      <c r="JFM70" s="2"/>
      <c r="JFN70" s="2"/>
      <c r="JFO70" s="2"/>
      <c r="JFP70" s="2"/>
      <c r="JFQ70" s="2"/>
      <c r="JFR70" s="2"/>
      <c r="JFS70" s="2"/>
      <c r="JFT70" s="2"/>
      <c r="JFU70" s="2"/>
      <c r="JFV70" s="2"/>
      <c r="JFW70" s="2"/>
      <c r="JFX70" s="2"/>
      <c r="JFY70" s="2"/>
      <c r="JFZ70" s="2"/>
      <c r="JGA70" s="2"/>
      <c r="JGB70" s="2"/>
      <c r="JGC70" s="2"/>
      <c r="JGD70" s="2"/>
      <c r="JGE70" s="2"/>
      <c r="JGF70" s="2"/>
      <c r="JGG70" s="2"/>
      <c r="JGH70" s="2"/>
      <c r="JGI70" s="2"/>
      <c r="JGJ70" s="2"/>
      <c r="JGK70" s="2"/>
      <c r="JGL70" s="2"/>
      <c r="JGM70" s="2"/>
      <c r="JGN70" s="2"/>
      <c r="JGO70" s="2"/>
      <c r="JGP70" s="2"/>
      <c r="JGQ70" s="2"/>
      <c r="JGR70" s="2"/>
      <c r="JGS70" s="2"/>
      <c r="JGT70" s="2"/>
      <c r="JGU70" s="2"/>
      <c r="JGV70" s="2"/>
      <c r="JGW70" s="2"/>
      <c r="JGX70" s="2"/>
      <c r="JGY70" s="2"/>
      <c r="JGZ70" s="2"/>
      <c r="JHA70" s="2"/>
      <c r="JHB70" s="2"/>
      <c r="JHC70" s="2"/>
      <c r="JHD70" s="2"/>
      <c r="JHE70" s="2"/>
      <c r="JHF70" s="2"/>
      <c r="JHG70" s="2"/>
      <c r="JHH70" s="2"/>
      <c r="JHI70" s="2"/>
      <c r="JHJ70" s="2"/>
      <c r="JHK70" s="2"/>
      <c r="JHL70" s="2"/>
      <c r="JHM70" s="2"/>
      <c r="JHN70" s="2"/>
      <c r="JHO70" s="2"/>
      <c r="JHP70" s="2"/>
      <c r="JHQ70" s="2"/>
      <c r="JHR70" s="2"/>
      <c r="JHS70" s="2"/>
      <c r="JHT70" s="2"/>
      <c r="JHU70" s="2"/>
      <c r="JHV70" s="2"/>
      <c r="JHW70" s="2"/>
      <c r="JHX70" s="2"/>
      <c r="JHY70" s="2"/>
      <c r="JHZ70" s="2"/>
      <c r="JIA70" s="2"/>
      <c r="JIB70" s="2"/>
      <c r="JIC70" s="2"/>
      <c r="JID70" s="2"/>
      <c r="JIE70" s="2"/>
      <c r="JIF70" s="2"/>
      <c r="JIG70" s="2"/>
      <c r="JIH70" s="2"/>
      <c r="JII70" s="2"/>
      <c r="JIJ70" s="2"/>
      <c r="JIK70" s="2"/>
      <c r="JIL70" s="2"/>
      <c r="JIM70" s="2"/>
      <c r="JIN70" s="2"/>
      <c r="JIO70" s="2"/>
      <c r="JIP70" s="2"/>
      <c r="JIQ70" s="2"/>
      <c r="JIR70" s="2"/>
      <c r="JIS70" s="2"/>
      <c r="JIT70" s="2"/>
      <c r="JIU70" s="2"/>
      <c r="JIV70" s="2"/>
      <c r="JIW70" s="2"/>
      <c r="JIX70" s="2"/>
      <c r="JIY70" s="2"/>
      <c r="JIZ70" s="2"/>
      <c r="JJA70" s="2"/>
      <c r="JJB70" s="2"/>
      <c r="JJC70" s="2"/>
      <c r="JJD70" s="2"/>
      <c r="JJE70" s="2"/>
      <c r="JJF70" s="2"/>
      <c r="JJG70" s="2"/>
      <c r="JJH70" s="2"/>
      <c r="JJI70" s="2"/>
      <c r="JJJ70" s="2"/>
      <c r="JJK70" s="2"/>
      <c r="JJL70" s="2"/>
      <c r="JJM70" s="2"/>
      <c r="JJN70" s="2"/>
      <c r="JJO70" s="2"/>
      <c r="JJP70" s="2"/>
      <c r="JJQ70" s="2"/>
      <c r="JJR70" s="2"/>
      <c r="JJS70" s="2"/>
      <c r="JJT70" s="2"/>
      <c r="JJU70" s="2"/>
      <c r="JJV70" s="2"/>
      <c r="JJW70" s="2"/>
      <c r="JJX70" s="2"/>
      <c r="JJY70" s="2"/>
      <c r="JJZ70" s="2"/>
      <c r="JKA70" s="2"/>
      <c r="JKB70" s="2"/>
      <c r="JKC70" s="2"/>
      <c r="JKD70" s="2"/>
      <c r="JKE70" s="2"/>
      <c r="JKF70" s="2"/>
      <c r="JKG70" s="2"/>
      <c r="JKH70" s="2"/>
      <c r="JKI70" s="2"/>
      <c r="JKJ70" s="2"/>
      <c r="JKK70" s="2"/>
      <c r="JKL70" s="2"/>
      <c r="JKM70" s="2"/>
      <c r="JKN70" s="2"/>
      <c r="JKO70" s="2"/>
      <c r="JKP70" s="2"/>
      <c r="JKQ70" s="2"/>
      <c r="JKR70" s="2"/>
      <c r="JKS70" s="2"/>
      <c r="JKT70" s="2"/>
      <c r="JKU70" s="2"/>
      <c r="JKV70" s="2"/>
      <c r="JKW70" s="2"/>
      <c r="JKX70" s="2"/>
      <c r="JKY70" s="2"/>
      <c r="JKZ70" s="2"/>
      <c r="JLA70" s="2"/>
      <c r="JLB70" s="2"/>
      <c r="JLC70" s="2"/>
      <c r="JLD70" s="2"/>
      <c r="JLE70" s="2"/>
      <c r="JLF70" s="2"/>
      <c r="JLG70" s="2"/>
      <c r="JLH70" s="2"/>
      <c r="JLI70" s="2"/>
      <c r="JLJ70" s="2"/>
      <c r="JLK70" s="2"/>
      <c r="JLL70" s="2"/>
      <c r="JLM70" s="2"/>
      <c r="JLN70" s="2"/>
      <c r="JLO70" s="2"/>
      <c r="JLP70" s="2"/>
      <c r="JLQ70" s="2"/>
      <c r="JLR70" s="2"/>
      <c r="JLS70" s="2"/>
      <c r="JLT70" s="2"/>
      <c r="JLU70" s="2"/>
      <c r="JLV70" s="2"/>
      <c r="JLW70" s="2"/>
      <c r="JLX70" s="2"/>
      <c r="JLY70" s="2"/>
      <c r="JLZ70" s="2"/>
      <c r="JMA70" s="2"/>
      <c r="JMB70" s="2"/>
      <c r="JMC70" s="2"/>
      <c r="JMD70" s="2"/>
      <c r="JME70" s="2"/>
      <c r="JMF70" s="2"/>
      <c r="JMG70" s="2"/>
      <c r="JMH70" s="2"/>
      <c r="JMI70" s="2"/>
      <c r="JMJ70" s="2"/>
      <c r="JMK70" s="2"/>
      <c r="JML70" s="2"/>
      <c r="JMM70" s="2"/>
      <c r="JMN70" s="2"/>
      <c r="JMO70" s="2"/>
      <c r="JMP70" s="2"/>
      <c r="JMQ70" s="2"/>
      <c r="JMR70" s="2"/>
      <c r="JMS70" s="2"/>
      <c r="JMT70" s="2"/>
      <c r="JMU70" s="2"/>
      <c r="JMV70" s="2"/>
      <c r="JMW70" s="2"/>
      <c r="JMX70" s="2"/>
      <c r="JMY70" s="2"/>
      <c r="JMZ70" s="2"/>
      <c r="JNA70" s="2"/>
      <c r="JNB70" s="2"/>
      <c r="JNC70" s="2"/>
      <c r="JND70" s="2"/>
      <c r="JNE70" s="2"/>
      <c r="JNF70" s="2"/>
      <c r="JNG70" s="2"/>
      <c r="JNH70" s="2"/>
      <c r="JNI70" s="2"/>
      <c r="JNJ70" s="2"/>
      <c r="JNK70" s="2"/>
      <c r="JNL70" s="2"/>
      <c r="JNM70" s="2"/>
      <c r="JNN70" s="2"/>
      <c r="JNO70" s="2"/>
      <c r="JNP70" s="2"/>
      <c r="JNQ70" s="2"/>
      <c r="JNR70" s="2"/>
      <c r="JNS70" s="2"/>
      <c r="JNT70" s="2"/>
      <c r="JNU70" s="2"/>
      <c r="JNV70" s="2"/>
      <c r="JNW70" s="2"/>
      <c r="JNX70" s="2"/>
      <c r="JNY70" s="2"/>
      <c r="JNZ70" s="2"/>
      <c r="JOA70" s="2"/>
      <c r="JOB70" s="2"/>
      <c r="JOC70" s="2"/>
      <c r="JOD70" s="2"/>
      <c r="JOE70" s="2"/>
      <c r="JOF70" s="2"/>
      <c r="JOG70" s="2"/>
      <c r="JOH70" s="2"/>
      <c r="JOI70" s="2"/>
      <c r="JOJ70" s="2"/>
      <c r="JOK70" s="2"/>
      <c r="JOL70" s="2"/>
      <c r="JOM70" s="2"/>
      <c r="JON70" s="2"/>
      <c r="JOO70" s="2"/>
      <c r="JOP70" s="2"/>
      <c r="JOQ70" s="2"/>
      <c r="JOR70" s="2"/>
      <c r="JOS70" s="2"/>
      <c r="JOT70" s="2"/>
      <c r="JOU70" s="2"/>
      <c r="JOV70" s="2"/>
      <c r="JOW70" s="2"/>
      <c r="JOX70" s="2"/>
      <c r="JOY70" s="2"/>
      <c r="JOZ70" s="2"/>
      <c r="JPA70" s="2"/>
      <c r="JPB70" s="2"/>
      <c r="JPC70" s="2"/>
      <c r="JPD70" s="2"/>
      <c r="JPE70" s="2"/>
      <c r="JPF70" s="2"/>
      <c r="JPG70" s="2"/>
      <c r="JPH70" s="2"/>
      <c r="JPI70" s="2"/>
      <c r="JPJ70" s="2"/>
      <c r="JPK70" s="2"/>
      <c r="JPL70" s="2"/>
      <c r="JPM70" s="2"/>
      <c r="JPN70" s="2"/>
      <c r="JPO70" s="2"/>
      <c r="JPP70" s="2"/>
      <c r="JPQ70" s="2"/>
      <c r="JPR70" s="2"/>
      <c r="JPS70" s="2"/>
      <c r="JPT70" s="2"/>
      <c r="JPU70" s="2"/>
      <c r="JPV70" s="2"/>
      <c r="JPW70" s="2"/>
      <c r="JPX70" s="2"/>
      <c r="JPY70" s="2"/>
      <c r="JPZ70" s="2"/>
      <c r="JQA70" s="2"/>
      <c r="JQB70" s="2"/>
      <c r="JQC70" s="2"/>
      <c r="JQD70" s="2"/>
      <c r="JQE70" s="2"/>
      <c r="JQF70" s="2"/>
      <c r="JQG70" s="2"/>
      <c r="JQH70" s="2"/>
      <c r="JQI70" s="2"/>
      <c r="JQJ70" s="2"/>
      <c r="JQK70" s="2"/>
      <c r="JQL70" s="2"/>
      <c r="JQM70" s="2"/>
      <c r="JQN70" s="2"/>
      <c r="JQO70" s="2"/>
      <c r="JQP70" s="2"/>
      <c r="JQQ70" s="2"/>
      <c r="JQR70" s="2"/>
      <c r="JQS70" s="2"/>
      <c r="JQT70" s="2"/>
      <c r="JQU70" s="2"/>
      <c r="JQV70" s="2"/>
      <c r="JQW70" s="2"/>
      <c r="JQX70" s="2"/>
      <c r="JQY70" s="2"/>
      <c r="JQZ70" s="2"/>
      <c r="JRA70" s="2"/>
      <c r="JRB70" s="2"/>
      <c r="JRC70" s="2"/>
      <c r="JRD70" s="2"/>
      <c r="JRE70" s="2"/>
      <c r="JRF70" s="2"/>
      <c r="JRG70" s="2"/>
      <c r="JRH70" s="2"/>
      <c r="JRI70" s="2"/>
      <c r="JRJ70" s="2"/>
      <c r="JRK70" s="2"/>
      <c r="JRL70" s="2"/>
      <c r="JRM70" s="2"/>
      <c r="JRN70" s="2"/>
      <c r="JRO70" s="2"/>
      <c r="JRP70" s="2"/>
      <c r="JRQ70" s="2"/>
      <c r="JRR70" s="2"/>
      <c r="JRS70" s="2"/>
      <c r="JRT70" s="2"/>
      <c r="JRU70" s="2"/>
      <c r="JRV70" s="2"/>
      <c r="JRW70" s="2"/>
      <c r="JRX70" s="2"/>
      <c r="JRY70" s="2"/>
      <c r="JRZ70" s="2"/>
      <c r="JSA70" s="2"/>
      <c r="JSB70" s="2"/>
      <c r="JSC70" s="2"/>
      <c r="JSD70" s="2"/>
      <c r="JSE70" s="2"/>
      <c r="JSF70" s="2"/>
      <c r="JSG70" s="2"/>
      <c r="JSH70" s="2"/>
      <c r="JSI70" s="2"/>
      <c r="JSJ70" s="2"/>
      <c r="JSK70" s="2"/>
      <c r="JSL70" s="2"/>
      <c r="JSM70" s="2"/>
      <c r="JSN70" s="2"/>
      <c r="JSO70" s="2"/>
      <c r="JSP70" s="2"/>
      <c r="JSQ70" s="2"/>
      <c r="JSR70" s="2"/>
      <c r="JSS70" s="2"/>
      <c r="JST70" s="2"/>
      <c r="JSU70" s="2"/>
      <c r="JSV70" s="2"/>
      <c r="JSW70" s="2"/>
      <c r="JSX70" s="2"/>
      <c r="JSY70" s="2"/>
      <c r="JSZ70" s="2"/>
      <c r="JTA70" s="2"/>
      <c r="JTB70" s="2"/>
      <c r="JTC70" s="2"/>
      <c r="JTD70" s="2"/>
      <c r="JTE70" s="2"/>
      <c r="JTF70" s="2"/>
      <c r="JTG70" s="2"/>
      <c r="JTH70" s="2"/>
      <c r="JTI70" s="2"/>
      <c r="JTJ70" s="2"/>
      <c r="JTK70" s="2"/>
      <c r="JTL70" s="2"/>
      <c r="JTM70" s="2"/>
      <c r="JTN70" s="2"/>
      <c r="JTO70" s="2"/>
      <c r="JTP70" s="2"/>
      <c r="JTQ70" s="2"/>
      <c r="JTR70" s="2"/>
      <c r="JTS70" s="2"/>
      <c r="JTT70" s="2"/>
      <c r="JTU70" s="2"/>
      <c r="JTV70" s="2"/>
      <c r="JTW70" s="2"/>
      <c r="JTX70" s="2"/>
      <c r="JTY70" s="2"/>
      <c r="JTZ70" s="2"/>
      <c r="JUA70" s="2"/>
      <c r="JUB70" s="2"/>
      <c r="JUC70" s="2"/>
      <c r="JUD70" s="2"/>
      <c r="JUE70" s="2"/>
      <c r="JUF70" s="2"/>
      <c r="JUG70" s="2"/>
      <c r="JUH70" s="2"/>
      <c r="JUI70" s="2"/>
      <c r="JUJ70" s="2"/>
      <c r="JUK70" s="2"/>
      <c r="JUL70" s="2"/>
      <c r="JUM70" s="2"/>
      <c r="JUN70" s="2"/>
      <c r="JUO70" s="2"/>
      <c r="JUP70" s="2"/>
      <c r="JUQ70" s="2"/>
      <c r="JUR70" s="2"/>
      <c r="JUS70" s="2"/>
      <c r="JUT70" s="2"/>
      <c r="JUU70" s="2"/>
      <c r="JUV70" s="2"/>
      <c r="JUW70" s="2"/>
      <c r="JUX70" s="2"/>
      <c r="JUY70" s="2"/>
      <c r="JUZ70" s="2"/>
      <c r="JVA70" s="2"/>
      <c r="JVB70" s="2"/>
      <c r="JVC70" s="2"/>
      <c r="JVD70" s="2"/>
      <c r="JVE70" s="2"/>
      <c r="JVF70" s="2"/>
      <c r="JVG70" s="2"/>
      <c r="JVH70" s="2"/>
      <c r="JVI70" s="2"/>
      <c r="JVJ70" s="2"/>
      <c r="JVK70" s="2"/>
      <c r="JVL70" s="2"/>
      <c r="JVM70" s="2"/>
      <c r="JVN70" s="2"/>
      <c r="JVO70" s="2"/>
      <c r="JVP70" s="2"/>
      <c r="JVQ70" s="2"/>
      <c r="JVR70" s="2"/>
      <c r="JVS70" s="2"/>
      <c r="JVT70" s="2"/>
      <c r="JVU70" s="2"/>
      <c r="JVV70" s="2"/>
      <c r="JVW70" s="2"/>
      <c r="JVX70" s="2"/>
      <c r="JVY70" s="2"/>
      <c r="JVZ70" s="2"/>
      <c r="JWA70" s="2"/>
      <c r="JWB70" s="2"/>
      <c r="JWC70" s="2"/>
      <c r="JWD70" s="2"/>
      <c r="JWE70" s="2"/>
      <c r="JWF70" s="2"/>
      <c r="JWG70" s="2"/>
      <c r="JWH70" s="2"/>
      <c r="JWI70" s="2"/>
      <c r="JWJ70" s="2"/>
      <c r="JWK70" s="2"/>
      <c r="JWL70" s="2"/>
      <c r="JWM70" s="2"/>
      <c r="JWN70" s="2"/>
      <c r="JWO70" s="2"/>
      <c r="JWP70" s="2"/>
      <c r="JWQ70" s="2"/>
      <c r="JWR70" s="2"/>
      <c r="JWS70" s="2"/>
      <c r="JWT70" s="2"/>
      <c r="JWU70" s="2"/>
      <c r="JWV70" s="2"/>
      <c r="JWW70" s="2"/>
      <c r="JWX70" s="2"/>
      <c r="JWY70" s="2"/>
      <c r="JWZ70" s="2"/>
      <c r="JXA70" s="2"/>
      <c r="JXB70" s="2"/>
      <c r="JXC70" s="2"/>
      <c r="JXD70" s="2"/>
      <c r="JXE70" s="2"/>
      <c r="JXF70" s="2"/>
      <c r="JXG70" s="2"/>
      <c r="JXH70" s="2"/>
      <c r="JXI70" s="2"/>
      <c r="JXJ70" s="2"/>
      <c r="JXK70" s="2"/>
      <c r="JXL70" s="2"/>
      <c r="JXM70" s="2"/>
      <c r="JXN70" s="2"/>
      <c r="JXO70" s="2"/>
      <c r="JXP70" s="2"/>
      <c r="JXQ70" s="2"/>
      <c r="JXR70" s="2"/>
      <c r="JXS70" s="2"/>
      <c r="JXT70" s="2"/>
      <c r="JXU70" s="2"/>
      <c r="JXV70" s="2"/>
      <c r="JXW70" s="2"/>
      <c r="JXX70" s="2"/>
      <c r="JXY70" s="2"/>
      <c r="JXZ70" s="2"/>
      <c r="JYA70" s="2"/>
      <c r="JYB70" s="2"/>
      <c r="JYC70" s="2"/>
      <c r="JYD70" s="2"/>
      <c r="JYE70" s="2"/>
      <c r="JYF70" s="2"/>
      <c r="JYG70" s="2"/>
      <c r="JYH70" s="2"/>
      <c r="JYI70" s="2"/>
      <c r="JYJ70" s="2"/>
      <c r="JYK70" s="2"/>
      <c r="JYL70" s="2"/>
      <c r="JYM70" s="2"/>
      <c r="JYN70" s="2"/>
      <c r="JYO70" s="2"/>
      <c r="JYP70" s="2"/>
      <c r="JYQ70" s="2"/>
      <c r="JYR70" s="2"/>
      <c r="JYS70" s="2"/>
      <c r="JYT70" s="2"/>
      <c r="JYU70" s="2"/>
      <c r="JYV70" s="2"/>
      <c r="JYW70" s="2"/>
      <c r="JYX70" s="2"/>
      <c r="JYY70" s="2"/>
      <c r="JYZ70" s="2"/>
      <c r="JZA70" s="2"/>
      <c r="JZB70" s="2"/>
      <c r="JZC70" s="2"/>
      <c r="JZD70" s="2"/>
      <c r="JZE70" s="2"/>
      <c r="JZF70" s="2"/>
      <c r="JZG70" s="2"/>
      <c r="JZH70" s="2"/>
      <c r="JZI70" s="2"/>
      <c r="JZJ70" s="2"/>
      <c r="JZK70" s="2"/>
      <c r="JZL70" s="2"/>
      <c r="JZM70" s="2"/>
      <c r="JZN70" s="2"/>
      <c r="JZO70" s="2"/>
      <c r="JZP70" s="2"/>
      <c r="JZQ70" s="2"/>
      <c r="JZR70" s="2"/>
      <c r="JZS70" s="2"/>
      <c r="JZT70" s="2"/>
      <c r="JZU70" s="2"/>
      <c r="JZV70" s="2"/>
      <c r="JZW70" s="2"/>
      <c r="JZX70" s="2"/>
      <c r="JZY70" s="2"/>
      <c r="JZZ70" s="2"/>
      <c r="KAA70" s="2"/>
      <c r="KAB70" s="2"/>
      <c r="KAC70" s="2"/>
      <c r="KAD70" s="2"/>
      <c r="KAE70" s="2"/>
      <c r="KAF70" s="2"/>
      <c r="KAG70" s="2"/>
      <c r="KAH70" s="2"/>
      <c r="KAI70" s="2"/>
      <c r="KAJ70" s="2"/>
      <c r="KAK70" s="2"/>
      <c r="KAL70" s="2"/>
      <c r="KAM70" s="2"/>
      <c r="KAN70" s="2"/>
      <c r="KAO70" s="2"/>
      <c r="KAP70" s="2"/>
      <c r="KAQ70" s="2"/>
      <c r="KAR70" s="2"/>
      <c r="KAS70" s="2"/>
      <c r="KAT70" s="2"/>
      <c r="KAU70" s="2"/>
      <c r="KAV70" s="2"/>
      <c r="KAW70" s="2"/>
      <c r="KAX70" s="2"/>
      <c r="KAY70" s="2"/>
      <c r="KAZ70" s="2"/>
      <c r="KBA70" s="2"/>
      <c r="KBB70" s="2"/>
      <c r="KBC70" s="2"/>
      <c r="KBD70" s="2"/>
      <c r="KBE70" s="2"/>
      <c r="KBF70" s="2"/>
      <c r="KBG70" s="2"/>
      <c r="KBH70" s="2"/>
      <c r="KBI70" s="2"/>
      <c r="KBJ70" s="2"/>
      <c r="KBK70" s="2"/>
      <c r="KBL70" s="2"/>
      <c r="KBM70" s="2"/>
      <c r="KBN70" s="2"/>
      <c r="KBO70" s="2"/>
      <c r="KBP70" s="2"/>
      <c r="KBQ70" s="2"/>
      <c r="KBR70" s="2"/>
      <c r="KBS70" s="2"/>
      <c r="KBT70" s="2"/>
      <c r="KBU70" s="2"/>
      <c r="KBV70" s="2"/>
      <c r="KBW70" s="2"/>
      <c r="KBX70" s="2"/>
      <c r="KBY70" s="2"/>
      <c r="KBZ70" s="2"/>
      <c r="KCA70" s="2"/>
      <c r="KCB70" s="2"/>
      <c r="KCC70" s="2"/>
      <c r="KCD70" s="2"/>
      <c r="KCE70" s="2"/>
      <c r="KCF70" s="2"/>
      <c r="KCG70" s="2"/>
      <c r="KCH70" s="2"/>
      <c r="KCI70" s="2"/>
      <c r="KCJ70" s="2"/>
      <c r="KCK70" s="2"/>
      <c r="KCL70" s="2"/>
      <c r="KCM70" s="2"/>
      <c r="KCN70" s="2"/>
      <c r="KCO70" s="2"/>
      <c r="KCP70" s="2"/>
      <c r="KCQ70" s="2"/>
      <c r="KCR70" s="2"/>
      <c r="KCS70" s="2"/>
      <c r="KCT70" s="2"/>
      <c r="KCU70" s="2"/>
      <c r="KCV70" s="2"/>
      <c r="KCW70" s="2"/>
      <c r="KCX70" s="2"/>
      <c r="KCY70" s="2"/>
      <c r="KCZ70" s="2"/>
      <c r="KDA70" s="2"/>
      <c r="KDB70" s="2"/>
      <c r="KDC70" s="2"/>
      <c r="KDD70" s="2"/>
      <c r="KDE70" s="2"/>
      <c r="KDF70" s="2"/>
      <c r="KDG70" s="2"/>
      <c r="KDH70" s="2"/>
      <c r="KDI70" s="2"/>
      <c r="KDJ70" s="2"/>
      <c r="KDK70" s="2"/>
      <c r="KDL70" s="2"/>
      <c r="KDM70" s="2"/>
      <c r="KDN70" s="2"/>
      <c r="KDO70" s="2"/>
      <c r="KDP70" s="2"/>
      <c r="KDQ70" s="2"/>
      <c r="KDR70" s="2"/>
      <c r="KDS70" s="2"/>
      <c r="KDT70" s="2"/>
      <c r="KDU70" s="2"/>
      <c r="KDV70" s="2"/>
      <c r="KDW70" s="2"/>
      <c r="KDX70" s="2"/>
      <c r="KDY70" s="2"/>
      <c r="KDZ70" s="2"/>
      <c r="KEA70" s="2"/>
      <c r="KEB70" s="2"/>
      <c r="KEC70" s="2"/>
      <c r="KED70" s="2"/>
      <c r="KEE70" s="2"/>
      <c r="KEF70" s="2"/>
      <c r="KEG70" s="2"/>
      <c r="KEH70" s="2"/>
      <c r="KEI70" s="2"/>
      <c r="KEJ70" s="2"/>
      <c r="KEK70" s="2"/>
      <c r="KEL70" s="2"/>
      <c r="KEM70" s="2"/>
      <c r="KEN70" s="2"/>
      <c r="KEO70" s="2"/>
      <c r="KEP70" s="2"/>
      <c r="KEQ70" s="2"/>
      <c r="KER70" s="2"/>
      <c r="KES70" s="2"/>
      <c r="KET70" s="2"/>
      <c r="KEU70" s="2"/>
      <c r="KEV70" s="2"/>
      <c r="KEW70" s="2"/>
      <c r="KEX70" s="2"/>
      <c r="KEY70" s="2"/>
      <c r="KEZ70" s="2"/>
      <c r="KFA70" s="2"/>
      <c r="KFB70" s="2"/>
      <c r="KFC70" s="2"/>
      <c r="KFD70" s="2"/>
      <c r="KFE70" s="2"/>
      <c r="KFF70" s="2"/>
      <c r="KFG70" s="2"/>
      <c r="KFH70" s="2"/>
      <c r="KFI70" s="2"/>
      <c r="KFJ70" s="2"/>
      <c r="KFK70" s="2"/>
      <c r="KFL70" s="2"/>
      <c r="KFM70" s="2"/>
      <c r="KFN70" s="2"/>
      <c r="KFO70" s="2"/>
      <c r="KFP70" s="2"/>
      <c r="KFQ70" s="2"/>
      <c r="KFR70" s="2"/>
      <c r="KFS70" s="2"/>
      <c r="KFT70" s="2"/>
      <c r="KFU70" s="2"/>
      <c r="KFV70" s="2"/>
      <c r="KFW70" s="2"/>
      <c r="KFX70" s="2"/>
      <c r="KFY70" s="2"/>
      <c r="KFZ70" s="2"/>
      <c r="KGA70" s="2"/>
      <c r="KGB70" s="2"/>
      <c r="KGC70" s="2"/>
      <c r="KGD70" s="2"/>
      <c r="KGE70" s="2"/>
      <c r="KGF70" s="2"/>
      <c r="KGG70" s="2"/>
      <c r="KGH70" s="2"/>
      <c r="KGI70" s="2"/>
      <c r="KGJ70" s="2"/>
      <c r="KGK70" s="2"/>
      <c r="KGL70" s="2"/>
      <c r="KGM70" s="2"/>
      <c r="KGN70" s="2"/>
      <c r="KGO70" s="2"/>
      <c r="KGP70" s="2"/>
      <c r="KGQ70" s="2"/>
      <c r="KGR70" s="2"/>
      <c r="KGS70" s="2"/>
      <c r="KGT70" s="2"/>
      <c r="KGU70" s="2"/>
      <c r="KGV70" s="2"/>
      <c r="KGW70" s="2"/>
      <c r="KGX70" s="2"/>
      <c r="KGY70" s="2"/>
      <c r="KGZ70" s="2"/>
      <c r="KHA70" s="2"/>
      <c r="KHB70" s="2"/>
      <c r="KHC70" s="2"/>
      <c r="KHD70" s="2"/>
      <c r="KHE70" s="2"/>
      <c r="KHF70" s="2"/>
      <c r="KHG70" s="2"/>
      <c r="KHH70" s="2"/>
      <c r="KHI70" s="2"/>
      <c r="KHJ70" s="2"/>
      <c r="KHK70" s="2"/>
      <c r="KHL70" s="2"/>
      <c r="KHM70" s="2"/>
      <c r="KHN70" s="2"/>
      <c r="KHO70" s="2"/>
      <c r="KHP70" s="2"/>
      <c r="KHQ70" s="2"/>
      <c r="KHR70" s="2"/>
      <c r="KHS70" s="2"/>
      <c r="KHT70" s="2"/>
      <c r="KHU70" s="2"/>
      <c r="KHV70" s="2"/>
      <c r="KHW70" s="2"/>
      <c r="KHX70" s="2"/>
      <c r="KHY70" s="2"/>
      <c r="KHZ70" s="2"/>
      <c r="KIA70" s="2"/>
      <c r="KIB70" s="2"/>
      <c r="KIC70" s="2"/>
      <c r="KID70" s="2"/>
      <c r="KIE70" s="2"/>
      <c r="KIF70" s="2"/>
      <c r="KIG70" s="2"/>
      <c r="KIH70" s="2"/>
      <c r="KII70" s="2"/>
      <c r="KIJ70" s="2"/>
      <c r="KIK70" s="2"/>
      <c r="KIL70" s="2"/>
      <c r="KIM70" s="2"/>
      <c r="KIN70" s="2"/>
      <c r="KIO70" s="2"/>
      <c r="KIP70" s="2"/>
      <c r="KIQ70" s="2"/>
      <c r="KIR70" s="2"/>
      <c r="KIS70" s="2"/>
      <c r="KIT70" s="2"/>
      <c r="KIU70" s="2"/>
      <c r="KIV70" s="2"/>
      <c r="KIW70" s="2"/>
      <c r="KIX70" s="2"/>
      <c r="KIY70" s="2"/>
      <c r="KIZ70" s="2"/>
      <c r="KJA70" s="2"/>
      <c r="KJB70" s="2"/>
      <c r="KJC70" s="2"/>
      <c r="KJD70" s="2"/>
      <c r="KJE70" s="2"/>
      <c r="KJF70" s="2"/>
      <c r="KJG70" s="2"/>
      <c r="KJH70" s="2"/>
      <c r="KJI70" s="2"/>
      <c r="KJJ70" s="2"/>
      <c r="KJK70" s="2"/>
      <c r="KJL70" s="2"/>
      <c r="KJM70" s="2"/>
      <c r="KJN70" s="2"/>
      <c r="KJO70" s="2"/>
      <c r="KJP70" s="2"/>
      <c r="KJQ70" s="2"/>
      <c r="KJR70" s="2"/>
      <c r="KJS70" s="2"/>
      <c r="KJT70" s="2"/>
      <c r="KJU70" s="2"/>
      <c r="KJV70" s="2"/>
      <c r="KJW70" s="2"/>
      <c r="KJX70" s="2"/>
      <c r="KJY70" s="2"/>
      <c r="KJZ70" s="2"/>
      <c r="KKA70" s="2"/>
      <c r="KKB70" s="2"/>
      <c r="KKC70" s="2"/>
      <c r="KKD70" s="2"/>
      <c r="KKE70" s="2"/>
      <c r="KKF70" s="2"/>
      <c r="KKG70" s="2"/>
      <c r="KKH70" s="2"/>
      <c r="KKI70" s="2"/>
      <c r="KKJ70" s="2"/>
      <c r="KKK70" s="2"/>
      <c r="KKL70" s="2"/>
      <c r="KKM70" s="2"/>
      <c r="KKN70" s="2"/>
      <c r="KKO70" s="2"/>
      <c r="KKP70" s="2"/>
      <c r="KKQ70" s="2"/>
      <c r="KKR70" s="2"/>
      <c r="KKS70" s="2"/>
      <c r="KKT70" s="2"/>
      <c r="KKU70" s="2"/>
      <c r="KKV70" s="2"/>
      <c r="KKW70" s="2"/>
      <c r="KKX70" s="2"/>
      <c r="KKY70" s="2"/>
      <c r="KKZ70" s="2"/>
      <c r="KLA70" s="2"/>
      <c r="KLB70" s="2"/>
      <c r="KLC70" s="2"/>
      <c r="KLD70" s="2"/>
      <c r="KLE70" s="2"/>
      <c r="KLF70" s="2"/>
      <c r="KLG70" s="2"/>
      <c r="KLH70" s="2"/>
      <c r="KLI70" s="2"/>
      <c r="KLJ70" s="2"/>
      <c r="KLK70" s="2"/>
      <c r="KLL70" s="2"/>
      <c r="KLM70" s="2"/>
      <c r="KLN70" s="2"/>
      <c r="KLO70" s="2"/>
      <c r="KLP70" s="2"/>
      <c r="KLQ70" s="2"/>
      <c r="KLR70" s="2"/>
      <c r="KLS70" s="2"/>
      <c r="KLT70" s="2"/>
      <c r="KLU70" s="2"/>
      <c r="KLV70" s="2"/>
      <c r="KLW70" s="2"/>
      <c r="KLX70" s="2"/>
      <c r="KLY70" s="2"/>
      <c r="KLZ70" s="2"/>
      <c r="KMA70" s="2"/>
      <c r="KMB70" s="2"/>
      <c r="KMC70" s="2"/>
      <c r="KMD70" s="2"/>
      <c r="KME70" s="2"/>
      <c r="KMF70" s="2"/>
      <c r="KMG70" s="2"/>
      <c r="KMH70" s="2"/>
      <c r="KMI70" s="2"/>
      <c r="KMJ70" s="2"/>
      <c r="KMK70" s="2"/>
      <c r="KML70" s="2"/>
      <c r="KMM70" s="2"/>
      <c r="KMN70" s="2"/>
      <c r="KMO70" s="2"/>
      <c r="KMP70" s="2"/>
      <c r="KMQ70" s="2"/>
      <c r="KMR70" s="2"/>
      <c r="KMS70" s="2"/>
      <c r="KMT70" s="2"/>
      <c r="KMU70" s="2"/>
      <c r="KMV70" s="2"/>
      <c r="KMW70" s="2"/>
      <c r="KMX70" s="2"/>
      <c r="KMY70" s="2"/>
      <c r="KMZ70" s="2"/>
      <c r="KNA70" s="2"/>
      <c r="KNB70" s="2"/>
      <c r="KNC70" s="2"/>
      <c r="KND70" s="2"/>
      <c r="KNE70" s="2"/>
      <c r="KNF70" s="2"/>
      <c r="KNG70" s="2"/>
      <c r="KNH70" s="2"/>
      <c r="KNI70" s="2"/>
      <c r="KNJ70" s="2"/>
      <c r="KNK70" s="2"/>
      <c r="KNL70" s="2"/>
      <c r="KNM70" s="2"/>
      <c r="KNN70" s="2"/>
      <c r="KNO70" s="2"/>
      <c r="KNP70" s="2"/>
      <c r="KNQ70" s="2"/>
      <c r="KNR70" s="2"/>
      <c r="KNS70" s="2"/>
      <c r="KNT70" s="2"/>
      <c r="KNU70" s="2"/>
      <c r="KNV70" s="2"/>
      <c r="KNW70" s="2"/>
      <c r="KNX70" s="2"/>
      <c r="KNY70" s="2"/>
      <c r="KNZ70" s="2"/>
      <c r="KOA70" s="2"/>
      <c r="KOB70" s="2"/>
      <c r="KOC70" s="2"/>
      <c r="KOD70" s="2"/>
      <c r="KOE70" s="2"/>
      <c r="KOF70" s="2"/>
      <c r="KOG70" s="2"/>
      <c r="KOH70" s="2"/>
      <c r="KOI70" s="2"/>
      <c r="KOJ70" s="2"/>
      <c r="KOK70" s="2"/>
      <c r="KOL70" s="2"/>
      <c r="KOM70" s="2"/>
      <c r="KON70" s="2"/>
      <c r="KOO70" s="2"/>
      <c r="KOP70" s="2"/>
      <c r="KOQ70" s="2"/>
      <c r="KOR70" s="2"/>
      <c r="KOS70" s="2"/>
      <c r="KOT70" s="2"/>
      <c r="KOU70" s="2"/>
      <c r="KOV70" s="2"/>
      <c r="KOW70" s="2"/>
      <c r="KOX70" s="2"/>
      <c r="KOY70" s="2"/>
      <c r="KOZ70" s="2"/>
      <c r="KPA70" s="2"/>
      <c r="KPB70" s="2"/>
      <c r="KPC70" s="2"/>
      <c r="KPD70" s="2"/>
      <c r="KPE70" s="2"/>
      <c r="KPF70" s="2"/>
      <c r="KPG70" s="2"/>
      <c r="KPH70" s="2"/>
      <c r="KPI70" s="2"/>
      <c r="KPJ70" s="2"/>
      <c r="KPK70" s="2"/>
      <c r="KPL70" s="2"/>
      <c r="KPM70" s="2"/>
      <c r="KPN70" s="2"/>
      <c r="KPO70" s="2"/>
      <c r="KPP70" s="2"/>
      <c r="KPQ70" s="2"/>
      <c r="KPR70" s="2"/>
      <c r="KPS70" s="2"/>
      <c r="KPT70" s="2"/>
      <c r="KPU70" s="2"/>
      <c r="KPV70" s="2"/>
      <c r="KPW70" s="2"/>
      <c r="KPX70" s="2"/>
      <c r="KPY70" s="2"/>
      <c r="KPZ70" s="2"/>
      <c r="KQA70" s="2"/>
      <c r="KQB70" s="2"/>
      <c r="KQC70" s="2"/>
      <c r="KQD70" s="2"/>
      <c r="KQE70" s="2"/>
      <c r="KQF70" s="2"/>
      <c r="KQG70" s="2"/>
      <c r="KQH70" s="2"/>
      <c r="KQI70" s="2"/>
      <c r="KQJ70" s="2"/>
      <c r="KQK70" s="2"/>
      <c r="KQL70" s="2"/>
      <c r="KQM70" s="2"/>
      <c r="KQN70" s="2"/>
      <c r="KQO70" s="2"/>
      <c r="KQP70" s="2"/>
      <c r="KQQ70" s="2"/>
      <c r="KQR70" s="2"/>
      <c r="KQS70" s="2"/>
      <c r="KQT70" s="2"/>
      <c r="KQU70" s="2"/>
      <c r="KQV70" s="2"/>
      <c r="KQW70" s="2"/>
      <c r="KQX70" s="2"/>
      <c r="KQY70" s="2"/>
      <c r="KQZ70" s="2"/>
      <c r="KRA70" s="2"/>
      <c r="KRB70" s="2"/>
      <c r="KRC70" s="2"/>
      <c r="KRD70" s="2"/>
      <c r="KRE70" s="2"/>
      <c r="KRF70" s="2"/>
      <c r="KRG70" s="2"/>
      <c r="KRH70" s="2"/>
      <c r="KRI70" s="2"/>
      <c r="KRJ70" s="2"/>
      <c r="KRK70" s="2"/>
      <c r="KRL70" s="2"/>
      <c r="KRM70" s="2"/>
      <c r="KRN70" s="2"/>
      <c r="KRO70" s="2"/>
      <c r="KRP70" s="2"/>
      <c r="KRQ70" s="2"/>
      <c r="KRR70" s="2"/>
      <c r="KRS70" s="2"/>
      <c r="KRT70" s="2"/>
      <c r="KRU70" s="2"/>
      <c r="KRV70" s="2"/>
      <c r="KRW70" s="2"/>
      <c r="KRX70" s="2"/>
      <c r="KRY70" s="2"/>
      <c r="KRZ70" s="2"/>
      <c r="KSA70" s="2"/>
      <c r="KSB70" s="2"/>
      <c r="KSC70" s="2"/>
      <c r="KSD70" s="2"/>
      <c r="KSE70" s="2"/>
      <c r="KSF70" s="2"/>
      <c r="KSG70" s="2"/>
      <c r="KSH70" s="2"/>
      <c r="KSI70" s="2"/>
      <c r="KSJ70" s="2"/>
      <c r="KSK70" s="2"/>
      <c r="KSL70" s="2"/>
      <c r="KSM70" s="2"/>
      <c r="KSN70" s="2"/>
      <c r="KSO70" s="2"/>
      <c r="KSP70" s="2"/>
      <c r="KSQ70" s="2"/>
      <c r="KSR70" s="2"/>
      <c r="KSS70" s="2"/>
      <c r="KST70" s="2"/>
      <c r="KSU70" s="2"/>
      <c r="KSV70" s="2"/>
      <c r="KSW70" s="2"/>
      <c r="KSX70" s="2"/>
      <c r="KSY70" s="2"/>
      <c r="KSZ70" s="2"/>
      <c r="KTA70" s="2"/>
      <c r="KTB70" s="2"/>
      <c r="KTC70" s="2"/>
      <c r="KTD70" s="2"/>
      <c r="KTE70" s="2"/>
      <c r="KTF70" s="2"/>
      <c r="KTG70" s="2"/>
      <c r="KTH70" s="2"/>
      <c r="KTI70" s="2"/>
      <c r="KTJ70" s="2"/>
      <c r="KTK70" s="2"/>
      <c r="KTL70" s="2"/>
      <c r="KTM70" s="2"/>
      <c r="KTN70" s="2"/>
      <c r="KTO70" s="2"/>
      <c r="KTP70" s="2"/>
      <c r="KTQ70" s="2"/>
      <c r="KTR70" s="2"/>
      <c r="KTS70" s="2"/>
      <c r="KTT70" s="2"/>
      <c r="KTU70" s="2"/>
      <c r="KTV70" s="2"/>
      <c r="KTW70" s="2"/>
      <c r="KTX70" s="2"/>
      <c r="KTY70" s="2"/>
      <c r="KTZ70" s="2"/>
      <c r="KUA70" s="2"/>
      <c r="KUB70" s="2"/>
      <c r="KUC70" s="2"/>
      <c r="KUD70" s="2"/>
      <c r="KUE70" s="2"/>
      <c r="KUF70" s="2"/>
      <c r="KUG70" s="2"/>
      <c r="KUH70" s="2"/>
      <c r="KUI70" s="2"/>
      <c r="KUJ70" s="2"/>
      <c r="KUK70" s="2"/>
      <c r="KUL70" s="2"/>
      <c r="KUM70" s="2"/>
      <c r="KUN70" s="2"/>
      <c r="KUO70" s="2"/>
      <c r="KUP70" s="2"/>
      <c r="KUQ70" s="2"/>
      <c r="KUR70" s="2"/>
      <c r="KUS70" s="2"/>
      <c r="KUT70" s="2"/>
      <c r="KUU70" s="2"/>
      <c r="KUV70" s="2"/>
      <c r="KUW70" s="2"/>
      <c r="KUX70" s="2"/>
      <c r="KUY70" s="2"/>
      <c r="KUZ70" s="2"/>
      <c r="KVA70" s="2"/>
      <c r="KVB70" s="2"/>
      <c r="KVC70" s="2"/>
      <c r="KVD70" s="2"/>
      <c r="KVE70" s="2"/>
      <c r="KVF70" s="2"/>
      <c r="KVG70" s="2"/>
      <c r="KVH70" s="2"/>
      <c r="KVI70" s="2"/>
      <c r="KVJ70" s="2"/>
      <c r="KVK70" s="2"/>
      <c r="KVL70" s="2"/>
      <c r="KVM70" s="2"/>
      <c r="KVN70" s="2"/>
      <c r="KVO70" s="2"/>
      <c r="KVP70" s="2"/>
      <c r="KVQ70" s="2"/>
      <c r="KVR70" s="2"/>
      <c r="KVS70" s="2"/>
      <c r="KVT70" s="2"/>
      <c r="KVU70" s="2"/>
      <c r="KVV70" s="2"/>
      <c r="KVW70" s="2"/>
      <c r="KVX70" s="2"/>
      <c r="KVY70" s="2"/>
      <c r="KVZ70" s="2"/>
      <c r="KWA70" s="2"/>
      <c r="KWB70" s="2"/>
      <c r="KWC70" s="2"/>
      <c r="KWD70" s="2"/>
      <c r="KWE70" s="2"/>
      <c r="KWF70" s="2"/>
      <c r="KWG70" s="2"/>
      <c r="KWH70" s="2"/>
      <c r="KWI70" s="2"/>
      <c r="KWJ70" s="2"/>
      <c r="KWK70" s="2"/>
      <c r="KWL70" s="2"/>
      <c r="KWM70" s="2"/>
      <c r="KWN70" s="2"/>
      <c r="KWO70" s="2"/>
      <c r="KWP70" s="2"/>
      <c r="KWQ70" s="2"/>
      <c r="KWR70" s="2"/>
      <c r="KWS70" s="2"/>
      <c r="KWT70" s="2"/>
      <c r="KWU70" s="2"/>
      <c r="KWV70" s="2"/>
      <c r="KWW70" s="2"/>
      <c r="KWX70" s="2"/>
      <c r="KWY70" s="2"/>
      <c r="KWZ70" s="2"/>
      <c r="KXA70" s="2"/>
      <c r="KXB70" s="2"/>
      <c r="KXC70" s="2"/>
      <c r="KXD70" s="2"/>
      <c r="KXE70" s="2"/>
      <c r="KXF70" s="2"/>
      <c r="KXG70" s="2"/>
      <c r="KXH70" s="2"/>
      <c r="KXI70" s="2"/>
      <c r="KXJ70" s="2"/>
      <c r="KXK70" s="2"/>
      <c r="KXL70" s="2"/>
      <c r="KXM70" s="2"/>
      <c r="KXN70" s="2"/>
      <c r="KXO70" s="2"/>
      <c r="KXP70" s="2"/>
      <c r="KXQ70" s="2"/>
      <c r="KXR70" s="2"/>
      <c r="KXS70" s="2"/>
      <c r="KXT70" s="2"/>
      <c r="KXU70" s="2"/>
      <c r="KXV70" s="2"/>
      <c r="KXW70" s="2"/>
      <c r="KXX70" s="2"/>
      <c r="KXY70" s="2"/>
      <c r="KXZ70" s="2"/>
      <c r="KYA70" s="2"/>
      <c r="KYB70" s="2"/>
      <c r="KYC70" s="2"/>
      <c r="KYD70" s="2"/>
      <c r="KYE70" s="2"/>
      <c r="KYF70" s="2"/>
      <c r="KYG70" s="2"/>
      <c r="KYH70" s="2"/>
      <c r="KYI70" s="2"/>
      <c r="KYJ70" s="2"/>
      <c r="KYK70" s="2"/>
      <c r="KYL70" s="2"/>
      <c r="KYM70" s="2"/>
      <c r="KYN70" s="2"/>
      <c r="KYO70" s="2"/>
      <c r="KYP70" s="2"/>
      <c r="KYQ70" s="2"/>
      <c r="KYR70" s="2"/>
      <c r="KYS70" s="2"/>
      <c r="KYT70" s="2"/>
      <c r="KYU70" s="2"/>
      <c r="KYV70" s="2"/>
      <c r="KYW70" s="2"/>
      <c r="KYX70" s="2"/>
      <c r="KYY70" s="2"/>
      <c r="KYZ70" s="2"/>
      <c r="KZA70" s="2"/>
      <c r="KZB70" s="2"/>
      <c r="KZC70" s="2"/>
      <c r="KZD70" s="2"/>
      <c r="KZE70" s="2"/>
      <c r="KZF70" s="2"/>
      <c r="KZG70" s="2"/>
      <c r="KZH70" s="2"/>
      <c r="KZI70" s="2"/>
      <c r="KZJ70" s="2"/>
      <c r="KZK70" s="2"/>
      <c r="KZL70" s="2"/>
      <c r="KZM70" s="2"/>
      <c r="KZN70" s="2"/>
      <c r="KZO70" s="2"/>
      <c r="KZP70" s="2"/>
      <c r="KZQ70" s="2"/>
      <c r="KZR70" s="2"/>
      <c r="KZS70" s="2"/>
      <c r="KZT70" s="2"/>
      <c r="KZU70" s="2"/>
      <c r="KZV70" s="2"/>
      <c r="KZW70" s="2"/>
      <c r="KZX70" s="2"/>
      <c r="KZY70" s="2"/>
      <c r="KZZ70" s="2"/>
      <c r="LAA70" s="2"/>
      <c r="LAB70" s="2"/>
      <c r="LAC70" s="2"/>
      <c r="LAD70" s="2"/>
      <c r="LAE70" s="2"/>
      <c r="LAF70" s="2"/>
      <c r="LAG70" s="2"/>
      <c r="LAH70" s="2"/>
      <c r="LAI70" s="2"/>
      <c r="LAJ70" s="2"/>
      <c r="LAK70" s="2"/>
      <c r="LAL70" s="2"/>
      <c r="LAM70" s="2"/>
      <c r="LAN70" s="2"/>
      <c r="LAO70" s="2"/>
      <c r="LAP70" s="2"/>
      <c r="LAQ70" s="2"/>
      <c r="LAR70" s="2"/>
      <c r="LAS70" s="2"/>
      <c r="LAT70" s="2"/>
      <c r="LAU70" s="2"/>
      <c r="LAV70" s="2"/>
      <c r="LAW70" s="2"/>
      <c r="LAX70" s="2"/>
      <c r="LAY70" s="2"/>
      <c r="LAZ70" s="2"/>
      <c r="LBA70" s="2"/>
      <c r="LBB70" s="2"/>
      <c r="LBC70" s="2"/>
      <c r="LBD70" s="2"/>
      <c r="LBE70" s="2"/>
      <c r="LBF70" s="2"/>
      <c r="LBG70" s="2"/>
      <c r="LBH70" s="2"/>
      <c r="LBI70" s="2"/>
      <c r="LBJ70" s="2"/>
      <c r="LBK70" s="2"/>
      <c r="LBL70" s="2"/>
      <c r="LBM70" s="2"/>
      <c r="LBN70" s="2"/>
      <c r="LBO70" s="2"/>
      <c r="LBP70" s="2"/>
      <c r="LBQ70" s="2"/>
      <c r="LBR70" s="2"/>
      <c r="LBS70" s="2"/>
      <c r="LBT70" s="2"/>
      <c r="LBU70" s="2"/>
      <c r="LBV70" s="2"/>
      <c r="LBW70" s="2"/>
      <c r="LBX70" s="2"/>
      <c r="LBY70" s="2"/>
      <c r="LBZ70" s="2"/>
      <c r="LCA70" s="2"/>
      <c r="LCB70" s="2"/>
      <c r="LCC70" s="2"/>
      <c r="LCD70" s="2"/>
      <c r="LCE70" s="2"/>
      <c r="LCF70" s="2"/>
      <c r="LCG70" s="2"/>
      <c r="LCH70" s="2"/>
      <c r="LCI70" s="2"/>
      <c r="LCJ70" s="2"/>
      <c r="LCK70" s="2"/>
      <c r="LCL70" s="2"/>
      <c r="LCM70" s="2"/>
      <c r="LCN70" s="2"/>
      <c r="LCO70" s="2"/>
      <c r="LCP70" s="2"/>
      <c r="LCQ70" s="2"/>
      <c r="LCR70" s="2"/>
      <c r="LCS70" s="2"/>
      <c r="LCT70" s="2"/>
      <c r="LCU70" s="2"/>
      <c r="LCV70" s="2"/>
      <c r="LCW70" s="2"/>
      <c r="LCX70" s="2"/>
      <c r="LCY70" s="2"/>
      <c r="LCZ70" s="2"/>
      <c r="LDA70" s="2"/>
      <c r="LDB70" s="2"/>
      <c r="LDC70" s="2"/>
      <c r="LDD70" s="2"/>
      <c r="LDE70" s="2"/>
      <c r="LDF70" s="2"/>
      <c r="LDG70" s="2"/>
      <c r="LDH70" s="2"/>
      <c r="LDI70" s="2"/>
      <c r="LDJ70" s="2"/>
      <c r="LDK70" s="2"/>
      <c r="LDL70" s="2"/>
      <c r="LDM70" s="2"/>
      <c r="LDN70" s="2"/>
      <c r="LDO70" s="2"/>
      <c r="LDP70" s="2"/>
      <c r="LDQ70" s="2"/>
      <c r="LDR70" s="2"/>
      <c r="LDS70" s="2"/>
      <c r="LDT70" s="2"/>
      <c r="LDU70" s="2"/>
      <c r="LDV70" s="2"/>
      <c r="LDW70" s="2"/>
      <c r="LDX70" s="2"/>
      <c r="LDY70" s="2"/>
      <c r="LDZ70" s="2"/>
      <c r="LEA70" s="2"/>
      <c r="LEB70" s="2"/>
      <c r="LEC70" s="2"/>
      <c r="LED70" s="2"/>
      <c r="LEE70" s="2"/>
      <c r="LEF70" s="2"/>
      <c r="LEG70" s="2"/>
      <c r="LEH70" s="2"/>
      <c r="LEI70" s="2"/>
      <c r="LEJ70" s="2"/>
      <c r="LEK70" s="2"/>
      <c r="LEL70" s="2"/>
      <c r="LEM70" s="2"/>
      <c r="LEN70" s="2"/>
      <c r="LEO70" s="2"/>
      <c r="LEP70" s="2"/>
      <c r="LEQ70" s="2"/>
      <c r="LER70" s="2"/>
      <c r="LES70" s="2"/>
      <c r="LET70" s="2"/>
      <c r="LEU70" s="2"/>
      <c r="LEV70" s="2"/>
      <c r="LEW70" s="2"/>
      <c r="LEX70" s="2"/>
      <c r="LEY70" s="2"/>
      <c r="LEZ70" s="2"/>
      <c r="LFA70" s="2"/>
      <c r="LFB70" s="2"/>
      <c r="LFC70" s="2"/>
      <c r="LFD70" s="2"/>
      <c r="LFE70" s="2"/>
      <c r="LFF70" s="2"/>
      <c r="LFG70" s="2"/>
      <c r="LFH70" s="2"/>
      <c r="LFI70" s="2"/>
      <c r="LFJ70" s="2"/>
      <c r="LFK70" s="2"/>
      <c r="LFL70" s="2"/>
      <c r="LFM70" s="2"/>
      <c r="LFN70" s="2"/>
      <c r="LFO70" s="2"/>
      <c r="LFP70" s="2"/>
      <c r="LFQ70" s="2"/>
      <c r="LFR70" s="2"/>
      <c r="LFS70" s="2"/>
      <c r="LFT70" s="2"/>
      <c r="LFU70" s="2"/>
      <c r="LFV70" s="2"/>
      <c r="LFW70" s="2"/>
      <c r="LFX70" s="2"/>
      <c r="LFY70" s="2"/>
      <c r="LFZ70" s="2"/>
      <c r="LGA70" s="2"/>
      <c r="LGB70" s="2"/>
      <c r="LGC70" s="2"/>
      <c r="LGD70" s="2"/>
      <c r="LGE70" s="2"/>
      <c r="LGF70" s="2"/>
      <c r="LGG70" s="2"/>
      <c r="LGH70" s="2"/>
      <c r="LGI70" s="2"/>
      <c r="LGJ70" s="2"/>
      <c r="LGK70" s="2"/>
      <c r="LGL70" s="2"/>
      <c r="LGM70" s="2"/>
      <c r="LGN70" s="2"/>
      <c r="LGO70" s="2"/>
      <c r="LGP70" s="2"/>
      <c r="LGQ70" s="2"/>
      <c r="LGR70" s="2"/>
      <c r="LGS70" s="2"/>
      <c r="LGT70" s="2"/>
      <c r="LGU70" s="2"/>
      <c r="LGV70" s="2"/>
      <c r="LGW70" s="2"/>
      <c r="LGX70" s="2"/>
      <c r="LGY70" s="2"/>
      <c r="LGZ70" s="2"/>
      <c r="LHA70" s="2"/>
      <c r="LHB70" s="2"/>
      <c r="LHC70" s="2"/>
      <c r="LHD70" s="2"/>
      <c r="LHE70" s="2"/>
      <c r="LHF70" s="2"/>
      <c r="LHG70" s="2"/>
      <c r="LHH70" s="2"/>
      <c r="LHI70" s="2"/>
      <c r="LHJ70" s="2"/>
      <c r="LHK70" s="2"/>
      <c r="LHL70" s="2"/>
      <c r="LHM70" s="2"/>
      <c r="LHN70" s="2"/>
      <c r="LHO70" s="2"/>
      <c r="LHP70" s="2"/>
      <c r="LHQ70" s="2"/>
      <c r="LHR70" s="2"/>
      <c r="LHS70" s="2"/>
      <c r="LHT70" s="2"/>
      <c r="LHU70" s="2"/>
      <c r="LHV70" s="2"/>
      <c r="LHW70" s="2"/>
      <c r="LHX70" s="2"/>
      <c r="LHY70" s="2"/>
      <c r="LHZ70" s="2"/>
      <c r="LIA70" s="2"/>
      <c r="LIB70" s="2"/>
      <c r="LIC70" s="2"/>
      <c r="LID70" s="2"/>
      <c r="LIE70" s="2"/>
      <c r="LIF70" s="2"/>
      <c r="LIG70" s="2"/>
      <c r="LIH70" s="2"/>
      <c r="LII70" s="2"/>
      <c r="LIJ70" s="2"/>
      <c r="LIK70" s="2"/>
      <c r="LIL70" s="2"/>
      <c r="LIM70" s="2"/>
      <c r="LIN70" s="2"/>
      <c r="LIO70" s="2"/>
      <c r="LIP70" s="2"/>
      <c r="LIQ70" s="2"/>
      <c r="LIR70" s="2"/>
      <c r="LIS70" s="2"/>
      <c r="LIT70" s="2"/>
      <c r="LIU70" s="2"/>
      <c r="LIV70" s="2"/>
      <c r="LIW70" s="2"/>
      <c r="LIX70" s="2"/>
      <c r="LIY70" s="2"/>
      <c r="LIZ70" s="2"/>
      <c r="LJA70" s="2"/>
      <c r="LJB70" s="2"/>
      <c r="LJC70" s="2"/>
      <c r="LJD70" s="2"/>
      <c r="LJE70" s="2"/>
      <c r="LJF70" s="2"/>
      <c r="LJG70" s="2"/>
      <c r="LJH70" s="2"/>
      <c r="LJI70" s="2"/>
      <c r="LJJ70" s="2"/>
      <c r="LJK70" s="2"/>
      <c r="LJL70" s="2"/>
      <c r="LJM70" s="2"/>
      <c r="LJN70" s="2"/>
      <c r="LJO70" s="2"/>
      <c r="LJP70" s="2"/>
      <c r="LJQ70" s="2"/>
      <c r="LJR70" s="2"/>
      <c r="LJS70" s="2"/>
      <c r="LJT70" s="2"/>
      <c r="LJU70" s="2"/>
      <c r="LJV70" s="2"/>
      <c r="LJW70" s="2"/>
      <c r="LJX70" s="2"/>
      <c r="LJY70" s="2"/>
      <c r="LJZ70" s="2"/>
      <c r="LKA70" s="2"/>
      <c r="LKB70" s="2"/>
      <c r="LKC70" s="2"/>
      <c r="LKD70" s="2"/>
      <c r="LKE70" s="2"/>
      <c r="LKF70" s="2"/>
      <c r="LKG70" s="2"/>
      <c r="LKH70" s="2"/>
      <c r="LKI70" s="2"/>
      <c r="LKJ70" s="2"/>
      <c r="LKK70" s="2"/>
      <c r="LKL70" s="2"/>
      <c r="LKM70" s="2"/>
      <c r="LKN70" s="2"/>
      <c r="LKO70" s="2"/>
      <c r="LKP70" s="2"/>
      <c r="LKQ70" s="2"/>
      <c r="LKR70" s="2"/>
      <c r="LKS70" s="2"/>
      <c r="LKT70" s="2"/>
      <c r="LKU70" s="2"/>
      <c r="LKV70" s="2"/>
      <c r="LKW70" s="2"/>
      <c r="LKX70" s="2"/>
      <c r="LKY70" s="2"/>
      <c r="LKZ70" s="2"/>
      <c r="LLA70" s="2"/>
      <c r="LLB70" s="2"/>
      <c r="LLC70" s="2"/>
      <c r="LLD70" s="2"/>
      <c r="LLE70" s="2"/>
      <c r="LLF70" s="2"/>
      <c r="LLG70" s="2"/>
      <c r="LLH70" s="2"/>
      <c r="LLI70" s="2"/>
      <c r="LLJ70" s="2"/>
      <c r="LLK70" s="2"/>
      <c r="LLL70" s="2"/>
      <c r="LLM70" s="2"/>
      <c r="LLN70" s="2"/>
      <c r="LLO70" s="2"/>
      <c r="LLP70" s="2"/>
      <c r="LLQ70" s="2"/>
      <c r="LLR70" s="2"/>
      <c r="LLS70" s="2"/>
      <c r="LLT70" s="2"/>
      <c r="LLU70" s="2"/>
      <c r="LLV70" s="2"/>
      <c r="LLW70" s="2"/>
      <c r="LLX70" s="2"/>
      <c r="LLY70" s="2"/>
      <c r="LLZ70" s="2"/>
      <c r="LMA70" s="2"/>
      <c r="LMB70" s="2"/>
      <c r="LMC70" s="2"/>
      <c r="LMD70" s="2"/>
      <c r="LME70" s="2"/>
      <c r="LMF70" s="2"/>
      <c r="LMG70" s="2"/>
      <c r="LMH70" s="2"/>
      <c r="LMI70" s="2"/>
      <c r="LMJ70" s="2"/>
      <c r="LMK70" s="2"/>
      <c r="LML70" s="2"/>
      <c r="LMM70" s="2"/>
      <c r="LMN70" s="2"/>
      <c r="LMO70" s="2"/>
      <c r="LMP70" s="2"/>
      <c r="LMQ70" s="2"/>
      <c r="LMR70" s="2"/>
      <c r="LMS70" s="2"/>
      <c r="LMT70" s="2"/>
      <c r="LMU70" s="2"/>
      <c r="LMV70" s="2"/>
      <c r="LMW70" s="2"/>
      <c r="LMX70" s="2"/>
      <c r="LMY70" s="2"/>
      <c r="LMZ70" s="2"/>
      <c r="LNA70" s="2"/>
      <c r="LNB70" s="2"/>
      <c r="LNC70" s="2"/>
      <c r="LND70" s="2"/>
      <c r="LNE70" s="2"/>
      <c r="LNF70" s="2"/>
      <c r="LNG70" s="2"/>
      <c r="LNH70" s="2"/>
      <c r="LNI70" s="2"/>
      <c r="LNJ70" s="2"/>
      <c r="LNK70" s="2"/>
      <c r="LNL70" s="2"/>
      <c r="LNM70" s="2"/>
      <c r="LNN70" s="2"/>
      <c r="LNO70" s="2"/>
      <c r="LNP70" s="2"/>
      <c r="LNQ70" s="2"/>
      <c r="LNR70" s="2"/>
      <c r="LNS70" s="2"/>
      <c r="LNT70" s="2"/>
      <c r="LNU70" s="2"/>
      <c r="LNV70" s="2"/>
      <c r="LNW70" s="2"/>
      <c r="LNX70" s="2"/>
      <c r="LNY70" s="2"/>
      <c r="LNZ70" s="2"/>
      <c r="LOA70" s="2"/>
      <c r="LOB70" s="2"/>
      <c r="LOC70" s="2"/>
      <c r="LOD70" s="2"/>
      <c r="LOE70" s="2"/>
      <c r="LOF70" s="2"/>
      <c r="LOG70" s="2"/>
      <c r="LOH70" s="2"/>
      <c r="LOI70" s="2"/>
      <c r="LOJ70" s="2"/>
      <c r="LOK70" s="2"/>
      <c r="LOL70" s="2"/>
      <c r="LOM70" s="2"/>
      <c r="LON70" s="2"/>
      <c r="LOO70" s="2"/>
      <c r="LOP70" s="2"/>
      <c r="LOQ70" s="2"/>
      <c r="LOR70" s="2"/>
      <c r="LOS70" s="2"/>
      <c r="LOT70" s="2"/>
      <c r="LOU70" s="2"/>
      <c r="LOV70" s="2"/>
      <c r="LOW70" s="2"/>
      <c r="LOX70" s="2"/>
      <c r="LOY70" s="2"/>
      <c r="LOZ70" s="2"/>
      <c r="LPA70" s="2"/>
      <c r="LPB70" s="2"/>
      <c r="LPC70" s="2"/>
      <c r="LPD70" s="2"/>
      <c r="LPE70" s="2"/>
      <c r="LPF70" s="2"/>
      <c r="LPG70" s="2"/>
      <c r="LPH70" s="2"/>
      <c r="LPI70" s="2"/>
      <c r="LPJ70" s="2"/>
      <c r="LPK70" s="2"/>
      <c r="LPL70" s="2"/>
      <c r="LPM70" s="2"/>
      <c r="LPN70" s="2"/>
      <c r="LPO70" s="2"/>
      <c r="LPP70" s="2"/>
      <c r="LPQ70" s="2"/>
      <c r="LPR70" s="2"/>
      <c r="LPS70" s="2"/>
      <c r="LPT70" s="2"/>
      <c r="LPU70" s="2"/>
      <c r="LPV70" s="2"/>
      <c r="LPW70" s="2"/>
      <c r="LPX70" s="2"/>
      <c r="LPY70" s="2"/>
      <c r="LPZ70" s="2"/>
      <c r="LQA70" s="2"/>
      <c r="LQB70" s="2"/>
      <c r="LQC70" s="2"/>
      <c r="LQD70" s="2"/>
      <c r="LQE70" s="2"/>
      <c r="LQF70" s="2"/>
      <c r="LQG70" s="2"/>
      <c r="LQH70" s="2"/>
      <c r="LQI70" s="2"/>
      <c r="LQJ70" s="2"/>
      <c r="LQK70" s="2"/>
      <c r="LQL70" s="2"/>
      <c r="LQM70" s="2"/>
      <c r="LQN70" s="2"/>
      <c r="LQO70" s="2"/>
      <c r="LQP70" s="2"/>
      <c r="LQQ70" s="2"/>
      <c r="LQR70" s="2"/>
      <c r="LQS70" s="2"/>
      <c r="LQT70" s="2"/>
      <c r="LQU70" s="2"/>
      <c r="LQV70" s="2"/>
      <c r="LQW70" s="2"/>
      <c r="LQX70" s="2"/>
      <c r="LQY70" s="2"/>
      <c r="LQZ70" s="2"/>
      <c r="LRA70" s="2"/>
      <c r="LRB70" s="2"/>
      <c r="LRC70" s="2"/>
      <c r="LRD70" s="2"/>
      <c r="LRE70" s="2"/>
      <c r="LRF70" s="2"/>
      <c r="LRG70" s="2"/>
      <c r="LRH70" s="2"/>
      <c r="LRI70" s="2"/>
      <c r="LRJ70" s="2"/>
      <c r="LRK70" s="2"/>
      <c r="LRL70" s="2"/>
      <c r="LRM70" s="2"/>
      <c r="LRN70" s="2"/>
      <c r="LRO70" s="2"/>
      <c r="LRP70" s="2"/>
      <c r="LRQ70" s="2"/>
      <c r="LRR70" s="2"/>
      <c r="LRS70" s="2"/>
      <c r="LRT70" s="2"/>
      <c r="LRU70" s="2"/>
      <c r="LRV70" s="2"/>
      <c r="LRW70" s="2"/>
      <c r="LRX70" s="2"/>
      <c r="LRY70" s="2"/>
      <c r="LRZ70" s="2"/>
      <c r="LSA70" s="2"/>
      <c r="LSB70" s="2"/>
      <c r="LSC70" s="2"/>
      <c r="LSD70" s="2"/>
      <c r="LSE70" s="2"/>
      <c r="LSF70" s="2"/>
      <c r="LSG70" s="2"/>
      <c r="LSH70" s="2"/>
      <c r="LSI70" s="2"/>
      <c r="LSJ70" s="2"/>
      <c r="LSK70" s="2"/>
      <c r="LSL70" s="2"/>
      <c r="LSM70" s="2"/>
      <c r="LSN70" s="2"/>
      <c r="LSO70" s="2"/>
      <c r="LSP70" s="2"/>
      <c r="LSQ70" s="2"/>
      <c r="LSR70" s="2"/>
      <c r="LSS70" s="2"/>
      <c r="LST70" s="2"/>
      <c r="LSU70" s="2"/>
      <c r="LSV70" s="2"/>
      <c r="LSW70" s="2"/>
      <c r="LSX70" s="2"/>
      <c r="LSY70" s="2"/>
      <c r="LSZ70" s="2"/>
      <c r="LTA70" s="2"/>
      <c r="LTB70" s="2"/>
      <c r="LTC70" s="2"/>
      <c r="LTD70" s="2"/>
      <c r="LTE70" s="2"/>
      <c r="LTF70" s="2"/>
      <c r="LTG70" s="2"/>
      <c r="LTH70" s="2"/>
      <c r="LTI70" s="2"/>
      <c r="LTJ70" s="2"/>
      <c r="LTK70" s="2"/>
      <c r="LTL70" s="2"/>
      <c r="LTM70" s="2"/>
      <c r="LTN70" s="2"/>
      <c r="LTO70" s="2"/>
      <c r="LTP70" s="2"/>
      <c r="LTQ70" s="2"/>
      <c r="LTR70" s="2"/>
      <c r="LTS70" s="2"/>
      <c r="LTT70" s="2"/>
      <c r="LTU70" s="2"/>
      <c r="LTV70" s="2"/>
      <c r="LTW70" s="2"/>
      <c r="LTX70" s="2"/>
      <c r="LTY70" s="2"/>
      <c r="LTZ70" s="2"/>
      <c r="LUA70" s="2"/>
      <c r="LUB70" s="2"/>
      <c r="LUC70" s="2"/>
      <c r="LUD70" s="2"/>
      <c r="LUE70" s="2"/>
      <c r="LUF70" s="2"/>
      <c r="LUG70" s="2"/>
      <c r="LUH70" s="2"/>
      <c r="LUI70" s="2"/>
      <c r="LUJ70" s="2"/>
      <c r="LUK70" s="2"/>
      <c r="LUL70" s="2"/>
      <c r="LUM70" s="2"/>
      <c r="LUN70" s="2"/>
      <c r="LUO70" s="2"/>
      <c r="LUP70" s="2"/>
      <c r="LUQ70" s="2"/>
      <c r="LUR70" s="2"/>
      <c r="LUS70" s="2"/>
      <c r="LUT70" s="2"/>
      <c r="LUU70" s="2"/>
      <c r="LUV70" s="2"/>
      <c r="LUW70" s="2"/>
      <c r="LUX70" s="2"/>
      <c r="LUY70" s="2"/>
      <c r="LUZ70" s="2"/>
      <c r="LVA70" s="2"/>
      <c r="LVB70" s="2"/>
      <c r="LVC70" s="2"/>
      <c r="LVD70" s="2"/>
      <c r="LVE70" s="2"/>
      <c r="LVF70" s="2"/>
      <c r="LVG70" s="2"/>
      <c r="LVH70" s="2"/>
      <c r="LVI70" s="2"/>
      <c r="LVJ70" s="2"/>
      <c r="LVK70" s="2"/>
      <c r="LVL70" s="2"/>
      <c r="LVM70" s="2"/>
      <c r="LVN70" s="2"/>
      <c r="LVO70" s="2"/>
      <c r="LVP70" s="2"/>
      <c r="LVQ70" s="2"/>
      <c r="LVR70" s="2"/>
      <c r="LVS70" s="2"/>
      <c r="LVT70" s="2"/>
      <c r="LVU70" s="2"/>
      <c r="LVV70" s="2"/>
      <c r="LVW70" s="2"/>
      <c r="LVX70" s="2"/>
      <c r="LVY70" s="2"/>
      <c r="LVZ70" s="2"/>
      <c r="LWA70" s="2"/>
      <c r="LWB70" s="2"/>
      <c r="LWC70" s="2"/>
      <c r="LWD70" s="2"/>
      <c r="LWE70" s="2"/>
      <c r="LWF70" s="2"/>
      <c r="LWG70" s="2"/>
      <c r="LWH70" s="2"/>
      <c r="LWI70" s="2"/>
      <c r="LWJ70" s="2"/>
      <c r="LWK70" s="2"/>
      <c r="LWL70" s="2"/>
      <c r="LWM70" s="2"/>
      <c r="LWN70" s="2"/>
      <c r="LWO70" s="2"/>
      <c r="LWP70" s="2"/>
      <c r="LWQ70" s="2"/>
      <c r="LWR70" s="2"/>
      <c r="LWS70" s="2"/>
      <c r="LWT70" s="2"/>
      <c r="LWU70" s="2"/>
      <c r="LWV70" s="2"/>
      <c r="LWW70" s="2"/>
      <c r="LWX70" s="2"/>
      <c r="LWY70" s="2"/>
      <c r="LWZ70" s="2"/>
      <c r="LXA70" s="2"/>
      <c r="LXB70" s="2"/>
      <c r="LXC70" s="2"/>
      <c r="LXD70" s="2"/>
      <c r="LXE70" s="2"/>
      <c r="LXF70" s="2"/>
      <c r="LXG70" s="2"/>
      <c r="LXH70" s="2"/>
      <c r="LXI70" s="2"/>
      <c r="LXJ70" s="2"/>
      <c r="LXK70" s="2"/>
      <c r="LXL70" s="2"/>
      <c r="LXM70" s="2"/>
      <c r="LXN70" s="2"/>
      <c r="LXO70" s="2"/>
      <c r="LXP70" s="2"/>
      <c r="LXQ70" s="2"/>
      <c r="LXR70" s="2"/>
      <c r="LXS70" s="2"/>
      <c r="LXT70" s="2"/>
      <c r="LXU70" s="2"/>
      <c r="LXV70" s="2"/>
      <c r="LXW70" s="2"/>
      <c r="LXX70" s="2"/>
      <c r="LXY70" s="2"/>
      <c r="LXZ70" s="2"/>
      <c r="LYA70" s="2"/>
      <c r="LYB70" s="2"/>
      <c r="LYC70" s="2"/>
      <c r="LYD70" s="2"/>
      <c r="LYE70" s="2"/>
      <c r="LYF70" s="2"/>
      <c r="LYG70" s="2"/>
      <c r="LYH70" s="2"/>
      <c r="LYI70" s="2"/>
      <c r="LYJ70" s="2"/>
      <c r="LYK70" s="2"/>
      <c r="LYL70" s="2"/>
      <c r="LYM70" s="2"/>
      <c r="LYN70" s="2"/>
      <c r="LYO70" s="2"/>
      <c r="LYP70" s="2"/>
      <c r="LYQ70" s="2"/>
      <c r="LYR70" s="2"/>
      <c r="LYS70" s="2"/>
      <c r="LYT70" s="2"/>
      <c r="LYU70" s="2"/>
      <c r="LYV70" s="2"/>
      <c r="LYW70" s="2"/>
      <c r="LYX70" s="2"/>
      <c r="LYY70" s="2"/>
      <c r="LYZ70" s="2"/>
      <c r="LZA70" s="2"/>
      <c r="LZB70" s="2"/>
      <c r="LZC70" s="2"/>
      <c r="LZD70" s="2"/>
      <c r="LZE70" s="2"/>
      <c r="LZF70" s="2"/>
      <c r="LZG70" s="2"/>
      <c r="LZH70" s="2"/>
      <c r="LZI70" s="2"/>
      <c r="LZJ70" s="2"/>
      <c r="LZK70" s="2"/>
      <c r="LZL70" s="2"/>
      <c r="LZM70" s="2"/>
      <c r="LZN70" s="2"/>
      <c r="LZO70" s="2"/>
      <c r="LZP70" s="2"/>
      <c r="LZQ70" s="2"/>
      <c r="LZR70" s="2"/>
      <c r="LZS70" s="2"/>
      <c r="LZT70" s="2"/>
      <c r="LZU70" s="2"/>
      <c r="LZV70" s="2"/>
      <c r="LZW70" s="2"/>
      <c r="LZX70" s="2"/>
      <c r="LZY70" s="2"/>
      <c r="LZZ70" s="2"/>
      <c r="MAA70" s="2"/>
      <c r="MAB70" s="2"/>
      <c r="MAC70" s="2"/>
      <c r="MAD70" s="2"/>
      <c r="MAE70" s="2"/>
      <c r="MAF70" s="2"/>
      <c r="MAG70" s="2"/>
      <c r="MAH70" s="2"/>
      <c r="MAI70" s="2"/>
      <c r="MAJ70" s="2"/>
      <c r="MAK70" s="2"/>
      <c r="MAL70" s="2"/>
      <c r="MAM70" s="2"/>
      <c r="MAN70" s="2"/>
      <c r="MAO70" s="2"/>
      <c r="MAP70" s="2"/>
      <c r="MAQ70" s="2"/>
      <c r="MAR70" s="2"/>
      <c r="MAS70" s="2"/>
      <c r="MAT70" s="2"/>
      <c r="MAU70" s="2"/>
      <c r="MAV70" s="2"/>
      <c r="MAW70" s="2"/>
      <c r="MAX70" s="2"/>
      <c r="MAY70" s="2"/>
      <c r="MAZ70" s="2"/>
      <c r="MBA70" s="2"/>
      <c r="MBB70" s="2"/>
      <c r="MBC70" s="2"/>
      <c r="MBD70" s="2"/>
      <c r="MBE70" s="2"/>
      <c r="MBF70" s="2"/>
      <c r="MBG70" s="2"/>
      <c r="MBH70" s="2"/>
      <c r="MBI70" s="2"/>
      <c r="MBJ70" s="2"/>
      <c r="MBK70" s="2"/>
      <c r="MBL70" s="2"/>
      <c r="MBM70" s="2"/>
      <c r="MBN70" s="2"/>
      <c r="MBO70" s="2"/>
      <c r="MBP70" s="2"/>
      <c r="MBQ70" s="2"/>
      <c r="MBR70" s="2"/>
      <c r="MBS70" s="2"/>
      <c r="MBT70" s="2"/>
      <c r="MBU70" s="2"/>
      <c r="MBV70" s="2"/>
      <c r="MBW70" s="2"/>
      <c r="MBX70" s="2"/>
      <c r="MBY70" s="2"/>
      <c r="MBZ70" s="2"/>
      <c r="MCA70" s="2"/>
      <c r="MCB70" s="2"/>
      <c r="MCC70" s="2"/>
      <c r="MCD70" s="2"/>
      <c r="MCE70" s="2"/>
      <c r="MCF70" s="2"/>
      <c r="MCG70" s="2"/>
      <c r="MCH70" s="2"/>
      <c r="MCI70" s="2"/>
      <c r="MCJ70" s="2"/>
      <c r="MCK70" s="2"/>
      <c r="MCL70" s="2"/>
      <c r="MCM70" s="2"/>
      <c r="MCN70" s="2"/>
      <c r="MCO70" s="2"/>
      <c r="MCP70" s="2"/>
      <c r="MCQ70" s="2"/>
      <c r="MCR70" s="2"/>
      <c r="MCS70" s="2"/>
      <c r="MCT70" s="2"/>
      <c r="MCU70" s="2"/>
      <c r="MCV70" s="2"/>
      <c r="MCW70" s="2"/>
      <c r="MCX70" s="2"/>
      <c r="MCY70" s="2"/>
      <c r="MCZ70" s="2"/>
      <c r="MDA70" s="2"/>
      <c r="MDB70" s="2"/>
      <c r="MDC70" s="2"/>
      <c r="MDD70" s="2"/>
      <c r="MDE70" s="2"/>
      <c r="MDF70" s="2"/>
      <c r="MDG70" s="2"/>
      <c r="MDH70" s="2"/>
      <c r="MDI70" s="2"/>
      <c r="MDJ70" s="2"/>
      <c r="MDK70" s="2"/>
      <c r="MDL70" s="2"/>
      <c r="MDM70" s="2"/>
      <c r="MDN70" s="2"/>
      <c r="MDO70" s="2"/>
      <c r="MDP70" s="2"/>
      <c r="MDQ70" s="2"/>
      <c r="MDR70" s="2"/>
      <c r="MDS70" s="2"/>
      <c r="MDT70" s="2"/>
      <c r="MDU70" s="2"/>
      <c r="MDV70" s="2"/>
      <c r="MDW70" s="2"/>
      <c r="MDX70" s="2"/>
      <c r="MDY70" s="2"/>
      <c r="MDZ70" s="2"/>
      <c r="MEA70" s="2"/>
      <c r="MEB70" s="2"/>
      <c r="MEC70" s="2"/>
      <c r="MED70" s="2"/>
      <c r="MEE70" s="2"/>
      <c r="MEF70" s="2"/>
      <c r="MEG70" s="2"/>
      <c r="MEH70" s="2"/>
      <c r="MEI70" s="2"/>
      <c r="MEJ70" s="2"/>
      <c r="MEK70" s="2"/>
      <c r="MEL70" s="2"/>
      <c r="MEM70" s="2"/>
      <c r="MEN70" s="2"/>
      <c r="MEO70" s="2"/>
      <c r="MEP70" s="2"/>
      <c r="MEQ70" s="2"/>
      <c r="MER70" s="2"/>
      <c r="MES70" s="2"/>
      <c r="MET70" s="2"/>
      <c r="MEU70" s="2"/>
      <c r="MEV70" s="2"/>
      <c r="MEW70" s="2"/>
      <c r="MEX70" s="2"/>
      <c r="MEY70" s="2"/>
      <c r="MEZ70" s="2"/>
      <c r="MFA70" s="2"/>
      <c r="MFB70" s="2"/>
      <c r="MFC70" s="2"/>
      <c r="MFD70" s="2"/>
      <c r="MFE70" s="2"/>
      <c r="MFF70" s="2"/>
      <c r="MFG70" s="2"/>
      <c r="MFH70" s="2"/>
      <c r="MFI70" s="2"/>
      <c r="MFJ70" s="2"/>
      <c r="MFK70" s="2"/>
      <c r="MFL70" s="2"/>
      <c r="MFM70" s="2"/>
      <c r="MFN70" s="2"/>
      <c r="MFO70" s="2"/>
      <c r="MFP70" s="2"/>
      <c r="MFQ70" s="2"/>
      <c r="MFR70" s="2"/>
      <c r="MFS70" s="2"/>
      <c r="MFT70" s="2"/>
      <c r="MFU70" s="2"/>
      <c r="MFV70" s="2"/>
      <c r="MFW70" s="2"/>
      <c r="MFX70" s="2"/>
      <c r="MFY70" s="2"/>
      <c r="MFZ70" s="2"/>
      <c r="MGA70" s="2"/>
      <c r="MGB70" s="2"/>
      <c r="MGC70" s="2"/>
      <c r="MGD70" s="2"/>
      <c r="MGE70" s="2"/>
      <c r="MGF70" s="2"/>
      <c r="MGG70" s="2"/>
      <c r="MGH70" s="2"/>
      <c r="MGI70" s="2"/>
      <c r="MGJ70" s="2"/>
      <c r="MGK70" s="2"/>
      <c r="MGL70" s="2"/>
      <c r="MGM70" s="2"/>
      <c r="MGN70" s="2"/>
      <c r="MGO70" s="2"/>
      <c r="MGP70" s="2"/>
      <c r="MGQ70" s="2"/>
      <c r="MGR70" s="2"/>
      <c r="MGS70" s="2"/>
      <c r="MGT70" s="2"/>
      <c r="MGU70" s="2"/>
      <c r="MGV70" s="2"/>
      <c r="MGW70" s="2"/>
      <c r="MGX70" s="2"/>
      <c r="MGY70" s="2"/>
      <c r="MGZ70" s="2"/>
      <c r="MHA70" s="2"/>
      <c r="MHB70" s="2"/>
      <c r="MHC70" s="2"/>
      <c r="MHD70" s="2"/>
      <c r="MHE70" s="2"/>
      <c r="MHF70" s="2"/>
      <c r="MHG70" s="2"/>
      <c r="MHH70" s="2"/>
      <c r="MHI70" s="2"/>
      <c r="MHJ70" s="2"/>
      <c r="MHK70" s="2"/>
      <c r="MHL70" s="2"/>
      <c r="MHM70" s="2"/>
      <c r="MHN70" s="2"/>
      <c r="MHO70" s="2"/>
      <c r="MHP70" s="2"/>
      <c r="MHQ70" s="2"/>
      <c r="MHR70" s="2"/>
      <c r="MHS70" s="2"/>
      <c r="MHT70" s="2"/>
      <c r="MHU70" s="2"/>
      <c r="MHV70" s="2"/>
      <c r="MHW70" s="2"/>
      <c r="MHX70" s="2"/>
      <c r="MHY70" s="2"/>
      <c r="MHZ70" s="2"/>
      <c r="MIA70" s="2"/>
      <c r="MIB70" s="2"/>
      <c r="MIC70" s="2"/>
      <c r="MID70" s="2"/>
      <c r="MIE70" s="2"/>
      <c r="MIF70" s="2"/>
      <c r="MIG70" s="2"/>
      <c r="MIH70" s="2"/>
      <c r="MII70" s="2"/>
      <c r="MIJ70" s="2"/>
      <c r="MIK70" s="2"/>
      <c r="MIL70" s="2"/>
      <c r="MIM70" s="2"/>
      <c r="MIN70" s="2"/>
      <c r="MIO70" s="2"/>
      <c r="MIP70" s="2"/>
      <c r="MIQ70" s="2"/>
      <c r="MIR70" s="2"/>
      <c r="MIS70" s="2"/>
      <c r="MIT70" s="2"/>
      <c r="MIU70" s="2"/>
      <c r="MIV70" s="2"/>
      <c r="MIW70" s="2"/>
      <c r="MIX70" s="2"/>
      <c r="MIY70" s="2"/>
      <c r="MIZ70" s="2"/>
      <c r="MJA70" s="2"/>
      <c r="MJB70" s="2"/>
      <c r="MJC70" s="2"/>
      <c r="MJD70" s="2"/>
      <c r="MJE70" s="2"/>
      <c r="MJF70" s="2"/>
      <c r="MJG70" s="2"/>
      <c r="MJH70" s="2"/>
      <c r="MJI70" s="2"/>
      <c r="MJJ70" s="2"/>
      <c r="MJK70" s="2"/>
      <c r="MJL70" s="2"/>
      <c r="MJM70" s="2"/>
      <c r="MJN70" s="2"/>
      <c r="MJO70" s="2"/>
      <c r="MJP70" s="2"/>
      <c r="MJQ70" s="2"/>
      <c r="MJR70" s="2"/>
      <c r="MJS70" s="2"/>
      <c r="MJT70" s="2"/>
      <c r="MJU70" s="2"/>
      <c r="MJV70" s="2"/>
      <c r="MJW70" s="2"/>
      <c r="MJX70" s="2"/>
      <c r="MJY70" s="2"/>
      <c r="MJZ70" s="2"/>
      <c r="MKA70" s="2"/>
      <c r="MKB70" s="2"/>
      <c r="MKC70" s="2"/>
      <c r="MKD70" s="2"/>
      <c r="MKE70" s="2"/>
      <c r="MKF70" s="2"/>
      <c r="MKG70" s="2"/>
      <c r="MKH70" s="2"/>
      <c r="MKI70" s="2"/>
      <c r="MKJ70" s="2"/>
      <c r="MKK70" s="2"/>
      <c r="MKL70" s="2"/>
      <c r="MKM70" s="2"/>
      <c r="MKN70" s="2"/>
      <c r="MKO70" s="2"/>
      <c r="MKP70" s="2"/>
      <c r="MKQ70" s="2"/>
      <c r="MKR70" s="2"/>
      <c r="MKS70" s="2"/>
      <c r="MKT70" s="2"/>
      <c r="MKU70" s="2"/>
      <c r="MKV70" s="2"/>
      <c r="MKW70" s="2"/>
      <c r="MKX70" s="2"/>
      <c r="MKY70" s="2"/>
      <c r="MKZ70" s="2"/>
      <c r="MLA70" s="2"/>
      <c r="MLB70" s="2"/>
      <c r="MLC70" s="2"/>
      <c r="MLD70" s="2"/>
      <c r="MLE70" s="2"/>
      <c r="MLF70" s="2"/>
      <c r="MLG70" s="2"/>
      <c r="MLH70" s="2"/>
      <c r="MLI70" s="2"/>
      <c r="MLJ70" s="2"/>
      <c r="MLK70" s="2"/>
      <c r="MLL70" s="2"/>
      <c r="MLM70" s="2"/>
      <c r="MLN70" s="2"/>
      <c r="MLO70" s="2"/>
      <c r="MLP70" s="2"/>
      <c r="MLQ70" s="2"/>
      <c r="MLR70" s="2"/>
      <c r="MLS70" s="2"/>
      <c r="MLT70" s="2"/>
      <c r="MLU70" s="2"/>
      <c r="MLV70" s="2"/>
      <c r="MLW70" s="2"/>
      <c r="MLX70" s="2"/>
      <c r="MLY70" s="2"/>
      <c r="MLZ70" s="2"/>
      <c r="MMA70" s="2"/>
      <c r="MMB70" s="2"/>
      <c r="MMC70" s="2"/>
      <c r="MMD70" s="2"/>
      <c r="MME70" s="2"/>
      <c r="MMF70" s="2"/>
      <c r="MMG70" s="2"/>
      <c r="MMH70" s="2"/>
      <c r="MMI70" s="2"/>
      <c r="MMJ70" s="2"/>
      <c r="MMK70" s="2"/>
      <c r="MML70" s="2"/>
      <c r="MMM70" s="2"/>
      <c r="MMN70" s="2"/>
      <c r="MMO70" s="2"/>
      <c r="MMP70" s="2"/>
      <c r="MMQ70" s="2"/>
      <c r="MMR70" s="2"/>
      <c r="MMS70" s="2"/>
      <c r="MMT70" s="2"/>
      <c r="MMU70" s="2"/>
      <c r="MMV70" s="2"/>
      <c r="MMW70" s="2"/>
      <c r="MMX70" s="2"/>
      <c r="MMY70" s="2"/>
      <c r="MMZ70" s="2"/>
      <c r="MNA70" s="2"/>
      <c r="MNB70" s="2"/>
      <c r="MNC70" s="2"/>
      <c r="MND70" s="2"/>
      <c r="MNE70" s="2"/>
      <c r="MNF70" s="2"/>
      <c r="MNG70" s="2"/>
      <c r="MNH70" s="2"/>
      <c r="MNI70" s="2"/>
      <c r="MNJ70" s="2"/>
      <c r="MNK70" s="2"/>
      <c r="MNL70" s="2"/>
      <c r="MNM70" s="2"/>
      <c r="MNN70" s="2"/>
      <c r="MNO70" s="2"/>
      <c r="MNP70" s="2"/>
      <c r="MNQ70" s="2"/>
      <c r="MNR70" s="2"/>
      <c r="MNS70" s="2"/>
      <c r="MNT70" s="2"/>
      <c r="MNU70" s="2"/>
      <c r="MNV70" s="2"/>
      <c r="MNW70" s="2"/>
      <c r="MNX70" s="2"/>
      <c r="MNY70" s="2"/>
      <c r="MNZ70" s="2"/>
      <c r="MOA70" s="2"/>
      <c r="MOB70" s="2"/>
      <c r="MOC70" s="2"/>
      <c r="MOD70" s="2"/>
      <c r="MOE70" s="2"/>
      <c r="MOF70" s="2"/>
      <c r="MOG70" s="2"/>
      <c r="MOH70" s="2"/>
      <c r="MOI70" s="2"/>
      <c r="MOJ70" s="2"/>
      <c r="MOK70" s="2"/>
      <c r="MOL70" s="2"/>
      <c r="MOM70" s="2"/>
      <c r="MON70" s="2"/>
      <c r="MOO70" s="2"/>
      <c r="MOP70" s="2"/>
      <c r="MOQ70" s="2"/>
      <c r="MOR70" s="2"/>
      <c r="MOS70" s="2"/>
      <c r="MOT70" s="2"/>
      <c r="MOU70" s="2"/>
      <c r="MOV70" s="2"/>
      <c r="MOW70" s="2"/>
      <c r="MOX70" s="2"/>
      <c r="MOY70" s="2"/>
      <c r="MOZ70" s="2"/>
      <c r="MPA70" s="2"/>
      <c r="MPB70" s="2"/>
      <c r="MPC70" s="2"/>
      <c r="MPD70" s="2"/>
      <c r="MPE70" s="2"/>
      <c r="MPF70" s="2"/>
      <c r="MPG70" s="2"/>
      <c r="MPH70" s="2"/>
      <c r="MPI70" s="2"/>
      <c r="MPJ70" s="2"/>
      <c r="MPK70" s="2"/>
      <c r="MPL70" s="2"/>
      <c r="MPM70" s="2"/>
      <c r="MPN70" s="2"/>
      <c r="MPO70" s="2"/>
      <c r="MPP70" s="2"/>
      <c r="MPQ70" s="2"/>
      <c r="MPR70" s="2"/>
      <c r="MPS70" s="2"/>
      <c r="MPT70" s="2"/>
      <c r="MPU70" s="2"/>
      <c r="MPV70" s="2"/>
      <c r="MPW70" s="2"/>
      <c r="MPX70" s="2"/>
      <c r="MPY70" s="2"/>
      <c r="MPZ70" s="2"/>
      <c r="MQA70" s="2"/>
      <c r="MQB70" s="2"/>
      <c r="MQC70" s="2"/>
      <c r="MQD70" s="2"/>
      <c r="MQE70" s="2"/>
      <c r="MQF70" s="2"/>
      <c r="MQG70" s="2"/>
      <c r="MQH70" s="2"/>
      <c r="MQI70" s="2"/>
      <c r="MQJ70" s="2"/>
      <c r="MQK70" s="2"/>
      <c r="MQL70" s="2"/>
      <c r="MQM70" s="2"/>
      <c r="MQN70" s="2"/>
      <c r="MQO70" s="2"/>
      <c r="MQP70" s="2"/>
      <c r="MQQ70" s="2"/>
      <c r="MQR70" s="2"/>
      <c r="MQS70" s="2"/>
      <c r="MQT70" s="2"/>
      <c r="MQU70" s="2"/>
      <c r="MQV70" s="2"/>
      <c r="MQW70" s="2"/>
      <c r="MQX70" s="2"/>
      <c r="MQY70" s="2"/>
      <c r="MQZ70" s="2"/>
      <c r="MRA70" s="2"/>
      <c r="MRB70" s="2"/>
      <c r="MRC70" s="2"/>
      <c r="MRD70" s="2"/>
      <c r="MRE70" s="2"/>
      <c r="MRF70" s="2"/>
      <c r="MRG70" s="2"/>
      <c r="MRH70" s="2"/>
      <c r="MRI70" s="2"/>
      <c r="MRJ70" s="2"/>
      <c r="MRK70" s="2"/>
      <c r="MRL70" s="2"/>
      <c r="MRM70" s="2"/>
      <c r="MRN70" s="2"/>
      <c r="MRO70" s="2"/>
      <c r="MRP70" s="2"/>
      <c r="MRQ70" s="2"/>
      <c r="MRR70" s="2"/>
      <c r="MRS70" s="2"/>
      <c r="MRT70" s="2"/>
      <c r="MRU70" s="2"/>
      <c r="MRV70" s="2"/>
      <c r="MRW70" s="2"/>
      <c r="MRX70" s="2"/>
      <c r="MRY70" s="2"/>
      <c r="MRZ70" s="2"/>
      <c r="MSA70" s="2"/>
      <c r="MSB70" s="2"/>
      <c r="MSC70" s="2"/>
      <c r="MSD70" s="2"/>
      <c r="MSE70" s="2"/>
      <c r="MSF70" s="2"/>
      <c r="MSG70" s="2"/>
      <c r="MSH70" s="2"/>
      <c r="MSI70" s="2"/>
      <c r="MSJ70" s="2"/>
      <c r="MSK70" s="2"/>
      <c r="MSL70" s="2"/>
      <c r="MSM70" s="2"/>
      <c r="MSN70" s="2"/>
      <c r="MSO70" s="2"/>
      <c r="MSP70" s="2"/>
      <c r="MSQ70" s="2"/>
      <c r="MSR70" s="2"/>
      <c r="MSS70" s="2"/>
      <c r="MST70" s="2"/>
      <c r="MSU70" s="2"/>
      <c r="MSV70" s="2"/>
      <c r="MSW70" s="2"/>
      <c r="MSX70" s="2"/>
      <c r="MSY70" s="2"/>
      <c r="MSZ70" s="2"/>
      <c r="MTA70" s="2"/>
      <c r="MTB70" s="2"/>
      <c r="MTC70" s="2"/>
      <c r="MTD70" s="2"/>
      <c r="MTE70" s="2"/>
      <c r="MTF70" s="2"/>
      <c r="MTG70" s="2"/>
      <c r="MTH70" s="2"/>
      <c r="MTI70" s="2"/>
      <c r="MTJ70" s="2"/>
      <c r="MTK70" s="2"/>
      <c r="MTL70" s="2"/>
      <c r="MTM70" s="2"/>
      <c r="MTN70" s="2"/>
      <c r="MTO70" s="2"/>
      <c r="MTP70" s="2"/>
      <c r="MTQ70" s="2"/>
      <c r="MTR70" s="2"/>
      <c r="MTS70" s="2"/>
      <c r="MTT70" s="2"/>
      <c r="MTU70" s="2"/>
      <c r="MTV70" s="2"/>
      <c r="MTW70" s="2"/>
      <c r="MTX70" s="2"/>
      <c r="MTY70" s="2"/>
      <c r="MTZ70" s="2"/>
      <c r="MUA70" s="2"/>
      <c r="MUB70" s="2"/>
      <c r="MUC70" s="2"/>
      <c r="MUD70" s="2"/>
      <c r="MUE70" s="2"/>
      <c r="MUF70" s="2"/>
      <c r="MUG70" s="2"/>
      <c r="MUH70" s="2"/>
      <c r="MUI70" s="2"/>
      <c r="MUJ70" s="2"/>
      <c r="MUK70" s="2"/>
      <c r="MUL70" s="2"/>
      <c r="MUM70" s="2"/>
      <c r="MUN70" s="2"/>
      <c r="MUO70" s="2"/>
      <c r="MUP70" s="2"/>
      <c r="MUQ70" s="2"/>
      <c r="MUR70" s="2"/>
      <c r="MUS70" s="2"/>
      <c r="MUT70" s="2"/>
      <c r="MUU70" s="2"/>
      <c r="MUV70" s="2"/>
      <c r="MUW70" s="2"/>
      <c r="MUX70" s="2"/>
      <c r="MUY70" s="2"/>
      <c r="MUZ70" s="2"/>
      <c r="MVA70" s="2"/>
      <c r="MVB70" s="2"/>
      <c r="MVC70" s="2"/>
      <c r="MVD70" s="2"/>
      <c r="MVE70" s="2"/>
      <c r="MVF70" s="2"/>
      <c r="MVG70" s="2"/>
      <c r="MVH70" s="2"/>
      <c r="MVI70" s="2"/>
      <c r="MVJ70" s="2"/>
      <c r="MVK70" s="2"/>
      <c r="MVL70" s="2"/>
      <c r="MVM70" s="2"/>
      <c r="MVN70" s="2"/>
      <c r="MVO70" s="2"/>
      <c r="MVP70" s="2"/>
      <c r="MVQ70" s="2"/>
      <c r="MVR70" s="2"/>
      <c r="MVS70" s="2"/>
      <c r="MVT70" s="2"/>
      <c r="MVU70" s="2"/>
      <c r="MVV70" s="2"/>
      <c r="MVW70" s="2"/>
      <c r="MVX70" s="2"/>
      <c r="MVY70" s="2"/>
      <c r="MVZ70" s="2"/>
      <c r="MWA70" s="2"/>
      <c r="MWB70" s="2"/>
      <c r="MWC70" s="2"/>
      <c r="MWD70" s="2"/>
      <c r="MWE70" s="2"/>
      <c r="MWF70" s="2"/>
      <c r="MWG70" s="2"/>
      <c r="MWH70" s="2"/>
      <c r="MWI70" s="2"/>
      <c r="MWJ70" s="2"/>
      <c r="MWK70" s="2"/>
      <c r="MWL70" s="2"/>
      <c r="MWM70" s="2"/>
      <c r="MWN70" s="2"/>
      <c r="MWO70" s="2"/>
      <c r="MWP70" s="2"/>
      <c r="MWQ70" s="2"/>
      <c r="MWR70" s="2"/>
      <c r="MWS70" s="2"/>
      <c r="MWT70" s="2"/>
      <c r="MWU70" s="2"/>
      <c r="MWV70" s="2"/>
      <c r="MWW70" s="2"/>
      <c r="MWX70" s="2"/>
      <c r="MWY70" s="2"/>
      <c r="MWZ70" s="2"/>
      <c r="MXA70" s="2"/>
      <c r="MXB70" s="2"/>
      <c r="MXC70" s="2"/>
      <c r="MXD70" s="2"/>
      <c r="MXE70" s="2"/>
      <c r="MXF70" s="2"/>
      <c r="MXG70" s="2"/>
      <c r="MXH70" s="2"/>
      <c r="MXI70" s="2"/>
      <c r="MXJ70" s="2"/>
      <c r="MXK70" s="2"/>
      <c r="MXL70" s="2"/>
      <c r="MXM70" s="2"/>
      <c r="MXN70" s="2"/>
      <c r="MXO70" s="2"/>
      <c r="MXP70" s="2"/>
      <c r="MXQ70" s="2"/>
      <c r="MXR70" s="2"/>
      <c r="MXS70" s="2"/>
      <c r="MXT70" s="2"/>
      <c r="MXU70" s="2"/>
      <c r="MXV70" s="2"/>
      <c r="MXW70" s="2"/>
      <c r="MXX70" s="2"/>
      <c r="MXY70" s="2"/>
      <c r="MXZ70" s="2"/>
      <c r="MYA70" s="2"/>
      <c r="MYB70" s="2"/>
      <c r="MYC70" s="2"/>
      <c r="MYD70" s="2"/>
      <c r="MYE70" s="2"/>
      <c r="MYF70" s="2"/>
      <c r="MYG70" s="2"/>
      <c r="MYH70" s="2"/>
      <c r="MYI70" s="2"/>
      <c r="MYJ70" s="2"/>
      <c r="MYK70" s="2"/>
      <c r="MYL70" s="2"/>
      <c r="MYM70" s="2"/>
      <c r="MYN70" s="2"/>
      <c r="MYO70" s="2"/>
      <c r="MYP70" s="2"/>
      <c r="MYQ70" s="2"/>
      <c r="MYR70" s="2"/>
      <c r="MYS70" s="2"/>
      <c r="MYT70" s="2"/>
      <c r="MYU70" s="2"/>
      <c r="MYV70" s="2"/>
      <c r="MYW70" s="2"/>
      <c r="MYX70" s="2"/>
      <c r="MYY70" s="2"/>
      <c r="MYZ70" s="2"/>
      <c r="MZA70" s="2"/>
      <c r="MZB70" s="2"/>
      <c r="MZC70" s="2"/>
      <c r="MZD70" s="2"/>
      <c r="MZE70" s="2"/>
      <c r="MZF70" s="2"/>
      <c r="MZG70" s="2"/>
      <c r="MZH70" s="2"/>
      <c r="MZI70" s="2"/>
      <c r="MZJ70" s="2"/>
      <c r="MZK70" s="2"/>
      <c r="MZL70" s="2"/>
      <c r="MZM70" s="2"/>
      <c r="MZN70" s="2"/>
      <c r="MZO70" s="2"/>
      <c r="MZP70" s="2"/>
      <c r="MZQ70" s="2"/>
      <c r="MZR70" s="2"/>
      <c r="MZS70" s="2"/>
      <c r="MZT70" s="2"/>
      <c r="MZU70" s="2"/>
      <c r="MZV70" s="2"/>
      <c r="MZW70" s="2"/>
      <c r="MZX70" s="2"/>
      <c r="MZY70" s="2"/>
      <c r="MZZ70" s="2"/>
      <c r="NAA70" s="2"/>
      <c r="NAB70" s="2"/>
      <c r="NAC70" s="2"/>
      <c r="NAD70" s="2"/>
      <c r="NAE70" s="2"/>
      <c r="NAF70" s="2"/>
      <c r="NAG70" s="2"/>
      <c r="NAH70" s="2"/>
      <c r="NAI70" s="2"/>
      <c r="NAJ70" s="2"/>
      <c r="NAK70" s="2"/>
      <c r="NAL70" s="2"/>
      <c r="NAM70" s="2"/>
      <c r="NAN70" s="2"/>
      <c r="NAO70" s="2"/>
      <c r="NAP70" s="2"/>
      <c r="NAQ70" s="2"/>
      <c r="NAR70" s="2"/>
      <c r="NAS70" s="2"/>
      <c r="NAT70" s="2"/>
      <c r="NAU70" s="2"/>
      <c r="NAV70" s="2"/>
      <c r="NAW70" s="2"/>
      <c r="NAX70" s="2"/>
      <c r="NAY70" s="2"/>
      <c r="NAZ70" s="2"/>
      <c r="NBA70" s="2"/>
      <c r="NBB70" s="2"/>
      <c r="NBC70" s="2"/>
      <c r="NBD70" s="2"/>
      <c r="NBE70" s="2"/>
      <c r="NBF70" s="2"/>
      <c r="NBG70" s="2"/>
      <c r="NBH70" s="2"/>
      <c r="NBI70" s="2"/>
      <c r="NBJ70" s="2"/>
      <c r="NBK70" s="2"/>
      <c r="NBL70" s="2"/>
      <c r="NBM70" s="2"/>
      <c r="NBN70" s="2"/>
      <c r="NBO70" s="2"/>
      <c r="NBP70" s="2"/>
      <c r="NBQ70" s="2"/>
      <c r="NBR70" s="2"/>
      <c r="NBS70" s="2"/>
      <c r="NBT70" s="2"/>
      <c r="NBU70" s="2"/>
      <c r="NBV70" s="2"/>
      <c r="NBW70" s="2"/>
      <c r="NBX70" s="2"/>
      <c r="NBY70" s="2"/>
      <c r="NBZ70" s="2"/>
      <c r="NCA70" s="2"/>
      <c r="NCB70" s="2"/>
      <c r="NCC70" s="2"/>
      <c r="NCD70" s="2"/>
      <c r="NCE70" s="2"/>
      <c r="NCF70" s="2"/>
      <c r="NCG70" s="2"/>
      <c r="NCH70" s="2"/>
      <c r="NCI70" s="2"/>
      <c r="NCJ70" s="2"/>
      <c r="NCK70" s="2"/>
      <c r="NCL70" s="2"/>
      <c r="NCM70" s="2"/>
      <c r="NCN70" s="2"/>
      <c r="NCO70" s="2"/>
      <c r="NCP70" s="2"/>
      <c r="NCQ70" s="2"/>
      <c r="NCR70" s="2"/>
      <c r="NCS70" s="2"/>
      <c r="NCT70" s="2"/>
      <c r="NCU70" s="2"/>
      <c r="NCV70" s="2"/>
      <c r="NCW70" s="2"/>
      <c r="NCX70" s="2"/>
      <c r="NCY70" s="2"/>
      <c r="NCZ70" s="2"/>
      <c r="NDA70" s="2"/>
      <c r="NDB70" s="2"/>
      <c r="NDC70" s="2"/>
      <c r="NDD70" s="2"/>
      <c r="NDE70" s="2"/>
      <c r="NDF70" s="2"/>
      <c r="NDG70" s="2"/>
      <c r="NDH70" s="2"/>
      <c r="NDI70" s="2"/>
      <c r="NDJ70" s="2"/>
      <c r="NDK70" s="2"/>
      <c r="NDL70" s="2"/>
      <c r="NDM70" s="2"/>
      <c r="NDN70" s="2"/>
      <c r="NDO70" s="2"/>
      <c r="NDP70" s="2"/>
      <c r="NDQ70" s="2"/>
      <c r="NDR70" s="2"/>
      <c r="NDS70" s="2"/>
      <c r="NDT70" s="2"/>
      <c r="NDU70" s="2"/>
      <c r="NDV70" s="2"/>
      <c r="NDW70" s="2"/>
      <c r="NDX70" s="2"/>
      <c r="NDY70" s="2"/>
      <c r="NDZ70" s="2"/>
      <c r="NEA70" s="2"/>
      <c r="NEB70" s="2"/>
      <c r="NEC70" s="2"/>
      <c r="NED70" s="2"/>
      <c r="NEE70" s="2"/>
      <c r="NEF70" s="2"/>
      <c r="NEG70" s="2"/>
      <c r="NEH70" s="2"/>
      <c r="NEI70" s="2"/>
      <c r="NEJ70" s="2"/>
      <c r="NEK70" s="2"/>
      <c r="NEL70" s="2"/>
      <c r="NEM70" s="2"/>
      <c r="NEN70" s="2"/>
      <c r="NEO70" s="2"/>
      <c r="NEP70" s="2"/>
      <c r="NEQ70" s="2"/>
      <c r="NER70" s="2"/>
      <c r="NES70" s="2"/>
      <c r="NET70" s="2"/>
      <c r="NEU70" s="2"/>
      <c r="NEV70" s="2"/>
      <c r="NEW70" s="2"/>
      <c r="NEX70" s="2"/>
      <c r="NEY70" s="2"/>
      <c r="NEZ70" s="2"/>
      <c r="NFA70" s="2"/>
      <c r="NFB70" s="2"/>
      <c r="NFC70" s="2"/>
      <c r="NFD70" s="2"/>
      <c r="NFE70" s="2"/>
      <c r="NFF70" s="2"/>
      <c r="NFG70" s="2"/>
      <c r="NFH70" s="2"/>
      <c r="NFI70" s="2"/>
      <c r="NFJ70" s="2"/>
      <c r="NFK70" s="2"/>
      <c r="NFL70" s="2"/>
      <c r="NFM70" s="2"/>
      <c r="NFN70" s="2"/>
      <c r="NFO70" s="2"/>
      <c r="NFP70" s="2"/>
      <c r="NFQ70" s="2"/>
      <c r="NFR70" s="2"/>
      <c r="NFS70" s="2"/>
      <c r="NFT70" s="2"/>
      <c r="NFU70" s="2"/>
      <c r="NFV70" s="2"/>
      <c r="NFW70" s="2"/>
      <c r="NFX70" s="2"/>
      <c r="NFY70" s="2"/>
      <c r="NFZ70" s="2"/>
      <c r="NGA70" s="2"/>
      <c r="NGB70" s="2"/>
      <c r="NGC70" s="2"/>
      <c r="NGD70" s="2"/>
      <c r="NGE70" s="2"/>
      <c r="NGF70" s="2"/>
      <c r="NGG70" s="2"/>
      <c r="NGH70" s="2"/>
      <c r="NGI70" s="2"/>
      <c r="NGJ70" s="2"/>
      <c r="NGK70" s="2"/>
      <c r="NGL70" s="2"/>
      <c r="NGM70" s="2"/>
      <c r="NGN70" s="2"/>
      <c r="NGO70" s="2"/>
      <c r="NGP70" s="2"/>
      <c r="NGQ70" s="2"/>
      <c r="NGR70" s="2"/>
      <c r="NGS70" s="2"/>
      <c r="NGT70" s="2"/>
      <c r="NGU70" s="2"/>
      <c r="NGV70" s="2"/>
      <c r="NGW70" s="2"/>
      <c r="NGX70" s="2"/>
      <c r="NGY70" s="2"/>
      <c r="NGZ70" s="2"/>
      <c r="NHA70" s="2"/>
      <c r="NHB70" s="2"/>
      <c r="NHC70" s="2"/>
      <c r="NHD70" s="2"/>
      <c r="NHE70" s="2"/>
      <c r="NHF70" s="2"/>
      <c r="NHG70" s="2"/>
      <c r="NHH70" s="2"/>
      <c r="NHI70" s="2"/>
      <c r="NHJ70" s="2"/>
      <c r="NHK70" s="2"/>
      <c r="NHL70" s="2"/>
      <c r="NHM70" s="2"/>
      <c r="NHN70" s="2"/>
      <c r="NHO70" s="2"/>
      <c r="NHP70" s="2"/>
      <c r="NHQ70" s="2"/>
      <c r="NHR70" s="2"/>
      <c r="NHS70" s="2"/>
      <c r="NHT70" s="2"/>
      <c r="NHU70" s="2"/>
      <c r="NHV70" s="2"/>
      <c r="NHW70" s="2"/>
      <c r="NHX70" s="2"/>
      <c r="NHY70" s="2"/>
      <c r="NHZ70" s="2"/>
      <c r="NIA70" s="2"/>
      <c r="NIB70" s="2"/>
      <c r="NIC70" s="2"/>
      <c r="NID70" s="2"/>
      <c r="NIE70" s="2"/>
      <c r="NIF70" s="2"/>
      <c r="NIG70" s="2"/>
      <c r="NIH70" s="2"/>
      <c r="NII70" s="2"/>
      <c r="NIJ70" s="2"/>
      <c r="NIK70" s="2"/>
      <c r="NIL70" s="2"/>
      <c r="NIM70" s="2"/>
      <c r="NIN70" s="2"/>
      <c r="NIO70" s="2"/>
      <c r="NIP70" s="2"/>
      <c r="NIQ70" s="2"/>
      <c r="NIR70" s="2"/>
      <c r="NIS70" s="2"/>
      <c r="NIT70" s="2"/>
      <c r="NIU70" s="2"/>
      <c r="NIV70" s="2"/>
      <c r="NIW70" s="2"/>
      <c r="NIX70" s="2"/>
      <c r="NIY70" s="2"/>
      <c r="NIZ70" s="2"/>
      <c r="NJA70" s="2"/>
      <c r="NJB70" s="2"/>
      <c r="NJC70" s="2"/>
      <c r="NJD70" s="2"/>
      <c r="NJE70" s="2"/>
      <c r="NJF70" s="2"/>
      <c r="NJG70" s="2"/>
      <c r="NJH70" s="2"/>
      <c r="NJI70" s="2"/>
      <c r="NJJ70" s="2"/>
      <c r="NJK70" s="2"/>
      <c r="NJL70" s="2"/>
      <c r="NJM70" s="2"/>
      <c r="NJN70" s="2"/>
      <c r="NJO70" s="2"/>
      <c r="NJP70" s="2"/>
      <c r="NJQ70" s="2"/>
      <c r="NJR70" s="2"/>
      <c r="NJS70" s="2"/>
      <c r="NJT70" s="2"/>
      <c r="NJU70" s="2"/>
      <c r="NJV70" s="2"/>
      <c r="NJW70" s="2"/>
      <c r="NJX70" s="2"/>
      <c r="NJY70" s="2"/>
      <c r="NJZ70" s="2"/>
      <c r="NKA70" s="2"/>
      <c r="NKB70" s="2"/>
      <c r="NKC70" s="2"/>
      <c r="NKD70" s="2"/>
      <c r="NKE70" s="2"/>
      <c r="NKF70" s="2"/>
      <c r="NKG70" s="2"/>
      <c r="NKH70" s="2"/>
      <c r="NKI70" s="2"/>
      <c r="NKJ70" s="2"/>
      <c r="NKK70" s="2"/>
      <c r="NKL70" s="2"/>
      <c r="NKM70" s="2"/>
      <c r="NKN70" s="2"/>
      <c r="NKO70" s="2"/>
      <c r="NKP70" s="2"/>
      <c r="NKQ70" s="2"/>
      <c r="NKR70" s="2"/>
      <c r="NKS70" s="2"/>
      <c r="NKT70" s="2"/>
      <c r="NKU70" s="2"/>
      <c r="NKV70" s="2"/>
      <c r="NKW70" s="2"/>
      <c r="NKX70" s="2"/>
      <c r="NKY70" s="2"/>
      <c r="NKZ70" s="2"/>
      <c r="NLA70" s="2"/>
      <c r="NLB70" s="2"/>
      <c r="NLC70" s="2"/>
      <c r="NLD70" s="2"/>
      <c r="NLE70" s="2"/>
      <c r="NLF70" s="2"/>
      <c r="NLG70" s="2"/>
      <c r="NLH70" s="2"/>
      <c r="NLI70" s="2"/>
      <c r="NLJ70" s="2"/>
      <c r="NLK70" s="2"/>
      <c r="NLL70" s="2"/>
      <c r="NLM70" s="2"/>
      <c r="NLN70" s="2"/>
      <c r="NLO70" s="2"/>
      <c r="NLP70" s="2"/>
      <c r="NLQ70" s="2"/>
      <c r="NLR70" s="2"/>
      <c r="NLS70" s="2"/>
      <c r="NLT70" s="2"/>
      <c r="NLU70" s="2"/>
      <c r="NLV70" s="2"/>
      <c r="NLW70" s="2"/>
      <c r="NLX70" s="2"/>
      <c r="NLY70" s="2"/>
      <c r="NLZ70" s="2"/>
      <c r="NMA70" s="2"/>
      <c r="NMB70" s="2"/>
      <c r="NMC70" s="2"/>
      <c r="NMD70" s="2"/>
      <c r="NME70" s="2"/>
      <c r="NMF70" s="2"/>
      <c r="NMG70" s="2"/>
      <c r="NMH70" s="2"/>
      <c r="NMI70" s="2"/>
      <c r="NMJ70" s="2"/>
      <c r="NMK70" s="2"/>
      <c r="NML70" s="2"/>
      <c r="NMM70" s="2"/>
      <c r="NMN70" s="2"/>
      <c r="NMO70" s="2"/>
      <c r="NMP70" s="2"/>
      <c r="NMQ70" s="2"/>
      <c r="NMR70" s="2"/>
      <c r="NMS70" s="2"/>
      <c r="NMT70" s="2"/>
      <c r="NMU70" s="2"/>
      <c r="NMV70" s="2"/>
      <c r="NMW70" s="2"/>
      <c r="NMX70" s="2"/>
      <c r="NMY70" s="2"/>
      <c r="NMZ70" s="2"/>
      <c r="NNA70" s="2"/>
      <c r="NNB70" s="2"/>
      <c r="NNC70" s="2"/>
      <c r="NND70" s="2"/>
      <c r="NNE70" s="2"/>
      <c r="NNF70" s="2"/>
      <c r="NNG70" s="2"/>
      <c r="NNH70" s="2"/>
      <c r="NNI70" s="2"/>
      <c r="NNJ70" s="2"/>
      <c r="NNK70" s="2"/>
      <c r="NNL70" s="2"/>
      <c r="NNM70" s="2"/>
      <c r="NNN70" s="2"/>
      <c r="NNO70" s="2"/>
      <c r="NNP70" s="2"/>
      <c r="NNQ70" s="2"/>
      <c r="NNR70" s="2"/>
      <c r="NNS70" s="2"/>
      <c r="NNT70" s="2"/>
      <c r="NNU70" s="2"/>
      <c r="NNV70" s="2"/>
      <c r="NNW70" s="2"/>
      <c r="NNX70" s="2"/>
      <c r="NNY70" s="2"/>
      <c r="NNZ70" s="2"/>
      <c r="NOA70" s="2"/>
      <c r="NOB70" s="2"/>
      <c r="NOC70" s="2"/>
      <c r="NOD70" s="2"/>
      <c r="NOE70" s="2"/>
      <c r="NOF70" s="2"/>
      <c r="NOG70" s="2"/>
      <c r="NOH70" s="2"/>
      <c r="NOI70" s="2"/>
      <c r="NOJ70" s="2"/>
      <c r="NOK70" s="2"/>
      <c r="NOL70" s="2"/>
      <c r="NOM70" s="2"/>
      <c r="NON70" s="2"/>
      <c r="NOO70" s="2"/>
      <c r="NOP70" s="2"/>
      <c r="NOQ70" s="2"/>
      <c r="NOR70" s="2"/>
      <c r="NOS70" s="2"/>
      <c r="NOT70" s="2"/>
      <c r="NOU70" s="2"/>
      <c r="NOV70" s="2"/>
      <c r="NOW70" s="2"/>
      <c r="NOX70" s="2"/>
      <c r="NOY70" s="2"/>
      <c r="NOZ70" s="2"/>
      <c r="NPA70" s="2"/>
      <c r="NPB70" s="2"/>
      <c r="NPC70" s="2"/>
      <c r="NPD70" s="2"/>
      <c r="NPE70" s="2"/>
      <c r="NPF70" s="2"/>
      <c r="NPG70" s="2"/>
      <c r="NPH70" s="2"/>
      <c r="NPI70" s="2"/>
      <c r="NPJ70" s="2"/>
      <c r="NPK70" s="2"/>
      <c r="NPL70" s="2"/>
      <c r="NPM70" s="2"/>
      <c r="NPN70" s="2"/>
      <c r="NPO70" s="2"/>
      <c r="NPP70" s="2"/>
      <c r="NPQ70" s="2"/>
      <c r="NPR70" s="2"/>
      <c r="NPS70" s="2"/>
      <c r="NPT70" s="2"/>
      <c r="NPU70" s="2"/>
      <c r="NPV70" s="2"/>
      <c r="NPW70" s="2"/>
      <c r="NPX70" s="2"/>
      <c r="NPY70" s="2"/>
      <c r="NPZ70" s="2"/>
      <c r="NQA70" s="2"/>
      <c r="NQB70" s="2"/>
      <c r="NQC70" s="2"/>
      <c r="NQD70" s="2"/>
      <c r="NQE70" s="2"/>
      <c r="NQF70" s="2"/>
      <c r="NQG70" s="2"/>
      <c r="NQH70" s="2"/>
      <c r="NQI70" s="2"/>
      <c r="NQJ70" s="2"/>
      <c r="NQK70" s="2"/>
      <c r="NQL70" s="2"/>
      <c r="NQM70" s="2"/>
      <c r="NQN70" s="2"/>
      <c r="NQO70" s="2"/>
      <c r="NQP70" s="2"/>
      <c r="NQQ70" s="2"/>
      <c r="NQR70" s="2"/>
      <c r="NQS70" s="2"/>
      <c r="NQT70" s="2"/>
      <c r="NQU70" s="2"/>
      <c r="NQV70" s="2"/>
      <c r="NQW70" s="2"/>
      <c r="NQX70" s="2"/>
      <c r="NQY70" s="2"/>
      <c r="NQZ70" s="2"/>
      <c r="NRA70" s="2"/>
      <c r="NRB70" s="2"/>
      <c r="NRC70" s="2"/>
      <c r="NRD70" s="2"/>
      <c r="NRE70" s="2"/>
      <c r="NRF70" s="2"/>
      <c r="NRG70" s="2"/>
      <c r="NRH70" s="2"/>
      <c r="NRI70" s="2"/>
      <c r="NRJ70" s="2"/>
      <c r="NRK70" s="2"/>
      <c r="NRL70" s="2"/>
      <c r="NRM70" s="2"/>
      <c r="NRN70" s="2"/>
      <c r="NRO70" s="2"/>
      <c r="NRP70" s="2"/>
      <c r="NRQ70" s="2"/>
      <c r="NRR70" s="2"/>
      <c r="NRS70" s="2"/>
      <c r="NRT70" s="2"/>
      <c r="NRU70" s="2"/>
      <c r="NRV70" s="2"/>
      <c r="NRW70" s="2"/>
      <c r="NRX70" s="2"/>
      <c r="NRY70" s="2"/>
      <c r="NRZ70" s="2"/>
      <c r="NSA70" s="2"/>
      <c r="NSB70" s="2"/>
      <c r="NSC70" s="2"/>
      <c r="NSD70" s="2"/>
      <c r="NSE70" s="2"/>
      <c r="NSF70" s="2"/>
      <c r="NSG70" s="2"/>
      <c r="NSH70" s="2"/>
      <c r="NSI70" s="2"/>
      <c r="NSJ70" s="2"/>
      <c r="NSK70" s="2"/>
      <c r="NSL70" s="2"/>
      <c r="NSM70" s="2"/>
      <c r="NSN70" s="2"/>
      <c r="NSO70" s="2"/>
      <c r="NSP70" s="2"/>
      <c r="NSQ70" s="2"/>
      <c r="NSR70" s="2"/>
      <c r="NSS70" s="2"/>
      <c r="NST70" s="2"/>
      <c r="NSU70" s="2"/>
      <c r="NSV70" s="2"/>
      <c r="NSW70" s="2"/>
      <c r="NSX70" s="2"/>
      <c r="NSY70" s="2"/>
      <c r="NSZ70" s="2"/>
      <c r="NTA70" s="2"/>
      <c r="NTB70" s="2"/>
      <c r="NTC70" s="2"/>
      <c r="NTD70" s="2"/>
      <c r="NTE70" s="2"/>
      <c r="NTF70" s="2"/>
      <c r="NTG70" s="2"/>
      <c r="NTH70" s="2"/>
      <c r="NTI70" s="2"/>
      <c r="NTJ70" s="2"/>
      <c r="NTK70" s="2"/>
      <c r="NTL70" s="2"/>
      <c r="NTM70" s="2"/>
      <c r="NTN70" s="2"/>
      <c r="NTO70" s="2"/>
      <c r="NTP70" s="2"/>
      <c r="NTQ70" s="2"/>
      <c r="NTR70" s="2"/>
      <c r="NTS70" s="2"/>
      <c r="NTT70" s="2"/>
      <c r="NTU70" s="2"/>
      <c r="NTV70" s="2"/>
      <c r="NTW70" s="2"/>
      <c r="NTX70" s="2"/>
      <c r="NTY70" s="2"/>
      <c r="NTZ70" s="2"/>
      <c r="NUA70" s="2"/>
      <c r="NUB70" s="2"/>
      <c r="NUC70" s="2"/>
      <c r="NUD70" s="2"/>
      <c r="NUE70" s="2"/>
      <c r="NUF70" s="2"/>
      <c r="NUG70" s="2"/>
      <c r="NUH70" s="2"/>
      <c r="NUI70" s="2"/>
      <c r="NUJ70" s="2"/>
      <c r="NUK70" s="2"/>
      <c r="NUL70" s="2"/>
      <c r="NUM70" s="2"/>
      <c r="NUN70" s="2"/>
      <c r="NUO70" s="2"/>
      <c r="NUP70" s="2"/>
      <c r="NUQ70" s="2"/>
      <c r="NUR70" s="2"/>
      <c r="NUS70" s="2"/>
      <c r="NUT70" s="2"/>
      <c r="NUU70" s="2"/>
      <c r="NUV70" s="2"/>
      <c r="NUW70" s="2"/>
      <c r="NUX70" s="2"/>
      <c r="NUY70" s="2"/>
      <c r="NUZ70" s="2"/>
      <c r="NVA70" s="2"/>
      <c r="NVB70" s="2"/>
      <c r="NVC70" s="2"/>
      <c r="NVD70" s="2"/>
      <c r="NVE70" s="2"/>
      <c r="NVF70" s="2"/>
      <c r="NVG70" s="2"/>
      <c r="NVH70" s="2"/>
      <c r="NVI70" s="2"/>
      <c r="NVJ70" s="2"/>
      <c r="NVK70" s="2"/>
      <c r="NVL70" s="2"/>
      <c r="NVM70" s="2"/>
      <c r="NVN70" s="2"/>
      <c r="NVO70" s="2"/>
      <c r="NVP70" s="2"/>
      <c r="NVQ70" s="2"/>
      <c r="NVR70" s="2"/>
      <c r="NVS70" s="2"/>
      <c r="NVT70" s="2"/>
      <c r="NVU70" s="2"/>
      <c r="NVV70" s="2"/>
      <c r="NVW70" s="2"/>
      <c r="NVX70" s="2"/>
      <c r="NVY70" s="2"/>
      <c r="NVZ70" s="2"/>
      <c r="NWA70" s="2"/>
      <c r="NWB70" s="2"/>
      <c r="NWC70" s="2"/>
      <c r="NWD70" s="2"/>
      <c r="NWE70" s="2"/>
      <c r="NWF70" s="2"/>
      <c r="NWG70" s="2"/>
      <c r="NWH70" s="2"/>
      <c r="NWI70" s="2"/>
      <c r="NWJ70" s="2"/>
      <c r="NWK70" s="2"/>
      <c r="NWL70" s="2"/>
      <c r="NWM70" s="2"/>
      <c r="NWN70" s="2"/>
      <c r="NWO70" s="2"/>
      <c r="NWP70" s="2"/>
      <c r="NWQ70" s="2"/>
      <c r="NWR70" s="2"/>
      <c r="NWS70" s="2"/>
      <c r="NWT70" s="2"/>
      <c r="NWU70" s="2"/>
      <c r="NWV70" s="2"/>
      <c r="NWW70" s="2"/>
      <c r="NWX70" s="2"/>
      <c r="NWY70" s="2"/>
      <c r="NWZ70" s="2"/>
      <c r="NXA70" s="2"/>
      <c r="NXB70" s="2"/>
      <c r="NXC70" s="2"/>
      <c r="NXD70" s="2"/>
      <c r="NXE70" s="2"/>
      <c r="NXF70" s="2"/>
      <c r="NXG70" s="2"/>
      <c r="NXH70" s="2"/>
      <c r="NXI70" s="2"/>
      <c r="NXJ70" s="2"/>
      <c r="NXK70" s="2"/>
      <c r="NXL70" s="2"/>
      <c r="NXM70" s="2"/>
      <c r="NXN70" s="2"/>
      <c r="NXO70" s="2"/>
      <c r="NXP70" s="2"/>
      <c r="NXQ70" s="2"/>
      <c r="NXR70" s="2"/>
      <c r="NXS70" s="2"/>
      <c r="NXT70" s="2"/>
      <c r="NXU70" s="2"/>
      <c r="NXV70" s="2"/>
      <c r="NXW70" s="2"/>
      <c r="NXX70" s="2"/>
      <c r="NXY70" s="2"/>
      <c r="NXZ70" s="2"/>
      <c r="NYA70" s="2"/>
      <c r="NYB70" s="2"/>
      <c r="NYC70" s="2"/>
      <c r="NYD70" s="2"/>
      <c r="NYE70" s="2"/>
      <c r="NYF70" s="2"/>
      <c r="NYG70" s="2"/>
      <c r="NYH70" s="2"/>
      <c r="NYI70" s="2"/>
      <c r="NYJ70" s="2"/>
      <c r="NYK70" s="2"/>
      <c r="NYL70" s="2"/>
      <c r="NYM70" s="2"/>
      <c r="NYN70" s="2"/>
      <c r="NYO70" s="2"/>
      <c r="NYP70" s="2"/>
      <c r="NYQ70" s="2"/>
      <c r="NYR70" s="2"/>
      <c r="NYS70" s="2"/>
      <c r="NYT70" s="2"/>
      <c r="NYU70" s="2"/>
      <c r="NYV70" s="2"/>
      <c r="NYW70" s="2"/>
      <c r="NYX70" s="2"/>
      <c r="NYY70" s="2"/>
      <c r="NYZ70" s="2"/>
      <c r="NZA70" s="2"/>
      <c r="NZB70" s="2"/>
      <c r="NZC70" s="2"/>
      <c r="NZD70" s="2"/>
      <c r="NZE70" s="2"/>
      <c r="NZF70" s="2"/>
      <c r="NZG70" s="2"/>
      <c r="NZH70" s="2"/>
      <c r="NZI70" s="2"/>
      <c r="NZJ70" s="2"/>
      <c r="NZK70" s="2"/>
      <c r="NZL70" s="2"/>
      <c r="NZM70" s="2"/>
      <c r="NZN70" s="2"/>
      <c r="NZO70" s="2"/>
      <c r="NZP70" s="2"/>
      <c r="NZQ70" s="2"/>
      <c r="NZR70" s="2"/>
      <c r="NZS70" s="2"/>
      <c r="NZT70" s="2"/>
      <c r="NZU70" s="2"/>
      <c r="NZV70" s="2"/>
      <c r="NZW70" s="2"/>
      <c r="NZX70" s="2"/>
      <c r="NZY70" s="2"/>
      <c r="NZZ70" s="2"/>
      <c r="OAA70" s="2"/>
      <c r="OAB70" s="2"/>
      <c r="OAC70" s="2"/>
      <c r="OAD70" s="2"/>
      <c r="OAE70" s="2"/>
      <c r="OAF70" s="2"/>
      <c r="OAG70" s="2"/>
      <c r="OAH70" s="2"/>
      <c r="OAI70" s="2"/>
      <c r="OAJ70" s="2"/>
      <c r="OAK70" s="2"/>
      <c r="OAL70" s="2"/>
      <c r="OAM70" s="2"/>
      <c r="OAN70" s="2"/>
      <c r="OAO70" s="2"/>
      <c r="OAP70" s="2"/>
      <c r="OAQ70" s="2"/>
      <c r="OAR70" s="2"/>
      <c r="OAS70" s="2"/>
      <c r="OAT70" s="2"/>
      <c r="OAU70" s="2"/>
      <c r="OAV70" s="2"/>
      <c r="OAW70" s="2"/>
      <c r="OAX70" s="2"/>
      <c r="OAY70" s="2"/>
      <c r="OAZ70" s="2"/>
      <c r="OBA70" s="2"/>
      <c r="OBB70" s="2"/>
      <c r="OBC70" s="2"/>
      <c r="OBD70" s="2"/>
      <c r="OBE70" s="2"/>
      <c r="OBF70" s="2"/>
      <c r="OBG70" s="2"/>
      <c r="OBH70" s="2"/>
      <c r="OBI70" s="2"/>
      <c r="OBJ70" s="2"/>
      <c r="OBK70" s="2"/>
      <c r="OBL70" s="2"/>
      <c r="OBM70" s="2"/>
      <c r="OBN70" s="2"/>
      <c r="OBO70" s="2"/>
      <c r="OBP70" s="2"/>
      <c r="OBQ70" s="2"/>
      <c r="OBR70" s="2"/>
      <c r="OBS70" s="2"/>
      <c r="OBT70" s="2"/>
      <c r="OBU70" s="2"/>
      <c r="OBV70" s="2"/>
      <c r="OBW70" s="2"/>
      <c r="OBX70" s="2"/>
      <c r="OBY70" s="2"/>
      <c r="OBZ70" s="2"/>
      <c r="OCA70" s="2"/>
      <c r="OCB70" s="2"/>
      <c r="OCC70" s="2"/>
      <c r="OCD70" s="2"/>
      <c r="OCE70" s="2"/>
      <c r="OCF70" s="2"/>
      <c r="OCG70" s="2"/>
      <c r="OCH70" s="2"/>
      <c r="OCI70" s="2"/>
      <c r="OCJ70" s="2"/>
      <c r="OCK70" s="2"/>
      <c r="OCL70" s="2"/>
      <c r="OCM70" s="2"/>
      <c r="OCN70" s="2"/>
      <c r="OCO70" s="2"/>
      <c r="OCP70" s="2"/>
      <c r="OCQ70" s="2"/>
      <c r="OCR70" s="2"/>
      <c r="OCS70" s="2"/>
      <c r="OCT70" s="2"/>
      <c r="OCU70" s="2"/>
      <c r="OCV70" s="2"/>
      <c r="OCW70" s="2"/>
      <c r="OCX70" s="2"/>
      <c r="OCY70" s="2"/>
      <c r="OCZ70" s="2"/>
      <c r="ODA70" s="2"/>
      <c r="ODB70" s="2"/>
      <c r="ODC70" s="2"/>
      <c r="ODD70" s="2"/>
      <c r="ODE70" s="2"/>
      <c r="ODF70" s="2"/>
      <c r="ODG70" s="2"/>
      <c r="ODH70" s="2"/>
      <c r="ODI70" s="2"/>
      <c r="ODJ70" s="2"/>
      <c r="ODK70" s="2"/>
      <c r="ODL70" s="2"/>
      <c r="ODM70" s="2"/>
      <c r="ODN70" s="2"/>
      <c r="ODO70" s="2"/>
      <c r="ODP70" s="2"/>
      <c r="ODQ70" s="2"/>
      <c r="ODR70" s="2"/>
      <c r="ODS70" s="2"/>
      <c r="ODT70" s="2"/>
      <c r="ODU70" s="2"/>
      <c r="ODV70" s="2"/>
      <c r="ODW70" s="2"/>
      <c r="ODX70" s="2"/>
      <c r="ODY70" s="2"/>
      <c r="ODZ70" s="2"/>
      <c r="OEA70" s="2"/>
      <c r="OEB70" s="2"/>
      <c r="OEC70" s="2"/>
      <c r="OED70" s="2"/>
      <c r="OEE70" s="2"/>
      <c r="OEF70" s="2"/>
      <c r="OEG70" s="2"/>
      <c r="OEH70" s="2"/>
      <c r="OEI70" s="2"/>
      <c r="OEJ70" s="2"/>
      <c r="OEK70" s="2"/>
      <c r="OEL70" s="2"/>
      <c r="OEM70" s="2"/>
      <c r="OEN70" s="2"/>
      <c r="OEO70" s="2"/>
      <c r="OEP70" s="2"/>
      <c r="OEQ70" s="2"/>
      <c r="OER70" s="2"/>
      <c r="OES70" s="2"/>
      <c r="OET70" s="2"/>
      <c r="OEU70" s="2"/>
      <c r="OEV70" s="2"/>
      <c r="OEW70" s="2"/>
      <c r="OEX70" s="2"/>
      <c r="OEY70" s="2"/>
      <c r="OEZ70" s="2"/>
      <c r="OFA70" s="2"/>
      <c r="OFB70" s="2"/>
      <c r="OFC70" s="2"/>
      <c r="OFD70" s="2"/>
      <c r="OFE70" s="2"/>
      <c r="OFF70" s="2"/>
      <c r="OFG70" s="2"/>
      <c r="OFH70" s="2"/>
      <c r="OFI70" s="2"/>
      <c r="OFJ70" s="2"/>
      <c r="OFK70" s="2"/>
      <c r="OFL70" s="2"/>
      <c r="OFM70" s="2"/>
      <c r="OFN70" s="2"/>
      <c r="OFO70" s="2"/>
      <c r="OFP70" s="2"/>
      <c r="OFQ70" s="2"/>
      <c r="OFR70" s="2"/>
      <c r="OFS70" s="2"/>
      <c r="OFT70" s="2"/>
      <c r="OFU70" s="2"/>
      <c r="OFV70" s="2"/>
      <c r="OFW70" s="2"/>
      <c r="OFX70" s="2"/>
      <c r="OFY70" s="2"/>
      <c r="OFZ70" s="2"/>
      <c r="OGA70" s="2"/>
      <c r="OGB70" s="2"/>
      <c r="OGC70" s="2"/>
      <c r="OGD70" s="2"/>
      <c r="OGE70" s="2"/>
      <c r="OGF70" s="2"/>
      <c r="OGG70" s="2"/>
      <c r="OGH70" s="2"/>
      <c r="OGI70" s="2"/>
      <c r="OGJ70" s="2"/>
      <c r="OGK70" s="2"/>
      <c r="OGL70" s="2"/>
      <c r="OGM70" s="2"/>
      <c r="OGN70" s="2"/>
      <c r="OGO70" s="2"/>
      <c r="OGP70" s="2"/>
      <c r="OGQ70" s="2"/>
      <c r="OGR70" s="2"/>
      <c r="OGS70" s="2"/>
      <c r="OGT70" s="2"/>
      <c r="OGU70" s="2"/>
      <c r="OGV70" s="2"/>
      <c r="OGW70" s="2"/>
      <c r="OGX70" s="2"/>
      <c r="OGY70" s="2"/>
      <c r="OGZ70" s="2"/>
      <c r="OHA70" s="2"/>
      <c r="OHB70" s="2"/>
      <c r="OHC70" s="2"/>
      <c r="OHD70" s="2"/>
      <c r="OHE70" s="2"/>
      <c r="OHF70" s="2"/>
      <c r="OHG70" s="2"/>
      <c r="OHH70" s="2"/>
      <c r="OHI70" s="2"/>
      <c r="OHJ70" s="2"/>
      <c r="OHK70" s="2"/>
      <c r="OHL70" s="2"/>
      <c r="OHM70" s="2"/>
      <c r="OHN70" s="2"/>
      <c r="OHO70" s="2"/>
      <c r="OHP70" s="2"/>
      <c r="OHQ70" s="2"/>
      <c r="OHR70" s="2"/>
      <c r="OHS70" s="2"/>
      <c r="OHT70" s="2"/>
      <c r="OHU70" s="2"/>
      <c r="OHV70" s="2"/>
      <c r="OHW70" s="2"/>
      <c r="OHX70" s="2"/>
      <c r="OHY70" s="2"/>
      <c r="OHZ70" s="2"/>
      <c r="OIA70" s="2"/>
      <c r="OIB70" s="2"/>
      <c r="OIC70" s="2"/>
      <c r="OID70" s="2"/>
      <c r="OIE70" s="2"/>
      <c r="OIF70" s="2"/>
      <c r="OIG70" s="2"/>
      <c r="OIH70" s="2"/>
      <c r="OII70" s="2"/>
      <c r="OIJ70" s="2"/>
      <c r="OIK70" s="2"/>
      <c r="OIL70" s="2"/>
      <c r="OIM70" s="2"/>
      <c r="OIN70" s="2"/>
      <c r="OIO70" s="2"/>
      <c r="OIP70" s="2"/>
      <c r="OIQ70" s="2"/>
      <c r="OIR70" s="2"/>
      <c r="OIS70" s="2"/>
      <c r="OIT70" s="2"/>
      <c r="OIU70" s="2"/>
      <c r="OIV70" s="2"/>
      <c r="OIW70" s="2"/>
      <c r="OIX70" s="2"/>
      <c r="OIY70" s="2"/>
      <c r="OIZ70" s="2"/>
      <c r="OJA70" s="2"/>
      <c r="OJB70" s="2"/>
      <c r="OJC70" s="2"/>
      <c r="OJD70" s="2"/>
      <c r="OJE70" s="2"/>
      <c r="OJF70" s="2"/>
      <c r="OJG70" s="2"/>
      <c r="OJH70" s="2"/>
      <c r="OJI70" s="2"/>
      <c r="OJJ70" s="2"/>
      <c r="OJK70" s="2"/>
      <c r="OJL70" s="2"/>
      <c r="OJM70" s="2"/>
      <c r="OJN70" s="2"/>
      <c r="OJO70" s="2"/>
      <c r="OJP70" s="2"/>
      <c r="OJQ70" s="2"/>
      <c r="OJR70" s="2"/>
      <c r="OJS70" s="2"/>
      <c r="OJT70" s="2"/>
      <c r="OJU70" s="2"/>
      <c r="OJV70" s="2"/>
      <c r="OJW70" s="2"/>
      <c r="OJX70" s="2"/>
      <c r="OJY70" s="2"/>
      <c r="OJZ70" s="2"/>
      <c r="OKA70" s="2"/>
      <c r="OKB70" s="2"/>
      <c r="OKC70" s="2"/>
      <c r="OKD70" s="2"/>
      <c r="OKE70" s="2"/>
      <c r="OKF70" s="2"/>
      <c r="OKG70" s="2"/>
      <c r="OKH70" s="2"/>
      <c r="OKI70" s="2"/>
      <c r="OKJ70" s="2"/>
      <c r="OKK70" s="2"/>
      <c r="OKL70" s="2"/>
      <c r="OKM70" s="2"/>
      <c r="OKN70" s="2"/>
      <c r="OKO70" s="2"/>
      <c r="OKP70" s="2"/>
      <c r="OKQ70" s="2"/>
      <c r="OKR70" s="2"/>
      <c r="OKS70" s="2"/>
      <c r="OKT70" s="2"/>
      <c r="OKU70" s="2"/>
      <c r="OKV70" s="2"/>
      <c r="OKW70" s="2"/>
      <c r="OKX70" s="2"/>
      <c r="OKY70" s="2"/>
      <c r="OKZ70" s="2"/>
      <c r="OLA70" s="2"/>
      <c r="OLB70" s="2"/>
      <c r="OLC70" s="2"/>
      <c r="OLD70" s="2"/>
      <c r="OLE70" s="2"/>
      <c r="OLF70" s="2"/>
      <c r="OLG70" s="2"/>
      <c r="OLH70" s="2"/>
      <c r="OLI70" s="2"/>
      <c r="OLJ70" s="2"/>
      <c r="OLK70" s="2"/>
      <c r="OLL70" s="2"/>
      <c r="OLM70" s="2"/>
      <c r="OLN70" s="2"/>
      <c r="OLO70" s="2"/>
      <c r="OLP70" s="2"/>
      <c r="OLQ70" s="2"/>
      <c r="OLR70" s="2"/>
      <c r="OLS70" s="2"/>
      <c r="OLT70" s="2"/>
      <c r="OLU70" s="2"/>
      <c r="OLV70" s="2"/>
      <c r="OLW70" s="2"/>
      <c r="OLX70" s="2"/>
      <c r="OLY70" s="2"/>
      <c r="OLZ70" s="2"/>
      <c r="OMA70" s="2"/>
      <c r="OMB70" s="2"/>
      <c r="OMC70" s="2"/>
      <c r="OMD70" s="2"/>
      <c r="OME70" s="2"/>
      <c r="OMF70" s="2"/>
      <c r="OMG70" s="2"/>
      <c r="OMH70" s="2"/>
      <c r="OMI70" s="2"/>
      <c r="OMJ70" s="2"/>
      <c r="OMK70" s="2"/>
      <c r="OML70" s="2"/>
      <c r="OMM70" s="2"/>
      <c r="OMN70" s="2"/>
      <c r="OMO70" s="2"/>
      <c r="OMP70" s="2"/>
      <c r="OMQ70" s="2"/>
      <c r="OMR70" s="2"/>
      <c r="OMS70" s="2"/>
      <c r="OMT70" s="2"/>
      <c r="OMU70" s="2"/>
      <c r="OMV70" s="2"/>
      <c r="OMW70" s="2"/>
      <c r="OMX70" s="2"/>
      <c r="OMY70" s="2"/>
      <c r="OMZ70" s="2"/>
      <c r="ONA70" s="2"/>
      <c r="ONB70" s="2"/>
      <c r="ONC70" s="2"/>
      <c r="OND70" s="2"/>
      <c r="ONE70" s="2"/>
      <c r="ONF70" s="2"/>
      <c r="ONG70" s="2"/>
      <c r="ONH70" s="2"/>
      <c r="ONI70" s="2"/>
      <c r="ONJ70" s="2"/>
      <c r="ONK70" s="2"/>
      <c r="ONL70" s="2"/>
      <c r="ONM70" s="2"/>
      <c r="ONN70" s="2"/>
      <c r="ONO70" s="2"/>
      <c r="ONP70" s="2"/>
      <c r="ONQ70" s="2"/>
      <c r="ONR70" s="2"/>
      <c r="ONS70" s="2"/>
      <c r="ONT70" s="2"/>
      <c r="ONU70" s="2"/>
      <c r="ONV70" s="2"/>
      <c r="ONW70" s="2"/>
      <c r="ONX70" s="2"/>
      <c r="ONY70" s="2"/>
      <c r="ONZ70" s="2"/>
      <c r="OOA70" s="2"/>
      <c r="OOB70" s="2"/>
      <c r="OOC70" s="2"/>
      <c r="OOD70" s="2"/>
      <c r="OOE70" s="2"/>
      <c r="OOF70" s="2"/>
      <c r="OOG70" s="2"/>
      <c r="OOH70" s="2"/>
      <c r="OOI70" s="2"/>
      <c r="OOJ70" s="2"/>
      <c r="OOK70" s="2"/>
      <c r="OOL70" s="2"/>
      <c r="OOM70" s="2"/>
      <c r="OON70" s="2"/>
      <c r="OOO70" s="2"/>
      <c r="OOP70" s="2"/>
      <c r="OOQ70" s="2"/>
      <c r="OOR70" s="2"/>
      <c r="OOS70" s="2"/>
      <c r="OOT70" s="2"/>
      <c r="OOU70" s="2"/>
      <c r="OOV70" s="2"/>
      <c r="OOW70" s="2"/>
      <c r="OOX70" s="2"/>
      <c r="OOY70" s="2"/>
      <c r="OOZ70" s="2"/>
      <c r="OPA70" s="2"/>
      <c r="OPB70" s="2"/>
      <c r="OPC70" s="2"/>
      <c r="OPD70" s="2"/>
      <c r="OPE70" s="2"/>
      <c r="OPF70" s="2"/>
      <c r="OPG70" s="2"/>
      <c r="OPH70" s="2"/>
      <c r="OPI70" s="2"/>
      <c r="OPJ70" s="2"/>
      <c r="OPK70" s="2"/>
      <c r="OPL70" s="2"/>
      <c r="OPM70" s="2"/>
      <c r="OPN70" s="2"/>
      <c r="OPO70" s="2"/>
      <c r="OPP70" s="2"/>
      <c r="OPQ70" s="2"/>
      <c r="OPR70" s="2"/>
      <c r="OPS70" s="2"/>
      <c r="OPT70" s="2"/>
      <c r="OPU70" s="2"/>
      <c r="OPV70" s="2"/>
      <c r="OPW70" s="2"/>
      <c r="OPX70" s="2"/>
      <c r="OPY70" s="2"/>
      <c r="OPZ70" s="2"/>
      <c r="OQA70" s="2"/>
      <c r="OQB70" s="2"/>
      <c r="OQC70" s="2"/>
      <c r="OQD70" s="2"/>
      <c r="OQE70" s="2"/>
      <c r="OQF70" s="2"/>
      <c r="OQG70" s="2"/>
      <c r="OQH70" s="2"/>
      <c r="OQI70" s="2"/>
      <c r="OQJ70" s="2"/>
      <c r="OQK70" s="2"/>
      <c r="OQL70" s="2"/>
      <c r="OQM70" s="2"/>
      <c r="OQN70" s="2"/>
      <c r="OQO70" s="2"/>
      <c r="OQP70" s="2"/>
      <c r="OQQ70" s="2"/>
      <c r="OQR70" s="2"/>
      <c r="OQS70" s="2"/>
      <c r="OQT70" s="2"/>
      <c r="OQU70" s="2"/>
      <c r="OQV70" s="2"/>
      <c r="OQW70" s="2"/>
      <c r="OQX70" s="2"/>
      <c r="OQY70" s="2"/>
      <c r="OQZ70" s="2"/>
      <c r="ORA70" s="2"/>
      <c r="ORB70" s="2"/>
      <c r="ORC70" s="2"/>
      <c r="ORD70" s="2"/>
      <c r="ORE70" s="2"/>
      <c r="ORF70" s="2"/>
      <c r="ORG70" s="2"/>
      <c r="ORH70" s="2"/>
      <c r="ORI70" s="2"/>
      <c r="ORJ70" s="2"/>
      <c r="ORK70" s="2"/>
      <c r="ORL70" s="2"/>
      <c r="ORM70" s="2"/>
      <c r="ORN70" s="2"/>
      <c r="ORO70" s="2"/>
      <c r="ORP70" s="2"/>
      <c r="ORQ70" s="2"/>
      <c r="ORR70" s="2"/>
      <c r="ORS70" s="2"/>
      <c r="ORT70" s="2"/>
      <c r="ORU70" s="2"/>
      <c r="ORV70" s="2"/>
      <c r="ORW70" s="2"/>
      <c r="ORX70" s="2"/>
      <c r="ORY70" s="2"/>
      <c r="ORZ70" s="2"/>
      <c r="OSA70" s="2"/>
      <c r="OSB70" s="2"/>
      <c r="OSC70" s="2"/>
      <c r="OSD70" s="2"/>
      <c r="OSE70" s="2"/>
      <c r="OSF70" s="2"/>
      <c r="OSG70" s="2"/>
      <c r="OSH70" s="2"/>
      <c r="OSI70" s="2"/>
      <c r="OSJ70" s="2"/>
      <c r="OSK70" s="2"/>
      <c r="OSL70" s="2"/>
      <c r="OSM70" s="2"/>
      <c r="OSN70" s="2"/>
      <c r="OSO70" s="2"/>
      <c r="OSP70" s="2"/>
      <c r="OSQ70" s="2"/>
      <c r="OSR70" s="2"/>
      <c r="OSS70" s="2"/>
      <c r="OST70" s="2"/>
      <c r="OSU70" s="2"/>
      <c r="OSV70" s="2"/>
      <c r="OSW70" s="2"/>
      <c r="OSX70" s="2"/>
      <c r="OSY70" s="2"/>
      <c r="OSZ70" s="2"/>
      <c r="OTA70" s="2"/>
      <c r="OTB70" s="2"/>
      <c r="OTC70" s="2"/>
      <c r="OTD70" s="2"/>
      <c r="OTE70" s="2"/>
      <c r="OTF70" s="2"/>
      <c r="OTG70" s="2"/>
      <c r="OTH70" s="2"/>
      <c r="OTI70" s="2"/>
      <c r="OTJ70" s="2"/>
      <c r="OTK70" s="2"/>
      <c r="OTL70" s="2"/>
      <c r="OTM70" s="2"/>
      <c r="OTN70" s="2"/>
      <c r="OTO70" s="2"/>
      <c r="OTP70" s="2"/>
      <c r="OTQ70" s="2"/>
      <c r="OTR70" s="2"/>
      <c r="OTS70" s="2"/>
      <c r="OTT70" s="2"/>
      <c r="OTU70" s="2"/>
      <c r="OTV70" s="2"/>
      <c r="OTW70" s="2"/>
      <c r="OTX70" s="2"/>
      <c r="OTY70" s="2"/>
      <c r="OTZ70" s="2"/>
      <c r="OUA70" s="2"/>
      <c r="OUB70" s="2"/>
      <c r="OUC70" s="2"/>
      <c r="OUD70" s="2"/>
      <c r="OUE70" s="2"/>
      <c r="OUF70" s="2"/>
      <c r="OUG70" s="2"/>
      <c r="OUH70" s="2"/>
      <c r="OUI70" s="2"/>
      <c r="OUJ70" s="2"/>
      <c r="OUK70" s="2"/>
      <c r="OUL70" s="2"/>
      <c r="OUM70" s="2"/>
      <c r="OUN70" s="2"/>
      <c r="OUO70" s="2"/>
      <c r="OUP70" s="2"/>
      <c r="OUQ70" s="2"/>
      <c r="OUR70" s="2"/>
      <c r="OUS70" s="2"/>
      <c r="OUT70" s="2"/>
      <c r="OUU70" s="2"/>
      <c r="OUV70" s="2"/>
      <c r="OUW70" s="2"/>
      <c r="OUX70" s="2"/>
      <c r="OUY70" s="2"/>
      <c r="OUZ70" s="2"/>
      <c r="OVA70" s="2"/>
      <c r="OVB70" s="2"/>
      <c r="OVC70" s="2"/>
      <c r="OVD70" s="2"/>
      <c r="OVE70" s="2"/>
      <c r="OVF70" s="2"/>
      <c r="OVG70" s="2"/>
      <c r="OVH70" s="2"/>
      <c r="OVI70" s="2"/>
      <c r="OVJ70" s="2"/>
      <c r="OVK70" s="2"/>
      <c r="OVL70" s="2"/>
      <c r="OVM70" s="2"/>
      <c r="OVN70" s="2"/>
      <c r="OVO70" s="2"/>
      <c r="OVP70" s="2"/>
      <c r="OVQ70" s="2"/>
      <c r="OVR70" s="2"/>
      <c r="OVS70" s="2"/>
      <c r="OVT70" s="2"/>
      <c r="OVU70" s="2"/>
      <c r="OVV70" s="2"/>
      <c r="OVW70" s="2"/>
      <c r="OVX70" s="2"/>
      <c r="OVY70" s="2"/>
      <c r="OVZ70" s="2"/>
      <c r="OWA70" s="2"/>
      <c r="OWB70" s="2"/>
      <c r="OWC70" s="2"/>
      <c r="OWD70" s="2"/>
      <c r="OWE70" s="2"/>
      <c r="OWF70" s="2"/>
      <c r="OWG70" s="2"/>
      <c r="OWH70" s="2"/>
      <c r="OWI70" s="2"/>
      <c r="OWJ70" s="2"/>
      <c r="OWK70" s="2"/>
      <c r="OWL70" s="2"/>
      <c r="OWM70" s="2"/>
      <c r="OWN70" s="2"/>
      <c r="OWO70" s="2"/>
      <c r="OWP70" s="2"/>
      <c r="OWQ70" s="2"/>
      <c r="OWR70" s="2"/>
      <c r="OWS70" s="2"/>
      <c r="OWT70" s="2"/>
      <c r="OWU70" s="2"/>
      <c r="OWV70" s="2"/>
      <c r="OWW70" s="2"/>
      <c r="OWX70" s="2"/>
      <c r="OWY70" s="2"/>
      <c r="OWZ70" s="2"/>
      <c r="OXA70" s="2"/>
      <c r="OXB70" s="2"/>
      <c r="OXC70" s="2"/>
      <c r="OXD70" s="2"/>
      <c r="OXE70" s="2"/>
      <c r="OXF70" s="2"/>
      <c r="OXG70" s="2"/>
      <c r="OXH70" s="2"/>
      <c r="OXI70" s="2"/>
      <c r="OXJ70" s="2"/>
      <c r="OXK70" s="2"/>
      <c r="OXL70" s="2"/>
      <c r="OXM70" s="2"/>
      <c r="OXN70" s="2"/>
      <c r="OXO70" s="2"/>
      <c r="OXP70" s="2"/>
      <c r="OXQ70" s="2"/>
      <c r="OXR70" s="2"/>
      <c r="OXS70" s="2"/>
      <c r="OXT70" s="2"/>
      <c r="OXU70" s="2"/>
      <c r="OXV70" s="2"/>
      <c r="OXW70" s="2"/>
      <c r="OXX70" s="2"/>
      <c r="OXY70" s="2"/>
      <c r="OXZ70" s="2"/>
      <c r="OYA70" s="2"/>
      <c r="OYB70" s="2"/>
      <c r="OYC70" s="2"/>
      <c r="OYD70" s="2"/>
      <c r="OYE70" s="2"/>
      <c r="OYF70" s="2"/>
      <c r="OYG70" s="2"/>
      <c r="OYH70" s="2"/>
      <c r="OYI70" s="2"/>
      <c r="OYJ70" s="2"/>
      <c r="OYK70" s="2"/>
      <c r="OYL70" s="2"/>
      <c r="OYM70" s="2"/>
      <c r="OYN70" s="2"/>
      <c r="OYO70" s="2"/>
      <c r="OYP70" s="2"/>
      <c r="OYQ70" s="2"/>
      <c r="OYR70" s="2"/>
      <c r="OYS70" s="2"/>
      <c r="OYT70" s="2"/>
      <c r="OYU70" s="2"/>
      <c r="OYV70" s="2"/>
      <c r="OYW70" s="2"/>
      <c r="OYX70" s="2"/>
      <c r="OYY70" s="2"/>
      <c r="OYZ70" s="2"/>
      <c r="OZA70" s="2"/>
      <c r="OZB70" s="2"/>
      <c r="OZC70" s="2"/>
      <c r="OZD70" s="2"/>
      <c r="OZE70" s="2"/>
      <c r="OZF70" s="2"/>
      <c r="OZG70" s="2"/>
      <c r="OZH70" s="2"/>
      <c r="OZI70" s="2"/>
      <c r="OZJ70" s="2"/>
      <c r="OZK70" s="2"/>
      <c r="OZL70" s="2"/>
      <c r="OZM70" s="2"/>
      <c r="OZN70" s="2"/>
      <c r="OZO70" s="2"/>
      <c r="OZP70" s="2"/>
      <c r="OZQ70" s="2"/>
      <c r="OZR70" s="2"/>
      <c r="OZS70" s="2"/>
      <c r="OZT70" s="2"/>
      <c r="OZU70" s="2"/>
      <c r="OZV70" s="2"/>
      <c r="OZW70" s="2"/>
      <c r="OZX70" s="2"/>
      <c r="OZY70" s="2"/>
      <c r="OZZ70" s="2"/>
      <c r="PAA70" s="2"/>
      <c r="PAB70" s="2"/>
      <c r="PAC70" s="2"/>
      <c r="PAD70" s="2"/>
      <c r="PAE70" s="2"/>
      <c r="PAF70" s="2"/>
      <c r="PAG70" s="2"/>
      <c r="PAH70" s="2"/>
      <c r="PAI70" s="2"/>
      <c r="PAJ70" s="2"/>
      <c r="PAK70" s="2"/>
      <c r="PAL70" s="2"/>
      <c r="PAM70" s="2"/>
      <c r="PAN70" s="2"/>
      <c r="PAO70" s="2"/>
      <c r="PAP70" s="2"/>
      <c r="PAQ70" s="2"/>
      <c r="PAR70" s="2"/>
      <c r="PAS70" s="2"/>
      <c r="PAT70" s="2"/>
      <c r="PAU70" s="2"/>
      <c r="PAV70" s="2"/>
      <c r="PAW70" s="2"/>
      <c r="PAX70" s="2"/>
      <c r="PAY70" s="2"/>
      <c r="PAZ70" s="2"/>
      <c r="PBA70" s="2"/>
      <c r="PBB70" s="2"/>
      <c r="PBC70" s="2"/>
      <c r="PBD70" s="2"/>
      <c r="PBE70" s="2"/>
      <c r="PBF70" s="2"/>
      <c r="PBG70" s="2"/>
      <c r="PBH70" s="2"/>
      <c r="PBI70" s="2"/>
      <c r="PBJ70" s="2"/>
      <c r="PBK70" s="2"/>
      <c r="PBL70" s="2"/>
      <c r="PBM70" s="2"/>
      <c r="PBN70" s="2"/>
      <c r="PBO70" s="2"/>
      <c r="PBP70" s="2"/>
      <c r="PBQ70" s="2"/>
      <c r="PBR70" s="2"/>
      <c r="PBS70" s="2"/>
      <c r="PBT70" s="2"/>
      <c r="PBU70" s="2"/>
      <c r="PBV70" s="2"/>
      <c r="PBW70" s="2"/>
      <c r="PBX70" s="2"/>
      <c r="PBY70" s="2"/>
      <c r="PBZ70" s="2"/>
      <c r="PCA70" s="2"/>
      <c r="PCB70" s="2"/>
      <c r="PCC70" s="2"/>
      <c r="PCD70" s="2"/>
      <c r="PCE70" s="2"/>
      <c r="PCF70" s="2"/>
      <c r="PCG70" s="2"/>
      <c r="PCH70" s="2"/>
      <c r="PCI70" s="2"/>
      <c r="PCJ70" s="2"/>
      <c r="PCK70" s="2"/>
      <c r="PCL70" s="2"/>
      <c r="PCM70" s="2"/>
      <c r="PCN70" s="2"/>
      <c r="PCO70" s="2"/>
      <c r="PCP70" s="2"/>
      <c r="PCQ70" s="2"/>
      <c r="PCR70" s="2"/>
      <c r="PCS70" s="2"/>
      <c r="PCT70" s="2"/>
      <c r="PCU70" s="2"/>
      <c r="PCV70" s="2"/>
      <c r="PCW70" s="2"/>
      <c r="PCX70" s="2"/>
      <c r="PCY70" s="2"/>
      <c r="PCZ70" s="2"/>
      <c r="PDA70" s="2"/>
      <c r="PDB70" s="2"/>
      <c r="PDC70" s="2"/>
      <c r="PDD70" s="2"/>
      <c r="PDE70" s="2"/>
      <c r="PDF70" s="2"/>
      <c r="PDG70" s="2"/>
      <c r="PDH70" s="2"/>
      <c r="PDI70" s="2"/>
      <c r="PDJ70" s="2"/>
      <c r="PDK70" s="2"/>
      <c r="PDL70" s="2"/>
      <c r="PDM70" s="2"/>
      <c r="PDN70" s="2"/>
      <c r="PDO70" s="2"/>
      <c r="PDP70" s="2"/>
      <c r="PDQ70" s="2"/>
      <c r="PDR70" s="2"/>
      <c r="PDS70" s="2"/>
      <c r="PDT70" s="2"/>
      <c r="PDU70" s="2"/>
      <c r="PDV70" s="2"/>
      <c r="PDW70" s="2"/>
      <c r="PDX70" s="2"/>
      <c r="PDY70" s="2"/>
      <c r="PDZ70" s="2"/>
      <c r="PEA70" s="2"/>
      <c r="PEB70" s="2"/>
      <c r="PEC70" s="2"/>
      <c r="PED70" s="2"/>
      <c r="PEE70" s="2"/>
      <c r="PEF70" s="2"/>
      <c r="PEG70" s="2"/>
      <c r="PEH70" s="2"/>
      <c r="PEI70" s="2"/>
      <c r="PEJ70" s="2"/>
      <c r="PEK70" s="2"/>
      <c r="PEL70" s="2"/>
      <c r="PEM70" s="2"/>
      <c r="PEN70" s="2"/>
      <c r="PEO70" s="2"/>
      <c r="PEP70" s="2"/>
      <c r="PEQ70" s="2"/>
      <c r="PER70" s="2"/>
      <c r="PES70" s="2"/>
      <c r="PET70" s="2"/>
      <c r="PEU70" s="2"/>
      <c r="PEV70" s="2"/>
      <c r="PEW70" s="2"/>
      <c r="PEX70" s="2"/>
      <c r="PEY70" s="2"/>
      <c r="PEZ70" s="2"/>
      <c r="PFA70" s="2"/>
      <c r="PFB70" s="2"/>
      <c r="PFC70" s="2"/>
      <c r="PFD70" s="2"/>
      <c r="PFE70" s="2"/>
      <c r="PFF70" s="2"/>
      <c r="PFG70" s="2"/>
      <c r="PFH70" s="2"/>
      <c r="PFI70" s="2"/>
      <c r="PFJ70" s="2"/>
      <c r="PFK70" s="2"/>
      <c r="PFL70" s="2"/>
      <c r="PFM70" s="2"/>
      <c r="PFN70" s="2"/>
      <c r="PFO70" s="2"/>
      <c r="PFP70" s="2"/>
      <c r="PFQ70" s="2"/>
      <c r="PFR70" s="2"/>
      <c r="PFS70" s="2"/>
      <c r="PFT70" s="2"/>
      <c r="PFU70" s="2"/>
      <c r="PFV70" s="2"/>
      <c r="PFW70" s="2"/>
      <c r="PFX70" s="2"/>
      <c r="PFY70" s="2"/>
      <c r="PFZ70" s="2"/>
      <c r="PGA70" s="2"/>
      <c r="PGB70" s="2"/>
      <c r="PGC70" s="2"/>
      <c r="PGD70" s="2"/>
      <c r="PGE70" s="2"/>
      <c r="PGF70" s="2"/>
      <c r="PGG70" s="2"/>
      <c r="PGH70" s="2"/>
      <c r="PGI70" s="2"/>
      <c r="PGJ70" s="2"/>
      <c r="PGK70" s="2"/>
      <c r="PGL70" s="2"/>
      <c r="PGM70" s="2"/>
      <c r="PGN70" s="2"/>
      <c r="PGO70" s="2"/>
      <c r="PGP70" s="2"/>
      <c r="PGQ70" s="2"/>
      <c r="PGR70" s="2"/>
      <c r="PGS70" s="2"/>
      <c r="PGT70" s="2"/>
      <c r="PGU70" s="2"/>
      <c r="PGV70" s="2"/>
      <c r="PGW70" s="2"/>
      <c r="PGX70" s="2"/>
      <c r="PGY70" s="2"/>
      <c r="PGZ70" s="2"/>
      <c r="PHA70" s="2"/>
      <c r="PHB70" s="2"/>
      <c r="PHC70" s="2"/>
      <c r="PHD70" s="2"/>
      <c r="PHE70" s="2"/>
      <c r="PHF70" s="2"/>
      <c r="PHG70" s="2"/>
      <c r="PHH70" s="2"/>
      <c r="PHI70" s="2"/>
      <c r="PHJ70" s="2"/>
      <c r="PHK70" s="2"/>
      <c r="PHL70" s="2"/>
      <c r="PHM70" s="2"/>
      <c r="PHN70" s="2"/>
      <c r="PHO70" s="2"/>
      <c r="PHP70" s="2"/>
      <c r="PHQ70" s="2"/>
      <c r="PHR70" s="2"/>
      <c r="PHS70" s="2"/>
      <c r="PHT70" s="2"/>
      <c r="PHU70" s="2"/>
      <c r="PHV70" s="2"/>
      <c r="PHW70" s="2"/>
      <c r="PHX70" s="2"/>
      <c r="PHY70" s="2"/>
      <c r="PHZ70" s="2"/>
      <c r="PIA70" s="2"/>
      <c r="PIB70" s="2"/>
      <c r="PIC70" s="2"/>
      <c r="PID70" s="2"/>
      <c r="PIE70" s="2"/>
      <c r="PIF70" s="2"/>
      <c r="PIG70" s="2"/>
      <c r="PIH70" s="2"/>
      <c r="PII70" s="2"/>
      <c r="PIJ70" s="2"/>
      <c r="PIK70" s="2"/>
      <c r="PIL70" s="2"/>
      <c r="PIM70" s="2"/>
      <c r="PIN70" s="2"/>
      <c r="PIO70" s="2"/>
      <c r="PIP70" s="2"/>
      <c r="PIQ70" s="2"/>
      <c r="PIR70" s="2"/>
      <c r="PIS70" s="2"/>
      <c r="PIT70" s="2"/>
      <c r="PIU70" s="2"/>
      <c r="PIV70" s="2"/>
      <c r="PIW70" s="2"/>
      <c r="PIX70" s="2"/>
      <c r="PIY70" s="2"/>
      <c r="PIZ70" s="2"/>
      <c r="PJA70" s="2"/>
      <c r="PJB70" s="2"/>
      <c r="PJC70" s="2"/>
      <c r="PJD70" s="2"/>
      <c r="PJE70" s="2"/>
      <c r="PJF70" s="2"/>
      <c r="PJG70" s="2"/>
      <c r="PJH70" s="2"/>
      <c r="PJI70" s="2"/>
      <c r="PJJ70" s="2"/>
      <c r="PJK70" s="2"/>
      <c r="PJL70" s="2"/>
      <c r="PJM70" s="2"/>
      <c r="PJN70" s="2"/>
      <c r="PJO70" s="2"/>
      <c r="PJP70" s="2"/>
      <c r="PJQ70" s="2"/>
      <c r="PJR70" s="2"/>
      <c r="PJS70" s="2"/>
      <c r="PJT70" s="2"/>
      <c r="PJU70" s="2"/>
      <c r="PJV70" s="2"/>
      <c r="PJW70" s="2"/>
      <c r="PJX70" s="2"/>
      <c r="PJY70" s="2"/>
      <c r="PJZ70" s="2"/>
      <c r="PKA70" s="2"/>
      <c r="PKB70" s="2"/>
      <c r="PKC70" s="2"/>
      <c r="PKD70" s="2"/>
      <c r="PKE70" s="2"/>
      <c r="PKF70" s="2"/>
      <c r="PKG70" s="2"/>
      <c r="PKH70" s="2"/>
      <c r="PKI70" s="2"/>
      <c r="PKJ70" s="2"/>
      <c r="PKK70" s="2"/>
      <c r="PKL70" s="2"/>
      <c r="PKM70" s="2"/>
      <c r="PKN70" s="2"/>
      <c r="PKO70" s="2"/>
      <c r="PKP70" s="2"/>
      <c r="PKQ70" s="2"/>
      <c r="PKR70" s="2"/>
      <c r="PKS70" s="2"/>
      <c r="PKT70" s="2"/>
      <c r="PKU70" s="2"/>
      <c r="PKV70" s="2"/>
      <c r="PKW70" s="2"/>
      <c r="PKX70" s="2"/>
      <c r="PKY70" s="2"/>
      <c r="PKZ70" s="2"/>
      <c r="PLA70" s="2"/>
      <c r="PLB70" s="2"/>
      <c r="PLC70" s="2"/>
      <c r="PLD70" s="2"/>
      <c r="PLE70" s="2"/>
      <c r="PLF70" s="2"/>
      <c r="PLG70" s="2"/>
      <c r="PLH70" s="2"/>
      <c r="PLI70" s="2"/>
      <c r="PLJ70" s="2"/>
      <c r="PLK70" s="2"/>
      <c r="PLL70" s="2"/>
      <c r="PLM70" s="2"/>
      <c r="PLN70" s="2"/>
      <c r="PLO70" s="2"/>
      <c r="PLP70" s="2"/>
      <c r="PLQ70" s="2"/>
      <c r="PLR70" s="2"/>
      <c r="PLS70" s="2"/>
      <c r="PLT70" s="2"/>
      <c r="PLU70" s="2"/>
      <c r="PLV70" s="2"/>
      <c r="PLW70" s="2"/>
      <c r="PLX70" s="2"/>
      <c r="PLY70" s="2"/>
      <c r="PLZ70" s="2"/>
      <c r="PMA70" s="2"/>
      <c r="PMB70" s="2"/>
      <c r="PMC70" s="2"/>
      <c r="PMD70" s="2"/>
      <c r="PME70" s="2"/>
      <c r="PMF70" s="2"/>
      <c r="PMG70" s="2"/>
      <c r="PMH70" s="2"/>
      <c r="PMI70" s="2"/>
      <c r="PMJ70" s="2"/>
      <c r="PMK70" s="2"/>
      <c r="PML70" s="2"/>
      <c r="PMM70" s="2"/>
      <c r="PMN70" s="2"/>
      <c r="PMO70" s="2"/>
      <c r="PMP70" s="2"/>
      <c r="PMQ70" s="2"/>
      <c r="PMR70" s="2"/>
      <c r="PMS70" s="2"/>
      <c r="PMT70" s="2"/>
      <c r="PMU70" s="2"/>
      <c r="PMV70" s="2"/>
      <c r="PMW70" s="2"/>
      <c r="PMX70" s="2"/>
      <c r="PMY70" s="2"/>
      <c r="PMZ70" s="2"/>
      <c r="PNA70" s="2"/>
      <c r="PNB70" s="2"/>
      <c r="PNC70" s="2"/>
      <c r="PND70" s="2"/>
      <c r="PNE70" s="2"/>
      <c r="PNF70" s="2"/>
      <c r="PNG70" s="2"/>
      <c r="PNH70" s="2"/>
      <c r="PNI70" s="2"/>
      <c r="PNJ70" s="2"/>
      <c r="PNK70" s="2"/>
      <c r="PNL70" s="2"/>
      <c r="PNM70" s="2"/>
      <c r="PNN70" s="2"/>
      <c r="PNO70" s="2"/>
      <c r="PNP70" s="2"/>
      <c r="PNQ70" s="2"/>
      <c r="PNR70" s="2"/>
      <c r="PNS70" s="2"/>
      <c r="PNT70" s="2"/>
      <c r="PNU70" s="2"/>
      <c r="PNV70" s="2"/>
      <c r="PNW70" s="2"/>
      <c r="PNX70" s="2"/>
      <c r="PNY70" s="2"/>
      <c r="PNZ70" s="2"/>
      <c r="POA70" s="2"/>
      <c r="POB70" s="2"/>
      <c r="POC70" s="2"/>
      <c r="POD70" s="2"/>
      <c r="POE70" s="2"/>
      <c r="POF70" s="2"/>
      <c r="POG70" s="2"/>
      <c r="POH70" s="2"/>
      <c r="POI70" s="2"/>
      <c r="POJ70" s="2"/>
      <c r="POK70" s="2"/>
      <c r="POL70" s="2"/>
      <c r="POM70" s="2"/>
      <c r="PON70" s="2"/>
      <c r="POO70" s="2"/>
      <c r="POP70" s="2"/>
      <c r="POQ70" s="2"/>
      <c r="POR70" s="2"/>
      <c r="POS70" s="2"/>
      <c r="POT70" s="2"/>
      <c r="POU70" s="2"/>
      <c r="POV70" s="2"/>
      <c r="POW70" s="2"/>
      <c r="POX70" s="2"/>
      <c r="POY70" s="2"/>
      <c r="POZ70" s="2"/>
      <c r="PPA70" s="2"/>
      <c r="PPB70" s="2"/>
      <c r="PPC70" s="2"/>
      <c r="PPD70" s="2"/>
      <c r="PPE70" s="2"/>
      <c r="PPF70" s="2"/>
      <c r="PPG70" s="2"/>
      <c r="PPH70" s="2"/>
      <c r="PPI70" s="2"/>
      <c r="PPJ70" s="2"/>
      <c r="PPK70" s="2"/>
      <c r="PPL70" s="2"/>
      <c r="PPM70" s="2"/>
      <c r="PPN70" s="2"/>
      <c r="PPO70" s="2"/>
      <c r="PPP70" s="2"/>
      <c r="PPQ70" s="2"/>
      <c r="PPR70" s="2"/>
      <c r="PPS70" s="2"/>
      <c r="PPT70" s="2"/>
      <c r="PPU70" s="2"/>
      <c r="PPV70" s="2"/>
      <c r="PPW70" s="2"/>
      <c r="PPX70" s="2"/>
      <c r="PPY70" s="2"/>
      <c r="PPZ70" s="2"/>
      <c r="PQA70" s="2"/>
      <c r="PQB70" s="2"/>
      <c r="PQC70" s="2"/>
      <c r="PQD70" s="2"/>
      <c r="PQE70" s="2"/>
      <c r="PQF70" s="2"/>
      <c r="PQG70" s="2"/>
      <c r="PQH70" s="2"/>
      <c r="PQI70" s="2"/>
      <c r="PQJ70" s="2"/>
      <c r="PQK70" s="2"/>
      <c r="PQL70" s="2"/>
      <c r="PQM70" s="2"/>
      <c r="PQN70" s="2"/>
      <c r="PQO70" s="2"/>
      <c r="PQP70" s="2"/>
      <c r="PQQ70" s="2"/>
      <c r="PQR70" s="2"/>
      <c r="PQS70" s="2"/>
      <c r="PQT70" s="2"/>
      <c r="PQU70" s="2"/>
      <c r="PQV70" s="2"/>
      <c r="PQW70" s="2"/>
      <c r="PQX70" s="2"/>
      <c r="PQY70" s="2"/>
      <c r="PQZ70" s="2"/>
      <c r="PRA70" s="2"/>
      <c r="PRB70" s="2"/>
      <c r="PRC70" s="2"/>
      <c r="PRD70" s="2"/>
      <c r="PRE70" s="2"/>
      <c r="PRF70" s="2"/>
      <c r="PRG70" s="2"/>
      <c r="PRH70" s="2"/>
      <c r="PRI70" s="2"/>
      <c r="PRJ70" s="2"/>
      <c r="PRK70" s="2"/>
      <c r="PRL70" s="2"/>
      <c r="PRM70" s="2"/>
      <c r="PRN70" s="2"/>
      <c r="PRO70" s="2"/>
      <c r="PRP70" s="2"/>
      <c r="PRQ70" s="2"/>
      <c r="PRR70" s="2"/>
      <c r="PRS70" s="2"/>
      <c r="PRT70" s="2"/>
      <c r="PRU70" s="2"/>
      <c r="PRV70" s="2"/>
      <c r="PRW70" s="2"/>
      <c r="PRX70" s="2"/>
      <c r="PRY70" s="2"/>
      <c r="PRZ70" s="2"/>
      <c r="PSA70" s="2"/>
      <c r="PSB70" s="2"/>
      <c r="PSC70" s="2"/>
      <c r="PSD70" s="2"/>
      <c r="PSE70" s="2"/>
      <c r="PSF70" s="2"/>
      <c r="PSG70" s="2"/>
      <c r="PSH70" s="2"/>
      <c r="PSI70" s="2"/>
      <c r="PSJ70" s="2"/>
      <c r="PSK70" s="2"/>
      <c r="PSL70" s="2"/>
      <c r="PSM70" s="2"/>
      <c r="PSN70" s="2"/>
      <c r="PSO70" s="2"/>
      <c r="PSP70" s="2"/>
      <c r="PSQ70" s="2"/>
      <c r="PSR70" s="2"/>
      <c r="PSS70" s="2"/>
      <c r="PST70" s="2"/>
      <c r="PSU70" s="2"/>
      <c r="PSV70" s="2"/>
      <c r="PSW70" s="2"/>
      <c r="PSX70" s="2"/>
      <c r="PSY70" s="2"/>
      <c r="PSZ70" s="2"/>
      <c r="PTA70" s="2"/>
      <c r="PTB70" s="2"/>
      <c r="PTC70" s="2"/>
      <c r="PTD70" s="2"/>
      <c r="PTE70" s="2"/>
      <c r="PTF70" s="2"/>
      <c r="PTG70" s="2"/>
      <c r="PTH70" s="2"/>
      <c r="PTI70" s="2"/>
      <c r="PTJ70" s="2"/>
      <c r="PTK70" s="2"/>
      <c r="PTL70" s="2"/>
      <c r="PTM70" s="2"/>
      <c r="PTN70" s="2"/>
      <c r="PTO70" s="2"/>
      <c r="PTP70" s="2"/>
      <c r="PTQ70" s="2"/>
      <c r="PTR70" s="2"/>
      <c r="PTS70" s="2"/>
      <c r="PTT70" s="2"/>
      <c r="PTU70" s="2"/>
      <c r="PTV70" s="2"/>
      <c r="PTW70" s="2"/>
      <c r="PTX70" s="2"/>
      <c r="PTY70" s="2"/>
      <c r="PTZ70" s="2"/>
      <c r="PUA70" s="2"/>
      <c r="PUB70" s="2"/>
      <c r="PUC70" s="2"/>
      <c r="PUD70" s="2"/>
      <c r="PUE70" s="2"/>
      <c r="PUF70" s="2"/>
      <c r="PUG70" s="2"/>
      <c r="PUH70" s="2"/>
      <c r="PUI70" s="2"/>
      <c r="PUJ70" s="2"/>
      <c r="PUK70" s="2"/>
      <c r="PUL70" s="2"/>
      <c r="PUM70" s="2"/>
      <c r="PUN70" s="2"/>
      <c r="PUO70" s="2"/>
      <c r="PUP70" s="2"/>
      <c r="PUQ70" s="2"/>
      <c r="PUR70" s="2"/>
      <c r="PUS70" s="2"/>
      <c r="PUT70" s="2"/>
      <c r="PUU70" s="2"/>
      <c r="PUV70" s="2"/>
      <c r="PUW70" s="2"/>
      <c r="PUX70" s="2"/>
      <c r="PUY70" s="2"/>
      <c r="PUZ70" s="2"/>
      <c r="PVA70" s="2"/>
      <c r="PVB70" s="2"/>
      <c r="PVC70" s="2"/>
      <c r="PVD70" s="2"/>
      <c r="PVE70" s="2"/>
      <c r="PVF70" s="2"/>
      <c r="PVG70" s="2"/>
      <c r="PVH70" s="2"/>
      <c r="PVI70" s="2"/>
      <c r="PVJ70" s="2"/>
      <c r="PVK70" s="2"/>
      <c r="PVL70" s="2"/>
      <c r="PVM70" s="2"/>
      <c r="PVN70" s="2"/>
      <c r="PVO70" s="2"/>
      <c r="PVP70" s="2"/>
      <c r="PVQ70" s="2"/>
      <c r="PVR70" s="2"/>
      <c r="PVS70" s="2"/>
      <c r="PVT70" s="2"/>
      <c r="PVU70" s="2"/>
      <c r="PVV70" s="2"/>
      <c r="PVW70" s="2"/>
      <c r="PVX70" s="2"/>
      <c r="PVY70" s="2"/>
      <c r="PVZ70" s="2"/>
      <c r="PWA70" s="2"/>
      <c r="PWB70" s="2"/>
      <c r="PWC70" s="2"/>
      <c r="PWD70" s="2"/>
      <c r="PWE70" s="2"/>
      <c r="PWF70" s="2"/>
      <c r="PWG70" s="2"/>
      <c r="PWH70" s="2"/>
      <c r="PWI70" s="2"/>
      <c r="PWJ70" s="2"/>
      <c r="PWK70" s="2"/>
      <c r="PWL70" s="2"/>
      <c r="PWM70" s="2"/>
      <c r="PWN70" s="2"/>
      <c r="PWO70" s="2"/>
      <c r="PWP70" s="2"/>
      <c r="PWQ70" s="2"/>
      <c r="PWR70" s="2"/>
      <c r="PWS70" s="2"/>
      <c r="PWT70" s="2"/>
      <c r="PWU70" s="2"/>
      <c r="PWV70" s="2"/>
      <c r="PWW70" s="2"/>
      <c r="PWX70" s="2"/>
      <c r="PWY70" s="2"/>
      <c r="PWZ70" s="2"/>
      <c r="PXA70" s="2"/>
      <c r="PXB70" s="2"/>
      <c r="PXC70" s="2"/>
      <c r="PXD70" s="2"/>
      <c r="PXE70" s="2"/>
      <c r="PXF70" s="2"/>
      <c r="PXG70" s="2"/>
      <c r="PXH70" s="2"/>
      <c r="PXI70" s="2"/>
      <c r="PXJ70" s="2"/>
      <c r="PXK70" s="2"/>
      <c r="PXL70" s="2"/>
      <c r="PXM70" s="2"/>
      <c r="PXN70" s="2"/>
      <c r="PXO70" s="2"/>
      <c r="PXP70" s="2"/>
      <c r="PXQ70" s="2"/>
      <c r="PXR70" s="2"/>
      <c r="PXS70" s="2"/>
      <c r="PXT70" s="2"/>
      <c r="PXU70" s="2"/>
      <c r="PXV70" s="2"/>
      <c r="PXW70" s="2"/>
      <c r="PXX70" s="2"/>
      <c r="PXY70" s="2"/>
      <c r="PXZ70" s="2"/>
      <c r="PYA70" s="2"/>
      <c r="PYB70" s="2"/>
      <c r="PYC70" s="2"/>
      <c r="PYD70" s="2"/>
      <c r="PYE70" s="2"/>
      <c r="PYF70" s="2"/>
      <c r="PYG70" s="2"/>
      <c r="PYH70" s="2"/>
      <c r="PYI70" s="2"/>
      <c r="PYJ70" s="2"/>
      <c r="PYK70" s="2"/>
      <c r="PYL70" s="2"/>
      <c r="PYM70" s="2"/>
      <c r="PYN70" s="2"/>
      <c r="PYO70" s="2"/>
      <c r="PYP70" s="2"/>
      <c r="PYQ70" s="2"/>
      <c r="PYR70" s="2"/>
      <c r="PYS70" s="2"/>
      <c r="PYT70" s="2"/>
      <c r="PYU70" s="2"/>
      <c r="PYV70" s="2"/>
      <c r="PYW70" s="2"/>
      <c r="PYX70" s="2"/>
      <c r="PYY70" s="2"/>
      <c r="PYZ70" s="2"/>
      <c r="PZA70" s="2"/>
      <c r="PZB70" s="2"/>
      <c r="PZC70" s="2"/>
      <c r="PZD70" s="2"/>
      <c r="PZE70" s="2"/>
      <c r="PZF70" s="2"/>
      <c r="PZG70" s="2"/>
      <c r="PZH70" s="2"/>
      <c r="PZI70" s="2"/>
      <c r="PZJ70" s="2"/>
      <c r="PZK70" s="2"/>
      <c r="PZL70" s="2"/>
      <c r="PZM70" s="2"/>
      <c r="PZN70" s="2"/>
      <c r="PZO70" s="2"/>
      <c r="PZP70" s="2"/>
      <c r="PZQ70" s="2"/>
      <c r="PZR70" s="2"/>
      <c r="PZS70" s="2"/>
      <c r="PZT70" s="2"/>
      <c r="PZU70" s="2"/>
      <c r="PZV70" s="2"/>
      <c r="PZW70" s="2"/>
      <c r="PZX70" s="2"/>
      <c r="PZY70" s="2"/>
      <c r="PZZ70" s="2"/>
      <c r="QAA70" s="2"/>
      <c r="QAB70" s="2"/>
      <c r="QAC70" s="2"/>
      <c r="QAD70" s="2"/>
      <c r="QAE70" s="2"/>
      <c r="QAF70" s="2"/>
      <c r="QAG70" s="2"/>
      <c r="QAH70" s="2"/>
      <c r="QAI70" s="2"/>
      <c r="QAJ70" s="2"/>
      <c r="QAK70" s="2"/>
      <c r="QAL70" s="2"/>
      <c r="QAM70" s="2"/>
      <c r="QAN70" s="2"/>
      <c r="QAO70" s="2"/>
      <c r="QAP70" s="2"/>
      <c r="QAQ70" s="2"/>
      <c r="QAR70" s="2"/>
      <c r="QAS70" s="2"/>
      <c r="QAT70" s="2"/>
      <c r="QAU70" s="2"/>
      <c r="QAV70" s="2"/>
      <c r="QAW70" s="2"/>
      <c r="QAX70" s="2"/>
      <c r="QAY70" s="2"/>
      <c r="QAZ70" s="2"/>
      <c r="QBA70" s="2"/>
      <c r="QBB70" s="2"/>
      <c r="QBC70" s="2"/>
      <c r="QBD70" s="2"/>
      <c r="QBE70" s="2"/>
      <c r="QBF70" s="2"/>
      <c r="QBG70" s="2"/>
      <c r="QBH70" s="2"/>
      <c r="QBI70" s="2"/>
      <c r="QBJ70" s="2"/>
      <c r="QBK70" s="2"/>
      <c r="QBL70" s="2"/>
      <c r="QBM70" s="2"/>
      <c r="QBN70" s="2"/>
      <c r="QBO70" s="2"/>
      <c r="QBP70" s="2"/>
      <c r="QBQ70" s="2"/>
      <c r="QBR70" s="2"/>
      <c r="QBS70" s="2"/>
      <c r="QBT70" s="2"/>
      <c r="QBU70" s="2"/>
      <c r="QBV70" s="2"/>
      <c r="QBW70" s="2"/>
      <c r="QBX70" s="2"/>
      <c r="QBY70" s="2"/>
      <c r="QBZ70" s="2"/>
      <c r="QCA70" s="2"/>
      <c r="QCB70" s="2"/>
      <c r="QCC70" s="2"/>
      <c r="QCD70" s="2"/>
      <c r="QCE70" s="2"/>
      <c r="QCF70" s="2"/>
      <c r="QCG70" s="2"/>
      <c r="QCH70" s="2"/>
      <c r="QCI70" s="2"/>
      <c r="QCJ70" s="2"/>
      <c r="QCK70" s="2"/>
      <c r="QCL70" s="2"/>
      <c r="QCM70" s="2"/>
      <c r="QCN70" s="2"/>
      <c r="QCO70" s="2"/>
      <c r="QCP70" s="2"/>
      <c r="QCQ70" s="2"/>
      <c r="QCR70" s="2"/>
      <c r="QCS70" s="2"/>
      <c r="QCT70" s="2"/>
      <c r="QCU70" s="2"/>
      <c r="QCV70" s="2"/>
      <c r="QCW70" s="2"/>
      <c r="QCX70" s="2"/>
      <c r="QCY70" s="2"/>
      <c r="QCZ70" s="2"/>
      <c r="QDA70" s="2"/>
      <c r="QDB70" s="2"/>
      <c r="QDC70" s="2"/>
      <c r="QDD70" s="2"/>
      <c r="QDE70" s="2"/>
      <c r="QDF70" s="2"/>
      <c r="QDG70" s="2"/>
      <c r="QDH70" s="2"/>
      <c r="QDI70" s="2"/>
      <c r="QDJ70" s="2"/>
      <c r="QDK70" s="2"/>
      <c r="QDL70" s="2"/>
      <c r="QDM70" s="2"/>
      <c r="QDN70" s="2"/>
      <c r="QDO70" s="2"/>
      <c r="QDP70" s="2"/>
      <c r="QDQ70" s="2"/>
      <c r="QDR70" s="2"/>
      <c r="QDS70" s="2"/>
      <c r="QDT70" s="2"/>
      <c r="QDU70" s="2"/>
      <c r="QDV70" s="2"/>
      <c r="QDW70" s="2"/>
      <c r="QDX70" s="2"/>
      <c r="QDY70" s="2"/>
      <c r="QDZ70" s="2"/>
      <c r="QEA70" s="2"/>
      <c r="QEB70" s="2"/>
      <c r="QEC70" s="2"/>
      <c r="QED70" s="2"/>
      <c r="QEE70" s="2"/>
      <c r="QEF70" s="2"/>
      <c r="QEG70" s="2"/>
      <c r="QEH70" s="2"/>
      <c r="QEI70" s="2"/>
      <c r="QEJ70" s="2"/>
      <c r="QEK70" s="2"/>
      <c r="QEL70" s="2"/>
      <c r="QEM70" s="2"/>
      <c r="QEN70" s="2"/>
      <c r="QEO70" s="2"/>
      <c r="QEP70" s="2"/>
      <c r="QEQ70" s="2"/>
      <c r="QER70" s="2"/>
      <c r="QES70" s="2"/>
      <c r="QET70" s="2"/>
      <c r="QEU70" s="2"/>
      <c r="QEV70" s="2"/>
      <c r="QEW70" s="2"/>
      <c r="QEX70" s="2"/>
      <c r="QEY70" s="2"/>
      <c r="QEZ70" s="2"/>
      <c r="QFA70" s="2"/>
      <c r="QFB70" s="2"/>
      <c r="QFC70" s="2"/>
      <c r="QFD70" s="2"/>
      <c r="QFE70" s="2"/>
      <c r="QFF70" s="2"/>
      <c r="QFG70" s="2"/>
      <c r="QFH70" s="2"/>
      <c r="QFI70" s="2"/>
      <c r="QFJ70" s="2"/>
      <c r="QFK70" s="2"/>
      <c r="QFL70" s="2"/>
      <c r="QFM70" s="2"/>
      <c r="QFN70" s="2"/>
      <c r="QFO70" s="2"/>
      <c r="QFP70" s="2"/>
      <c r="QFQ70" s="2"/>
      <c r="QFR70" s="2"/>
      <c r="QFS70" s="2"/>
      <c r="QFT70" s="2"/>
      <c r="QFU70" s="2"/>
      <c r="QFV70" s="2"/>
      <c r="QFW70" s="2"/>
      <c r="QFX70" s="2"/>
      <c r="QFY70" s="2"/>
      <c r="QFZ70" s="2"/>
      <c r="QGA70" s="2"/>
      <c r="QGB70" s="2"/>
      <c r="QGC70" s="2"/>
      <c r="QGD70" s="2"/>
      <c r="QGE70" s="2"/>
      <c r="QGF70" s="2"/>
      <c r="QGG70" s="2"/>
      <c r="QGH70" s="2"/>
      <c r="QGI70" s="2"/>
      <c r="QGJ70" s="2"/>
      <c r="QGK70" s="2"/>
      <c r="QGL70" s="2"/>
      <c r="QGM70" s="2"/>
      <c r="QGN70" s="2"/>
      <c r="QGO70" s="2"/>
      <c r="QGP70" s="2"/>
      <c r="QGQ70" s="2"/>
      <c r="QGR70" s="2"/>
      <c r="QGS70" s="2"/>
      <c r="QGT70" s="2"/>
      <c r="QGU70" s="2"/>
      <c r="QGV70" s="2"/>
      <c r="QGW70" s="2"/>
      <c r="QGX70" s="2"/>
      <c r="QGY70" s="2"/>
      <c r="QGZ70" s="2"/>
      <c r="QHA70" s="2"/>
      <c r="QHB70" s="2"/>
      <c r="QHC70" s="2"/>
      <c r="QHD70" s="2"/>
      <c r="QHE70" s="2"/>
      <c r="QHF70" s="2"/>
      <c r="QHG70" s="2"/>
      <c r="QHH70" s="2"/>
      <c r="QHI70" s="2"/>
      <c r="QHJ70" s="2"/>
      <c r="QHK70" s="2"/>
      <c r="QHL70" s="2"/>
      <c r="QHM70" s="2"/>
      <c r="QHN70" s="2"/>
      <c r="QHO70" s="2"/>
      <c r="QHP70" s="2"/>
      <c r="QHQ70" s="2"/>
      <c r="QHR70" s="2"/>
      <c r="QHS70" s="2"/>
      <c r="QHT70" s="2"/>
      <c r="QHU70" s="2"/>
      <c r="QHV70" s="2"/>
      <c r="QHW70" s="2"/>
      <c r="QHX70" s="2"/>
      <c r="QHY70" s="2"/>
      <c r="QHZ70" s="2"/>
      <c r="QIA70" s="2"/>
      <c r="QIB70" s="2"/>
      <c r="QIC70" s="2"/>
      <c r="QID70" s="2"/>
      <c r="QIE70" s="2"/>
      <c r="QIF70" s="2"/>
      <c r="QIG70" s="2"/>
      <c r="QIH70" s="2"/>
      <c r="QII70" s="2"/>
      <c r="QIJ70" s="2"/>
      <c r="QIK70" s="2"/>
      <c r="QIL70" s="2"/>
      <c r="QIM70" s="2"/>
      <c r="QIN70" s="2"/>
      <c r="QIO70" s="2"/>
      <c r="QIP70" s="2"/>
      <c r="QIQ70" s="2"/>
      <c r="QIR70" s="2"/>
      <c r="QIS70" s="2"/>
      <c r="QIT70" s="2"/>
      <c r="QIU70" s="2"/>
      <c r="QIV70" s="2"/>
      <c r="QIW70" s="2"/>
      <c r="QIX70" s="2"/>
      <c r="QIY70" s="2"/>
      <c r="QIZ70" s="2"/>
      <c r="QJA70" s="2"/>
      <c r="QJB70" s="2"/>
      <c r="QJC70" s="2"/>
      <c r="QJD70" s="2"/>
      <c r="QJE70" s="2"/>
      <c r="QJF70" s="2"/>
      <c r="QJG70" s="2"/>
      <c r="QJH70" s="2"/>
      <c r="QJI70" s="2"/>
      <c r="QJJ70" s="2"/>
      <c r="QJK70" s="2"/>
      <c r="QJL70" s="2"/>
      <c r="QJM70" s="2"/>
      <c r="QJN70" s="2"/>
      <c r="QJO70" s="2"/>
      <c r="QJP70" s="2"/>
      <c r="QJQ70" s="2"/>
      <c r="QJR70" s="2"/>
      <c r="QJS70" s="2"/>
      <c r="QJT70" s="2"/>
      <c r="QJU70" s="2"/>
      <c r="QJV70" s="2"/>
      <c r="QJW70" s="2"/>
      <c r="QJX70" s="2"/>
      <c r="QJY70" s="2"/>
      <c r="QJZ70" s="2"/>
      <c r="QKA70" s="2"/>
      <c r="QKB70" s="2"/>
      <c r="QKC70" s="2"/>
      <c r="QKD70" s="2"/>
      <c r="QKE70" s="2"/>
      <c r="QKF70" s="2"/>
      <c r="QKG70" s="2"/>
      <c r="QKH70" s="2"/>
      <c r="QKI70" s="2"/>
      <c r="QKJ70" s="2"/>
      <c r="QKK70" s="2"/>
      <c r="QKL70" s="2"/>
      <c r="QKM70" s="2"/>
      <c r="QKN70" s="2"/>
      <c r="QKO70" s="2"/>
      <c r="QKP70" s="2"/>
      <c r="QKQ70" s="2"/>
      <c r="QKR70" s="2"/>
      <c r="QKS70" s="2"/>
      <c r="QKT70" s="2"/>
      <c r="QKU70" s="2"/>
      <c r="QKV70" s="2"/>
      <c r="QKW70" s="2"/>
      <c r="QKX70" s="2"/>
      <c r="QKY70" s="2"/>
      <c r="QKZ70" s="2"/>
      <c r="QLA70" s="2"/>
      <c r="QLB70" s="2"/>
      <c r="QLC70" s="2"/>
      <c r="QLD70" s="2"/>
      <c r="QLE70" s="2"/>
      <c r="QLF70" s="2"/>
      <c r="QLG70" s="2"/>
      <c r="QLH70" s="2"/>
      <c r="QLI70" s="2"/>
      <c r="QLJ70" s="2"/>
      <c r="QLK70" s="2"/>
      <c r="QLL70" s="2"/>
      <c r="QLM70" s="2"/>
      <c r="QLN70" s="2"/>
      <c r="QLO70" s="2"/>
      <c r="QLP70" s="2"/>
      <c r="QLQ70" s="2"/>
      <c r="QLR70" s="2"/>
      <c r="QLS70" s="2"/>
      <c r="QLT70" s="2"/>
      <c r="QLU70" s="2"/>
      <c r="QLV70" s="2"/>
      <c r="QLW70" s="2"/>
      <c r="QLX70" s="2"/>
      <c r="QLY70" s="2"/>
      <c r="QLZ70" s="2"/>
      <c r="QMA70" s="2"/>
      <c r="QMB70" s="2"/>
      <c r="QMC70" s="2"/>
      <c r="QMD70" s="2"/>
      <c r="QME70" s="2"/>
      <c r="QMF70" s="2"/>
      <c r="QMG70" s="2"/>
      <c r="QMH70" s="2"/>
      <c r="QMI70" s="2"/>
      <c r="QMJ70" s="2"/>
      <c r="QMK70" s="2"/>
      <c r="QML70" s="2"/>
      <c r="QMM70" s="2"/>
      <c r="QMN70" s="2"/>
      <c r="QMO70" s="2"/>
      <c r="QMP70" s="2"/>
      <c r="QMQ70" s="2"/>
      <c r="QMR70" s="2"/>
      <c r="QMS70" s="2"/>
      <c r="QMT70" s="2"/>
      <c r="QMU70" s="2"/>
      <c r="QMV70" s="2"/>
      <c r="QMW70" s="2"/>
      <c r="QMX70" s="2"/>
      <c r="QMY70" s="2"/>
      <c r="QMZ70" s="2"/>
      <c r="QNA70" s="2"/>
      <c r="QNB70" s="2"/>
      <c r="QNC70" s="2"/>
      <c r="QND70" s="2"/>
      <c r="QNE70" s="2"/>
      <c r="QNF70" s="2"/>
      <c r="QNG70" s="2"/>
      <c r="QNH70" s="2"/>
      <c r="QNI70" s="2"/>
      <c r="QNJ70" s="2"/>
      <c r="QNK70" s="2"/>
      <c r="QNL70" s="2"/>
      <c r="QNM70" s="2"/>
      <c r="QNN70" s="2"/>
      <c r="QNO70" s="2"/>
      <c r="QNP70" s="2"/>
      <c r="QNQ70" s="2"/>
      <c r="QNR70" s="2"/>
      <c r="QNS70" s="2"/>
      <c r="QNT70" s="2"/>
      <c r="QNU70" s="2"/>
      <c r="QNV70" s="2"/>
      <c r="QNW70" s="2"/>
      <c r="QNX70" s="2"/>
      <c r="QNY70" s="2"/>
      <c r="QNZ70" s="2"/>
      <c r="QOA70" s="2"/>
      <c r="QOB70" s="2"/>
      <c r="QOC70" s="2"/>
      <c r="QOD70" s="2"/>
      <c r="QOE70" s="2"/>
      <c r="QOF70" s="2"/>
      <c r="QOG70" s="2"/>
      <c r="QOH70" s="2"/>
      <c r="QOI70" s="2"/>
      <c r="QOJ70" s="2"/>
      <c r="QOK70" s="2"/>
      <c r="QOL70" s="2"/>
      <c r="QOM70" s="2"/>
      <c r="QON70" s="2"/>
      <c r="QOO70" s="2"/>
      <c r="QOP70" s="2"/>
      <c r="QOQ70" s="2"/>
      <c r="QOR70" s="2"/>
      <c r="QOS70" s="2"/>
      <c r="QOT70" s="2"/>
      <c r="QOU70" s="2"/>
      <c r="QOV70" s="2"/>
      <c r="QOW70" s="2"/>
      <c r="QOX70" s="2"/>
      <c r="QOY70" s="2"/>
      <c r="QOZ70" s="2"/>
      <c r="QPA70" s="2"/>
      <c r="QPB70" s="2"/>
      <c r="QPC70" s="2"/>
      <c r="QPD70" s="2"/>
      <c r="QPE70" s="2"/>
      <c r="QPF70" s="2"/>
      <c r="QPG70" s="2"/>
      <c r="QPH70" s="2"/>
      <c r="QPI70" s="2"/>
      <c r="QPJ70" s="2"/>
      <c r="QPK70" s="2"/>
      <c r="QPL70" s="2"/>
      <c r="QPM70" s="2"/>
      <c r="QPN70" s="2"/>
      <c r="QPO70" s="2"/>
      <c r="QPP70" s="2"/>
      <c r="QPQ70" s="2"/>
      <c r="QPR70" s="2"/>
      <c r="QPS70" s="2"/>
      <c r="QPT70" s="2"/>
      <c r="QPU70" s="2"/>
      <c r="QPV70" s="2"/>
      <c r="QPW70" s="2"/>
      <c r="QPX70" s="2"/>
      <c r="QPY70" s="2"/>
      <c r="QPZ70" s="2"/>
      <c r="QQA70" s="2"/>
      <c r="QQB70" s="2"/>
      <c r="QQC70" s="2"/>
      <c r="QQD70" s="2"/>
      <c r="QQE70" s="2"/>
      <c r="QQF70" s="2"/>
      <c r="QQG70" s="2"/>
      <c r="QQH70" s="2"/>
      <c r="QQI70" s="2"/>
      <c r="QQJ70" s="2"/>
      <c r="QQK70" s="2"/>
      <c r="QQL70" s="2"/>
      <c r="QQM70" s="2"/>
      <c r="QQN70" s="2"/>
      <c r="QQO70" s="2"/>
      <c r="QQP70" s="2"/>
      <c r="QQQ70" s="2"/>
      <c r="QQR70" s="2"/>
      <c r="QQS70" s="2"/>
      <c r="QQT70" s="2"/>
      <c r="QQU70" s="2"/>
      <c r="QQV70" s="2"/>
      <c r="QQW70" s="2"/>
      <c r="QQX70" s="2"/>
      <c r="QQY70" s="2"/>
      <c r="QQZ70" s="2"/>
      <c r="QRA70" s="2"/>
      <c r="QRB70" s="2"/>
      <c r="QRC70" s="2"/>
      <c r="QRD70" s="2"/>
      <c r="QRE70" s="2"/>
      <c r="QRF70" s="2"/>
      <c r="QRG70" s="2"/>
      <c r="QRH70" s="2"/>
      <c r="QRI70" s="2"/>
      <c r="QRJ70" s="2"/>
      <c r="QRK70" s="2"/>
      <c r="QRL70" s="2"/>
      <c r="QRM70" s="2"/>
      <c r="QRN70" s="2"/>
      <c r="QRO70" s="2"/>
      <c r="QRP70" s="2"/>
      <c r="QRQ70" s="2"/>
      <c r="QRR70" s="2"/>
      <c r="QRS70" s="2"/>
      <c r="QRT70" s="2"/>
      <c r="QRU70" s="2"/>
      <c r="QRV70" s="2"/>
      <c r="QRW70" s="2"/>
      <c r="QRX70" s="2"/>
      <c r="QRY70" s="2"/>
      <c r="QRZ70" s="2"/>
      <c r="QSA70" s="2"/>
      <c r="QSB70" s="2"/>
      <c r="QSC70" s="2"/>
      <c r="QSD70" s="2"/>
      <c r="QSE70" s="2"/>
      <c r="QSF70" s="2"/>
      <c r="QSG70" s="2"/>
      <c r="QSH70" s="2"/>
      <c r="QSI70" s="2"/>
      <c r="QSJ70" s="2"/>
      <c r="QSK70" s="2"/>
      <c r="QSL70" s="2"/>
      <c r="QSM70" s="2"/>
      <c r="QSN70" s="2"/>
      <c r="QSO70" s="2"/>
      <c r="QSP70" s="2"/>
      <c r="QSQ70" s="2"/>
      <c r="QSR70" s="2"/>
      <c r="QSS70" s="2"/>
      <c r="QST70" s="2"/>
      <c r="QSU70" s="2"/>
      <c r="QSV70" s="2"/>
      <c r="QSW70" s="2"/>
      <c r="QSX70" s="2"/>
      <c r="QSY70" s="2"/>
      <c r="QSZ70" s="2"/>
      <c r="QTA70" s="2"/>
      <c r="QTB70" s="2"/>
      <c r="QTC70" s="2"/>
      <c r="QTD70" s="2"/>
      <c r="QTE70" s="2"/>
      <c r="QTF70" s="2"/>
      <c r="QTG70" s="2"/>
      <c r="QTH70" s="2"/>
      <c r="QTI70" s="2"/>
      <c r="QTJ70" s="2"/>
      <c r="QTK70" s="2"/>
      <c r="QTL70" s="2"/>
      <c r="QTM70" s="2"/>
      <c r="QTN70" s="2"/>
      <c r="QTO70" s="2"/>
      <c r="QTP70" s="2"/>
      <c r="QTQ70" s="2"/>
      <c r="QTR70" s="2"/>
      <c r="QTS70" s="2"/>
      <c r="QTT70" s="2"/>
      <c r="QTU70" s="2"/>
      <c r="QTV70" s="2"/>
      <c r="QTW70" s="2"/>
      <c r="QTX70" s="2"/>
      <c r="QTY70" s="2"/>
      <c r="QTZ70" s="2"/>
      <c r="QUA70" s="2"/>
      <c r="QUB70" s="2"/>
      <c r="QUC70" s="2"/>
      <c r="QUD70" s="2"/>
      <c r="QUE70" s="2"/>
      <c r="QUF70" s="2"/>
      <c r="QUG70" s="2"/>
      <c r="QUH70" s="2"/>
      <c r="QUI70" s="2"/>
      <c r="QUJ70" s="2"/>
      <c r="QUK70" s="2"/>
      <c r="QUL70" s="2"/>
      <c r="QUM70" s="2"/>
      <c r="QUN70" s="2"/>
      <c r="QUO70" s="2"/>
      <c r="QUP70" s="2"/>
      <c r="QUQ70" s="2"/>
      <c r="QUR70" s="2"/>
      <c r="QUS70" s="2"/>
      <c r="QUT70" s="2"/>
      <c r="QUU70" s="2"/>
      <c r="QUV70" s="2"/>
      <c r="QUW70" s="2"/>
      <c r="QUX70" s="2"/>
      <c r="QUY70" s="2"/>
      <c r="QUZ70" s="2"/>
      <c r="QVA70" s="2"/>
      <c r="QVB70" s="2"/>
      <c r="QVC70" s="2"/>
      <c r="QVD70" s="2"/>
      <c r="QVE70" s="2"/>
      <c r="QVF70" s="2"/>
      <c r="QVG70" s="2"/>
      <c r="QVH70" s="2"/>
      <c r="QVI70" s="2"/>
      <c r="QVJ70" s="2"/>
      <c r="QVK70" s="2"/>
      <c r="QVL70" s="2"/>
      <c r="QVM70" s="2"/>
      <c r="QVN70" s="2"/>
      <c r="QVO70" s="2"/>
      <c r="QVP70" s="2"/>
      <c r="QVQ70" s="2"/>
      <c r="QVR70" s="2"/>
      <c r="QVS70" s="2"/>
      <c r="QVT70" s="2"/>
      <c r="QVU70" s="2"/>
      <c r="QVV70" s="2"/>
      <c r="QVW70" s="2"/>
      <c r="QVX70" s="2"/>
      <c r="QVY70" s="2"/>
      <c r="QVZ70" s="2"/>
      <c r="QWA70" s="2"/>
      <c r="QWB70" s="2"/>
      <c r="QWC70" s="2"/>
      <c r="QWD70" s="2"/>
      <c r="QWE70" s="2"/>
      <c r="QWF70" s="2"/>
      <c r="QWG70" s="2"/>
      <c r="QWH70" s="2"/>
      <c r="QWI70" s="2"/>
      <c r="QWJ70" s="2"/>
      <c r="QWK70" s="2"/>
      <c r="QWL70" s="2"/>
      <c r="QWM70" s="2"/>
      <c r="QWN70" s="2"/>
      <c r="QWO70" s="2"/>
      <c r="QWP70" s="2"/>
      <c r="QWQ70" s="2"/>
      <c r="QWR70" s="2"/>
      <c r="QWS70" s="2"/>
      <c r="QWT70" s="2"/>
      <c r="QWU70" s="2"/>
      <c r="QWV70" s="2"/>
      <c r="QWW70" s="2"/>
      <c r="QWX70" s="2"/>
      <c r="QWY70" s="2"/>
      <c r="QWZ70" s="2"/>
      <c r="QXA70" s="2"/>
      <c r="QXB70" s="2"/>
      <c r="QXC70" s="2"/>
      <c r="QXD70" s="2"/>
      <c r="QXE70" s="2"/>
      <c r="QXF70" s="2"/>
      <c r="QXG70" s="2"/>
      <c r="QXH70" s="2"/>
      <c r="QXI70" s="2"/>
      <c r="QXJ70" s="2"/>
      <c r="QXK70" s="2"/>
      <c r="QXL70" s="2"/>
      <c r="QXM70" s="2"/>
      <c r="QXN70" s="2"/>
      <c r="QXO70" s="2"/>
      <c r="QXP70" s="2"/>
      <c r="QXQ70" s="2"/>
      <c r="QXR70" s="2"/>
      <c r="QXS70" s="2"/>
      <c r="QXT70" s="2"/>
      <c r="QXU70" s="2"/>
      <c r="QXV70" s="2"/>
      <c r="QXW70" s="2"/>
      <c r="QXX70" s="2"/>
      <c r="QXY70" s="2"/>
      <c r="QXZ70" s="2"/>
      <c r="QYA70" s="2"/>
      <c r="QYB70" s="2"/>
      <c r="QYC70" s="2"/>
      <c r="QYD70" s="2"/>
      <c r="QYE70" s="2"/>
      <c r="QYF70" s="2"/>
      <c r="QYG70" s="2"/>
      <c r="QYH70" s="2"/>
      <c r="QYI70" s="2"/>
      <c r="QYJ70" s="2"/>
      <c r="QYK70" s="2"/>
      <c r="QYL70" s="2"/>
      <c r="QYM70" s="2"/>
      <c r="QYN70" s="2"/>
      <c r="QYO70" s="2"/>
      <c r="QYP70" s="2"/>
      <c r="QYQ70" s="2"/>
      <c r="QYR70" s="2"/>
      <c r="QYS70" s="2"/>
      <c r="QYT70" s="2"/>
      <c r="QYU70" s="2"/>
      <c r="QYV70" s="2"/>
      <c r="QYW70" s="2"/>
      <c r="QYX70" s="2"/>
      <c r="QYY70" s="2"/>
      <c r="QYZ70" s="2"/>
      <c r="QZA70" s="2"/>
      <c r="QZB70" s="2"/>
      <c r="QZC70" s="2"/>
      <c r="QZD70" s="2"/>
      <c r="QZE70" s="2"/>
      <c r="QZF70" s="2"/>
      <c r="QZG70" s="2"/>
      <c r="QZH70" s="2"/>
      <c r="QZI70" s="2"/>
      <c r="QZJ70" s="2"/>
      <c r="QZK70" s="2"/>
      <c r="QZL70" s="2"/>
      <c r="QZM70" s="2"/>
      <c r="QZN70" s="2"/>
      <c r="QZO70" s="2"/>
      <c r="QZP70" s="2"/>
      <c r="QZQ70" s="2"/>
      <c r="QZR70" s="2"/>
      <c r="QZS70" s="2"/>
      <c r="QZT70" s="2"/>
      <c r="QZU70" s="2"/>
      <c r="QZV70" s="2"/>
      <c r="QZW70" s="2"/>
      <c r="QZX70" s="2"/>
      <c r="QZY70" s="2"/>
      <c r="QZZ70" s="2"/>
      <c r="RAA70" s="2"/>
      <c r="RAB70" s="2"/>
      <c r="RAC70" s="2"/>
      <c r="RAD70" s="2"/>
      <c r="RAE70" s="2"/>
      <c r="RAF70" s="2"/>
      <c r="RAG70" s="2"/>
      <c r="RAH70" s="2"/>
      <c r="RAI70" s="2"/>
      <c r="RAJ70" s="2"/>
      <c r="RAK70" s="2"/>
      <c r="RAL70" s="2"/>
      <c r="RAM70" s="2"/>
      <c r="RAN70" s="2"/>
      <c r="RAO70" s="2"/>
      <c r="RAP70" s="2"/>
      <c r="RAQ70" s="2"/>
      <c r="RAR70" s="2"/>
      <c r="RAS70" s="2"/>
      <c r="RAT70" s="2"/>
      <c r="RAU70" s="2"/>
      <c r="RAV70" s="2"/>
      <c r="RAW70" s="2"/>
      <c r="RAX70" s="2"/>
      <c r="RAY70" s="2"/>
      <c r="RAZ70" s="2"/>
      <c r="RBA70" s="2"/>
      <c r="RBB70" s="2"/>
      <c r="RBC70" s="2"/>
      <c r="RBD70" s="2"/>
      <c r="RBE70" s="2"/>
      <c r="RBF70" s="2"/>
      <c r="RBG70" s="2"/>
      <c r="RBH70" s="2"/>
      <c r="RBI70" s="2"/>
      <c r="RBJ70" s="2"/>
      <c r="RBK70" s="2"/>
      <c r="RBL70" s="2"/>
      <c r="RBM70" s="2"/>
      <c r="RBN70" s="2"/>
      <c r="RBO70" s="2"/>
      <c r="RBP70" s="2"/>
      <c r="RBQ70" s="2"/>
      <c r="RBR70" s="2"/>
      <c r="RBS70" s="2"/>
      <c r="RBT70" s="2"/>
      <c r="RBU70" s="2"/>
      <c r="RBV70" s="2"/>
      <c r="RBW70" s="2"/>
      <c r="RBX70" s="2"/>
      <c r="RBY70" s="2"/>
      <c r="RBZ70" s="2"/>
      <c r="RCA70" s="2"/>
      <c r="RCB70" s="2"/>
      <c r="RCC70" s="2"/>
      <c r="RCD70" s="2"/>
      <c r="RCE70" s="2"/>
      <c r="RCF70" s="2"/>
      <c r="RCG70" s="2"/>
      <c r="RCH70" s="2"/>
      <c r="RCI70" s="2"/>
      <c r="RCJ70" s="2"/>
      <c r="RCK70" s="2"/>
      <c r="RCL70" s="2"/>
      <c r="RCM70" s="2"/>
      <c r="RCN70" s="2"/>
      <c r="RCO70" s="2"/>
      <c r="RCP70" s="2"/>
      <c r="RCQ70" s="2"/>
      <c r="RCR70" s="2"/>
      <c r="RCS70" s="2"/>
      <c r="RCT70" s="2"/>
      <c r="RCU70" s="2"/>
      <c r="RCV70" s="2"/>
      <c r="RCW70" s="2"/>
      <c r="RCX70" s="2"/>
      <c r="RCY70" s="2"/>
      <c r="RCZ70" s="2"/>
      <c r="RDA70" s="2"/>
      <c r="RDB70" s="2"/>
      <c r="RDC70" s="2"/>
      <c r="RDD70" s="2"/>
      <c r="RDE70" s="2"/>
      <c r="RDF70" s="2"/>
      <c r="RDG70" s="2"/>
      <c r="RDH70" s="2"/>
      <c r="RDI70" s="2"/>
      <c r="RDJ70" s="2"/>
      <c r="RDK70" s="2"/>
      <c r="RDL70" s="2"/>
      <c r="RDM70" s="2"/>
      <c r="RDN70" s="2"/>
      <c r="RDO70" s="2"/>
      <c r="RDP70" s="2"/>
      <c r="RDQ70" s="2"/>
      <c r="RDR70" s="2"/>
      <c r="RDS70" s="2"/>
      <c r="RDT70" s="2"/>
      <c r="RDU70" s="2"/>
      <c r="RDV70" s="2"/>
      <c r="RDW70" s="2"/>
      <c r="RDX70" s="2"/>
      <c r="RDY70" s="2"/>
      <c r="RDZ70" s="2"/>
      <c r="REA70" s="2"/>
      <c r="REB70" s="2"/>
      <c r="REC70" s="2"/>
      <c r="RED70" s="2"/>
      <c r="REE70" s="2"/>
      <c r="REF70" s="2"/>
      <c r="REG70" s="2"/>
      <c r="REH70" s="2"/>
      <c r="REI70" s="2"/>
      <c r="REJ70" s="2"/>
      <c r="REK70" s="2"/>
      <c r="REL70" s="2"/>
      <c r="REM70" s="2"/>
      <c r="REN70" s="2"/>
      <c r="REO70" s="2"/>
      <c r="REP70" s="2"/>
      <c r="REQ70" s="2"/>
      <c r="RER70" s="2"/>
      <c r="RES70" s="2"/>
      <c r="RET70" s="2"/>
      <c r="REU70" s="2"/>
      <c r="REV70" s="2"/>
      <c r="REW70" s="2"/>
      <c r="REX70" s="2"/>
      <c r="REY70" s="2"/>
      <c r="REZ70" s="2"/>
      <c r="RFA70" s="2"/>
      <c r="RFB70" s="2"/>
      <c r="RFC70" s="2"/>
      <c r="RFD70" s="2"/>
      <c r="RFE70" s="2"/>
      <c r="RFF70" s="2"/>
      <c r="RFG70" s="2"/>
      <c r="RFH70" s="2"/>
      <c r="RFI70" s="2"/>
      <c r="RFJ70" s="2"/>
      <c r="RFK70" s="2"/>
      <c r="RFL70" s="2"/>
      <c r="RFM70" s="2"/>
      <c r="RFN70" s="2"/>
      <c r="RFO70" s="2"/>
      <c r="RFP70" s="2"/>
      <c r="RFQ70" s="2"/>
      <c r="RFR70" s="2"/>
      <c r="RFS70" s="2"/>
      <c r="RFT70" s="2"/>
      <c r="RFU70" s="2"/>
      <c r="RFV70" s="2"/>
      <c r="RFW70" s="2"/>
      <c r="RFX70" s="2"/>
      <c r="RFY70" s="2"/>
      <c r="RFZ70" s="2"/>
      <c r="RGA70" s="2"/>
      <c r="RGB70" s="2"/>
      <c r="RGC70" s="2"/>
      <c r="RGD70" s="2"/>
      <c r="RGE70" s="2"/>
      <c r="RGF70" s="2"/>
      <c r="RGG70" s="2"/>
      <c r="RGH70" s="2"/>
      <c r="RGI70" s="2"/>
      <c r="RGJ70" s="2"/>
      <c r="RGK70" s="2"/>
      <c r="RGL70" s="2"/>
      <c r="RGM70" s="2"/>
      <c r="RGN70" s="2"/>
      <c r="RGO70" s="2"/>
      <c r="RGP70" s="2"/>
      <c r="RGQ70" s="2"/>
      <c r="RGR70" s="2"/>
      <c r="RGS70" s="2"/>
      <c r="RGT70" s="2"/>
      <c r="RGU70" s="2"/>
      <c r="RGV70" s="2"/>
      <c r="RGW70" s="2"/>
      <c r="RGX70" s="2"/>
      <c r="RGY70" s="2"/>
      <c r="RGZ70" s="2"/>
      <c r="RHA70" s="2"/>
      <c r="RHB70" s="2"/>
      <c r="RHC70" s="2"/>
      <c r="RHD70" s="2"/>
      <c r="RHE70" s="2"/>
      <c r="RHF70" s="2"/>
      <c r="RHG70" s="2"/>
      <c r="RHH70" s="2"/>
      <c r="RHI70" s="2"/>
      <c r="RHJ70" s="2"/>
      <c r="RHK70" s="2"/>
      <c r="RHL70" s="2"/>
      <c r="RHM70" s="2"/>
      <c r="RHN70" s="2"/>
      <c r="RHO70" s="2"/>
      <c r="RHP70" s="2"/>
      <c r="RHQ70" s="2"/>
      <c r="RHR70" s="2"/>
      <c r="RHS70" s="2"/>
      <c r="RHT70" s="2"/>
      <c r="RHU70" s="2"/>
      <c r="RHV70" s="2"/>
      <c r="RHW70" s="2"/>
      <c r="RHX70" s="2"/>
      <c r="RHY70" s="2"/>
      <c r="RHZ70" s="2"/>
      <c r="RIA70" s="2"/>
      <c r="RIB70" s="2"/>
      <c r="RIC70" s="2"/>
      <c r="RID70" s="2"/>
      <c r="RIE70" s="2"/>
      <c r="RIF70" s="2"/>
      <c r="RIG70" s="2"/>
      <c r="RIH70" s="2"/>
      <c r="RII70" s="2"/>
      <c r="RIJ70" s="2"/>
      <c r="RIK70" s="2"/>
      <c r="RIL70" s="2"/>
      <c r="RIM70" s="2"/>
      <c r="RIN70" s="2"/>
      <c r="RIO70" s="2"/>
      <c r="RIP70" s="2"/>
      <c r="RIQ70" s="2"/>
      <c r="RIR70" s="2"/>
      <c r="RIS70" s="2"/>
      <c r="RIT70" s="2"/>
      <c r="RIU70" s="2"/>
      <c r="RIV70" s="2"/>
      <c r="RIW70" s="2"/>
      <c r="RIX70" s="2"/>
      <c r="RIY70" s="2"/>
      <c r="RIZ70" s="2"/>
      <c r="RJA70" s="2"/>
      <c r="RJB70" s="2"/>
      <c r="RJC70" s="2"/>
      <c r="RJD70" s="2"/>
      <c r="RJE70" s="2"/>
      <c r="RJF70" s="2"/>
      <c r="RJG70" s="2"/>
      <c r="RJH70" s="2"/>
      <c r="RJI70" s="2"/>
      <c r="RJJ70" s="2"/>
      <c r="RJK70" s="2"/>
      <c r="RJL70" s="2"/>
      <c r="RJM70" s="2"/>
      <c r="RJN70" s="2"/>
      <c r="RJO70" s="2"/>
      <c r="RJP70" s="2"/>
      <c r="RJQ70" s="2"/>
      <c r="RJR70" s="2"/>
      <c r="RJS70" s="2"/>
      <c r="RJT70" s="2"/>
      <c r="RJU70" s="2"/>
      <c r="RJV70" s="2"/>
      <c r="RJW70" s="2"/>
      <c r="RJX70" s="2"/>
      <c r="RJY70" s="2"/>
      <c r="RJZ70" s="2"/>
      <c r="RKA70" s="2"/>
      <c r="RKB70" s="2"/>
      <c r="RKC70" s="2"/>
      <c r="RKD70" s="2"/>
      <c r="RKE70" s="2"/>
      <c r="RKF70" s="2"/>
      <c r="RKG70" s="2"/>
      <c r="RKH70" s="2"/>
      <c r="RKI70" s="2"/>
      <c r="RKJ70" s="2"/>
      <c r="RKK70" s="2"/>
      <c r="RKL70" s="2"/>
      <c r="RKM70" s="2"/>
      <c r="RKN70" s="2"/>
      <c r="RKO70" s="2"/>
      <c r="RKP70" s="2"/>
      <c r="RKQ70" s="2"/>
      <c r="RKR70" s="2"/>
      <c r="RKS70" s="2"/>
      <c r="RKT70" s="2"/>
      <c r="RKU70" s="2"/>
      <c r="RKV70" s="2"/>
      <c r="RKW70" s="2"/>
      <c r="RKX70" s="2"/>
      <c r="RKY70" s="2"/>
      <c r="RKZ70" s="2"/>
      <c r="RLA70" s="2"/>
      <c r="RLB70" s="2"/>
      <c r="RLC70" s="2"/>
      <c r="RLD70" s="2"/>
      <c r="RLE70" s="2"/>
      <c r="RLF70" s="2"/>
      <c r="RLG70" s="2"/>
      <c r="RLH70" s="2"/>
      <c r="RLI70" s="2"/>
      <c r="RLJ70" s="2"/>
      <c r="RLK70" s="2"/>
      <c r="RLL70" s="2"/>
      <c r="RLM70" s="2"/>
      <c r="RLN70" s="2"/>
      <c r="RLO70" s="2"/>
      <c r="RLP70" s="2"/>
      <c r="RLQ70" s="2"/>
      <c r="RLR70" s="2"/>
      <c r="RLS70" s="2"/>
      <c r="RLT70" s="2"/>
      <c r="RLU70" s="2"/>
      <c r="RLV70" s="2"/>
      <c r="RLW70" s="2"/>
      <c r="RLX70" s="2"/>
      <c r="RLY70" s="2"/>
      <c r="RLZ70" s="2"/>
      <c r="RMA70" s="2"/>
      <c r="RMB70" s="2"/>
      <c r="RMC70" s="2"/>
      <c r="RMD70" s="2"/>
      <c r="RME70" s="2"/>
      <c r="RMF70" s="2"/>
      <c r="RMG70" s="2"/>
      <c r="RMH70" s="2"/>
      <c r="RMI70" s="2"/>
      <c r="RMJ70" s="2"/>
      <c r="RMK70" s="2"/>
      <c r="RML70" s="2"/>
      <c r="RMM70" s="2"/>
      <c r="RMN70" s="2"/>
      <c r="RMO70" s="2"/>
      <c r="RMP70" s="2"/>
      <c r="RMQ70" s="2"/>
      <c r="RMR70" s="2"/>
      <c r="RMS70" s="2"/>
      <c r="RMT70" s="2"/>
      <c r="RMU70" s="2"/>
      <c r="RMV70" s="2"/>
      <c r="RMW70" s="2"/>
      <c r="RMX70" s="2"/>
      <c r="RMY70" s="2"/>
      <c r="RMZ70" s="2"/>
      <c r="RNA70" s="2"/>
      <c r="RNB70" s="2"/>
      <c r="RNC70" s="2"/>
      <c r="RND70" s="2"/>
      <c r="RNE70" s="2"/>
      <c r="RNF70" s="2"/>
      <c r="RNG70" s="2"/>
      <c r="RNH70" s="2"/>
      <c r="RNI70" s="2"/>
      <c r="RNJ70" s="2"/>
      <c r="RNK70" s="2"/>
      <c r="RNL70" s="2"/>
      <c r="RNM70" s="2"/>
      <c r="RNN70" s="2"/>
      <c r="RNO70" s="2"/>
      <c r="RNP70" s="2"/>
      <c r="RNQ70" s="2"/>
      <c r="RNR70" s="2"/>
      <c r="RNS70" s="2"/>
      <c r="RNT70" s="2"/>
      <c r="RNU70" s="2"/>
      <c r="RNV70" s="2"/>
      <c r="RNW70" s="2"/>
      <c r="RNX70" s="2"/>
      <c r="RNY70" s="2"/>
      <c r="RNZ70" s="2"/>
      <c r="ROA70" s="2"/>
      <c r="ROB70" s="2"/>
      <c r="ROC70" s="2"/>
      <c r="ROD70" s="2"/>
      <c r="ROE70" s="2"/>
      <c r="ROF70" s="2"/>
      <c r="ROG70" s="2"/>
      <c r="ROH70" s="2"/>
      <c r="ROI70" s="2"/>
      <c r="ROJ70" s="2"/>
      <c r="ROK70" s="2"/>
      <c r="ROL70" s="2"/>
      <c r="ROM70" s="2"/>
      <c r="RON70" s="2"/>
      <c r="ROO70" s="2"/>
      <c r="ROP70" s="2"/>
      <c r="ROQ70" s="2"/>
      <c r="ROR70" s="2"/>
      <c r="ROS70" s="2"/>
      <c r="ROT70" s="2"/>
      <c r="ROU70" s="2"/>
      <c r="ROV70" s="2"/>
      <c r="ROW70" s="2"/>
      <c r="ROX70" s="2"/>
      <c r="ROY70" s="2"/>
      <c r="ROZ70" s="2"/>
      <c r="RPA70" s="2"/>
      <c r="RPB70" s="2"/>
      <c r="RPC70" s="2"/>
      <c r="RPD70" s="2"/>
      <c r="RPE70" s="2"/>
      <c r="RPF70" s="2"/>
      <c r="RPG70" s="2"/>
      <c r="RPH70" s="2"/>
      <c r="RPI70" s="2"/>
      <c r="RPJ70" s="2"/>
      <c r="RPK70" s="2"/>
      <c r="RPL70" s="2"/>
      <c r="RPM70" s="2"/>
      <c r="RPN70" s="2"/>
      <c r="RPO70" s="2"/>
      <c r="RPP70" s="2"/>
      <c r="RPQ70" s="2"/>
      <c r="RPR70" s="2"/>
      <c r="RPS70" s="2"/>
      <c r="RPT70" s="2"/>
      <c r="RPU70" s="2"/>
      <c r="RPV70" s="2"/>
      <c r="RPW70" s="2"/>
      <c r="RPX70" s="2"/>
      <c r="RPY70" s="2"/>
      <c r="RPZ70" s="2"/>
      <c r="RQA70" s="2"/>
      <c r="RQB70" s="2"/>
      <c r="RQC70" s="2"/>
      <c r="RQD70" s="2"/>
      <c r="RQE70" s="2"/>
      <c r="RQF70" s="2"/>
      <c r="RQG70" s="2"/>
      <c r="RQH70" s="2"/>
      <c r="RQI70" s="2"/>
      <c r="RQJ70" s="2"/>
      <c r="RQK70" s="2"/>
      <c r="RQL70" s="2"/>
      <c r="RQM70" s="2"/>
      <c r="RQN70" s="2"/>
      <c r="RQO70" s="2"/>
      <c r="RQP70" s="2"/>
      <c r="RQQ70" s="2"/>
      <c r="RQR70" s="2"/>
      <c r="RQS70" s="2"/>
      <c r="RQT70" s="2"/>
      <c r="RQU70" s="2"/>
      <c r="RQV70" s="2"/>
      <c r="RQW70" s="2"/>
      <c r="RQX70" s="2"/>
      <c r="RQY70" s="2"/>
      <c r="RQZ70" s="2"/>
      <c r="RRA70" s="2"/>
      <c r="RRB70" s="2"/>
      <c r="RRC70" s="2"/>
      <c r="RRD70" s="2"/>
      <c r="RRE70" s="2"/>
      <c r="RRF70" s="2"/>
      <c r="RRG70" s="2"/>
      <c r="RRH70" s="2"/>
      <c r="RRI70" s="2"/>
      <c r="RRJ70" s="2"/>
      <c r="RRK70" s="2"/>
      <c r="RRL70" s="2"/>
      <c r="RRM70" s="2"/>
      <c r="RRN70" s="2"/>
      <c r="RRO70" s="2"/>
      <c r="RRP70" s="2"/>
      <c r="RRQ70" s="2"/>
      <c r="RRR70" s="2"/>
      <c r="RRS70" s="2"/>
      <c r="RRT70" s="2"/>
      <c r="RRU70" s="2"/>
      <c r="RRV70" s="2"/>
      <c r="RRW70" s="2"/>
      <c r="RRX70" s="2"/>
      <c r="RRY70" s="2"/>
      <c r="RRZ70" s="2"/>
      <c r="RSA70" s="2"/>
      <c r="RSB70" s="2"/>
      <c r="RSC70" s="2"/>
      <c r="RSD70" s="2"/>
      <c r="RSE70" s="2"/>
      <c r="RSF70" s="2"/>
      <c r="RSG70" s="2"/>
      <c r="RSH70" s="2"/>
      <c r="RSI70" s="2"/>
      <c r="RSJ70" s="2"/>
      <c r="RSK70" s="2"/>
      <c r="RSL70" s="2"/>
      <c r="RSM70" s="2"/>
      <c r="RSN70" s="2"/>
      <c r="RSO70" s="2"/>
      <c r="RSP70" s="2"/>
      <c r="RSQ70" s="2"/>
      <c r="RSR70" s="2"/>
      <c r="RSS70" s="2"/>
      <c r="RST70" s="2"/>
      <c r="RSU70" s="2"/>
      <c r="RSV70" s="2"/>
      <c r="RSW70" s="2"/>
      <c r="RSX70" s="2"/>
      <c r="RSY70" s="2"/>
      <c r="RSZ70" s="2"/>
      <c r="RTA70" s="2"/>
      <c r="RTB70" s="2"/>
      <c r="RTC70" s="2"/>
      <c r="RTD70" s="2"/>
      <c r="RTE70" s="2"/>
      <c r="RTF70" s="2"/>
      <c r="RTG70" s="2"/>
      <c r="RTH70" s="2"/>
      <c r="RTI70" s="2"/>
      <c r="RTJ70" s="2"/>
      <c r="RTK70" s="2"/>
      <c r="RTL70" s="2"/>
      <c r="RTM70" s="2"/>
      <c r="RTN70" s="2"/>
      <c r="RTO70" s="2"/>
      <c r="RTP70" s="2"/>
      <c r="RTQ70" s="2"/>
      <c r="RTR70" s="2"/>
      <c r="RTS70" s="2"/>
      <c r="RTT70" s="2"/>
      <c r="RTU70" s="2"/>
      <c r="RTV70" s="2"/>
      <c r="RTW70" s="2"/>
      <c r="RTX70" s="2"/>
      <c r="RTY70" s="2"/>
      <c r="RTZ70" s="2"/>
      <c r="RUA70" s="2"/>
      <c r="RUB70" s="2"/>
      <c r="RUC70" s="2"/>
      <c r="RUD70" s="2"/>
      <c r="RUE70" s="2"/>
      <c r="RUF70" s="2"/>
      <c r="RUG70" s="2"/>
      <c r="RUH70" s="2"/>
      <c r="RUI70" s="2"/>
      <c r="RUJ70" s="2"/>
      <c r="RUK70" s="2"/>
      <c r="RUL70" s="2"/>
      <c r="RUM70" s="2"/>
      <c r="RUN70" s="2"/>
      <c r="RUO70" s="2"/>
      <c r="RUP70" s="2"/>
      <c r="RUQ70" s="2"/>
      <c r="RUR70" s="2"/>
      <c r="RUS70" s="2"/>
      <c r="RUT70" s="2"/>
      <c r="RUU70" s="2"/>
      <c r="RUV70" s="2"/>
      <c r="RUW70" s="2"/>
      <c r="RUX70" s="2"/>
      <c r="RUY70" s="2"/>
      <c r="RUZ70" s="2"/>
      <c r="RVA70" s="2"/>
      <c r="RVB70" s="2"/>
      <c r="RVC70" s="2"/>
      <c r="RVD70" s="2"/>
      <c r="RVE70" s="2"/>
      <c r="RVF70" s="2"/>
      <c r="RVG70" s="2"/>
      <c r="RVH70" s="2"/>
      <c r="RVI70" s="2"/>
      <c r="RVJ70" s="2"/>
      <c r="RVK70" s="2"/>
      <c r="RVL70" s="2"/>
      <c r="RVM70" s="2"/>
      <c r="RVN70" s="2"/>
      <c r="RVO70" s="2"/>
      <c r="RVP70" s="2"/>
      <c r="RVQ70" s="2"/>
      <c r="RVR70" s="2"/>
      <c r="RVS70" s="2"/>
      <c r="RVT70" s="2"/>
      <c r="RVU70" s="2"/>
      <c r="RVV70" s="2"/>
      <c r="RVW70" s="2"/>
      <c r="RVX70" s="2"/>
      <c r="RVY70" s="2"/>
      <c r="RVZ70" s="2"/>
      <c r="RWA70" s="2"/>
      <c r="RWB70" s="2"/>
      <c r="RWC70" s="2"/>
      <c r="RWD70" s="2"/>
      <c r="RWE70" s="2"/>
      <c r="RWF70" s="2"/>
      <c r="RWG70" s="2"/>
      <c r="RWH70" s="2"/>
      <c r="RWI70" s="2"/>
      <c r="RWJ70" s="2"/>
      <c r="RWK70" s="2"/>
      <c r="RWL70" s="2"/>
      <c r="RWM70" s="2"/>
      <c r="RWN70" s="2"/>
      <c r="RWO70" s="2"/>
      <c r="RWP70" s="2"/>
      <c r="RWQ70" s="2"/>
      <c r="RWR70" s="2"/>
      <c r="RWS70" s="2"/>
      <c r="RWT70" s="2"/>
      <c r="RWU70" s="2"/>
      <c r="RWV70" s="2"/>
      <c r="RWW70" s="2"/>
      <c r="RWX70" s="2"/>
      <c r="RWY70" s="2"/>
      <c r="RWZ70" s="2"/>
      <c r="RXA70" s="2"/>
      <c r="RXB70" s="2"/>
      <c r="RXC70" s="2"/>
      <c r="RXD70" s="2"/>
      <c r="RXE70" s="2"/>
      <c r="RXF70" s="2"/>
      <c r="RXG70" s="2"/>
      <c r="RXH70" s="2"/>
      <c r="RXI70" s="2"/>
      <c r="RXJ70" s="2"/>
      <c r="RXK70" s="2"/>
      <c r="RXL70" s="2"/>
      <c r="RXM70" s="2"/>
      <c r="RXN70" s="2"/>
      <c r="RXO70" s="2"/>
      <c r="RXP70" s="2"/>
      <c r="RXQ70" s="2"/>
      <c r="RXR70" s="2"/>
      <c r="RXS70" s="2"/>
      <c r="RXT70" s="2"/>
      <c r="RXU70" s="2"/>
      <c r="RXV70" s="2"/>
      <c r="RXW70" s="2"/>
      <c r="RXX70" s="2"/>
      <c r="RXY70" s="2"/>
      <c r="RXZ70" s="2"/>
      <c r="RYA70" s="2"/>
      <c r="RYB70" s="2"/>
      <c r="RYC70" s="2"/>
      <c r="RYD70" s="2"/>
      <c r="RYE70" s="2"/>
      <c r="RYF70" s="2"/>
      <c r="RYG70" s="2"/>
      <c r="RYH70" s="2"/>
      <c r="RYI70" s="2"/>
      <c r="RYJ70" s="2"/>
      <c r="RYK70" s="2"/>
      <c r="RYL70" s="2"/>
      <c r="RYM70" s="2"/>
      <c r="RYN70" s="2"/>
      <c r="RYO70" s="2"/>
      <c r="RYP70" s="2"/>
      <c r="RYQ70" s="2"/>
      <c r="RYR70" s="2"/>
      <c r="RYS70" s="2"/>
      <c r="RYT70" s="2"/>
      <c r="RYU70" s="2"/>
      <c r="RYV70" s="2"/>
      <c r="RYW70" s="2"/>
      <c r="RYX70" s="2"/>
      <c r="RYY70" s="2"/>
      <c r="RYZ70" s="2"/>
      <c r="RZA70" s="2"/>
      <c r="RZB70" s="2"/>
      <c r="RZC70" s="2"/>
      <c r="RZD70" s="2"/>
      <c r="RZE70" s="2"/>
      <c r="RZF70" s="2"/>
      <c r="RZG70" s="2"/>
      <c r="RZH70" s="2"/>
      <c r="RZI70" s="2"/>
      <c r="RZJ70" s="2"/>
      <c r="RZK70" s="2"/>
      <c r="RZL70" s="2"/>
      <c r="RZM70" s="2"/>
      <c r="RZN70" s="2"/>
      <c r="RZO70" s="2"/>
      <c r="RZP70" s="2"/>
      <c r="RZQ70" s="2"/>
      <c r="RZR70" s="2"/>
      <c r="RZS70" s="2"/>
      <c r="RZT70" s="2"/>
      <c r="RZU70" s="2"/>
      <c r="RZV70" s="2"/>
      <c r="RZW70" s="2"/>
      <c r="RZX70" s="2"/>
      <c r="RZY70" s="2"/>
      <c r="RZZ70" s="2"/>
      <c r="SAA70" s="2"/>
      <c r="SAB70" s="2"/>
      <c r="SAC70" s="2"/>
      <c r="SAD70" s="2"/>
      <c r="SAE70" s="2"/>
      <c r="SAF70" s="2"/>
      <c r="SAG70" s="2"/>
      <c r="SAH70" s="2"/>
      <c r="SAI70" s="2"/>
      <c r="SAJ70" s="2"/>
      <c r="SAK70" s="2"/>
      <c r="SAL70" s="2"/>
      <c r="SAM70" s="2"/>
      <c r="SAN70" s="2"/>
      <c r="SAO70" s="2"/>
      <c r="SAP70" s="2"/>
      <c r="SAQ70" s="2"/>
      <c r="SAR70" s="2"/>
      <c r="SAS70" s="2"/>
      <c r="SAT70" s="2"/>
      <c r="SAU70" s="2"/>
      <c r="SAV70" s="2"/>
      <c r="SAW70" s="2"/>
      <c r="SAX70" s="2"/>
      <c r="SAY70" s="2"/>
      <c r="SAZ70" s="2"/>
      <c r="SBA70" s="2"/>
      <c r="SBB70" s="2"/>
      <c r="SBC70" s="2"/>
      <c r="SBD70" s="2"/>
      <c r="SBE70" s="2"/>
      <c r="SBF70" s="2"/>
      <c r="SBG70" s="2"/>
      <c r="SBH70" s="2"/>
      <c r="SBI70" s="2"/>
      <c r="SBJ70" s="2"/>
      <c r="SBK70" s="2"/>
      <c r="SBL70" s="2"/>
      <c r="SBM70" s="2"/>
      <c r="SBN70" s="2"/>
      <c r="SBO70" s="2"/>
      <c r="SBP70" s="2"/>
      <c r="SBQ70" s="2"/>
      <c r="SBR70" s="2"/>
      <c r="SBS70" s="2"/>
      <c r="SBT70" s="2"/>
      <c r="SBU70" s="2"/>
      <c r="SBV70" s="2"/>
      <c r="SBW70" s="2"/>
      <c r="SBX70" s="2"/>
      <c r="SBY70" s="2"/>
      <c r="SBZ70" s="2"/>
      <c r="SCA70" s="2"/>
      <c r="SCB70" s="2"/>
      <c r="SCC70" s="2"/>
      <c r="SCD70" s="2"/>
      <c r="SCE70" s="2"/>
      <c r="SCF70" s="2"/>
      <c r="SCG70" s="2"/>
      <c r="SCH70" s="2"/>
      <c r="SCI70" s="2"/>
      <c r="SCJ70" s="2"/>
      <c r="SCK70" s="2"/>
      <c r="SCL70" s="2"/>
      <c r="SCM70" s="2"/>
      <c r="SCN70" s="2"/>
      <c r="SCO70" s="2"/>
      <c r="SCP70" s="2"/>
      <c r="SCQ70" s="2"/>
      <c r="SCR70" s="2"/>
      <c r="SCS70" s="2"/>
      <c r="SCT70" s="2"/>
      <c r="SCU70" s="2"/>
      <c r="SCV70" s="2"/>
      <c r="SCW70" s="2"/>
      <c r="SCX70" s="2"/>
      <c r="SCY70" s="2"/>
      <c r="SCZ70" s="2"/>
      <c r="SDA70" s="2"/>
      <c r="SDB70" s="2"/>
      <c r="SDC70" s="2"/>
      <c r="SDD70" s="2"/>
      <c r="SDE70" s="2"/>
      <c r="SDF70" s="2"/>
      <c r="SDG70" s="2"/>
      <c r="SDH70" s="2"/>
      <c r="SDI70" s="2"/>
      <c r="SDJ70" s="2"/>
      <c r="SDK70" s="2"/>
      <c r="SDL70" s="2"/>
      <c r="SDM70" s="2"/>
      <c r="SDN70" s="2"/>
      <c r="SDO70" s="2"/>
      <c r="SDP70" s="2"/>
      <c r="SDQ70" s="2"/>
      <c r="SDR70" s="2"/>
      <c r="SDS70" s="2"/>
      <c r="SDT70" s="2"/>
      <c r="SDU70" s="2"/>
      <c r="SDV70" s="2"/>
      <c r="SDW70" s="2"/>
      <c r="SDX70" s="2"/>
      <c r="SDY70" s="2"/>
      <c r="SDZ70" s="2"/>
      <c r="SEA70" s="2"/>
      <c r="SEB70" s="2"/>
      <c r="SEC70" s="2"/>
      <c r="SED70" s="2"/>
      <c r="SEE70" s="2"/>
      <c r="SEF70" s="2"/>
      <c r="SEG70" s="2"/>
      <c r="SEH70" s="2"/>
      <c r="SEI70" s="2"/>
      <c r="SEJ70" s="2"/>
      <c r="SEK70" s="2"/>
      <c r="SEL70" s="2"/>
      <c r="SEM70" s="2"/>
      <c r="SEN70" s="2"/>
      <c r="SEO70" s="2"/>
      <c r="SEP70" s="2"/>
      <c r="SEQ70" s="2"/>
      <c r="SER70" s="2"/>
      <c r="SES70" s="2"/>
      <c r="SET70" s="2"/>
      <c r="SEU70" s="2"/>
      <c r="SEV70" s="2"/>
      <c r="SEW70" s="2"/>
      <c r="SEX70" s="2"/>
      <c r="SEY70" s="2"/>
      <c r="SEZ70" s="2"/>
      <c r="SFA70" s="2"/>
      <c r="SFB70" s="2"/>
      <c r="SFC70" s="2"/>
      <c r="SFD70" s="2"/>
      <c r="SFE70" s="2"/>
      <c r="SFF70" s="2"/>
      <c r="SFG70" s="2"/>
      <c r="SFH70" s="2"/>
      <c r="SFI70" s="2"/>
      <c r="SFJ70" s="2"/>
      <c r="SFK70" s="2"/>
      <c r="SFL70" s="2"/>
      <c r="SFM70" s="2"/>
      <c r="SFN70" s="2"/>
      <c r="SFO70" s="2"/>
      <c r="SFP70" s="2"/>
      <c r="SFQ70" s="2"/>
      <c r="SFR70" s="2"/>
      <c r="SFS70" s="2"/>
      <c r="SFT70" s="2"/>
      <c r="SFU70" s="2"/>
      <c r="SFV70" s="2"/>
      <c r="SFW70" s="2"/>
      <c r="SFX70" s="2"/>
      <c r="SFY70" s="2"/>
      <c r="SFZ70" s="2"/>
      <c r="SGA70" s="2"/>
      <c r="SGB70" s="2"/>
      <c r="SGC70" s="2"/>
      <c r="SGD70" s="2"/>
      <c r="SGE70" s="2"/>
      <c r="SGF70" s="2"/>
      <c r="SGG70" s="2"/>
      <c r="SGH70" s="2"/>
      <c r="SGI70" s="2"/>
      <c r="SGJ70" s="2"/>
      <c r="SGK70" s="2"/>
      <c r="SGL70" s="2"/>
      <c r="SGM70" s="2"/>
      <c r="SGN70" s="2"/>
      <c r="SGO70" s="2"/>
      <c r="SGP70" s="2"/>
      <c r="SGQ70" s="2"/>
      <c r="SGR70" s="2"/>
      <c r="SGS70" s="2"/>
      <c r="SGT70" s="2"/>
      <c r="SGU70" s="2"/>
      <c r="SGV70" s="2"/>
      <c r="SGW70" s="2"/>
      <c r="SGX70" s="2"/>
      <c r="SGY70" s="2"/>
      <c r="SGZ70" s="2"/>
      <c r="SHA70" s="2"/>
      <c r="SHB70" s="2"/>
      <c r="SHC70" s="2"/>
      <c r="SHD70" s="2"/>
      <c r="SHE70" s="2"/>
      <c r="SHF70" s="2"/>
      <c r="SHG70" s="2"/>
      <c r="SHH70" s="2"/>
      <c r="SHI70" s="2"/>
      <c r="SHJ70" s="2"/>
      <c r="SHK70" s="2"/>
      <c r="SHL70" s="2"/>
      <c r="SHM70" s="2"/>
      <c r="SHN70" s="2"/>
      <c r="SHO70" s="2"/>
      <c r="SHP70" s="2"/>
      <c r="SHQ70" s="2"/>
      <c r="SHR70" s="2"/>
      <c r="SHS70" s="2"/>
      <c r="SHT70" s="2"/>
      <c r="SHU70" s="2"/>
      <c r="SHV70" s="2"/>
      <c r="SHW70" s="2"/>
      <c r="SHX70" s="2"/>
      <c r="SHY70" s="2"/>
      <c r="SHZ70" s="2"/>
      <c r="SIA70" s="2"/>
      <c r="SIB70" s="2"/>
      <c r="SIC70" s="2"/>
      <c r="SID70" s="2"/>
      <c r="SIE70" s="2"/>
      <c r="SIF70" s="2"/>
      <c r="SIG70" s="2"/>
      <c r="SIH70" s="2"/>
      <c r="SII70" s="2"/>
      <c r="SIJ70" s="2"/>
      <c r="SIK70" s="2"/>
      <c r="SIL70" s="2"/>
      <c r="SIM70" s="2"/>
      <c r="SIN70" s="2"/>
      <c r="SIO70" s="2"/>
      <c r="SIP70" s="2"/>
      <c r="SIQ70" s="2"/>
      <c r="SIR70" s="2"/>
      <c r="SIS70" s="2"/>
      <c r="SIT70" s="2"/>
      <c r="SIU70" s="2"/>
      <c r="SIV70" s="2"/>
      <c r="SIW70" s="2"/>
      <c r="SIX70" s="2"/>
      <c r="SIY70" s="2"/>
      <c r="SIZ70" s="2"/>
      <c r="SJA70" s="2"/>
      <c r="SJB70" s="2"/>
      <c r="SJC70" s="2"/>
      <c r="SJD70" s="2"/>
      <c r="SJE70" s="2"/>
      <c r="SJF70" s="2"/>
      <c r="SJG70" s="2"/>
      <c r="SJH70" s="2"/>
      <c r="SJI70" s="2"/>
      <c r="SJJ70" s="2"/>
      <c r="SJK70" s="2"/>
      <c r="SJL70" s="2"/>
      <c r="SJM70" s="2"/>
      <c r="SJN70" s="2"/>
      <c r="SJO70" s="2"/>
      <c r="SJP70" s="2"/>
      <c r="SJQ70" s="2"/>
      <c r="SJR70" s="2"/>
      <c r="SJS70" s="2"/>
      <c r="SJT70" s="2"/>
      <c r="SJU70" s="2"/>
      <c r="SJV70" s="2"/>
      <c r="SJW70" s="2"/>
      <c r="SJX70" s="2"/>
      <c r="SJY70" s="2"/>
      <c r="SJZ70" s="2"/>
      <c r="SKA70" s="2"/>
      <c r="SKB70" s="2"/>
      <c r="SKC70" s="2"/>
      <c r="SKD70" s="2"/>
      <c r="SKE70" s="2"/>
      <c r="SKF70" s="2"/>
      <c r="SKG70" s="2"/>
      <c r="SKH70" s="2"/>
      <c r="SKI70" s="2"/>
      <c r="SKJ70" s="2"/>
      <c r="SKK70" s="2"/>
      <c r="SKL70" s="2"/>
      <c r="SKM70" s="2"/>
      <c r="SKN70" s="2"/>
      <c r="SKO70" s="2"/>
      <c r="SKP70" s="2"/>
      <c r="SKQ70" s="2"/>
      <c r="SKR70" s="2"/>
      <c r="SKS70" s="2"/>
      <c r="SKT70" s="2"/>
      <c r="SKU70" s="2"/>
      <c r="SKV70" s="2"/>
      <c r="SKW70" s="2"/>
      <c r="SKX70" s="2"/>
      <c r="SKY70" s="2"/>
      <c r="SKZ70" s="2"/>
      <c r="SLA70" s="2"/>
      <c r="SLB70" s="2"/>
      <c r="SLC70" s="2"/>
      <c r="SLD70" s="2"/>
      <c r="SLE70" s="2"/>
      <c r="SLF70" s="2"/>
      <c r="SLG70" s="2"/>
      <c r="SLH70" s="2"/>
      <c r="SLI70" s="2"/>
      <c r="SLJ70" s="2"/>
      <c r="SLK70" s="2"/>
      <c r="SLL70" s="2"/>
      <c r="SLM70" s="2"/>
      <c r="SLN70" s="2"/>
      <c r="SLO70" s="2"/>
      <c r="SLP70" s="2"/>
      <c r="SLQ70" s="2"/>
      <c r="SLR70" s="2"/>
      <c r="SLS70" s="2"/>
      <c r="SLT70" s="2"/>
      <c r="SLU70" s="2"/>
      <c r="SLV70" s="2"/>
      <c r="SLW70" s="2"/>
      <c r="SLX70" s="2"/>
      <c r="SLY70" s="2"/>
      <c r="SLZ70" s="2"/>
      <c r="SMA70" s="2"/>
      <c r="SMB70" s="2"/>
      <c r="SMC70" s="2"/>
      <c r="SMD70" s="2"/>
      <c r="SME70" s="2"/>
      <c r="SMF70" s="2"/>
      <c r="SMG70" s="2"/>
      <c r="SMH70" s="2"/>
      <c r="SMI70" s="2"/>
      <c r="SMJ70" s="2"/>
      <c r="SMK70" s="2"/>
      <c r="SML70" s="2"/>
      <c r="SMM70" s="2"/>
      <c r="SMN70" s="2"/>
      <c r="SMO70" s="2"/>
      <c r="SMP70" s="2"/>
      <c r="SMQ70" s="2"/>
      <c r="SMR70" s="2"/>
      <c r="SMS70" s="2"/>
      <c r="SMT70" s="2"/>
      <c r="SMU70" s="2"/>
      <c r="SMV70" s="2"/>
      <c r="SMW70" s="2"/>
      <c r="SMX70" s="2"/>
      <c r="SMY70" s="2"/>
      <c r="SMZ70" s="2"/>
      <c r="SNA70" s="2"/>
      <c r="SNB70" s="2"/>
      <c r="SNC70" s="2"/>
      <c r="SND70" s="2"/>
      <c r="SNE70" s="2"/>
      <c r="SNF70" s="2"/>
      <c r="SNG70" s="2"/>
      <c r="SNH70" s="2"/>
      <c r="SNI70" s="2"/>
      <c r="SNJ70" s="2"/>
      <c r="SNK70" s="2"/>
      <c r="SNL70" s="2"/>
      <c r="SNM70" s="2"/>
      <c r="SNN70" s="2"/>
      <c r="SNO70" s="2"/>
      <c r="SNP70" s="2"/>
      <c r="SNQ70" s="2"/>
      <c r="SNR70" s="2"/>
      <c r="SNS70" s="2"/>
      <c r="SNT70" s="2"/>
      <c r="SNU70" s="2"/>
      <c r="SNV70" s="2"/>
      <c r="SNW70" s="2"/>
      <c r="SNX70" s="2"/>
      <c r="SNY70" s="2"/>
      <c r="SNZ70" s="2"/>
      <c r="SOA70" s="2"/>
      <c r="SOB70" s="2"/>
      <c r="SOC70" s="2"/>
      <c r="SOD70" s="2"/>
      <c r="SOE70" s="2"/>
      <c r="SOF70" s="2"/>
      <c r="SOG70" s="2"/>
      <c r="SOH70" s="2"/>
      <c r="SOI70" s="2"/>
      <c r="SOJ70" s="2"/>
      <c r="SOK70" s="2"/>
      <c r="SOL70" s="2"/>
      <c r="SOM70" s="2"/>
      <c r="SON70" s="2"/>
      <c r="SOO70" s="2"/>
      <c r="SOP70" s="2"/>
      <c r="SOQ70" s="2"/>
      <c r="SOR70" s="2"/>
      <c r="SOS70" s="2"/>
      <c r="SOT70" s="2"/>
      <c r="SOU70" s="2"/>
      <c r="SOV70" s="2"/>
      <c r="SOW70" s="2"/>
      <c r="SOX70" s="2"/>
      <c r="SOY70" s="2"/>
      <c r="SOZ70" s="2"/>
      <c r="SPA70" s="2"/>
      <c r="SPB70" s="2"/>
      <c r="SPC70" s="2"/>
      <c r="SPD70" s="2"/>
      <c r="SPE70" s="2"/>
      <c r="SPF70" s="2"/>
      <c r="SPG70" s="2"/>
      <c r="SPH70" s="2"/>
      <c r="SPI70" s="2"/>
      <c r="SPJ70" s="2"/>
      <c r="SPK70" s="2"/>
      <c r="SPL70" s="2"/>
      <c r="SPM70" s="2"/>
      <c r="SPN70" s="2"/>
      <c r="SPO70" s="2"/>
      <c r="SPP70" s="2"/>
      <c r="SPQ70" s="2"/>
      <c r="SPR70" s="2"/>
      <c r="SPS70" s="2"/>
      <c r="SPT70" s="2"/>
      <c r="SPU70" s="2"/>
      <c r="SPV70" s="2"/>
      <c r="SPW70" s="2"/>
      <c r="SPX70" s="2"/>
      <c r="SPY70" s="2"/>
      <c r="SPZ70" s="2"/>
      <c r="SQA70" s="2"/>
      <c r="SQB70" s="2"/>
      <c r="SQC70" s="2"/>
      <c r="SQD70" s="2"/>
      <c r="SQE70" s="2"/>
      <c r="SQF70" s="2"/>
      <c r="SQG70" s="2"/>
      <c r="SQH70" s="2"/>
      <c r="SQI70" s="2"/>
      <c r="SQJ70" s="2"/>
      <c r="SQK70" s="2"/>
      <c r="SQL70" s="2"/>
      <c r="SQM70" s="2"/>
      <c r="SQN70" s="2"/>
      <c r="SQO70" s="2"/>
      <c r="SQP70" s="2"/>
      <c r="SQQ70" s="2"/>
      <c r="SQR70" s="2"/>
      <c r="SQS70" s="2"/>
      <c r="SQT70" s="2"/>
      <c r="SQU70" s="2"/>
      <c r="SQV70" s="2"/>
      <c r="SQW70" s="2"/>
      <c r="SQX70" s="2"/>
      <c r="SQY70" s="2"/>
      <c r="SQZ70" s="2"/>
      <c r="SRA70" s="2"/>
      <c r="SRB70" s="2"/>
      <c r="SRC70" s="2"/>
      <c r="SRD70" s="2"/>
      <c r="SRE70" s="2"/>
      <c r="SRF70" s="2"/>
      <c r="SRG70" s="2"/>
      <c r="SRH70" s="2"/>
      <c r="SRI70" s="2"/>
      <c r="SRJ70" s="2"/>
      <c r="SRK70" s="2"/>
      <c r="SRL70" s="2"/>
      <c r="SRM70" s="2"/>
      <c r="SRN70" s="2"/>
      <c r="SRO70" s="2"/>
      <c r="SRP70" s="2"/>
      <c r="SRQ70" s="2"/>
      <c r="SRR70" s="2"/>
      <c r="SRS70" s="2"/>
      <c r="SRT70" s="2"/>
      <c r="SRU70" s="2"/>
      <c r="SRV70" s="2"/>
      <c r="SRW70" s="2"/>
      <c r="SRX70" s="2"/>
      <c r="SRY70" s="2"/>
      <c r="SRZ70" s="2"/>
      <c r="SSA70" s="2"/>
      <c r="SSB70" s="2"/>
      <c r="SSC70" s="2"/>
      <c r="SSD70" s="2"/>
      <c r="SSE70" s="2"/>
      <c r="SSF70" s="2"/>
      <c r="SSG70" s="2"/>
      <c r="SSH70" s="2"/>
      <c r="SSI70" s="2"/>
      <c r="SSJ70" s="2"/>
      <c r="SSK70" s="2"/>
      <c r="SSL70" s="2"/>
      <c r="SSM70" s="2"/>
      <c r="SSN70" s="2"/>
      <c r="SSO70" s="2"/>
      <c r="SSP70" s="2"/>
      <c r="SSQ70" s="2"/>
      <c r="SSR70" s="2"/>
      <c r="SSS70" s="2"/>
      <c r="SST70" s="2"/>
      <c r="SSU70" s="2"/>
      <c r="SSV70" s="2"/>
      <c r="SSW70" s="2"/>
      <c r="SSX70" s="2"/>
      <c r="SSY70" s="2"/>
      <c r="SSZ70" s="2"/>
      <c r="STA70" s="2"/>
      <c r="STB70" s="2"/>
      <c r="STC70" s="2"/>
      <c r="STD70" s="2"/>
      <c r="STE70" s="2"/>
      <c r="STF70" s="2"/>
      <c r="STG70" s="2"/>
      <c r="STH70" s="2"/>
      <c r="STI70" s="2"/>
      <c r="STJ70" s="2"/>
      <c r="STK70" s="2"/>
      <c r="STL70" s="2"/>
      <c r="STM70" s="2"/>
      <c r="STN70" s="2"/>
      <c r="STO70" s="2"/>
      <c r="STP70" s="2"/>
      <c r="STQ70" s="2"/>
      <c r="STR70" s="2"/>
      <c r="STS70" s="2"/>
      <c r="STT70" s="2"/>
      <c r="STU70" s="2"/>
      <c r="STV70" s="2"/>
      <c r="STW70" s="2"/>
      <c r="STX70" s="2"/>
      <c r="STY70" s="2"/>
      <c r="STZ70" s="2"/>
      <c r="SUA70" s="2"/>
      <c r="SUB70" s="2"/>
      <c r="SUC70" s="2"/>
      <c r="SUD70" s="2"/>
      <c r="SUE70" s="2"/>
      <c r="SUF70" s="2"/>
      <c r="SUG70" s="2"/>
      <c r="SUH70" s="2"/>
      <c r="SUI70" s="2"/>
      <c r="SUJ70" s="2"/>
      <c r="SUK70" s="2"/>
      <c r="SUL70" s="2"/>
      <c r="SUM70" s="2"/>
      <c r="SUN70" s="2"/>
      <c r="SUO70" s="2"/>
      <c r="SUP70" s="2"/>
      <c r="SUQ70" s="2"/>
      <c r="SUR70" s="2"/>
      <c r="SUS70" s="2"/>
      <c r="SUT70" s="2"/>
      <c r="SUU70" s="2"/>
      <c r="SUV70" s="2"/>
      <c r="SUW70" s="2"/>
      <c r="SUX70" s="2"/>
      <c r="SUY70" s="2"/>
      <c r="SUZ70" s="2"/>
      <c r="SVA70" s="2"/>
      <c r="SVB70" s="2"/>
      <c r="SVC70" s="2"/>
      <c r="SVD70" s="2"/>
      <c r="SVE70" s="2"/>
      <c r="SVF70" s="2"/>
      <c r="SVG70" s="2"/>
      <c r="SVH70" s="2"/>
      <c r="SVI70" s="2"/>
      <c r="SVJ70" s="2"/>
      <c r="SVK70" s="2"/>
      <c r="SVL70" s="2"/>
      <c r="SVM70" s="2"/>
      <c r="SVN70" s="2"/>
      <c r="SVO70" s="2"/>
      <c r="SVP70" s="2"/>
      <c r="SVQ70" s="2"/>
      <c r="SVR70" s="2"/>
      <c r="SVS70" s="2"/>
      <c r="SVT70" s="2"/>
      <c r="SVU70" s="2"/>
      <c r="SVV70" s="2"/>
      <c r="SVW70" s="2"/>
      <c r="SVX70" s="2"/>
      <c r="SVY70" s="2"/>
      <c r="SVZ70" s="2"/>
      <c r="SWA70" s="2"/>
      <c r="SWB70" s="2"/>
      <c r="SWC70" s="2"/>
      <c r="SWD70" s="2"/>
      <c r="SWE70" s="2"/>
      <c r="SWF70" s="2"/>
      <c r="SWG70" s="2"/>
      <c r="SWH70" s="2"/>
      <c r="SWI70" s="2"/>
      <c r="SWJ70" s="2"/>
      <c r="SWK70" s="2"/>
      <c r="SWL70" s="2"/>
      <c r="SWM70" s="2"/>
      <c r="SWN70" s="2"/>
      <c r="SWO70" s="2"/>
      <c r="SWP70" s="2"/>
      <c r="SWQ70" s="2"/>
      <c r="SWR70" s="2"/>
      <c r="SWS70" s="2"/>
      <c r="SWT70" s="2"/>
      <c r="SWU70" s="2"/>
      <c r="SWV70" s="2"/>
      <c r="SWW70" s="2"/>
      <c r="SWX70" s="2"/>
      <c r="SWY70" s="2"/>
      <c r="SWZ70" s="2"/>
      <c r="SXA70" s="2"/>
      <c r="SXB70" s="2"/>
      <c r="SXC70" s="2"/>
      <c r="SXD70" s="2"/>
      <c r="SXE70" s="2"/>
      <c r="SXF70" s="2"/>
      <c r="SXG70" s="2"/>
      <c r="SXH70" s="2"/>
      <c r="SXI70" s="2"/>
      <c r="SXJ70" s="2"/>
      <c r="SXK70" s="2"/>
      <c r="SXL70" s="2"/>
      <c r="SXM70" s="2"/>
      <c r="SXN70" s="2"/>
      <c r="SXO70" s="2"/>
      <c r="SXP70" s="2"/>
      <c r="SXQ70" s="2"/>
      <c r="SXR70" s="2"/>
      <c r="SXS70" s="2"/>
      <c r="SXT70" s="2"/>
      <c r="SXU70" s="2"/>
      <c r="SXV70" s="2"/>
      <c r="SXW70" s="2"/>
      <c r="SXX70" s="2"/>
      <c r="SXY70" s="2"/>
      <c r="SXZ70" s="2"/>
      <c r="SYA70" s="2"/>
      <c r="SYB70" s="2"/>
      <c r="SYC70" s="2"/>
      <c r="SYD70" s="2"/>
      <c r="SYE70" s="2"/>
      <c r="SYF70" s="2"/>
      <c r="SYG70" s="2"/>
      <c r="SYH70" s="2"/>
      <c r="SYI70" s="2"/>
      <c r="SYJ70" s="2"/>
      <c r="SYK70" s="2"/>
      <c r="SYL70" s="2"/>
      <c r="SYM70" s="2"/>
      <c r="SYN70" s="2"/>
      <c r="SYO70" s="2"/>
      <c r="SYP70" s="2"/>
      <c r="SYQ70" s="2"/>
      <c r="SYR70" s="2"/>
      <c r="SYS70" s="2"/>
      <c r="SYT70" s="2"/>
      <c r="SYU70" s="2"/>
      <c r="SYV70" s="2"/>
      <c r="SYW70" s="2"/>
      <c r="SYX70" s="2"/>
      <c r="SYY70" s="2"/>
      <c r="SYZ70" s="2"/>
      <c r="SZA70" s="2"/>
      <c r="SZB70" s="2"/>
      <c r="SZC70" s="2"/>
      <c r="SZD70" s="2"/>
      <c r="SZE70" s="2"/>
      <c r="SZF70" s="2"/>
      <c r="SZG70" s="2"/>
      <c r="SZH70" s="2"/>
      <c r="SZI70" s="2"/>
      <c r="SZJ70" s="2"/>
      <c r="SZK70" s="2"/>
      <c r="SZL70" s="2"/>
      <c r="SZM70" s="2"/>
      <c r="SZN70" s="2"/>
      <c r="SZO70" s="2"/>
      <c r="SZP70" s="2"/>
      <c r="SZQ70" s="2"/>
      <c r="SZR70" s="2"/>
      <c r="SZS70" s="2"/>
      <c r="SZT70" s="2"/>
      <c r="SZU70" s="2"/>
      <c r="SZV70" s="2"/>
      <c r="SZW70" s="2"/>
      <c r="SZX70" s="2"/>
      <c r="SZY70" s="2"/>
      <c r="SZZ70" s="2"/>
      <c r="TAA70" s="2"/>
      <c r="TAB70" s="2"/>
      <c r="TAC70" s="2"/>
      <c r="TAD70" s="2"/>
      <c r="TAE70" s="2"/>
      <c r="TAF70" s="2"/>
      <c r="TAG70" s="2"/>
      <c r="TAH70" s="2"/>
      <c r="TAI70" s="2"/>
      <c r="TAJ70" s="2"/>
      <c r="TAK70" s="2"/>
      <c r="TAL70" s="2"/>
      <c r="TAM70" s="2"/>
      <c r="TAN70" s="2"/>
      <c r="TAO70" s="2"/>
      <c r="TAP70" s="2"/>
      <c r="TAQ70" s="2"/>
      <c r="TAR70" s="2"/>
      <c r="TAS70" s="2"/>
      <c r="TAT70" s="2"/>
      <c r="TAU70" s="2"/>
      <c r="TAV70" s="2"/>
      <c r="TAW70" s="2"/>
      <c r="TAX70" s="2"/>
      <c r="TAY70" s="2"/>
      <c r="TAZ70" s="2"/>
      <c r="TBA70" s="2"/>
      <c r="TBB70" s="2"/>
      <c r="TBC70" s="2"/>
      <c r="TBD70" s="2"/>
      <c r="TBE70" s="2"/>
      <c r="TBF70" s="2"/>
      <c r="TBG70" s="2"/>
      <c r="TBH70" s="2"/>
      <c r="TBI70" s="2"/>
      <c r="TBJ70" s="2"/>
      <c r="TBK70" s="2"/>
      <c r="TBL70" s="2"/>
      <c r="TBM70" s="2"/>
      <c r="TBN70" s="2"/>
      <c r="TBO70" s="2"/>
      <c r="TBP70" s="2"/>
      <c r="TBQ70" s="2"/>
      <c r="TBR70" s="2"/>
      <c r="TBS70" s="2"/>
      <c r="TBT70" s="2"/>
      <c r="TBU70" s="2"/>
      <c r="TBV70" s="2"/>
      <c r="TBW70" s="2"/>
      <c r="TBX70" s="2"/>
      <c r="TBY70" s="2"/>
      <c r="TBZ70" s="2"/>
      <c r="TCA70" s="2"/>
      <c r="TCB70" s="2"/>
      <c r="TCC70" s="2"/>
      <c r="TCD70" s="2"/>
      <c r="TCE70" s="2"/>
      <c r="TCF70" s="2"/>
      <c r="TCG70" s="2"/>
      <c r="TCH70" s="2"/>
      <c r="TCI70" s="2"/>
      <c r="TCJ70" s="2"/>
      <c r="TCK70" s="2"/>
      <c r="TCL70" s="2"/>
      <c r="TCM70" s="2"/>
      <c r="TCN70" s="2"/>
      <c r="TCO70" s="2"/>
      <c r="TCP70" s="2"/>
      <c r="TCQ70" s="2"/>
      <c r="TCR70" s="2"/>
      <c r="TCS70" s="2"/>
      <c r="TCT70" s="2"/>
      <c r="TCU70" s="2"/>
      <c r="TCV70" s="2"/>
      <c r="TCW70" s="2"/>
      <c r="TCX70" s="2"/>
      <c r="TCY70" s="2"/>
      <c r="TCZ70" s="2"/>
      <c r="TDA70" s="2"/>
      <c r="TDB70" s="2"/>
      <c r="TDC70" s="2"/>
      <c r="TDD70" s="2"/>
      <c r="TDE70" s="2"/>
      <c r="TDF70" s="2"/>
      <c r="TDG70" s="2"/>
      <c r="TDH70" s="2"/>
      <c r="TDI70" s="2"/>
      <c r="TDJ70" s="2"/>
      <c r="TDK70" s="2"/>
      <c r="TDL70" s="2"/>
      <c r="TDM70" s="2"/>
      <c r="TDN70" s="2"/>
      <c r="TDO70" s="2"/>
      <c r="TDP70" s="2"/>
      <c r="TDQ70" s="2"/>
      <c r="TDR70" s="2"/>
      <c r="TDS70" s="2"/>
      <c r="TDT70" s="2"/>
      <c r="TDU70" s="2"/>
      <c r="TDV70" s="2"/>
      <c r="TDW70" s="2"/>
      <c r="TDX70" s="2"/>
      <c r="TDY70" s="2"/>
      <c r="TDZ70" s="2"/>
      <c r="TEA70" s="2"/>
      <c r="TEB70" s="2"/>
      <c r="TEC70" s="2"/>
      <c r="TED70" s="2"/>
      <c r="TEE70" s="2"/>
      <c r="TEF70" s="2"/>
      <c r="TEG70" s="2"/>
      <c r="TEH70" s="2"/>
      <c r="TEI70" s="2"/>
      <c r="TEJ70" s="2"/>
      <c r="TEK70" s="2"/>
      <c r="TEL70" s="2"/>
      <c r="TEM70" s="2"/>
      <c r="TEN70" s="2"/>
      <c r="TEO70" s="2"/>
      <c r="TEP70" s="2"/>
      <c r="TEQ70" s="2"/>
      <c r="TER70" s="2"/>
      <c r="TES70" s="2"/>
      <c r="TET70" s="2"/>
      <c r="TEU70" s="2"/>
      <c r="TEV70" s="2"/>
      <c r="TEW70" s="2"/>
      <c r="TEX70" s="2"/>
      <c r="TEY70" s="2"/>
      <c r="TEZ70" s="2"/>
      <c r="TFA70" s="2"/>
      <c r="TFB70" s="2"/>
      <c r="TFC70" s="2"/>
      <c r="TFD70" s="2"/>
      <c r="TFE70" s="2"/>
      <c r="TFF70" s="2"/>
      <c r="TFG70" s="2"/>
      <c r="TFH70" s="2"/>
      <c r="TFI70" s="2"/>
      <c r="TFJ70" s="2"/>
      <c r="TFK70" s="2"/>
      <c r="TFL70" s="2"/>
      <c r="TFM70" s="2"/>
      <c r="TFN70" s="2"/>
      <c r="TFO70" s="2"/>
      <c r="TFP70" s="2"/>
      <c r="TFQ70" s="2"/>
      <c r="TFR70" s="2"/>
      <c r="TFS70" s="2"/>
      <c r="TFT70" s="2"/>
      <c r="TFU70" s="2"/>
      <c r="TFV70" s="2"/>
      <c r="TFW70" s="2"/>
      <c r="TFX70" s="2"/>
      <c r="TFY70" s="2"/>
      <c r="TFZ70" s="2"/>
      <c r="TGA70" s="2"/>
      <c r="TGB70" s="2"/>
      <c r="TGC70" s="2"/>
      <c r="TGD70" s="2"/>
      <c r="TGE70" s="2"/>
      <c r="TGF70" s="2"/>
      <c r="TGG70" s="2"/>
      <c r="TGH70" s="2"/>
      <c r="TGI70" s="2"/>
      <c r="TGJ70" s="2"/>
      <c r="TGK70" s="2"/>
      <c r="TGL70" s="2"/>
      <c r="TGM70" s="2"/>
      <c r="TGN70" s="2"/>
      <c r="TGO70" s="2"/>
      <c r="TGP70" s="2"/>
      <c r="TGQ70" s="2"/>
      <c r="TGR70" s="2"/>
      <c r="TGS70" s="2"/>
      <c r="TGT70" s="2"/>
      <c r="TGU70" s="2"/>
      <c r="TGV70" s="2"/>
      <c r="TGW70" s="2"/>
      <c r="TGX70" s="2"/>
      <c r="TGY70" s="2"/>
      <c r="TGZ70" s="2"/>
      <c r="THA70" s="2"/>
      <c r="THB70" s="2"/>
      <c r="THC70" s="2"/>
      <c r="THD70" s="2"/>
      <c r="THE70" s="2"/>
      <c r="THF70" s="2"/>
      <c r="THG70" s="2"/>
      <c r="THH70" s="2"/>
      <c r="THI70" s="2"/>
      <c r="THJ70" s="2"/>
      <c r="THK70" s="2"/>
      <c r="THL70" s="2"/>
      <c r="THM70" s="2"/>
      <c r="THN70" s="2"/>
      <c r="THO70" s="2"/>
      <c r="THP70" s="2"/>
      <c r="THQ70" s="2"/>
      <c r="THR70" s="2"/>
      <c r="THS70" s="2"/>
      <c r="THT70" s="2"/>
      <c r="THU70" s="2"/>
      <c r="THV70" s="2"/>
      <c r="THW70" s="2"/>
      <c r="THX70" s="2"/>
      <c r="THY70" s="2"/>
      <c r="THZ70" s="2"/>
      <c r="TIA70" s="2"/>
      <c r="TIB70" s="2"/>
      <c r="TIC70" s="2"/>
      <c r="TID70" s="2"/>
      <c r="TIE70" s="2"/>
      <c r="TIF70" s="2"/>
      <c r="TIG70" s="2"/>
      <c r="TIH70" s="2"/>
      <c r="TII70" s="2"/>
      <c r="TIJ70" s="2"/>
      <c r="TIK70" s="2"/>
      <c r="TIL70" s="2"/>
      <c r="TIM70" s="2"/>
      <c r="TIN70" s="2"/>
      <c r="TIO70" s="2"/>
      <c r="TIP70" s="2"/>
      <c r="TIQ70" s="2"/>
      <c r="TIR70" s="2"/>
      <c r="TIS70" s="2"/>
      <c r="TIT70" s="2"/>
      <c r="TIU70" s="2"/>
      <c r="TIV70" s="2"/>
      <c r="TIW70" s="2"/>
      <c r="TIX70" s="2"/>
      <c r="TIY70" s="2"/>
      <c r="TIZ70" s="2"/>
      <c r="TJA70" s="2"/>
      <c r="TJB70" s="2"/>
      <c r="TJC70" s="2"/>
      <c r="TJD70" s="2"/>
      <c r="TJE70" s="2"/>
      <c r="TJF70" s="2"/>
      <c r="TJG70" s="2"/>
      <c r="TJH70" s="2"/>
      <c r="TJI70" s="2"/>
      <c r="TJJ70" s="2"/>
      <c r="TJK70" s="2"/>
      <c r="TJL70" s="2"/>
      <c r="TJM70" s="2"/>
      <c r="TJN70" s="2"/>
      <c r="TJO70" s="2"/>
      <c r="TJP70" s="2"/>
      <c r="TJQ70" s="2"/>
      <c r="TJR70" s="2"/>
      <c r="TJS70" s="2"/>
      <c r="TJT70" s="2"/>
      <c r="TJU70" s="2"/>
      <c r="TJV70" s="2"/>
      <c r="TJW70" s="2"/>
      <c r="TJX70" s="2"/>
      <c r="TJY70" s="2"/>
      <c r="TJZ70" s="2"/>
      <c r="TKA70" s="2"/>
      <c r="TKB70" s="2"/>
      <c r="TKC70" s="2"/>
      <c r="TKD70" s="2"/>
      <c r="TKE70" s="2"/>
      <c r="TKF70" s="2"/>
      <c r="TKG70" s="2"/>
      <c r="TKH70" s="2"/>
      <c r="TKI70" s="2"/>
      <c r="TKJ70" s="2"/>
      <c r="TKK70" s="2"/>
      <c r="TKL70" s="2"/>
      <c r="TKM70" s="2"/>
      <c r="TKN70" s="2"/>
      <c r="TKO70" s="2"/>
      <c r="TKP70" s="2"/>
      <c r="TKQ70" s="2"/>
      <c r="TKR70" s="2"/>
      <c r="TKS70" s="2"/>
      <c r="TKT70" s="2"/>
      <c r="TKU70" s="2"/>
      <c r="TKV70" s="2"/>
      <c r="TKW70" s="2"/>
      <c r="TKX70" s="2"/>
      <c r="TKY70" s="2"/>
      <c r="TKZ70" s="2"/>
      <c r="TLA70" s="2"/>
      <c r="TLB70" s="2"/>
      <c r="TLC70" s="2"/>
      <c r="TLD70" s="2"/>
      <c r="TLE70" s="2"/>
      <c r="TLF70" s="2"/>
      <c r="TLG70" s="2"/>
      <c r="TLH70" s="2"/>
      <c r="TLI70" s="2"/>
      <c r="TLJ70" s="2"/>
      <c r="TLK70" s="2"/>
      <c r="TLL70" s="2"/>
      <c r="TLM70" s="2"/>
      <c r="TLN70" s="2"/>
      <c r="TLO70" s="2"/>
      <c r="TLP70" s="2"/>
      <c r="TLQ70" s="2"/>
      <c r="TLR70" s="2"/>
      <c r="TLS70" s="2"/>
      <c r="TLT70" s="2"/>
      <c r="TLU70" s="2"/>
      <c r="TLV70" s="2"/>
      <c r="TLW70" s="2"/>
      <c r="TLX70" s="2"/>
      <c r="TLY70" s="2"/>
      <c r="TLZ70" s="2"/>
      <c r="TMA70" s="2"/>
      <c r="TMB70" s="2"/>
      <c r="TMC70" s="2"/>
      <c r="TMD70" s="2"/>
      <c r="TME70" s="2"/>
      <c r="TMF70" s="2"/>
      <c r="TMG70" s="2"/>
      <c r="TMH70" s="2"/>
      <c r="TMI70" s="2"/>
      <c r="TMJ70" s="2"/>
      <c r="TMK70" s="2"/>
      <c r="TML70" s="2"/>
      <c r="TMM70" s="2"/>
      <c r="TMN70" s="2"/>
      <c r="TMO70" s="2"/>
      <c r="TMP70" s="2"/>
      <c r="TMQ70" s="2"/>
      <c r="TMR70" s="2"/>
      <c r="TMS70" s="2"/>
      <c r="TMT70" s="2"/>
      <c r="TMU70" s="2"/>
      <c r="TMV70" s="2"/>
      <c r="TMW70" s="2"/>
      <c r="TMX70" s="2"/>
      <c r="TMY70" s="2"/>
      <c r="TMZ70" s="2"/>
      <c r="TNA70" s="2"/>
      <c r="TNB70" s="2"/>
      <c r="TNC70" s="2"/>
      <c r="TND70" s="2"/>
      <c r="TNE70" s="2"/>
      <c r="TNF70" s="2"/>
      <c r="TNG70" s="2"/>
      <c r="TNH70" s="2"/>
      <c r="TNI70" s="2"/>
      <c r="TNJ70" s="2"/>
      <c r="TNK70" s="2"/>
      <c r="TNL70" s="2"/>
      <c r="TNM70" s="2"/>
      <c r="TNN70" s="2"/>
      <c r="TNO70" s="2"/>
      <c r="TNP70" s="2"/>
      <c r="TNQ70" s="2"/>
      <c r="TNR70" s="2"/>
      <c r="TNS70" s="2"/>
      <c r="TNT70" s="2"/>
      <c r="TNU70" s="2"/>
      <c r="TNV70" s="2"/>
      <c r="TNW70" s="2"/>
      <c r="TNX70" s="2"/>
      <c r="TNY70" s="2"/>
      <c r="TNZ70" s="2"/>
      <c r="TOA70" s="2"/>
      <c r="TOB70" s="2"/>
      <c r="TOC70" s="2"/>
      <c r="TOD70" s="2"/>
      <c r="TOE70" s="2"/>
      <c r="TOF70" s="2"/>
      <c r="TOG70" s="2"/>
      <c r="TOH70" s="2"/>
      <c r="TOI70" s="2"/>
      <c r="TOJ70" s="2"/>
      <c r="TOK70" s="2"/>
      <c r="TOL70" s="2"/>
      <c r="TOM70" s="2"/>
      <c r="TON70" s="2"/>
      <c r="TOO70" s="2"/>
      <c r="TOP70" s="2"/>
      <c r="TOQ70" s="2"/>
      <c r="TOR70" s="2"/>
      <c r="TOS70" s="2"/>
      <c r="TOT70" s="2"/>
      <c r="TOU70" s="2"/>
      <c r="TOV70" s="2"/>
      <c r="TOW70" s="2"/>
      <c r="TOX70" s="2"/>
      <c r="TOY70" s="2"/>
      <c r="TOZ70" s="2"/>
      <c r="TPA70" s="2"/>
      <c r="TPB70" s="2"/>
      <c r="TPC70" s="2"/>
      <c r="TPD70" s="2"/>
      <c r="TPE70" s="2"/>
      <c r="TPF70" s="2"/>
      <c r="TPG70" s="2"/>
      <c r="TPH70" s="2"/>
      <c r="TPI70" s="2"/>
      <c r="TPJ70" s="2"/>
      <c r="TPK70" s="2"/>
      <c r="TPL70" s="2"/>
      <c r="TPM70" s="2"/>
      <c r="TPN70" s="2"/>
      <c r="TPO70" s="2"/>
      <c r="TPP70" s="2"/>
      <c r="TPQ70" s="2"/>
      <c r="TPR70" s="2"/>
      <c r="TPS70" s="2"/>
      <c r="TPT70" s="2"/>
      <c r="TPU70" s="2"/>
      <c r="TPV70" s="2"/>
      <c r="TPW70" s="2"/>
      <c r="TPX70" s="2"/>
      <c r="TPY70" s="2"/>
      <c r="TPZ70" s="2"/>
      <c r="TQA70" s="2"/>
      <c r="TQB70" s="2"/>
      <c r="TQC70" s="2"/>
      <c r="TQD70" s="2"/>
      <c r="TQE70" s="2"/>
      <c r="TQF70" s="2"/>
      <c r="TQG70" s="2"/>
      <c r="TQH70" s="2"/>
      <c r="TQI70" s="2"/>
      <c r="TQJ70" s="2"/>
      <c r="TQK70" s="2"/>
      <c r="TQL70" s="2"/>
      <c r="TQM70" s="2"/>
      <c r="TQN70" s="2"/>
      <c r="TQO70" s="2"/>
      <c r="TQP70" s="2"/>
      <c r="TQQ70" s="2"/>
      <c r="TQR70" s="2"/>
      <c r="TQS70" s="2"/>
      <c r="TQT70" s="2"/>
      <c r="TQU70" s="2"/>
      <c r="TQV70" s="2"/>
      <c r="TQW70" s="2"/>
      <c r="TQX70" s="2"/>
      <c r="TQY70" s="2"/>
      <c r="TQZ70" s="2"/>
      <c r="TRA70" s="2"/>
      <c r="TRB70" s="2"/>
      <c r="TRC70" s="2"/>
      <c r="TRD70" s="2"/>
      <c r="TRE70" s="2"/>
      <c r="TRF70" s="2"/>
      <c r="TRG70" s="2"/>
      <c r="TRH70" s="2"/>
      <c r="TRI70" s="2"/>
      <c r="TRJ70" s="2"/>
      <c r="TRK70" s="2"/>
      <c r="TRL70" s="2"/>
      <c r="TRM70" s="2"/>
      <c r="TRN70" s="2"/>
      <c r="TRO70" s="2"/>
      <c r="TRP70" s="2"/>
      <c r="TRQ70" s="2"/>
      <c r="TRR70" s="2"/>
      <c r="TRS70" s="2"/>
      <c r="TRT70" s="2"/>
      <c r="TRU70" s="2"/>
      <c r="TRV70" s="2"/>
      <c r="TRW70" s="2"/>
      <c r="TRX70" s="2"/>
      <c r="TRY70" s="2"/>
      <c r="TRZ70" s="2"/>
      <c r="TSA70" s="2"/>
      <c r="TSB70" s="2"/>
      <c r="TSC70" s="2"/>
      <c r="TSD70" s="2"/>
      <c r="TSE70" s="2"/>
      <c r="TSF70" s="2"/>
      <c r="TSG70" s="2"/>
      <c r="TSH70" s="2"/>
      <c r="TSI70" s="2"/>
      <c r="TSJ70" s="2"/>
      <c r="TSK70" s="2"/>
      <c r="TSL70" s="2"/>
      <c r="TSM70" s="2"/>
      <c r="TSN70" s="2"/>
      <c r="TSO70" s="2"/>
      <c r="TSP70" s="2"/>
      <c r="TSQ70" s="2"/>
      <c r="TSR70" s="2"/>
      <c r="TSS70" s="2"/>
      <c r="TST70" s="2"/>
      <c r="TSU70" s="2"/>
      <c r="TSV70" s="2"/>
      <c r="TSW70" s="2"/>
      <c r="TSX70" s="2"/>
      <c r="TSY70" s="2"/>
      <c r="TSZ70" s="2"/>
      <c r="TTA70" s="2"/>
      <c r="TTB70" s="2"/>
      <c r="TTC70" s="2"/>
      <c r="TTD70" s="2"/>
      <c r="TTE70" s="2"/>
      <c r="TTF70" s="2"/>
      <c r="TTG70" s="2"/>
      <c r="TTH70" s="2"/>
      <c r="TTI70" s="2"/>
      <c r="TTJ70" s="2"/>
      <c r="TTK70" s="2"/>
      <c r="TTL70" s="2"/>
      <c r="TTM70" s="2"/>
      <c r="TTN70" s="2"/>
      <c r="TTO70" s="2"/>
      <c r="TTP70" s="2"/>
      <c r="TTQ70" s="2"/>
      <c r="TTR70" s="2"/>
      <c r="TTS70" s="2"/>
      <c r="TTT70" s="2"/>
      <c r="TTU70" s="2"/>
      <c r="TTV70" s="2"/>
      <c r="TTW70" s="2"/>
      <c r="TTX70" s="2"/>
      <c r="TTY70" s="2"/>
      <c r="TTZ70" s="2"/>
      <c r="TUA70" s="2"/>
      <c r="TUB70" s="2"/>
      <c r="TUC70" s="2"/>
      <c r="TUD70" s="2"/>
      <c r="TUE70" s="2"/>
      <c r="TUF70" s="2"/>
      <c r="TUG70" s="2"/>
      <c r="TUH70" s="2"/>
      <c r="TUI70" s="2"/>
      <c r="TUJ70" s="2"/>
      <c r="TUK70" s="2"/>
      <c r="TUL70" s="2"/>
      <c r="TUM70" s="2"/>
      <c r="TUN70" s="2"/>
      <c r="TUO70" s="2"/>
      <c r="TUP70" s="2"/>
      <c r="TUQ70" s="2"/>
      <c r="TUR70" s="2"/>
      <c r="TUS70" s="2"/>
      <c r="TUT70" s="2"/>
      <c r="TUU70" s="2"/>
      <c r="TUV70" s="2"/>
      <c r="TUW70" s="2"/>
      <c r="TUX70" s="2"/>
      <c r="TUY70" s="2"/>
      <c r="TUZ70" s="2"/>
      <c r="TVA70" s="2"/>
      <c r="TVB70" s="2"/>
      <c r="TVC70" s="2"/>
      <c r="TVD70" s="2"/>
      <c r="TVE70" s="2"/>
      <c r="TVF70" s="2"/>
      <c r="TVG70" s="2"/>
      <c r="TVH70" s="2"/>
      <c r="TVI70" s="2"/>
      <c r="TVJ70" s="2"/>
      <c r="TVK70" s="2"/>
      <c r="TVL70" s="2"/>
      <c r="TVM70" s="2"/>
      <c r="TVN70" s="2"/>
      <c r="TVO70" s="2"/>
      <c r="TVP70" s="2"/>
      <c r="TVQ70" s="2"/>
      <c r="TVR70" s="2"/>
      <c r="TVS70" s="2"/>
      <c r="TVT70" s="2"/>
      <c r="TVU70" s="2"/>
      <c r="TVV70" s="2"/>
      <c r="TVW70" s="2"/>
      <c r="TVX70" s="2"/>
      <c r="TVY70" s="2"/>
      <c r="TVZ70" s="2"/>
      <c r="TWA70" s="2"/>
      <c r="TWB70" s="2"/>
      <c r="TWC70" s="2"/>
      <c r="TWD70" s="2"/>
      <c r="TWE70" s="2"/>
      <c r="TWF70" s="2"/>
      <c r="TWG70" s="2"/>
      <c r="TWH70" s="2"/>
      <c r="TWI70" s="2"/>
      <c r="TWJ70" s="2"/>
      <c r="TWK70" s="2"/>
      <c r="TWL70" s="2"/>
      <c r="TWM70" s="2"/>
      <c r="TWN70" s="2"/>
      <c r="TWO70" s="2"/>
      <c r="TWP70" s="2"/>
      <c r="TWQ70" s="2"/>
      <c r="TWR70" s="2"/>
      <c r="TWS70" s="2"/>
      <c r="TWT70" s="2"/>
      <c r="TWU70" s="2"/>
      <c r="TWV70" s="2"/>
      <c r="TWW70" s="2"/>
      <c r="TWX70" s="2"/>
      <c r="TWY70" s="2"/>
      <c r="TWZ70" s="2"/>
      <c r="TXA70" s="2"/>
      <c r="TXB70" s="2"/>
      <c r="TXC70" s="2"/>
      <c r="TXD70" s="2"/>
      <c r="TXE70" s="2"/>
      <c r="TXF70" s="2"/>
      <c r="TXG70" s="2"/>
      <c r="TXH70" s="2"/>
      <c r="TXI70" s="2"/>
      <c r="TXJ70" s="2"/>
      <c r="TXK70" s="2"/>
      <c r="TXL70" s="2"/>
      <c r="TXM70" s="2"/>
      <c r="TXN70" s="2"/>
      <c r="TXO70" s="2"/>
      <c r="TXP70" s="2"/>
      <c r="TXQ70" s="2"/>
      <c r="TXR70" s="2"/>
      <c r="TXS70" s="2"/>
      <c r="TXT70" s="2"/>
      <c r="TXU70" s="2"/>
      <c r="TXV70" s="2"/>
      <c r="TXW70" s="2"/>
      <c r="TXX70" s="2"/>
      <c r="TXY70" s="2"/>
      <c r="TXZ70" s="2"/>
      <c r="TYA70" s="2"/>
      <c r="TYB70" s="2"/>
      <c r="TYC70" s="2"/>
      <c r="TYD70" s="2"/>
      <c r="TYE70" s="2"/>
      <c r="TYF70" s="2"/>
      <c r="TYG70" s="2"/>
      <c r="TYH70" s="2"/>
      <c r="TYI70" s="2"/>
      <c r="TYJ70" s="2"/>
      <c r="TYK70" s="2"/>
      <c r="TYL70" s="2"/>
      <c r="TYM70" s="2"/>
      <c r="TYN70" s="2"/>
      <c r="TYO70" s="2"/>
      <c r="TYP70" s="2"/>
      <c r="TYQ70" s="2"/>
      <c r="TYR70" s="2"/>
      <c r="TYS70" s="2"/>
      <c r="TYT70" s="2"/>
      <c r="TYU70" s="2"/>
      <c r="TYV70" s="2"/>
      <c r="TYW70" s="2"/>
      <c r="TYX70" s="2"/>
      <c r="TYY70" s="2"/>
      <c r="TYZ70" s="2"/>
      <c r="TZA70" s="2"/>
      <c r="TZB70" s="2"/>
      <c r="TZC70" s="2"/>
      <c r="TZD70" s="2"/>
      <c r="TZE70" s="2"/>
      <c r="TZF70" s="2"/>
      <c r="TZG70" s="2"/>
      <c r="TZH70" s="2"/>
      <c r="TZI70" s="2"/>
      <c r="TZJ70" s="2"/>
      <c r="TZK70" s="2"/>
      <c r="TZL70" s="2"/>
      <c r="TZM70" s="2"/>
      <c r="TZN70" s="2"/>
      <c r="TZO70" s="2"/>
      <c r="TZP70" s="2"/>
      <c r="TZQ70" s="2"/>
      <c r="TZR70" s="2"/>
      <c r="TZS70" s="2"/>
      <c r="TZT70" s="2"/>
      <c r="TZU70" s="2"/>
      <c r="TZV70" s="2"/>
      <c r="TZW70" s="2"/>
      <c r="TZX70" s="2"/>
      <c r="TZY70" s="2"/>
      <c r="TZZ70" s="2"/>
      <c r="UAA70" s="2"/>
      <c r="UAB70" s="2"/>
      <c r="UAC70" s="2"/>
      <c r="UAD70" s="2"/>
      <c r="UAE70" s="2"/>
      <c r="UAF70" s="2"/>
      <c r="UAG70" s="2"/>
      <c r="UAH70" s="2"/>
      <c r="UAI70" s="2"/>
      <c r="UAJ70" s="2"/>
      <c r="UAK70" s="2"/>
      <c r="UAL70" s="2"/>
      <c r="UAM70" s="2"/>
      <c r="UAN70" s="2"/>
      <c r="UAO70" s="2"/>
      <c r="UAP70" s="2"/>
      <c r="UAQ70" s="2"/>
      <c r="UAR70" s="2"/>
      <c r="UAS70" s="2"/>
      <c r="UAT70" s="2"/>
      <c r="UAU70" s="2"/>
      <c r="UAV70" s="2"/>
      <c r="UAW70" s="2"/>
      <c r="UAX70" s="2"/>
      <c r="UAY70" s="2"/>
      <c r="UAZ70" s="2"/>
      <c r="UBA70" s="2"/>
      <c r="UBB70" s="2"/>
      <c r="UBC70" s="2"/>
      <c r="UBD70" s="2"/>
      <c r="UBE70" s="2"/>
      <c r="UBF70" s="2"/>
      <c r="UBG70" s="2"/>
      <c r="UBH70" s="2"/>
      <c r="UBI70" s="2"/>
      <c r="UBJ70" s="2"/>
      <c r="UBK70" s="2"/>
      <c r="UBL70" s="2"/>
      <c r="UBM70" s="2"/>
      <c r="UBN70" s="2"/>
      <c r="UBO70" s="2"/>
      <c r="UBP70" s="2"/>
      <c r="UBQ70" s="2"/>
      <c r="UBR70" s="2"/>
      <c r="UBS70" s="2"/>
      <c r="UBT70" s="2"/>
      <c r="UBU70" s="2"/>
      <c r="UBV70" s="2"/>
      <c r="UBW70" s="2"/>
      <c r="UBX70" s="2"/>
      <c r="UBY70" s="2"/>
      <c r="UBZ70" s="2"/>
      <c r="UCA70" s="2"/>
      <c r="UCB70" s="2"/>
      <c r="UCC70" s="2"/>
      <c r="UCD70" s="2"/>
      <c r="UCE70" s="2"/>
      <c r="UCF70" s="2"/>
      <c r="UCG70" s="2"/>
      <c r="UCH70" s="2"/>
      <c r="UCI70" s="2"/>
      <c r="UCJ70" s="2"/>
      <c r="UCK70" s="2"/>
      <c r="UCL70" s="2"/>
      <c r="UCM70" s="2"/>
      <c r="UCN70" s="2"/>
      <c r="UCO70" s="2"/>
      <c r="UCP70" s="2"/>
      <c r="UCQ70" s="2"/>
      <c r="UCR70" s="2"/>
      <c r="UCS70" s="2"/>
      <c r="UCT70" s="2"/>
      <c r="UCU70" s="2"/>
      <c r="UCV70" s="2"/>
      <c r="UCW70" s="2"/>
      <c r="UCX70" s="2"/>
      <c r="UCY70" s="2"/>
      <c r="UCZ70" s="2"/>
      <c r="UDA70" s="2"/>
      <c r="UDB70" s="2"/>
      <c r="UDC70" s="2"/>
      <c r="UDD70" s="2"/>
      <c r="UDE70" s="2"/>
      <c r="UDF70" s="2"/>
      <c r="UDG70" s="2"/>
      <c r="UDH70" s="2"/>
      <c r="UDI70" s="2"/>
      <c r="UDJ70" s="2"/>
      <c r="UDK70" s="2"/>
      <c r="UDL70" s="2"/>
      <c r="UDM70" s="2"/>
      <c r="UDN70" s="2"/>
      <c r="UDO70" s="2"/>
      <c r="UDP70" s="2"/>
      <c r="UDQ70" s="2"/>
      <c r="UDR70" s="2"/>
      <c r="UDS70" s="2"/>
      <c r="UDT70" s="2"/>
      <c r="UDU70" s="2"/>
      <c r="UDV70" s="2"/>
      <c r="UDW70" s="2"/>
      <c r="UDX70" s="2"/>
      <c r="UDY70" s="2"/>
      <c r="UDZ70" s="2"/>
      <c r="UEA70" s="2"/>
      <c r="UEB70" s="2"/>
      <c r="UEC70" s="2"/>
      <c r="UED70" s="2"/>
      <c r="UEE70" s="2"/>
      <c r="UEF70" s="2"/>
      <c r="UEG70" s="2"/>
      <c r="UEH70" s="2"/>
      <c r="UEI70" s="2"/>
      <c r="UEJ70" s="2"/>
      <c r="UEK70" s="2"/>
      <c r="UEL70" s="2"/>
      <c r="UEM70" s="2"/>
      <c r="UEN70" s="2"/>
      <c r="UEO70" s="2"/>
      <c r="UEP70" s="2"/>
      <c r="UEQ70" s="2"/>
      <c r="UER70" s="2"/>
      <c r="UES70" s="2"/>
      <c r="UET70" s="2"/>
      <c r="UEU70" s="2"/>
      <c r="UEV70" s="2"/>
      <c r="UEW70" s="2"/>
      <c r="UEX70" s="2"/>
      <c r="UEY70" s="2"/>
      <c r="UEZ70" s="2"/>
      <c r="UFA70" s="2"/>
      <c r="UFB70" s="2"/>
      <c r="UFC70" s="2"/>
      <c r="UFD70" s="2"/>
      <c r="UFE70" s="2"/>
      <c r="UFF70" s="2"/>
      <c r="UFG70" s="2"/>
      <c r="UFH70" s="2"/>
      <c r="UFI70" s="2"/>
      <c r="UFJ70" s="2"/>
      <c r="UFK70" s="2"/>
      <c r="UFL70" s="2"/>
      <c r="UFM70" s="2"/>
      <c r="UFN70" s="2"/>
      <c r="UFO70" s="2"/>
      <c r="UFP70" s="2"/>
      <c r="UFQ70" s="2"/>
      <c r="UFR70" s="2"/>
      <c r="UFS70" s="2"/>
      <c r="UFT70" s="2"/>
      <c r="UFU70" s="2"/>
      <c r="UFV70" s="2"/>
      <c r="UFW70" s="2"/>
      <c r="UFX70" s="2"/>
      <c r="UFY70" s="2"/>
      <c r="UFZ70" s="2"/>
      <c r="UGA70" s="2"/>
      <c r="UGB70" s="2"/>
      <c r="UGC70" s="2"/>
      <c r="UGD70" s="2"/>
      <c r="UGE70" s="2"/>
      <c r="UGF70" s="2"/>
      <c r="UGG70" s="2"/>
      <c r="UGH70" s="2"/>
      <c r="UGI70" s="2"/>
      <c r="UGJ70" s="2"/>
      <c r="UGK70" s="2"/>
      <c r="UGL70" s="2"/>
      <c r="UGM70" s="2"/>
      <c r="UGN70" s="2"/>
      <c r="UGO70" s="2"/>
      <c r="UGP70" s="2"/>
      <c r="UGQ70" s="2"/>
      <c r="UGR70" s="2"/>
      <c r="UGS70" s="2"/>
      <c r="UGT70" s="2"/>
      <c r="UGU70" s="2"/>
      <c r="UGV70" s="2"/>
      <c r="UGW70" s="2"/>
      <c r="UGX70" s="2"/>
      <c r="UGY70" s="2"/>
      <c r="UGZ70" s="2"/>
      <c r="UHA70" s="2"/>
      <c r="UHB70" s="2"/>
      <c r="UHC70" s="2"/>
      <c r="UHD70" s="2"/>
      <c r="UHE70" s="2"/>
      <c r="UHF70" s="2"/>
      <c r="UHG70" s="2"/>
      <c r="UHH70" s="2"/>
      <c r="UHI70" s="2"/>
      <c r="UHJ70" s="2"/>
      <c r="UHK70" s="2"/>
      <c r="UHL70" s="2"/>
      <c r="UHM70" s="2"/>
      <c r="UHN70" s="2"/>
      <c r="UHO70" s="2"/>
      <c r="UHP70" s="2"/>
      <c r="UHQ70" s="2"/>
      <c r="UHR70" s="2"/>
      <c r="UHS70" s="2"/>
      <c r="UHT70" s="2"/>
      <c r="UHU70" s="2"/>
      <c r="UHV70" s="2"/>
      <c r="UHW70" s="2"/>
      <c r="UHX70" s="2"/>
      <c r="UHY70" s="2"/>
      <c r="UHZ70" s="2"/>
      <c r="UIA70" s="2"/>
      <c r="UIB70" s="2"/>
      <c r="UIC70" s="2"/>
      <c r="UID70" s="2"/>
      <c r="UIE70" s="2"/>
      <c r="UIF70" s="2"/>
      <c r="UIG70" s="2"/>
      <c r="UIH70" s="2"/>
      <c r="UII70" s="2"/>
      <c r="UIJ70" s="2"/>
      <c r="UIK70" s="2"/>
      <c r="UIL70" s="2"/>
      <c r="UIM70" s="2"/>
      <c r="UIN70" s="2"/>
      <c r="UIO70" s="2"/>
      <c r="UIP70" s="2"/>
      <c r="UIQ70" s="2"/>
      <c r="UIR70" s="2"/>
      <c r="UIS70" s="2"/>
      <c r="UIT70" s="2"/>
      <c r="UIU70" s="2"/>
      <c r="UIV70" s="2"/>
      <c r="UIW70" s="2"/>
      <c r="UIX70" s="2"/>
      <c r="UIY70" s="2"/>
      <c r="UIZ70" s="2"/>
      <c r="UJA70" s="2"/>
      <c r="UJB70" s="2"/>
      <c r="UJC70" s="2"/>
      <c r="UJD70" s="2"/>
      <c r="UJE70" s="2"/>
      <c r="UJF70" s="2"/>
      <c r="UJG70" s="2"/>
      <c r="UJH70" s="2"/>
      <c r="UJI70" s="2"/>
      <c r="UJJ70" s="2"/>
      <c r="UJK70" s="2"/>
      <c r="UJL70" s="2"/>
      <c r="UJM70" s="2"/>
      <c r="UJN70" s="2"/>
      <c r="UJO70" s="2"/>
      <c r="UJP70" s="2"/>
      <c r="UJQ70" s="2"/>
      <c r="UJR70" s="2"/>
      <c r="UJS70" s="2"/>
      <c r="UJT70" s="2"/>
      <c r="UJU70" s="2"/>
      <c r="UJV70" s="2"/>
      <c r="UJW70" s="2"/>
      <c r="UJX70" s="2"/>
      <c r="UJY70" s="2"/>
      <c r="UJZ70" s="2"/>
      <c r="UKA70" s="2"/>
      <c r="UKB70" s="2"/>
      <c r="UKC70" s="2"/>
      <c r="UKD70" s="2"/>
      <c r="UKE70" s="2"/>
      <c r="UKF70" s="2"/>
      <c r="UKG70" s="2"/>
      <c r="UKH70" s="2"/>
      <c r="UKI70" s="2"/>
      <c r="UKJ70" s="2"/>
      <c r="UKK70" s="2"/>
      <c r="UKL70" s="2"/>
      <c r="UKM70" s="2"/>
      <c r="UKN70" s="2"/>
      <c r="UKO70" s="2"/>
      <c r="UKP70" s="2"/>
      <c r="UKQ70" s="2"/>
      <c r="UKR70" s="2"/>
      <c r="UKS70" s="2"/>
      <c r="UKT70" s="2"/>
      <c r="UKU70" s="2"/>
      <c r="UKV70" s="2"/>
      <c r="UKW70" s="2"/>
      <c r="UKX70" s="2"/>
      <c r="UKY70" s="2"/>
      <c r="UKZ70" s="2"/>
      <c r="ULA70" s="2"/>
      <c r="ULB70" s="2"/>
      <c r="ULC70" s="2"/>
      <c r="ULD70" s="2"/>
      <c r="ULE70" s="2"/>
      <c r="ULF70" s="2"/>
      <c r="ULG70" s="2"/>
      <c r="ULH70" s="2"/>
      <c r="ULI70" s="2"/>
      <c r="ULJ70" s="2"/>
      <c r="ULK70" s="2"/>
      <c r="ULL70" s="2"/>
      <c r="ULM70" s="2"/>
      <c r="ULN70" s="2"/>
      <c r="ULO70" s="2"/>
      <c r="ULP70" s="2"/>
      <c r="ULQ70" s="2"/>
      <c r="ULR70" s="2"/>
      <c r="ULS70" s="2"/>
      <c r="ULT70" s="2"/>
      <c r="ULU70" s="2"/>
      <c r="ULV70" s="2"/>
      <c r="ULW70" s="2"/>
      <c r="ULX70" s="2"/>
      <c r="ULY70" s="2"/>
      <c r="ULZ70" s="2"/>
      <c r="UMA70" s="2"/>
      <c r="UMB70" s="2"/>
      <c r="UMC70" s="2"/>
      <c r="UMD70" s="2"/>
      <c r="UME70" s="2"/>
      <c r="UMF70" s="2"/>
      <c r="UMG70" s="2"/>
      <c r="UMH70" s="2"/>
      <c r="UMI70" s="2"/>
      <c r="UMJ70" s="2"/>
      <c r="UMK70" s="2"/>
      <c r="UML70" s="2"/>
      <c r="UMM70" s="2"/>
      <c r="UMN70" s="2"/>
      <c r="UMO70" s="2"/>
      <c r="UMP70" s="2"/>
      <c r="UMQ70" s="2"/>
      <c r="UMR70" s="2"/>
      <c r="UMS70" s="2"/>
      <c r="UMT70" s="2"/>
      <c r="UMU70" s="2"/>
      <c r="UMV70" s="2"/>
      <c r="UMW70" s="2"/>
      <c r="UMX70" s="2"/>
      <c r="UMY70" s="2"/>
      <c r="UMZ70" s="2"/>
      <c r="UNA70" s="2"/>
      <c r="UNB70" s="2"/>
      <c r="UNC70" s="2"/>
      <c r="UND70" s="2"/>
      <c r="UNE70" s="2"/>
      <c r="UNF70" s="2"/>
      <c r="UNG70" s="2"/>
      <c r="UNH70" s="2"/>
      <c r="UNI70" s="2"/>
      <c r="UNJ70" s="2"/>
      <c r="UNK70" s="2"/>
      <c r="UNL70" s="2"/>
      <c r="UNM70" s="2"/>
      <c r="UNN70" s="2"/>
      <c r="UNO70" s="2"/>
      <c r="UNP70" s="2"/>
      <c r="UNQ70" s="2"/>
      <c r="UNR70" s="2"/>
      <c r="UNS70" s="2"/>
      <c r="UNT70" s="2"/>
      <c r="UNU70" s="2"/>
      <c r="UNV70" s="2"/>
      <c r="UNW70" s="2"/>
      <c r="UNX70" s="2"/>
      <c r="UNY70" s="2"/>
      <c r="UNZ70" s="2"/>
      <c r="UOA70" s="2"/>
      <c r="UOB70" s="2"/>
      <c r="UOC70" s="2"/>
      <c r="UOD70" s="2"/>
      <c r="UOE70" s="2"/>
      <c r="UOF70" s="2"/>
      <c r="UOG70" s="2"/>
      <c r="UOH70" s="2"/>
      <c r="UOI70" s="2"/>
      <c r="UOJ70" s="2"/>
      <c r="UOK70" s="2"/>
      <c r="UOL70" s="2"/>
      <c r="UOM70" s="2"/>
      <c r="UON70" s="2"/>
      <c r="UOO70" s="2"/>
      <c r="UOP70" s="2"/>
      <c r="UOQ70" s="2"/>
      <c r="UOR70" s="2"/>
      <c r="UOS70" s="2"/>
      <c r="UOT70" s="2"/>
      <c r="UOU70" s="2"/>
      <c r="UOV70" s="2"/>
      <c r="UOW70" s="2"/>
      <c r="UOX70" s="2"/>
      <c r="UOY70" s="2"/>
      <c r="UOZ70" s="2"/>
      <c r="UPA70" s="2"/>
      <c r="UPB70" s="2"/>
      <c r="UPC70" s="2"/>
      <c r="UPD70" s="2"/>
      <c r="UPE70" s="2"/>
      <c r="UPF70" s="2"/>
      <c r="UPG70" s="2"/>
      <c r="UPH70" s="2"/>
      <c r="UPI70" s="2"/>
      <c r="UPJ70" s="2"/>
      <c r="UPK70" s="2"/>
      <c r="UPL70" s="2"/>
      <c r="UPM70" s="2"/>
      <c r="UPN70" s="2"/>
      <c r="UPO70" s="2"/>
      <c r="UPP70" s="2"/>
      <c r="UPQ70" s="2"/>
      <c r="UPR70" s="2"/>
      <c r="UPS70" s="2"/>
      <c r="UPT70" s="2"/>
      <c r="UPU70" s="2"/>
      <c r="UPV70" s="2"/>
      <c r="UPW70" s="2"/>
      <c r="UPX70" s="2"/>
      <c r="UPY70" s="2"/>
      <c r="UPZ70" s="2"/>
      <c r="UQA70" s="2"/>
      <c r="UQB70" s="2"/>
      <c r="UQC70" s="2"/>
      <c r="UQD70" s="2"/>
      <c r="UQE70" s="2"/>
      <c r="UQF70" s="2"/>
      <c r="UQG70" s="2"/>
      <c r="UQH70" s="2"/>
      <c r="UQI70" s="2"/>
      <c r="UQJ70" s="2"/>
      <c r="UQK70" s="2"/>
      <c r="UQL70" s="2"/>
      <c r="UQM70" s="2"/>
      <c r="UQN70" s="2"/>
      <c r="UQO70" s="2"/>
      <c r="UQP70" s="2"/>
      <c r="UQQ70" s="2"/>
      <c r="UQR70" s="2"/>
      <c r="UQS70" s="2"/>
      <c r="UQT70" s="2"/>
      <c r="UQU70" s="2"/>
      <c r="UQV70" s="2"/>
      <c r="UQW70" s="2"/>
      <c r="UQX70" s="2"/>
      <c r="UQY70" s="2"/>
      <c r="UQZ70" s="2"/>
      <c r="URA70" s="2"/>
      <c r="URB70" s="2"/>
      <c r="URC70" s="2"/>
      <c r="URD70" s="2"/>
      <c r="URE70" s="2"/>
      <c r="URF70" s="2"/>
      <c r="URG70" s="2"/>
      <c r="URH70" s="2"/>
      <c r="URI70" s="2"/>
      <c r="URJ70" s="2"/>
      <c r="URK70" s="2"/>
      <c r="URL70" s="2"/>
      <c r="URM70" s="2"/>
      <c r="URN70" s="2"/>
      <c r="URO70" s="2"/>
      <c r="URP70" s="2"/>
      <c r="URQ70" s="2"/>
      <c r="URR70" s="2"/>
      <c r="URS70" s="2"/>
      <c r="URT70" s="2"/>
      <c r="URU70" s="2"/>
      <c r="URV70" s="2"/>
      <c r="URW70" s="2"/>
      <c r="URX70" s="2"/>
      <c r="URY70" s="2"/>
      <c r="URZ70" s="2"/>
      <c r="USA70" s="2"/>
      <c r="USB70" s="2"/>
      <c r="USC70" s="2"/>
      <c r="USD70" s="2"/>
      <c r="USE70" s="2"/>
      <c r="USF70" s="2"/>
      <c r="USG70" s="2"/>
      <c r="USH70" s="2"/>
      <c r="USI70" s="2"/>
      <c r="USJ70" s="2"/>
      <c r="USK70" s="2"/>
      <c r="USL70" s="2"/>
      <c r="USM70" s="2"/>
      <c r="USN70" s="2"/>
      <c r="USO70" s="2"/>
      <c r="USP70" s="2"/>
      <c r="USQ70" s="2"/>
      <c r="USR70" s="2"/>
      <c r="USS70" s="2"/>
      <c r="UST70" s="2"/>
      <c r="USU70" s="2"/>
      <c r="USV70" s="2"/>
      <c r="USW70" s="2"/>
      <c r="USX70" s="2"/>
      <c r="USY70" s="2"/>
      <c r="USZ70" s="2"/>
      <c r="UTA70" s="2"/>
      <c r="UTB70" s="2"/>
      <c r="UTC70" s="2"/>
      <c r="UTD70" s="2"/>
      <c r="UTE70" s="2"/>
      <c r="UTF70" s="2"/>
      <c r="UTG70" s="2"/>
      <c r="UTH70" s="2"/>
      <c r="UTI70" s="2"/>
      <c r="UTJ70" s="2"/>
      <c r="UTK70" s="2"/>
      <c r="UTL70" s="2"/>
      <c r="UTM70" s="2"/>
      <c r="UTN70" s="2"/>
      <c r="UTO70" s="2"/>
      <c r="UTP70" s="2"/>
      <c r="UTQ70" s="2"/>
      <c r="UTR70" s="2"/>
      <c r="UTS70" s="2"/>
      <c r="UTT70" s="2"/>
      <c r="UTU70" s="2"/>
      <c r="UTV70" s="2"/>
      <c r="UTW70" s="2"/>
      <c r="UTX70" s="2"/>
      <c r="UTY70" s="2"/>
      <c r="UTZ70" s="2"/>
      <c r="UUA70" s="2"/>
      <c r="UUB70" s="2"/>
      <c r="UUC70" s="2"/>
      <c r="UUD70" s="2"/>
      <c r="UUE70" s="2"/>
      <c r="UUF70" s="2"/>
      <c r="UUG70" s="2"/>
      <c r="UUH70" s="2"/>
      <c r="UUI70" s="2"/>
      <c r="UUJ70" s="2"/>
      <c r="UUK70" s="2"/>
      <c r="UUL70" s="2"/>
      <c r="UUM70" s="2"/>
      <c r="UUN70" s="2"/>
      <c r="UUO70" s="2"/>
      <c r="UUP70" s="2"/>
      <c r="UUQ70" s="2"/>
      <c r="UUR70" s="2"/>
      <c r="UUS70" s="2"/>
      <c r="UUT70" s="2"/>
      <c r="UUU70" s="2"/>
      <c r="UUV70" s="2"/>
      <c r="UUW70" s="2"/>
      <c r="UUX70" s="2"/>
      <c r="UUY70" s="2"/>
      <c r="UUZ70" s="2"/>
      <c r="UVA70" s="2"/>
      <c r="UVB70" s="2"/>
      <c r="UVC70" s="2"/>
      <c r="UVD70" s="2"/>
      <c r="UVE70" s="2"/>
      <c r="UVF70" s="2"/>
      <c r="UVG70" s="2"/>
      <c r="UVH70" s="2"/>
      <c r="UVI70" s="2"/>
      <c r="UVJ70" s="2"/>
      <c r="UVK70" s="2"/>
      <c r="UVL70" s="2"/>
      <c r="UVM70" s="2"/>
      <c r="UVN70" s="2"/>
      <c r="UVO70" s="2"/>
      <c r="UVP70" s="2"/>
      <c r="UVQ70" s="2"/>
      <c r="UVR70" s="2"/>
      <c r="UVS70" s="2"/>
      <c r="UVT70" s="2"/>
      <c r="UVU70" s="2"/>
      <c r="UVV70" s="2"/>
      <c r="UVW70" s="2"/>
      <c r="UVX70" s="2"/>
      <c r="UVY70" s="2"/>
      <c r="UVZ70" s="2"/>
      <c r="UWA70" s="2"/>
      <c r="UWB70" s="2"/>
      <c r="UWC70" s="2"/>
      <c r="UWD70" s="2"/>
      <c r="UWE70" s="2"/>
      <c r="UWF70" s="2"/>
      <c r="UWG70" s="2"/>
      <c r="UWH70" s="2"/>
      <c r="UWI70" s="2"/>
      <c r="UWJ70" s="2"/>
      <c r="UWK70" s="2"/>
      <c r="UWL70" s="2"/>
      <c r="UWM70" s="2"/>
      <c r="UWN70" s="2"/>
      <c r="UWO70" s="2"/>
      <c r="UWP70" s="2"/>
      <c r="UWQ70" s="2"/>
      <c r="UWR70" s="2"/>
      <c r="UWS70" s="2"/>
      <c r="UWT70" s="2"/>
      <c r="UWU70" s="2"/>
      <c r="UWV70" s="2"/>
      <c r="UWW70" s="2"/>
      <c r="UWX70" s="2"/>
      <c r="UWY70" s="2"/>
      <c r="UWZ70" s="2"/>
      <c r="UXA70" s="2"/>
      <c r="UXB70" s="2"/>
      <c r="UXC70" s="2"/>
      <c r="UXD70" s="2"/>
      <c r="UXE70" s="2"/>
      <c r="UXF70" s="2"/>
      <c r="UXG70" s="2"/>
      <c r="UXH70" s="2"/>
      <c r="UXI70" s="2"/>
      <c r="UXJ70" s="2"/>
      <c r="UXK70" s="2"/>
      <c r="UXL70" s="2"/>
      <c r="UXM70" s="2"/>
      <c r="UXN70" s="2"/>
      <c r="UXO70" s="2"/>
      <c r="UXP70" s="2"/>
      <c r="UXQ70" s="2"/>
      <c r="UXR70" s="2"/>
      <c r="UXS70" s="2"/>
      <c r="UXT70" s="2"/>
      <c r="UXU70" s="2"/>
      <c r="UXV70" s="2"/>
      <c r="UXW70" s="2"/>
      <c r="UXX70" s="2"/>
      <c r="UXY70" s="2"/>
      <c r="UXZ70" s="2"/>
      <c r="UYA70" s="2"/>
      <c r="UYB70" s="2"/>
      <c r="UYC70" s="2"/>
      <c r="UYD70" s="2"/>
      <c r="UYE70" s="2"/>
      <c r="UYF70" s="2"/>
      <c r="UYG70" s="2"/>
      <c r="UYH70" s="2"/>
      <c r="UYI70" s="2"/>
      <c r="UYJ70" s="2"/>
      <c r="UYK70" s="2"/>
      <c r="UYL70" s="2"/>
      <c r="UYM70" s="2"/>
      <c r="UYN70" s="2"/>
      <c r="UYO70" s="2"/>
      <c r="UYP70" s="2"/>
      <c r="UYQ70" s="2"/>
      <c r="UYR70" s="2"/>
      <c r="UYS70" s="2"/>
      <c r="UYT70" s="2"/>
      <c r="UYU70" s="2"/>
      <c r="UYV70" s="2"/>
      <c r="UYW70" s="2"/>
      <c r="UYX70" s="2"/>
      <c r="UYY70" s="2"/>
      <c r="UYZ70" s="2"/>
      <c r="UZA70" s="2"/>
      <c r="UZB70" s="2"/>
      <c r="UZC70" s="2"/>
      <c r="UZD70" s="2"/>
      <c r="UZE70" s="2"/>
      <c r="UZF70" s="2"/>
      <c r="UZG70" s="2"/>
      <c r="UZH70" s="2"/>
      <c r="UZI70" s="2"/>
      <c r="UZJ70" s="2"/>
      <c r="UZK70" s="2"/>
      <c r="UZL70" s="2"/>
      <c r="UZM70" s="2"/>
      <c r="UZN70" s="2"/>
      <c r="UZO70" s="2"/>
      <c r="UZP70" s="2"/>
      <c r="UZQ70" s="2"/>
      <c r="UZR70" s="2"/>
      <c r="UZS70" s="2"/>
      <c r="UZT70" s="2"/>
      <c r="UZU70" s="2"/>
      <c r="UZV70" s="2"/>
      <c r="UZW70" s="2"/>
      <c r="UZX70" s="2"/>
      <c r="UZY70" s="2"/>
      <c r="UZZ70" s="2"/>
      <c r="VAA70" s="2"/>
      <c r="VAB70" s="2"/>
      <c r="VAC70" s="2"/>
      <c r="VAD70" s="2"/>
      <c r="VAE70" s="2"/>
      <c r="VAF70" s="2"/>
      <c r="VAG70" s="2"/>
      <c r="VAH70" s="2"/>
      <c r="VAI70" s="2"/>
      <c r="VAJ70" s="2"/>
      <c r="VAK70" s="2"/>
      <c r="VAL70" s="2"/>
      <c r="VAM70" s="2"/>
      <c r="VAN70" s="2"/>
      <c r="VAO70" s="2"/>
      <c r="VAP70" s="2"/>
      <c r="VAQ70" s="2"/>
      <c r="VAR70" s="2"/>
      <c r="VAS70" s="2"/>
      <c r="VAT70" s="2"/>
      <c r="VAU70" s="2"/>
      <c r="VAV70" s="2"/>
      <c r="VAW70" s="2"/>
      <c r="VAX70" s="2"/>
      <c r="VAY70" s="2"/>
      <c r="VAZ70" s="2"/>
      <c r="VBA70" s="2"/>
      <c r="VBB70" s="2"/>
      <c r="VBC70" s="2"/>
      <c r="VBD70" s="2"/>
      <c r="VBE70" s="2"/>
      <c r="VBF70" s="2"/>
      <c r="VBG70" s="2"/>
      <c r="VBH70" s="2"/>
      <c r="VBI70" s="2"/>
      <c r="VBJ70" s="2"/>
      <c r="VBK70" s="2"/>
      <c r="VBL70" s="2"/>
      <c r="VBM70" s="2"/>
      <c r="VBN70" s="2"/>
      <c r="VBO70" s="2"/>
      <c r="VBP70" s="2"/>
      <c r="VBQ70" s="2"/>
      <c r="VBR70" s="2"/>
      <c r="VBS70" s="2"/>
      <c r="VBT70" s="2"/>
      <c r="VBU70" s="2"/>
      <c r="VBV70" s="2"/>
      <c r="VBW70" s="2"/>
      <c r="VBX70" s="2"/>
      <c r="VBY70" s="2"/>
      <c r="VBZ70" s="2"/>
      <c r="VCA70" s="2"/>
      <c r="VCB70" s="2"/>
      <c r="VCC70" s="2"/>
      <c r="VCD70" s="2"/>
      <c r="VCE70" s="2"/>
      <c r="VCF70" s="2"/>
      <c r="VCG70" s="2"/>
      <c r="VCH70" s="2"/>
      <c r="VCI70" s="2"/>
      <c r="VCJ70" s="2"/>
      <c r="VCK70" s="2"/>
      <c r="VCL70" s="2"/>
      <c r="VCM70" s="2"/>
      <c r="VCN70" s="2"/>
      <c r="VCO70" s="2"/>
      <c r="VCP70" s="2"/>
      <c r="VCQ70" s="2"/>
      <c r="VCR70" s="2"/>
      <c r="VCS70" s="2"/>
      <c r="VCT70" s="2"/>
      <c r="VCU70" s="2"/>
      <c r="VCV70" s="2"/>
      <c r="VCW70" s="2"/>
      <c r="VCX70" s="2"/>
      <c r="VCY70" s="2"/>
      <c r="VCZ70" s="2"/>
      <c r="VDA70" s="2"/>
      <c r="VDB70" s="2"/>
      <c r="VDC70" s="2"/>
      <c r="VDD70" s="2"/>
      <c r="VDE70" s="2"/>
      <c r="VDF70" s="2"/>
      <c r="VDG70" s="2"/>
      <c r="VDH70" s="2"/>
      <c r="VDI70" s="2"/>
      <c r="VDJ70" s="2"/>
      <c r="VDK70" s="2"/>
      <c r="VDL70" s="2"/>
      <c r="VDM70" s="2"/>
      <c r="VDN70" s="2"/>
      <c r="VDO70" s="2"/>
      <c r="VDP70" s="2"/>
      <c r="VDQ70" s="2"/>
      <c r="VDR70" s="2"/>
      <c r="VDS70" s="2"/>
      <c r="VDT70" s="2"/>
      <c r="VDU70" s="2"/>
      <c r="VDV70" s="2"/>
      <c r="VDW70" s="2"/>
      <c r="VDX70" s="2"/>
      <c r="VDY70" s="2"/>
      <c r="VDZ70" s="2"/>
      <c r="VEA70" s="2"/>
      <c r="VEB70" s="2"/>
      <c r="VEC70" s="2"/>
      <c r="VED70" s="2"/>
      <c r="VEE70" s="2"/>
      <c r="VEF70" s="2"/>
      <c r="VEG70" s="2"/>
      <c r="VEH70" s="2"/>
      <c r="VEI70" s="2"/>
      <c r="VEJ70" s="2"/>
      <c r="VEK70" s="2"/>
      <c r="VEL70" s="2"/>
      <c r="VEM70" s="2"/>
      <c r="VEN70" s="2"/>
      <c r="VEO70" s="2"/>
      <c r="VEP70" s="2"/>
      <c r="VEQ70" s="2"/>
      <c r="VER70" s="2"/>
      <c r="VES70" s="2"/>
      <c r="VET70" s="2"/>
      <c r="VEU70" s="2"/>
      <c r="VEV70" s="2"/>
      <c r="VEW70" s="2"/>
      <c r="VEX70" s="2"/>
      <c r="VEY70" s="2"/>
      <c r="VEZ70" s="2"/>
      <c r="VFA70" s="2"/>
      <c r="VFB70" s="2"/>
      <c r="VFC70" s="2"/>
      <c r="VFD70" s="2"/>
      <c r="VFE70" s="2"/>
      <c r="VFF70" s="2"/>
      <c r="VFG70" s="2"/>
      <c r="VFH70" s="2"/>
      <c r="VFI70" s="2"/>
      <c r="VFJ70" s="2"/>
      <c r="VFK70" s="2"/>
      <c r="VFL70" s="2"/>
      <c r="VFM70" s="2"/>
      <c r="VFN70" s="2"/>
      <c r="VFO70" s="2"/>
      <c r="VFP70" s="2"/>
      <c r="VFQ70" s="2"/>
      <c r="VFR70" s="2"/>
      <c r="VFS70" s="2"/>
      <c r="VFT70" s="2"/>
      <c r="VFU70" s="2"/>
      <c r="VFV70" s="2"/>
      <c r="VFW70" s="2"/>
      <c r="VFX70" s="2"/>
      <c r="VFY70" s="2"/>
      <c r="VFZ70" s="2"/>
      <c r="VGA70" s="2"/>
      <c r="VGB70" s="2"/>
      <c r="VGC70" s="2"/>
      <c r="VGD70" s="2"/>
      <c r="VGE70" s="2"/>
      <c r="VGF70" s="2"/>
      <c r="VGG70" s="2"/>
      <c r="VGH70" s="2"/>
      <c r="VGI70" s="2"/>
      <c r="VGJ70" s="2"/>
      <c r="VGK70" s="2"/>
      <c r="VGL70" s="2"/>
      <c r="VGM70" s="2"/>
      <c r="VGN70" s="2"/>
      <c r="VGO70" s="2"/>
      <c r="VGP70" s="2"/>
      <c r="VGQ70" s="2"/>
      <c r="VGR70" s="2"/>
      <c r="VGS70" s="2"/>
      <c r="VGT70" s="2"/>
      <c r="VGU70" s="2"/>
      <c r="VGV70" s="2"/>
      <c r="VGW70" s="2"/>
      <c r="VGX70" s="2"/>
      <c r="VGY70" s="2"/>
      <c r="VGZ70" s="2"/>
      <c r="VHA70" s="2"/>
      <c r="VHB70" s="2"/>
      <c r="VHC70" s="2"/>
      <c r="VHD70" s="2"/>
      <c r="VHE70" s="2"/>
      <c r="VHF70" s="2"/>
      <c r="VHG70" s="2"/>
      <c r="VHH70" s="2"/>
      <c r="VHI70" s="2"/>
      <c r="VHJ70" s="2"/>
      <c r="VHK70" s="2"/>
      <c r="VHL70" s="2"/>
      <c r="VHM70" s="2"/>
      <c r="VHN70" s="2"/>
      <c r="VHO70" s="2"/>
      <c r="VHP70" s="2"/>
      <c r="VHQ70" s="2"/>
      <c r="VHR70" s="2"/>
      <c r="VHS70" s="2"/>
      <c r="VHT70" s="2"/>
      <c r="VHU70" s="2"/>
      <c r="VHV70" s="2"/>
      <c r="VHW70" s="2"/>
      <c r="VHX70" s="2"/>
      <c r="VHY70" s="2"/>
      <c r="VHZ70" s="2"/>
      <c r="VIA70" s="2"/>
      <c r="VIB70" s="2"/>
      <c r="VIC70" s="2"/>
      <c r="VID70" s="2"/>
      <c r="VIE70" s="2"/>
      <c r="VIF70" s="2"/>
      <c r="VIG70" s="2"/>
      <c r="VIH70" s="2"/>
      <c r="VII70" s="2"/>
      <c r="VIJ70" s="2"/>
      <c r="VIK70" s="2"/>
      <c r="VIL70" s="2"/>
      <c r="VIM70" s="2"/>
      <c r="VIN70" s="2"/>
      <c r="VIO70" s="2"/>
      <c r="VIP70" s="2"/>
      <c r="VIQ70" s="2"/>
      <c r="VIR70" s="2"/>
      <c r="VIS70" s="2"/>
      <c r="VIT70" s="2"/>
      <c r="VIU70" s="2"/>
      <c r="VIV70" s="2"/>
      <c r="VIW70" s="2"/>
      <c r="VIX70" s="2"/>
      <c r="VIY70" s="2"/>
      <c r="VIZ70" s="2"/>
      <c r="VJA70" s="2"/>
      <c r="VJB70" s="2"/>
      <c r="VJC70" s="2"/>
      <c r="VJD70" s="2"/>
      <c r="VJE70" s="2"/>
      <c r="VJF70" s="2"/>
      <c r="VJG70" s="2"/>
      <c r="VJH70" s="2"/>
      <c r="VJI70" s="2"/>
      <c r="VJJ70" s="2"/>
      <c r="VJK70" s="2"/>
      <c r="VJL70" s="2"/>
      <c r="VJM70" s="2"/>
      <c r="VJN70" s="2"/>
      <c r="VJO70" s="2"/>
      <c r="VJP70" s="2"/>
      <c r="VJQ70" s="2"/>
      <c r="VJR70" s="2"/>
      <c r="VJS70" s="2"/>
      <c r="VJT70" s="2"/>
      <c r="VJU70" s="2"/>
      <c r="VJV70" s="2"/>
      <c r="VJW70" s="2"/>
      <c r="VJX70" s="2"/>
      <c r="VJY70" s="2"/>
      <c r="VJZ70" s="2"/>
      <c r="VKA70" s="2"/>
      <c r="VKB70" s="2"/>
      <c r="VKC70" s="2"/>
      <c r="VKD70" s="2"/>
      <c r="VKE70" s="2"/>
      <c r="VKF70" s="2"/>
      <c r="VKG70" s="2"/>
      <c r="VKH70" s="2"/>
      <c r="VKI70" s="2"/>
      <c r="VKJ70" s="2"/>
      <c r="VKK70" s="2"/>
      <c r="VKL70" s="2"/>
      <c r="VKM70" s="2"/>
      <c r="VKN70" s="2"/>
      <c r="VKO70" s="2"/>
      <c r="VKP70" s="2"/>
      <c r="VKQ70" s="2"/>
      <c r="VKR70" s="2"/>
      <c r="VKS70" s="2"/>
      <c r="VKT70" s="2"/>
      <c r="VKU70" s="2"/>
      <c r="VKV70" s="2"/>
      <c r="VKW70" s="2"/>
      <c r="VKX70" s="2"/>
      <c r="VKY70" s="2"/>
      <c r="VKZ70" s="2"/>
      <c r="VLA70" s="2"/>
      <c r="VLB70" s="2"/>
      <c r="VLC70" s="2"/>
      <c r="VLD70" s="2"/>
      <c r="VLE70" s="2"/>
      <c r="VLF70" s="2"/>
      <c r="VLG70" s="2"/>
      <c r="VLH70" s="2"/>
      <c r="VLI70" s="2"/>
      <c r="VLJ70" s="2"/>
      <c r="VLK70" s="2"/>
      <c r="VLL70" s="2"/>
      <c r="VLM70" s="2"/>
      <c r="VLN70" s="2"/>
      <c r="VLO70" s="2"/>
      <c r="VLP70" s="2"/>
      <c r="VLQ70" s="2"/>
      <c r="VLR70" s="2"/>
      <c r="VLS70" s="2"/>
      <c r="VLT70" s="2"/>
      <c r="VLU70" s="2"/>
      <c r="VLV70" s="2"/>
      <c r="VLW70" s="2"/>
      <c r="VLX70" s="2"/>
      <c r="VLY70" s="2"/>
      <c r="VLZ70" s="2"/>
      <c r="VMA70" s="2"/>
      <c r="VMB70" s="2"/>
      <c r="VMC70" s="2"/>
      <c r="VMD70" s="2"/>
      <c r="VME70" s="2"/>
      <c r="VMF70" s="2"/>
      <c r="VMG70" s="2"/>
      <c r="VMH70" s="2"/>
      <c r="VMI70" s="2"/>
      <c r="VMJ70" s="2"/>
      <c r="VMK70" s="2"/>
      <c r="VML70" s="2"/>
      <c r="VMM70" s="2"/>
      <c r="VMN70" s="2"/>
      <c r="VMO70" s="2"/>
      <c r="VMP70" s="2"/>
      <c r="VMQ70" s="2"/>
      <c r="VMR70" s="2"/>
      <c r="VMS70" s="2"/>
      <c r="VMT70" s="2"/>
      <c r="VMU70" s="2"/>
      <c r="VMV70" s="2"/>
      <c r="VMW70" s="2"/>
      <c r="VMX70" s="2"/>
      <c r="VMY70" s="2"/>
      <c r="VMZ70" s="2"/>
      <c r="VNA70" s="2"/>
      <c r="VNB70" s="2"/>
      <c r="VNC70" s="2"/>
      <c r="VND70" s="2"/>
      <c r="VNE70" s="2"/>
      <c r="VNF70" s="2"/>
      <c r="VNG70" s="2"/>
      <c r="VNH70" s="2"/>
      <c r="VNI70" s="2"/>
      <c r="VNJ70" s="2"/>
      <c r="VNK70" s="2"/>
      <c r="VNL70" s="2"/>
      <c r="VNM70" s="2"/>
      <c r="VNN70" s="2"/>
      <c r="VNO70" s="2"/>
      <c r="VNP70" s="2"/>
      <c r="VNQ70" s="2"/>
      <c r="VNR70" s="2"/>
      <c r="VNS70" s="2"/>
      <c r="VNT70" s="2"/>
      <c r="VNU70" s="2"/>
      <c r="VNV70" s="2"/>
      <c r="VNW70" s="2"/>
      <c r="VNX70" s="2"/>
      <c r="VNY70" s="2"/>
      <c r="VNZ70" s="2"/>
      <c r="VOA70" s="2"/>
      <c r="VOB70" s="2"/>
      <c r="VOC70" s="2"/>
      <c r="VOD70" s="2"/>
      <c r="VOE70" s="2"/>
      <c r="VOF70" s="2"/>
      <c r="VOG70" s="2"/>
      <c r="VOH70" s="2"/>
      <c r="VOI70" s="2"/>
      <c r="VOJ70" s="2"/>
      <c r="VOK70" s="2"/>
      <c r="VOL70" s="2"/>
      <c r="VOM70" s="2"/>
      <c r="VON70" s="2"/>
      <c r="VOO70" s="2"/>
      <c r="VOP70" s="2"/>
      <c r="VOQ70" s="2"/>
      <c r="VOR70" s="2"/>
      <c r="VOS70" s="2"/>
      <c r="VOT70" s="2"/>
      <c r="VOU70" s="2"/>
      <c r="VOV70" s="2"/>
      <c r="VOW70" s="2"/>
      <c r="VOX70" s="2"/>
      <c r="VOY70" s="2"/>
      <c r="VOZ70" s="2"/>
      <c r="VPA70" s="2"/>
      <c r="VPB70" s="2"/>
      <c r="VPC70" s="2"/>
      <c r="VPD70" s="2"/>
      <c r="VPE70" s="2"/>
      <c r="VPF70" s="2"/>
      <c r="VPG70" s="2"/>
      <c r="VPH70" s="2"/>
      <c r="VPI70" s="2"/>
      <c r="VPJ70" s="2"/>
      <c r="VPK70" s="2"/>
      <c r="VPL70" s="2"/>
      <c r="VPM70" s="2"/>
      <c r="VPN70" s="2"/>
      <c r="VPO70" s="2"/>
      <c r="VPP70" s="2"/>
      <c r="VPQ70" s="2"/>
      <c r="VPR70" s="2"/>
      <c r="VPS70" s="2"/>
      <c r="VPT70" s="2"/>
      <c r="VPU70" s="2"/>
      <c r="VPV70" s="2"/>
      <c r="VPW70" s="2"/>
      <c r="VPX70" s="2"/>
      <c r="VPY70" s="2"/>
      <c r="VPZ70" s="2"/>
      <c r="VQA70" s="2"/>
      <c r="VQB70" s="2"/>
      <c r="VQC70" s="2"/>
      <c r="VQD70" s="2"/>
      <c r="VQE70" s="2"/>
      <c r="VQF70" s="2"/>
      <c r="VQG70" s="2"/>
      <c r="VQH70" s="2"/>
      <c r="VQI70" s="2"/>
      <c r="VQJ70" s="2"/>
      <c r="VQK70" s="2"/>
      <c r="VQL70" s="2"/>
      <c r="VQM70" s="2"/>
      <c r="VQN70" s="2"/>
      <c r="VQO70" s="2"/>
      <c r="VQP70" s="2"/>
      <c r="VQQ70" s="2"/>
      <c r="VQR70" s="2"/>
      <c r="VQS70" s="2"/>
      <c r="VQT70" s="2"/>
      <c r="VQU70" s="2"/>
      <c r="VQV70" s="2"/>
      <c r="VQW70" s="2"/>
      <c r="VQX70" s="2"/>
      <c r="VQY70" s="2"/>
      <c r="VQZ70" s="2"/>
      <c r="VRA70" s="2"/>
      <c r="VRB70" s="2"/>
      <c r="VRC70" s="2"/>
      <c r="VRD70" s="2"/>
      <c r="VRE70" s="2"/>
      <c r="VRF70" s="2"/>
      <c r="VRG70" s="2"/>
      <c r="VRH70" s="2"/>
      <c r="VRI70" s="2"/>
      <c r="VRJ70" s="2"/>
      <c r="VRK70" s="2"/>
      <c r="VRL70" s="2"/>
      <c r="VRM70" s="2"/>
      <c r="VRN70" s="2"/>
      <c r="VRO70" s="2"/>
      <c r="VRP70" s="2"/>
      <c r="VRQ70" s="2"/>
      <c r="VRR70" s="2"/>
      <c r="VRS70" s="2"/>
      <c r="VRT70" s="2"/>
      <c r="VRU70" s="2"/>
      <c r="VRV70" s="2"/>
      <c r="VRW70" s="2"/>
      <c r="VRX70" s="2"/>
      <c r="VRY70" s="2"/>
      <c r="VRZ70" s="2"/>
      <c r="VSA70" s="2"/>
      <c r="VSB70" s="2"/>
      <c r="VSC70" s="2"/>
      <c r="VSD70" s="2"/>
      <c r="VSE70" s="2"/>
      <c r="VSF70" s="2"/>
      <c r="VSG70" s="2"/>
      <c r="VSH70" s="2"/>
      <c r="VSI70" s="2"/>
      <c r="VSJ70" s="2"/>
      <c r="VSK70" s="2"/>
      <c r="VSL70" s="2"/>
      <c r="VSM70" s="2"/>
      <c r="VSN70" s="2"/>
      <c r="VSO70" s="2"/>
      <c r="VSP70" s="2"/>
      <c r="VSQ70" s="2"/>
      <c r="VSR70" s="2"/>
      <c r="VSS70" s="2"/>
      <c r="VST70" s="2"/>
      <c r="VSU70" s="2"/>
      <c r="VSV70" s="2"/>
      <c r="VSW70" s="2"/>
      <c r="VSX70" s="2"/>
      <c r="VSY70" s="2"/>
      <c r="VSZ70" s="2"/>
      <c r="VTA70" s="2"/>
      <c r="VTB70" s="2"/>
      <c r="VTC70" s="2"/>
      <c r="VTD70" s="2"/>
      <c r="VTE70" s="2"/>
      <c r="VTF70" s="2"/>
      <c r="VTG70" s="2"/>
      <c r="VTH70" s="2"/>
      <c r="VTI70" s="2"/>
      <c r="VTJ70" s="2"/>
      <c r="VTK70" s="2"/>
      <c r="VTL70" s="2"/>
      <c r="VTM70" s="2"/>
      <c r="VTN70" s="2"/>
      <c r="VTO70" s="2"/>
      <c r="VTP70" s="2"/>
      <c r="VTQ70" s="2"/>
      <c r="VTR70" s="2"/>
      <c r="VTS70" s="2"/>
      <c r="VTT70" s="2"/>
      <c r="VTU70" s="2"/>
      <c r="VTV70" s="2"/>
      <c r="VTW70" s="2"/>
      <c r="VTX70" s="2"/>
      <c r="VTY70" s="2"/>
      <c r="VTZ70" s="2"/>
      <c r="VUA70" s="2"/>
      <c r="VUB70" s="2"/>
      <c r="VUC70" s="2"/>
      <c r="VUD70" s="2"/>
      <c r="VUE70" s="2"/>
      <c r="VUF70" s="2"/>
      <c r="VUG70" s="2"/>
      <c r="VUH70" s="2"/>
      <c r="VUI70" s="2"/>
      <c r="VUJ70" s="2"/>
      <c r="VUK70" s="2"/>
      <c r="VUL70" s="2"/>
      <c r="VUM70" s="2"/>
      <c r="VUN70" s="2"/>
      <c r="VUO70" s="2"/>
      <c r="VUP70" s="2"/>
      <c r="VUQ70" s="2"/>
      <c r="VUR70" s="2"/>
      <c r="VUS70" s="2"/>
      <c r="VUT70" s="2"/>
      <c r="VUU70" s="2"/>
      <c r="VUV70" s="2"/>
      <c r="VUW70" s="2"/>
      <c r="VUX70" s="2"/>
      <c r="VUY70" s="2"/>
      <c r="VUZ70" s="2"/>
      <c r="VVA70" s="2"/>
      <c r="VVB70" s="2"/>
      <c r="VVC70" s="2"/>
      <c r="VVD70" s="2"/>
      <c r="VVE70" s="2"/>
      <c r="VVF70" s="2"/>
      <c r="VVG70" s="2"/>
      <c r="VVH70" s="2"/>
      <c r="VVI70" s="2"/>
      <c r="VVJ70" s="2"/>
      <c r="VVK70" s="2"/>
      <c r="VVL70" s="2"/>
      <c r="VVM70" s="2"/>
      <c r="VVN70" s="2"/>
      <c r="VVO70" s="2"/>
      <c r="VVP70" s="2"/>
      <c r="VVQ70" s="2"/>
      <c r="VVR70" s="2"/>
      <c r="VVS70" s="2"/>
      <c r="VVT70" s="2"/>
      <c r="VVU70" s="2"/>
      <c r="VVV70" s="2"/>
      <c r="VVW70" s="2"/>
      <c r="VVX70" s="2"/>
      <c r="VVY70" s="2"/>
      <c r="VVZ70" s="2"/>
      <c r="VWA70" s="2"/>
      <c r="VWB70" s="2"/>
      <c r="VWC70" s="2"/>
      <c r="VWD70" s="2"/>
      <c r="VWE70" s="2"/>
      <c r="VWF70" s="2"/>
      <c r="VWG70" s="2"/>
      <c r="VWH70" s="2"/>
      <c r="VWI70" s="2"/>
      <c r="VWJ70" s="2"/>
      <c r="VWK70" s="2"/>
      <c r="VWL70" s="2"/>
      <c r="VWM70" s="2"/>
      <c r="VWN70" s="2"/>
      <c r="VWO70" s="2"/>
      <c r="VWP70" s="2"/>
      <c r="VWQ70" s="2"/>
      <c r="VWR70" s="2"/>
      <c r="VWS70" s="2"/>
      <c r="VWT70" s="2"/>
      <c r="VWU70" s="2"/>
      <c r="VWV70" s="2"/>
      <c r="VWW70" s="2"/>
      <c r="VWX70" s="2"/>
      <c r="VWY70" s="2"/>
      <c r="VWZ70" s="2"/>
      <c r="VXA70" s="2"/>
      <c r="VXB70" s="2"/>
      <c r="VXC70" s="2"/>
      <c r="VXD70" s="2"/>
      <c r="VXE70" s="2"/>
      <c r="VXF70" s="2"/>
      <c r="VXG70" s="2"/>
      <c r="VXH70" s="2"/>
      <c r="VXI70" s="2"/>
      <c r="VXJ70" s="2"/>
      <c r="VXK70" s="2"/>
      <c r="VXL70" s="2"/>
      <c r="VXM70" s="2"/>
      <c r="VXN70" s="2"/>
      <c r="VXO70" s="2"/>
      <c r="VXP70" s="2"/>
      <c r="VXQ70" s="2"/>
      <c r="VXR70" s="2"/>
      <c r="VXS70" s="2"/>
      <c r="VXT70" s="2"/>
      <c r="VXU70" s="2"/>
      <c r="VXV70" s="2"/>
      <c r="VXW70" s="2"/>
      <c r="VXX70" s="2"/>
      <c r="VXY70" s="2"/>
      <c r="VXZ70" s="2"/>
      <c r="VYA70" s="2"/>
      <c r="VYB70" s="2"/>
      <c r="VYC70" s="2"/>
      <c r="VYD70" s="2"/>
      <c r="VYE70" s="2"/>
      <c r="VYF70" s="2"/>
      <c r="VYG70" s="2"/>
      <c r="VYH70" s="2"/>
      <c r="VYI70" s="2"/>
      <c r="VYJ70" s="2"/>
      <c r="VYK70" s="2"/>
      <c r="VYL70" s="2"/>
      <c r="VYM70" s="2"/>
      <c r="VYN70" s="2"/>
      <c r="VYO70" s="2"/>
      <c r="VYP70" s="2"/>
      <c r="VYQ70" s="2"/>
      <c r="VYR70" s="2"/>
      <c r="VYS70" s="2"/>
      <c r="VYT70" s="2"/>
      <c r="VYU70" s="2"/>
      <c r="VYV70" s="2"/>
      <c r="VYW70" s="2"/>
      <c r="VYX70" s="2"/>
      <c r="VYY70" s="2"/>
      <c r="VYZ70" s="2"/>
      <c r="VZA70" s="2"/>
      <c r="VZB70" s="2"/>
      <c r="VZC70" s="2"/>
      <c r="VZD70" s="2"/>
      <c r="VZE70" s="2"/>
      <c r="VZF70" s="2"/>
      <c r="VZG70" s="2"/>
      <c r="VZH70" s="2"/>
      <c r="VZI70" s="2"/>
      <c r="VZJ70" s="2"/>
      <c r="VZK70" s="2"/>
      <c r="VZL70" s="2"/>
      <c r="VZM70" s="2"/>
      <c r="VZN70" s="2"/>
      <c r="VZO70" s="2"/>
      <c r="VZP70" s="2"/>
      <c r="VZQ70" s="2"/>
      <c r="VZR70" s="2"/>
      <c r="VZS70" s="2"/>
      <c r="VZT70" s="2"/>
      <c r="VZU70" s="2"/>
      <c r="VZV70" s="2"/>
      <c r="VZW70" s="2"/>
      <c r="VZX70" s="2"/>
      <c r="VZY70" s="2"/>
      <c r="VZZ70" s="2"/>
      <c r="WAA70" s="2"/>
      <c r="WAB70" s="2"/>
      <c r="WAC70" s="2"/>
      <c r="WAD70" s="2"/>
      <c r="WAE70" s="2"/>
      <c r="WAF70" s="2"/>
      <c r="WAG70" s="2"/>
      <c r="WAH70" s="2"/>
      <c r="WAI70" s="2"/>
      <c r="WAJ70" s="2"/>
      <c r="WAK70" s="2"/>
      <c r="WAL70" s="2"/>
      <c r="WAM70" s="2"/>
      <c r="WAN70" s="2"/>
      <c r="WAO70" s="2"/>
      <c r="WAP70" s="2"/>
      <c r="WAQ70" s="2"/>
      <c r="WAR70" s="2"/>
      <c r="WAS70" s="2"/>
      <c r="WAT70" s="2"/>
      <c r="WAU70" s="2"/>
      <c r="WAV70" s="2"/>
      <c r="WAW70" s="2"/>
      <c r="WAX70" s="2"/>
      <c r="WAY70" s="2"/>
      <c r="WAZ70" s="2"/>
      <c r="WBA70" s="2"/>
      <c r="WBB70" s="2"/>
      <c r="WBC70" s="2"/>
      <c r="WBD70" s="2"/>
      <c r="WBE70" s="2"/>
      <c r="WBF70" s="2"/>
      <c r="WBG70" s="2"/>
      <c r="WBH70" s="2"/>
      <c r="WBI70" s="2"/>
      <c r="WBJ70" s="2"/>
      <c r="WBK70" s="2"/>
      <c r="WBL70" s="2"/>
      <c r="WBM70" s="2"/>
      <c r="WBN70" s="2"/>
      <c r="WBO70" s="2"/>
      <c r="WBP70" s="2"/>
      <c r="WBQ70" s="2"/>
      <c r="WBR70" s="2"/>
      <c r="WBS70" s="2"/>
      <c r="WBT70" s="2"/>
      <c r="WBU70" s="2"/>
      <c r="WBV70" s="2"/>
      <c r="WBW70" s="2"/>
      <c r="WBX70" s="2"/>
      <c r="WBY70" s="2"/>
      <c r="WBZ70" s="2"/>
      <c r="WCA70" s="2"/>
      <c r="WCB70" s="2"/>
      <c r="WCC70" s="2"/>
      <c r="WCD70" s="2"/>
      <c r="WCE70" s="2"/>
      <c r="WCF70" s="2"/>
      <c r="WCG70" s="2"/>
      <c r="WCH70" s="2"/>
      <c r="WCI70" s="2"/>
      <c r="WCJ70" s="2"/>
      <c r="WCK70" s="2"/>
      <c r="WCL70" s="2"/>
      <c r="WCM70" s="2"/>
      <c r="WCN70" s="2"/>
      <c r="WCO70" s="2"/>
      <c r="WCP70" s="2"/>
      <c r="WCQ70" s="2"/>
      <c r="WCR70" s="2"/>
      <c r="WCS70" s="2"/>
      <c r="WCT70" s="2"/>
      <c r="WCU70" s="2"/>
      <c r="WCV70" s="2"/>
      <c r="WCW70" s="2"/>
      <c r="WCX70" s="2"/>
      <c r="WCY70" s="2"/>
      <c r="WCZ70" s="2"/>
      <c r="WDA70" s="2"/>
      <c r="WDB70" s="2"/>
      <c r="WDC70" s="2"/>
      <c r="WDD70" s="2"/>
      <c r="WDE70" s="2"/>
      <c r="WDF70" s="2"/>
      <c r="WDG70" s="2"/>
      <c r="WDH70" s="2"/>
      <c r="WDI70" s="2"/>
      <c r="WDJ70" s="2"/>
      <c r="WDK70" s="2"/>
      <c r="WDL70" s="2"/>
      <c r="WDM70" s="2"/>
      <c r="WDN70" s="2"/>
      <c r="WDO70" s="2"/>
      <c r="WDP70" s="2"/>
      <c r="WDQ70" s="2"/>
      <c r="WDR70" s="2"/>
      <c r="WDS70" s="2"/>
      <c r="WDT70" s="2"/>
      <c r="WDU70" s="2"/>
      <c r="WDV70" s="2"/>
      <c r="WDW70" s="2"/>
      <c r="WDX70" s="2"/>
      <c r="WDY70" s="2"/>
      <c r="WDZ70" s="2"/>
      <c r="WEA70" s="2"/>
      <c r="WEB70" s="2"/>
      <c r="WEC70" s="2"/>
      <c r="WED70" s="2"/>
      <c r="WEE70" s="2"/>
      <c r="WEF70" s="2"/>
      <c r="WEG70" s="2"/>
      <c r="WEH70" s="2"/>
      <c r="WEI70" s="2"/>
      <c r="WEJ70" s="2"/>
      <c r="WEK70" s="2"/>
      <c r="WEL70" s="2"/>
      <c r="WEM70" s="2"/>
      <c r="WEN70" s="2"/>
      <c r="WEO70" s="2"/>
      <c r="WEP70" s="2"/>
      <c r="WEQ70" s="2"/>
      <c r="WER70" s="2"/>
      <c r="WES70" s="2"/>
      <c r="WET70" s="2"/>
      <c r="WEU70" s="2"/>
      <c r="WEV70" s="2"/>
      <c r="WEW70" s="2"/>
      <c r="WEX70" s="2"/>
      <c r="WEY70" s="2"/>
      <c r="WEZ70" s="2"/>
      <c r="WFA70" s="2"/>
      <c r="WFB70" s="2"/>
      <c r="WFC70" s="2"/>
      <c r="WFD70" s="2"/>
      <c r="WFE70" s="2"/>
      <c r="WFF70" s="2"/>
      <c r="WFG70" s="2"/>
      <c r="WFH70" s="2"/>
      <c r="WFI70" s="2"/>
      <c r="WFJ70" s="2"/>
      <c r="WFK70" s="2"/>
      <c r="WFL70" s="2"/>
      <c r="WFM70" s="2"/>
      <c r="WFN70" s="2"/>
      <c r="WFO70" s="2"/>
      <c r="WFP70" s="2"/>
      <c r="WFQ70" s="2"/>
      <c r="WFR70" s="2"/>
      <c r="WFS70" s="2"/>
      <c r="WFT70" s="2"/>
      <c r="WFU70" s="2"/>
      <c r="WFV70" s="2"/>
      <c r="WFW70" s="2"/>
      <c r="WFX70" s="2"/>
      <c r="WFY70" s="2"/>
      <c r="WFZ70" s="2"/>
      <c r="WGA70" s="2"/>
      <c r="WGB70" s="2"/>
      <c r="WGC70" s="2"/>
      <c r="WGD70" s="2"/>
      <c r="WGE70" s="2"/>
      <c r="WGF70" s="2"/>
      <c r="WGG70" s="2"/>
      <c r="WGH70" s="2"/>
      <c r="WGI70" s="2"/>
      <c r="WGJ70" s="2"/>
      <c r="WGK70" s="2"/>
      <c r="WGL70" s="2"/>
      <c r="WGM70" s="2"/>
      <c r="WGN70" s="2"/>
      <c r="WGO70" s="2"/>
      <c r="WGP70" s="2"/>
      <c r="WGQ70" s="2"/>
      <c r="WGR70" s="2"/>
      <c r="WGS70" s="2"/>
      <c r="WGT70" s="2"/>
      <c r="WGU70" s="2"/>
      <c r="WGV70" s="2"/>
      <c r="WGW70" s="2"/>
      <c r="WGX70" s="2"/>
      <c r="WGY70" s="2"/>
      <c r="WGZ70" s="2"/>
      <c r="WHA70" s="2"/>
      <c r="WHB70" s="2"/>
      <c r="WHC70" s="2"/>
      <c r="WHD70" s="2"/>
      <c r="WHE70" s="2"/>
      <c r="WHF70" s="2"/>
      <c r="WHG70" s="2"/>
      <c r="WHH70" s="2"/>
      <c r="WHI70" s="2"/>
      <c r="WHJ70" s="2"/>
      <c r="WHK70" s="2"/>
      <c r="WHL70" s="2"/>
      <c r="WHM70" s="2"/>
      <c r="WHN70" s="2"/>
      <c r="WHO70" s="2"/>
      <c r="WHP70" s="2"/>
      <c r="WHQ70" s="2"/>
      <c r="WHR70" s="2"/>
      <c r="WHS70" s="2"/>
      <c r="WHT70" s="2"/>
      <c r="WHU70" s="2"/>
      <c r="WHV70" s="2"/>
      <c r="WHW70" s="2"/>
      <c r="WHX70" s="2"/>
      <c r="WHY70" s="2"/>
      <c r="WHZ70" s="2"/>
      <c r="WIA70" s="2"/>
      <c r="WIB70" s="2"/>
      <c r="WIC70" s="2"/>
      <c r="WID70" s="2"/>
      <c r="WIE70" s="2"/>
      <c r="WIF70" s="2"/>
      <c r="WIG70" s="2"/>
      <c r="WIH70" s="2"/>
      <c r="WII70" s="2"/>
      <c r="WIJ70" s="2"/>
      <c r="WIK70" s="2"/>
      <c r="WIL70" s="2"/>
      <c r="WIM70" s="2"/>
      <c r="WIN70" s="2"/>
      <c r="WIO70" s="2"/>
      <c r="WIP70" s="2"/>
      <c r="WIQ70" s="2"/>
      <c r="WIR70" s="2"/>
      <c r="WIS70" s="2"/>
      <c r="WIT70" s="2"/>
      <c r="WIU70" s="2"/>
      <c r="WIV70" s="2"/>
      <c r="WIW70" s="2"/>
      <c r="WIX70" s="2"/>
      <c r="WIY70" s="2"/>
      <c r="WIZ70" s="2"/>
      <c r="WJA70" s="2"/>
      <c r="WJB70" s="2"/>
      <c r="WJC70" s="2"/>
      <c r="WJD70" s="2"/>
      <c r="WJE70" s="2"/>
      <c r="WJF70" s="2"/>
      <c r="WJG70" s="2"/>
      <c r="WJH70" s="2"/>
      <c r="WJI70" s="2"/>
      <c r="WJJ70" s="2"/>
      <c r="WJK70" s="2"/>
      <c r="WJL70" s="2"/>
      <c r="WJM70" s="2"/>
      <c r="WJN70" s="2"/>
      <c r="WJO70" s="2"/>
      <c r="WJP70" s="2"/>
      <c r="WJQ70" s="2"/>
      <c r="WJR70" s="2"/>
      <c r="WJS70" s="2"/>
      <c r="WJT70" s="2"/>
      <c r="WJU70" s="2"/>
      <c r="WJV70" s="2"/>
      <c r="WJW70" s="2"/>
      <c r="WJX70" s="2"/>
      <c r="WJY70" s="2"/>
      <c r="WJZ70" s="2"/>
      <c r="WKA70" s="2"/>
      <c r="WKB70" s="2"/>
      <c r="WKC70" s="2"/>
      <c r="WKD70" s="2"/>
      <c r="WKE70" s="2"/>
      <c r="WKF70" s="2"/>
      <c r="WKG70" s="2"/>
      <c r="WKH70" s="2"/>
      <c r="WKI70" s="2"/>
      <c r="WKJ70" s="2"/>
      <c r="WKK70" s="2"/>
      <c r="WKL70" s="2"/>
      <c r="WKM70" s="2"/>
      <c r="WKN70" s="2"/>
      <c r="WKO70" s="2"/>
      <c r="WKP70" s="2"/>
      <c r="WKQ70" s="2"/>
      <c r="WKR70" s="2"/>
      <c r="WKS70" s="2"/>
      <c r="WKT70" s="2"/>
      <c r="WKU70" s="2"/>
      <c r="WKV70" s="2"/>
      <c r="WKW70" s="2"/>
      <c r="WKX70" s="2"/>
      <c r="WKY70" s="2"/>
      <c r="WKZ70" s="2"/>
      <c r="WLA70" s="2"/>
      <c r="WLB70" s="2"/>
      <c r="WLC70" s="2"/>
      <c r="WLD70" s="2"/>
      <c r="WLE70" s="2"/>
      <c r="WLF70" s="2"/>
      <c r="WLG70" s="2"/>
      <c r="WLH70" s="2"/>
      <c r="WLI70" s="2"/>
      <c r="WLJ70" s="2"/>
      <c r="WLK70" s="2"/>
      <c r="WLL70" s="2"/>
      <c r="WLM70" s="2"/>
      <c r="WLN70" s="2"/>
      <c r="WLO70" s="2"/>
      <c r="WLP70" s="2"/>
      <c r="WLQ70" s="2"/>
      <c r="WLR70" s="2"/>
      <c r="WLS70" s="2"/>
      <c r="WLT70" s="2"/>
      <c r="WLU70" s="2"/>
      <c r="WLV70" s="2"/>
      <c r="WLW70" s="2"/>
      <c r="WLX70" s="2"/>
      <c r="WLY70" s="2"/>
      <c r="WLZ70" s="2"/>
      <c r="WMA70" s="2"/>
      <c r="WMB70" s="2"/>
      <c r="WMC70" s="2"/>
      <c r="WMD70" s="2"/>
      <c r="WME70" s="2"/>
      <c r="WMF70" s="2"/>
      <c r="WMG70" s="2"/>
      <c r="WMH70" s="2"/>
      <c r="WMI70" s="2"/>
      <c r="WMJ70" s="2"/>
      <c r="WMK70" s="2"/>
      <c r="WML70" s="2"/>
      <c r="WMM70" s="2"/>
      <c r="WMN70" s="2"/>
      <c r="WMO70" s="2"/>
      <c r="WMP70" s="2"/>
      <c r="WMQ70" s="2"/>
      <c r="WMR70" s="2"/>
      <c r="WMS70" s="2"/>
      <c r="WMT70" s="2"/>
      <c r="WMU70" s="2"/>
      <c r="WMV70" s="2"/>
      <c r="WMW70" s="2"/>
      <c r="WMX70" s="2"/>
      <c r="WMY70" s="2"/>
      <c r="WMZ70" s="2"/>
      <c r="WNA70" s="2"/>
      <c r="WNB70" s="2"/>
      <c r="WNC70" s="2"/>
      <c r="WND70" s="2"/>
      <c r="WNE70" s="2"/>
      <c r="WNF70" s="2"/>
      <c r="WNG70" s="2"/>
      <c r="WNH70" s="2"/>
      <c r="WNI70" s="2"/>
      <c r="WNJ70" s="2"/>
      <c r="WNK70" s="2"/>
      <c r="WNL70" s="2"/>
      <c r="WNM70" s="2"/>
      <c r="WNN70" s="2"/>
      <c r="WNO70" s="2"/>
      <c r="WNP70" s="2"/>
      <c r="WNQ70" s="2"/>
      <c r="WNR70" s="2"/>
      <c r="WNS70" s="2"/>
      <c r="WNT70" s="2"/>
      <c r="WNU70" s="2"/>
      <c r="WNV70" s="2"/>
      <c r="WNW70" s="2"/>
      <c r="WNX70" s="2"/>
      <c r="WNY70" s="2"/>
      <c r="WNZ70" s="2"/>
      <c r="WOA70" s="2"/>
      <c r="WOB70" s="2"/>
      <c r="WOC70" s="2"/>
      <c r="WOD70" s="2"/>
      <c r="WOE70" s="2"/>
      <c r="WOF70" s="2"/>
      <c r="WOG70" s="2"/>
      <c r="WOH70" s="2"/>
      <c r="WOI70" s="2"/>
      <c r="WOJ70" s="2"/>
      <c r="WOK70" s="2"/>
      <c r="WOL70" s="2"/>
      <c r="WOM70" s="2"/>
      <c r="WON70" s="2"/>
      <c r="WOO70" s="2"/>
      <c r="WOP70" s="2"/>
      <c r="WOQ70" s="2"/>
      <c r="WOR70" s="2"/>
      <c r="WOS70" s="2"/>
      <c r="WOT70" s="2"/>
      <c r="WOU70" s="2"/>
      <c r="WOV70" s="2"/>
      <c r="WOW70" s="2"/>
      <c r="WOX70" s="2"/>
      <c r="WOY70" s="2"/>
      <c r="WOZ70" s="2"/>
      <c r="WPA70" s="2"/>
      <c r="WPB70" s="2"/>
      <c r="WPC70" s="2"/>
      <c r="WPD70" s="2"/>
      <c r="WPE70" s="2"/>
      <c r="WPF70" s="2"/>
      <c r="WPG70" s="2"/>
      <c r="WPH70" s="2"/>
      <c r="WPI70" s="2"/>
      <c r="WPJ70" s="2"/>
      <c r="WPK70" s="2"/>
      <c r="WPL70" s="2"/>
      <c r="WPM70" s="2"/>
      <c r="WPN70" s="2"/>
      <c r="WPO70" s="2"/>
      <c r="WPP70" s="2"/>
      <c r="WPQ70" s="2"/>
      <c r="WPR70" s="2"/>
      <c r="WPS70" s="2"/>
      <c r="WPT70" s="2"/>
      <c r="WPU70" s="2"/>
      <c r="WPV70" s="2"/>
      <c r="WPW70" s="2"/>
      <c r="WPX70" s="2"/>
      <c r="WPY70" s="2"/>
      <c r="WPZ70" s="2"/>
      <c r="WQA70" s="2"/>
      <c r="WQB70" s="2"/>
      <c r="WQC70" s="2"/>
      <c r="WQD70" s="2"/>
      <c r="WQE70" s="2"/>
      <c r="WQF70" s="2"/>
      <c r="WQG70" s="2"/>
      <c r="WQH70" s="2"/>
      <c r="WQI70" s="2"/>
      <c r="WQJ70" s="2"/>
      <c r="WQK70" s="2"/>
      <c r="WQL70" s="2"/>
      <c r="WQM70" s="2"/>
      <c r="WQN70" s="2"/>
      <c r="WQO70" s="2"/>
      <c r="WQP70" s="2"/>
      <c r="WQQ70" s="2"/>
      <c r="WQR70" s="2"/>
      <c r="WQS70" s="2"/>
      <c r="WQT70" s="2"/>
      <c r="WQU70" s="2"/>
      <c r="WQV70" s="2"/>
      <c r="WQW70" s="2"/>
      <c r="WQX70" s="2"/>
      <c r="WQY70" s="2"/>
      <c r="WQZ70" s="2"/>
      <c r="WRA70" s="2"/>
      <c r="WRB70" s="2"/>
      <c r="WRC70" s="2"/>
      <c r="WRD70" s="2"/>
      <c r="WRE70" s="2"/>
      <c r="WRF70" s="2"/>
      <c r="WRG70" s="2"/>
      <c r="WRH70" s="2"/>
      <c r="WRI70" s="2"/>
      <c r="WRJ70" s="2"/>
      <c r="WRK70" s="2"/>
      <c r="WRL70" s="2"/>
      <c r="WRM70" s="2"/>
      <c r="WRN70" s="2"/>
      <c r="WRO70" s="2"/>
      <c r="WRP70" s="2"/>
      <c r="WRQ70" s="2"/>
      <c r="WRR70" s="2"/>
      <c r="WRS70" s="2"/>
      <c r="WRT70" s="2"/>
      <c r="WRU70" s="2"/>
      <c r="WRV70" s="2"/>
      <c r="WRW70" s="2"/>
      <c r="WRX70" s="2"/>
      <c r="WRY70" s="2"/>
      <c r="WRZ70" s="2"/>
      <c r="WSA70" s="2"/>
      <c r="WSB70" s="2"/>
      <c r="WSC70" s="2"/>
      <c r="WSD70" s="2"/>
      <c r="WSE70" s="2"/>
      <c r="WSF70" s="2"/>
      <c r="WSG70" s="2"/>
      <c r="WSH70" s="2"/>
      <c r="WSI70" s="2"/>
      <c r="WSJ70" s="2"/>
      <c r="WSK70" s="2"/>
      <c r="WSL70" s="2"/>
      <c r="WSM70" s="2"/>
      <c r="WSN70" s="2"/>
      <c r="WSO70" s="2"/>
      <c r="WSP70" s="2"/>
      <c r="WSQ70" s="2"/>
      <c r="WSR70" s="2"/>
      <c r="WSS70" s="2"/>
      <c r="WST70" s="2"/>
      <c r="WSU70" s="2"/>
      <c r="WSV70" s="2"/>
      <c r="WSW70" s="2"/>
      <c r="WSX70" s="2"/>
      <c r="WSY70" s="2"/>
      <c r="WSZ70" s="2"/>
      <c r="WTA70" s="2"/>
      <c r="WTB70" s="2"/>
      <c r="WTC70" s="2"/>
      <c r="WTD70" s="2"/>
      <c r="WTE70" s="2"/>
      <c r="WTF70" s="2"/>
      <c r="WTG70" s="2"/>
      <c r="WTH70" s="2"/>
      <c r="WTI70" s="2"/>
      <c r="WTJ70" s="2"/>
      <c r="WTK70" s="2"/>
      <c r="WTL70" s="2"/>
      <c r="WTM70" s="2"/>
      <c r="WTN70" s="2"/>
      <c r="WTO70" s="2"/>
      <c r="WTP70" s="2"/>
      <c r="WTQ70" s="2"/>
      <c r="WTR70" s="2"/>
      <c r="WTS70" s="2"/>
      <c r="WTT70" s="2"/>
      <c r="WTU70" s="2"/>
      <c r="WTV70" s="2"/>
      <c r="WTW70" s="2"/>
      <c r="WTX70" s="2"/>
      <c r="WTY70" s="2"/>
      <c r="WTZ70" s="2"/>
      <c r="WUA70" s="2"/>
      <c r="WUB70" s="2"/>
      <c r="WUC70" s="2"/>
      <c r="WUD70" s="2"/>
      <c r="WUE70" s="2"/>
      <c r="WUF70" s="2"/>
      <c r="WUG70" s="2"/>
      <c r="WUH70" s="2"/>
      <c r="WUI70" s="2"/>
      <c r="WUJ70" s="2"/>
      <c r="WUK70" s="2"/>
      <c r="WUL70" s="2"/>
      <c r="WUM70" s="2"/>
      <c r="WUN70" s="2"/>
      <c r="WUO70" s="2"/>
      <c r="WUP70" s="2"/>
      <c r="WUQ70" s="2"/>
      <c r="WUR70" s="2"/>
      <c r="WUS70" s="2"/>
      <c r="WUT70" s="2"/>
      <c r="WUU70" s="2"/>
      <c r="WUV70" s="2"/>
      <c r="WUW70" s="2"/>
      <c r="WUX70" s="2"/>
      <c r="WUY70" s="2"/>
      <c r="WUZ70" s="2"/>
      <c r="WVA70" s="2"/>
      <c r="WVB70" s="2"/>
      <c r="WVC70" s="2"/>
      <c r="WVD70" s="2"/>
      <c r="WVE70" s="2"/>
      <c r="WVF70" s="2"/>
      <c r="WVG70" s="2"/>
      <c r="WVH70" s="2"/>
      <c r="WVI70" s="2"/>
      <c r="WVJ70" s="2"/>
      <c r="WVK70" s="2"/>
      <c r="WVL70" s="2"/>
      <c r="WVM70" s="2"/>
      <c r="WVN70" s="2"/>
      <c r="WVO70" s="2"/>
      <c r="WVP70" s="2"/>
      <c r="WVQ70" s="2"/>
      <c r="WVR70" s="2"/>
      <c r="WVS70" s="2"/>
      <c r="WVT70" s="2"/>
      <c r="WVU70" s="2"/>
      <c r="WVV70" s="2"/>
      <c r="WVW70" s="2"/>
      <c r="WVX70" s="2"/>
      <c r="WVY70" s="2"/>
      <c r="WVZ70" s="2"/>
      <c r="WWA70" s="2"/>
      <c r="WWB70" s="2"/>
      <c r="WWC70" s="2"/>
      <c r="WWD70" s="2"/>
      <c r="WWE70" s="2"/>
      <c r="WWF70" s="2"/>
      <c r="WWG70" s="2"/>
      <c r="WWH70" s="2"/>
      <c r="WWI70" s="2"/>
      <c r="WWJ70" s="2"/>
      <c r="WWK70" s="2"/>
      <c r="WWL70" s="2"/>
      <c r="WWM70" s="2"/>
      <c r="WWN70" s="2"/>
      <c r="WWO70" s="2"/>
      <c r="WWP70" s="2"/>
      <c r="WWQ70" s="2"/>
      <c r="WWR70" s="2"/>
      <c r="WWS70" s="2"/>
      <c r="WWT70" s="2"/>
      <c r="WWU70" s="2"/>
      <c r="WWV70" s="2"/>
      <c r="WWW70" s="2"/>
      <c r="WWX70" s="2"/>
      <c r="WWY70" s="2"/>
      <c r="WWZ70" s="2"/>
      <c r="WXA70" s="2"/>
      <c r="WXB70" s="2"/>
      <c r="WXC70" s="2"/>
      <c r="WXD70" s="2"/>
      <c r="WXE70" s="2"/>
      <c r="WXF70" s="2"/>
      <c r="WXG70" s="2"/>
      <c r="WXH70" s="2"/>
      <c r="WXI70" s="2"/>
      <c r="WXJ70" s="2"/>
      <c r="WXK70" s="2"/>
      <c r="WXL70" s="2"/>
      <c r="WXM70" s="2"/>
      <c r="WXN70" s="2"/>
      <c r="WXO70" s="2"/>
      <c r="WXP70" s="2"/>
      <c r="WXQ70" s="2"/>
      <c r="WXR70" s="2"/>
      <c r="WXS70" s="2"/>
      <c r="WXT70" s="2"/>
      <c r="WXU70" s="2"/>
      <c r="WXV70" s="2"/>
      <c r="WXW70" s="2"/>
      <c r="WXX70" s="2"/>
      <c r="WXY70" s="2"/>
      <c r="WXZ70" s="2"/>
      <c r="WYA70" s="2"/>
      <c r="WYB70" s="2"/>
      <c r="WYC70" s="2"/>
      <c r="WYD70" s="2"/>
      <c r="WYE70" s="2"/>
      <c r="WYF70" s="2"/>
      <c r="WYG70" s="2"/>
      <c r="WYH70" s="2"/>
      <c r="WYI70" s="2"/>
      <c r="WYJ70" s="2"/>
      <c r="WYK70" s="2"/>
      <c r="WYL70" s="2"/>
      <c r="WYM70" s="2"/>
      <c r="WYN70" s="2"/>
      <c r="WYO70" s="2"/>
      <c r="WYP70" s="2"/>
      <c r="WYQ70" s="2"/>
      <c r="WYR70" s="2"/>
      <c r="WYS70" s="2"/>
      <c r="WYT70" s="2"/>
      <c r="WYU70" s="2"/>
      <c r="WYV70" s="2"/>
      <c r="WYW70" s="2"/>
      <c r="WYX70" s="2"/>
      <c r="WYY70" s="2"/>
      <c r="WYZ70" s="2"/>
      <c r="WZA70" s="2"/>
      <c r="WZB70" s="2"/>
      <c r="WZC70" s="2"/>
      <c r="WZD70" s="2"/>
      <c r="WZE70" s="2"/>
      <c r="WZF70" s="2"/>
      <c r="WZG70" s="2"/>
      <c r="WZH70" s="2"/>
      <c r="WZI70" s="2"/>
      <c r="WZJ70" s="2"/>
      <c r="WZK70" s="2"/>
      <c r="WZL70" s="2"/>
      <c r="WZM70" s="2"/>
      <c r="WZN70" s="2"/>
      <c r="WZO70" s="2"/>
      <c r="WZP70" s="2"/>
      <c r="WZQ70" s="2"/>
      <c r="WZR70" s="2"/>
      <c r="WZS70" s="2"/>
      <c r="WZT70" s="2"/>
      <c r="WZU70" s="2"/>
      <c r="WZV70" s="2"/>
      <c r="WZW70" s="2"/>
      <c r="WZX70" s="2"/>
      <c r="WZY70" s="2"/>
      <c r="WZZ70" s="2"/>
      <c r="XAA70" s="2"/>
      <c r="XAB70" s="2"/>
      <c r="XAC70" s="2"/>
      <c r="XAD70" s="2"/>
      <c r="XAE70" s="2"/>
      <c r="XAF70" s="2"/>
      <c r="XAG70" s="2"/>
      <c r="XAH70" s="2"/>
      <c r="XAI70" s="2"/>
      <c r="XAJ70" s="2"/>
      <c r="XAK70" s="2"/>
      <c r="XAL70" s="2"/>
      <c r="XAM70" s="2"/>
      <c r="XAN70" s="2"/>
      <c r="XAO70" s="2"/>
      <c r="XAP70" s="2"/>
      <c r="XAQ70" s="2"/>
      <c r="XAR70" s="2"/>
      <c r="XAS70" s="2"/>
      <c r="XAT70" s="2"/>
      <c r="XAU70" s="2"/>
      <c r="XAV70" s="2"/>
      <c r="XAW70" s="2"/>
      <c r="XAX70" s="2"/>
      <c r="XAY70" s="2"/>
      <c r="XAZ70" s="2"/>
      <c r="XBA70" s="2"/>
      <c r="XBB70" s="2"/>
      <c r="XBC70" s="2"/>
      <c r="XBD70" s="2"/>
      <c r="XBE70" s="2"/>
      <c r="XBF70" s="2"/>
      <c r="XBG70" s="2"/>
      <c r="XBH70" s="2"/>
      <c r="XBI70" s="2"/>
      <c r="XBJ70" s="2"/>
      <c r="XBK70" s="2"/>
      <c r="XBL70" s="2"/>
      <c r="XBM70" s="2"/>
      <c r="XBN70" s="2"/>
      <c r="XBO70" s="2"/>
      <c r="XBP70" s="2"/>
      <c r="XBQ70" s="2"/>
      <c r="XBR70" s="2"/>
      <c r="XBS70" s="2"/>
      <c r="XBT70" s="2"/>
      <c r="XBU70" s="2"/>
      <c r="XBV70" s="2"/>
      <c r="XBW70" s="2"/>
      <c r="XBX70" s="2"/>
      <c r="XBY70" s="2"/>
      <c r="XBZ70" s="2"/>
      <c r="XCA70" s="2"/>
      <c r="XCB70" s="2"/>
      <c r="XCC70" s="2"/>
      <c r="XCD70" s="2"/>
      <c r="XCE70" s="2"/>
      <c r="XCF70" s="2"/>
      <c r="XCG70" s="2"/>
      <c r="XCH70" s="2"/>
      <c r="XCI70" s="2"/>
      <c r="XCJ70" s="2"/>
      <c r="XCK70" s="2"/>
      <c r="XCL70" s="2"/>
      <c r="XCM70" s="2"/>
      <c r="XCN70" s="2"/>
      <c r="XCO70" s="2"/>
      <c r="XCP70" s="2"/>
      <c r="XCQ70" s="2"/>
      <c r="XCR70" s="2"/>
      <c r="XCS70" s="2"/>
      <c r="XCT70" s="2"/>
      <c r="XCU70" s="2"/>
      <c r="XCV70" s="2"/>
      <c r="XCW70" s="2"/>
      <c r="XCX70" s="2"/>
      <c r="XCY70" s="2"/>
      <c r="XCZ70" s="2"/>
      <c r="XDA70" s="2"/>
      <c r="XDB70" s="2"/>
      <c r="XDC70" s="2"/>
      <c r="XDD70" s="2"/>
      <c r="XDE70" s="2"/>
      <c r="XDF70" s="2"/>
      <c r="XDG70" s="2"/>
      <c r="XDH70" s="2"/>
      <c r="XDI70" s="2"/>
      <c r="XDJ70" s="2"/>
      <c r="XDK70" s="2"/>
      <c r="XDL70" s="2"/>
      <c r="XDM70" s="2"/>
      <c r="XDN70" s="2"/>
      <c r="XDO70" s="2"/>
      <c r="XDP70" s="2"/>
      <c r="XDQ70" s="2"/>
      <c r="XDR70" s="2"/>
      <c r="XDS70" s="2"/>
      <c r="XDT70" s="2"/>
      <c r="XDU70" s="2"/>
      <c r="XDV70" s="2"/>
      <c r="XDW70" s="2"/>
      <c r="XDX70" s="2"/>
      <c r="XDY70" s="2"/>
      <c r="XDZ70" s="2"/>
      <c r="XEA70" s="2"/>
      <c r="XEB70" s="2"/>
      <c r="XEC70" s="2"/>
      <c r="XED70" s="2"/>
      <c r="XEE70" s="2"/>
      <c r="XEF70" s="2"/>
      <c r="XEG70" s="2"/>
      <c r="XEH70" s="2"/>
    </row>
    <row r="71" spans="1:16362" s="15" customFormat="1" ht="35.1" customHeight="1">
      <c r="A71" s="122" t="s">
        <v>8</v>
      </c>
      <c r="B71" s="123" t="s">
        <v>152</v>
      </c>
      <c r="C71" s="127" t="s">
        <v>112</v>
      </c>
      <c r="D71" s="125" t="s">
        <v>13</v>
      </c>
      <c r="E71" s="126" t="s">
        <v>156</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c r="AXZ71" s="2"/>
      <c r="AYA71" s="2"/>
      <c r="AYB71" s="2"/>
      <c r="AYC71" s="2"/>
      <c r="AYD71" s="2"/>
      <c r="AYE71" s="2"/>
      <c r="AYF71" s="2"/>
      <c r="AYG71" s="2"/>
      <c r="AYH71" s="2"/>
      <c r="AYI71" s="2"/>
      <c r="AYJ71" s="2"/>
      <c r="AYK71" s="2"/>
      <c r="AYL71" s="2"/>
      <c r="AYM71" s="2"/>
      <c r="AYN71" s="2"/>
      <c r="AYO71" s="2"/>
      <c r="AYP71" s="2"/>
      <c r="AYQ71" s="2"/>
      <c r="AYR71" s="2"/>
      <c r="AYS71" s="2"/>
      <c r="AYT71" s="2"/>
      <c r="AYU71" s="2"/>
      <c r="AYV71" s="2"/>
      <c r="AYW71" s="2"/>
      <c r="AYX71" s="2"/>
      <c r="AYY71" s="2"/>
      <c r="AYZ71" s="2"/>
      <c r="AZA71" s="2"/>
      <c r="AZB71" s="2"/>
      <c r="AZC71" s="2"/>
      <c r="AZD71" s="2"/>
      <c r="AZE71" s="2"/>
      <c r="AZF71" s="2"/>
      <c r="AZG71" s="2"/>
      <c r="AZH71" s="2"/>
      <c r="AZI71" s="2"/>
      <c r="AZJ71" s="2"/>
      <c r="AZK71" s="2"/>
      <c r="AZL71" s="2"/>
      <c r="AZM71" s="2"/>
      <c r="AZN71" s="2"/>
      <c r="AZO71" s="2"/>
      <c r="AZP71" s="2"/>
      <c r="AZQ71" s="2"/>
      <c r="AZR71" s="2"/>
      <c r="AZS71" s="2"/>
      <c r="AZT71" s="2"/>
      <c r="AZU71" s="2"/>
      <c r="AZV71" s="2"/>
      <c r="AZW71" s="2"/>
      <c r="AZX71" s="2"/>
      <c r="AZY71" s="2"/>
      <c r="AZZ71" s="2"/>
      <c r="BAA71" s="2"/>
      <c r="BAB71" s="2"/>
      <c r="BAC71" s="2"/>
      <c r="BAD71" s="2"/>
      <c r="BAE71" s="2"/>
      <c r="BAF71" s="2"/>
      <c r="BAG71" s="2"/>
      <c r="BAH71" s="2"/>
      <c r="BAI71" s="2"/>
      <c r="BAJ71" s="2"/>
      <c r="BAK71" s="2"/>
      <c r="BAL71" s="2"/>
      <c r="BAM71" s="2"/>
      <c r="BAN71" s="2"/>
      <c r="BAO71" s="2"/>
      <c r="BAP71" s="2"/>
      <c r="BAQ71" s="2"/>
      <c r="BAR71" s="2"/>
      <c r="BAS71" s="2"/>
      <c r="BAT71" s="2"/>
      <c r="BAU71" s="2"/>
      <c r="BAV71" s="2"/>
      <c r="BAW71" s="2"/>
      <c r="BAX71" s="2"/>
      <c r="BAY71" s="2"/>
      <c r="BAZ71" s="2"/>
      <c r="BBA71" s="2"/>
      <c r="BBB71" s="2"/>
      <c r="BBC71" s="2"/>
      <c r="BBD71" s="2"/>
      <c r="BBE71" s="2"/>
      <c r="BBF71" s="2"/>
      <c r="BBG71" s="2"/>
      <c r="BBH71" s="2"/>
      <c r="BBI71" s="2"/>
      <c r="BBJ71" s="2"/>
      <c r="BBK71" s="2"/>
      <c r="BBL71" s="2"/>
      <c r="BBM71" s="2"/>
      <c r="BBN71" s="2"/>
      <c r="BBO71" s="2"/>
      <c r="BBP71" s="2"/>
      <c r="BBQ71" s="2"/>
      <c r="BBR71" s="2"/>
      <c r="BBS71" s="2"/>
      <c r="BBT71" s="2"/>
      <c r="BBU71" s="2"/>
      <c r="BBV71" s="2"/>
      <c r="BBW71" s="2"/>
      <c r="BBX71" s="2"/>
      <c r="BBY71" s="2"/>
      <c r="BBZ71" s="2"/>
      <c r="BCA71" s="2"/>
      <c r="BCB71" s="2"/>
      <c r="BCC71" s="2"/>
      <c r="BCD71" s="2"/>
      <c r="BCE71" s="2"/>
      <c r="BCF71" s="2"/>
      <c r="BCG71" s="2"/>
      <c r="BCH71" s="2"/>
      <c r="BCI71" s="2"/>
      <c r="BCJ71" s="2"/>
      <c r="BCK71" s="2"/>
      <c r="BCL71" s="2"/>
      <c r="BCM71" s="2"/>
      <c r="BCN71" s="2"/>
      <c r="BCO71" s="2"/>
      <c r="BCP71" s="2"/>
      <c r="BCQ71" s="2"/>
      <c r="BCR71" s="2"/>
      <c r="BCS71" s="2"/>
      <c r="BCT71" s="2"/>
      <c r="BCU71" s="2"/>
      <c r="BCV71" s="2"/>
      <c r="BCW71" s="2"/>
      <c r="BCX71" s="2"/>
      <c r="BCY71" s="2"/>
      <c r="BCZ71" s="2"/>
      <c r="BDA71" s="2"/>
      <c r="BDB71" s="2"/>
      <c r="BDC71" s="2"/>
      <c r="BDD71" s="2"/>
      <c r="BDE71" s="2"/>
      <c r="BDF71" s="2"/>
      <c r="BDG71" s="2"/>
      <c r="BDH71" s="2"/>
      <c r="BDI71" s="2"/>
      <c r="BDJ71" s="2"/>
      <c r="BDK71" s="2"/>
      <c r="BDL71" s="2"/>
      <c r="BDM71" s="2"/>
      <c r="BDN71" s="2"/>
      <c r="BDO71" s="2"/>
      <c r="BDP71" s="2"/>
      <c r="BDQ71" s="2"/>
      <c r="BDR71" s="2"/>
      <c r="BDS71" s="2"/>
      <c r="BDT71" s="2"/>
      <c r="BDU71" s="2"/>
      <c r="BDV71" s="2"/>
      <c r="BDW71" s="2"/>
      <c r="BDX71" s="2"/>
      <c r="BDY71" s="2"/>
      <c r="BDZ71" s="2"/>
      <c r="BEA71" s="2"/>
      <c r="BEB71" s="2"/>
      <c r="BEC71" s="2"/>
      <c r="BED71" s="2"/>
      <c r="BEE71" s="2"/>
      <c r="BEF71" s="2"/>
      <c r="BEG71" s="2"/>
      <c r="BEH71" s="2"/>
      <c r="BEI71" s="2"/>
      <c r="BEJ71" s="2"/>
      <c r="BEK71" s="2"/>
      <c r="BEL71" s="2"/>
      <c r="BEM71" s="2"/>
      <c r="BEN71" s="2"/>
      <c r="BEO71" s="2"/>
      <c r="BEP71" s="2"/>
      <c r="BEQ71" s="2"/>
      <c r="BER71" s="2"/>
      <c r="BES71" s="2"/>
      <c r="BET71" s="2"/>
      <c r="BEU71" s="2"/>
      <c r="BEV71" s="2"/>
      <c r="BEW71" s="2"/>
      <c r="BEX71" s="2"/>
      <c r="BEY71" s="2"/>
      <c r="BEZ71" s="2"/>
      <c r="BFA71" s="2"/>
      <c r="BFB71" s="2"/>
      <c r="BFC71" s="2"/>
      <c r="BFD71" s="2"/>
      <c r="BFE71" s="2"/>
      <c r="BFF71" s="2"/>
      <c r="BFG71" s="2"/>
      <c r="BFH71" s="2"/>
      <c r="BFI71" s="2"/>
      <c r="BFJ71" s="2"/>
      <c r="BFK71" s="2"/>
      <c r="BFL71" s="2"/>
      <c r="BFM71" s="2"/>
      <c r="BFN71" s="2"/>
      <c r="BFO71" s="2"/>
      <c r="BFP71" s="2"/>
      <c r="BFQ71" s="2"/>
      <c r="BFR71" s="2"/>
      <c r="BFS71" s="2"/>
      <c r="BFT71" s="2"/>
      <c r="BFU71" s="2"/>
      <c r="BFV71" s="2"/>
      <c r="BFW71" s="2"/>
      <c r="BFX71" s="2"/>
      <c r="BFY71" s="2"/>
      <c r="BFZ71" s="2"/>
      <c r="BGA71" s="2"/>
      <c r="BGB71" s="2"/>
      <c r="BGC71" s="2"/>
      <c r="BGD71" s="2"/>
      <c r="BGE71" s="2"/>
      <c r="BGF71" s="2"/>
      <c r="BGG71" s="2"/>
      <c r="BGH71" s="2"/>
      <c r="BGI71" s="2"/>
      <c r="BGJ71" s="2"/>
      <c r="BGK71" s="2"/>
      <c r="BGL71" s="2"/>
      <c r="BGM71" s="2"/>
      <c r="BGN71" s="2"/>
      <c r="BGO71" s="2"/>
      <c r="BGP71" s="2"/>
      <c r="BGQ71" s="2"/>
      <c r="BGR71" s="2"/>
      <c r="BGS71" s="2"/>
      <c r="BGT71" s="2"/>
      <c r="BGU71" s="2"/>
      <c r="BGV71" s="2"/>
      <c r="BGW71" s="2"/>
      <c r="BGX71" s="2"/>
      <c r="BGY71" s="2"/>
      <c r="BGZ71" s="2"/>
      <c r="BHA71" s="2"/>
      <c r="BHB71" s="2"/>
      <c r="BHC71" s="2"/>
      <c r="BHD71" s="2"/>
      <c r="BHE71" s="2"/>
      <c r="BHF71" s="2"/>
      <c r="BHG71" s="2"/>
      <c r="BHH71" s="2"/>
      <c r="BHI71" s="2"/>
      <c r="BHJ71" s="2"/>
      <c r="BHK71" s="2"/>
      <c r="BHL71" s="2"/>
      <c r="BHM71" s="2"/>
      <c r="BHN71" s="2"/>
      <c r="BHO71" s="2"/>
      <c r="BHP71" s="2"/>
      <c r="BHQ71" s="2"/>
      <c r="BHR71" s="2"/>
      <c r="BHS71" s="2"/>
      <c r="BHT71" s="2"/>
      <c r="BHU71" s="2"/>
      <c r="BHV71" s="2"/>
      <c r="BHW71" s="2"/>
      <c r="BHX71" s="2"/>
      <c r="BHY71" s="2"/>
      <c r="BHZ71" s="2"/>
      <c r="BIA71" s="2"/>
      <c r="BIB71" s="2"/>
      <c r="BIC71" s="2"/>
      <c r="BID71" s="2"/>
      <c r="BIE71" s="2"/>
      <c r="BIF71" s="2"/>
      <c r="BIG71" s="2"/>
      <c r="BIH71" s="2"/>
      <c r="BII71" s="2"/>
      <c r="BIJ71" s="2"/>
      <c r="BIK71" s="2"/>
      <c r="BIL71" s="2"/>
      <c r="BIM71" s="2"/>
      <c r="BIN71" s="2"/>
      <c r="BIO71" s="2"/>
      <c r="BIP71" s="2"/>
      <c r="BIQ71" s="2"/>
      <c r="BIR71" s="2"/>
      <c r="BIS71" s="2"/>
      <c r="BIT71" s="2"/>
      <c r="BIU71" s="2"/>
      <c r="BIV71" s="2"/>
      <c r="BIW71" s="2"/>
      <c r="BIX71" s="2"/>
      <c r="BIY71" s="2"/>
      <c r="BIZ71" s="2"/>
      <c r="BJA71" s="2"/>
      <c r="BJB71" s="2"/>
      <c r="BJC71" s="2"/>
      <c r="BJD71" s="2"/>
      <c r="BJE71" s="2"/>
      <c r="BJF71" s="2"/>
      <c r="BJG71" s="2"/>
      <c r="BJH71" s="2"/>
      <c r="BJI71" s="2"/>
      <c r="BJJ71" s="2"/>
      <c r="BJK71" s="2"/>
      <c r="BJL71" s="2"/>
      <c r="BJM71" s="2"/>
      <c r="BJN71" s="2"/>
      <c r="BJO71" s="2"/>
      <c r="BJP71" s="2"/>
      <c r="BJQ71" s="2"/>
      <c r="BJR71" s="2"/>
      <c r="BJS71" s="2"/>
      <c r="BJT71" s="2"/>
      <c r="BJU71" s="2"/>
      <c r="BJV71" s="2"/>
      <c r="BJW71" s="2"/>
      <c r="BJX71" s="2"/>
      <c r="BJY71" s="2"/>
      <c r="BJZ71" s="2"/>
      <c r="BKA71" s="2"/>
      <c r="BKB71" s="2"/>
      <c r="BKC71" s="2"/>
      <c r="BKD71" s="2"/>
      <c r="BKE71" s="2"/>
      <c r="BKF71" s="2"/>
      <c r="BKG71" s="2"/>
      <c r="BKH71" s="2"/>
      <c r="BKI71" s="2"/>
      <c r="BKJ71" s="2"/>
      <c r="BKK71" s="2"/>
      <c r="BKL71" s="2"/>
      <c r="BKM71" s="2"/>
      <c r="BKN71" s="2"/>
      <c r="BKO71" s="2"/>
      <c r="BKP71" s="2"/>
      <c r="BKQ71" s="2"/>
      <c r="BKR71" s="2"/>
      <c r="BKS71" s="2"/>
      <c r="BKT71" s="2"/>
      <c r="BKU71" s="2"/>
      <c r="BKV71" s="2"/>
      <c r="BKW71" s="2"/>
      <c r="BKX71" s="2"/>
      <c r="BKY71" s="2"/>
      <c r="BKZ71" s="2"/>
      <c r="BLA71" s="2"/>
      <c r="BLB71" s="2"/>
      <c r="BLC71" s="2"/>
      <c r="BLD71" s="2"/>
      <c r="BLE71" s="2"/>
      <c r="BLF71" s="2"/>
      <c r="BLG71" s="2"/>
      <c r="BLH71" s="2"/>
      <c r="BLI71" s="2"/>
      <c r="BLJ71" s="2"/>
      <c r="BLK71" s="2"/>
      <c r="BLL71" s="2"/>
      <c r="BLM71" s="2"/>
      <c r="BLN71" s="2"/>
      <c r="BLO71" s="2"/>
      <c r="BLP71" s="2"/>
      <c r="BLQ71" s="2"/>
      <c r="BLR71" s="2"/>
      <c r="BLS71" s="2"/>
      <c r="BLT71" s="2"/>
      <c r="BLU71" s="2"/>
      <c r="BLV71" s="2"/>
      <c r="BLW71" s="2"/>
      <c r="BLX71" s="2"/>
      <c r="BLY71" s="2"/>
      <c r="BLZ71" s="2"/>
      <c r="BMA71" s="2"/>
      <c r="BMB71" s="2"/>
      <c r="BMC71" s="2"/>
      <c r="BMD71" s="2"/>
      <c r="BME71" s="2"/>
      <c r="BMF71" s="2"/>
      <c r="BMG71" s="2"/>
      <c r="BMH71" s="2"/>
      <c r="BMI71" s="2"/>
      <c r="BMJ71" s="2"/>
      <c r="BMK71" s="2"/>
      <c r="BML71" s="2"/>
      <c r="BMM71" s="2"/>
      <c r="BMN71" s="2"/>
      <c r="BMO71" s="2"/>
      <c r="BMP71" s="2"/>
      <c r="BMQ71" s="2"/>
      <c r="BMR71" s="2"/>
      <c r="BMS71" s="2"/>
      <c r="BMT71" s="2"/>
      <c r="BMU71" s="2"/>
      <c r="BMV71" s="2"/>
      <c r="BMW71" s="2"/>
      <c r="BMX71" s="2"/>
      <c r="BMY71" s="2"/>
      <c r="BMZ71" s="2"/>
      <c r="BNA71" s="2"/>
      <c r="BNB71" s="2"/>
      <c r="BNC71" s="2"/>
      <c r="BND71" s="2"/>
      <c r="BNE71" s="2"/>
      <c r="BNF71" s="2"/>
      <c r="BNG71" s="2"/>
      <c r="BNH71" s="2"/>
      <c r="BNI71" s="2"/>
      <c r="BNJ71" s="2"/>
      <c r="BNK71" s="2"/>
      <c r="BNL71" s="2"/>
      <c r="BNM71" s="2"/>
      <c r="BNN71" s="2"/>
      <c r="BNO71" s="2"/>
      <c r="BNP71" s="2"/>
      <c r="BNQ71" s="2"/>
      <c r="BNR71" s="2"/>
      <c r="BNS71" s="2"/>
      <c r="BNT71" s="2"/>
      <c r="BNU71" s="2"/>
      <c r="BNV71" s="2"/>
      <c r="BNW71" s="2"/>
      <c r="BNX71" s="2"/>
      <c r="BNY71" s="2"/>
      <c r="BNZ71" s="2"/>
      <c r="BOA71" s="2"/>
      <c r="BOB71" s="2"/>
      <c r="BOC71" s="2"/>
      <c r="BOD71" s="2"/>
      <c r="BOE71" s="2"/>
      <c r="BOF71" s="2"/>
      <c r="BOG71" s="2"/>
      <c r="BOH71" s="2"/>
      <c r="BOI71" s="2"/>
      <c r="BOJ71" s="2"/>
      <c r="BOK71" s="2"/>
      <c r="BOL71" s="2"/>
      <c r="BOM71" s="2"/>
      <c r="BON71" s="2"/>
      <c r="BOO71" s="2"/>
      <c r="BOP71" s="2"/>
      <c r="BOQ71" s="2"/>
      <c r="BOR71" s="2"/>
      <c r="BOS71" s="2"/>
      <c r="BOT71" s="2"/>
      <c r="BOU71" s="2"/>
      <c r="BOV71" s="2"/>
      <c r="BOW71" s="2"/>
      <c r="BOX71" s="2"/>
      <c r="BOY71" s="2"/>
      <c r="BOZ71" s="2"/>
      <c r="BPA71" s="2"/>
      <c r="BPB71" s="2"/>
      <c r="BPC71" s="2"/>
      <c r="BPD71" s="2"/>
      <c r="BPE71" s="2"/>
      <c r="BPF71" s="2"/>
      <c r="BPG71" s="2"/>
      <c r="BPH71" s="2"/>
      <c r="BPI71" s="2"/>
      <c r="BPJ71" s="2"/>
      <c r="BPK71" s="2"/>
      <c r="BPL71" s="2"/>
      <c r="BPM71" s="2"/>
      <c r="BPN71" s="2"/>
      <c r="BPO71" s="2"/>
      <c r="BPP71" s="2"/>
      <c r="BPQ71" s="2"/>
      <c r="BPR71" s="2"/>
      <c r="BPS71" s="2"/>
      <c r="BPT71" s="2"/>
      <c r="BPU71" s="2"/>
      <c r="BPV71" s="2"/>
      <c r="BPW71" s="2"/>
      <c r="BPX71" s="2"/>
      <c r="BPY71" s="2"/>
      <c r="BPZ71" s="2"/>
      <c r="BQA71" s="2"/>
      <c r="BQB71" s="2"/>
      <c r="BQC71" s="2"/>
      <c r="BQD71" s="2"/>
      <c r="BQE71" s="2"/>
      <c r="BQF71" s="2"/>
      <c r="BQG71" s="2"/>
      <c r="BQH71" s="2"/>
      <c r="BQI71" s="2"/>
      <c r="BQJ71" s="2"/>
      <c r="BQK71" s="2"/>
      <c r="BQL71" s="2"/>
      <c r="BQM71" s="2"/>
      <c r="BQN71" s="2"/>
      <c r="BQO71" s="2"/>
      <c r="BQP71" s="2"/>
      <c r="BQQ71" s="2"/>
      <c r="BQR71" s="2"/>
      <c r="BQS71" s="2"/>
      <c r="BQT71" s="2"/>
      <c r="BQU71" s="2"/>
      <c r="BQV71" s="2"/>
      <c r="BQW71" s="2"/>
      <c r="BQX71" s="2"/>
      <c r="BQY71" s="2"/>
      <c r="BQZ71" s="2"/>
      <c r="BRA71" s="2"/>
      <c r="BRB71" s="2"/>
      <c r="BRC71" s="2"/>
      <c r="BRD71" s="2"/>
      <c r="BRE71" s="2"/>
      <c r="BRF71" s="2"/>
      <c r="BRG71" s="2"/>
      <c r="BRH71" s="2"/>
      <c r="BRI71" s="2"/>
      <c r="BRJ71" s="2"/>
      <c r="BRK71" s="2"/>
      <c r="BRL71" s="2"/>
      <c r="BRM71" s="2"/>
      <c r="BRN71" s="2"/>
      <c r="BRO71" s="2"/>
      <c r="BRP71" s="2"/>
      <c r="BRQ71" s="2"/>
      <c r="BRR71" s="2"/>
      <c r="BRS71" s="2"/>
      <c r="BRT71" s="2"/>
      <c r="BRU71" s="2"/>
      <c r="BRV71" s="2"/>
      <c r="BRW71" s="2"/>
      <c r="BRX71" s="2"/>
      <c r="BRY71" s="2"/>
      <c r="BRZ71" s="2"/>
      <c r="BSA71" s="2"/>
      <c r="BSB71" s="2"/>
      <c r="BSC71" s="2"/>
      <c r="BSD71" s="2"/>
      <c r="BSE71" s="2"/>
      <c r="BSF71" s="2"/>
      <c r="BSG71" s="2"/>
      <c r="BSH71" s="2"/>
      <c r="BSI71" s="2"/>
      <c r="BSJ71" s="2"/>
      <c r="BSK71" s="2"/>
      <c r="BSL71" s="2"/>
      <c r="BSM71" s="2"/>
      <c r="BSN71" s="2"/>
      <c r="BSO71" s="2"/>
      <c r="BSP71" s="2"/>
      <c r="BSQ71" s="2"/>
      <c r="BSR71" s="2"/>
      <c r="BSS71" s="2"/>
      <c r="BST71" s="2"/>
      <c r="BSU71" s="2"/>
      <c r="BSV71" s="2"/>
      <c r="BSW71" s="2"/>
      <c r="BSX71" s="2"/>
      <c r="BSY71" s="2"/>
      <c r="BSZ71" s="2"/>
      <c r="BTA71" s="2"/>
      <c r="BTB71" s="2"/>
      <c r="BTC71" s="2"/>
      <c r="BTD71" s="2"/>
      <c r="BTE71" s="2"/>
      <c r="BTF71" s="2"/>
      <c r="BTG71" s="2"/>
      <c r="BTH71" s="2"/>
      <c r="BTI71" s="2"/>
      <c r="BTJ71" s="2"/>
      <c r="BTK71" s="2"/>
      <c r="BTL71" s="2"/>
      <c r="BTM71" s="2"/>
      <c r="BTN71" s="2"/>
      <c r="BTO71" s="2"/>
      <c r="BTP71" s="2"/>
      <c r="BTQ71" s="2"/>
      <c r="BTR71" s="2"/>
      <c r="BTS71" s="2"/>
      <c r="BTT71" s="2"/>
      <c r="BTU71" s="2"/>
      <c r="BTV71" s="2"/>
      <c r="BTW71" s="2"/>
      <c r="BTX71" s="2"/>
      <c r="BTY71" s="2"/>
      <c r="BTZ71" s="2"/>
      <c r="BUA71" s="2"/>
      <c r="BUB71" s="2"/>
      <c r="BUC71" s="2"/>
      <c r="BUD71" s="2"/>
      <c r="BUE71" s="2"/>
      <c r="BUF71" s="2"/>
      <c r="BUG71" s="2"/>
      <c r="BUH71" s="2"/>
      <c r="BUI71" s="2"/>
      <c r="BUJ71" s="2"/>
      <c r="BUK71" s="2"/>
      <c r="BUL71" s="2"/>
      <c r="BUM71" s="2"/>
      <c r="BUN71" s="2"/>
      <c r="BUO71" s="2"/>
      <c r="BUP71" s="2"/>
      <c r="BUQ71" s="2"/>
      <c r="BUR71" s="2"/>
      <c r="BUS71" s="2"/>
      <c r="BUT71" s="2"/>
      <c r="BUU71" s="2"/>
      <c r="BUV71" s="2"/>
      <c r="BUW71" s="2"/>
      <c r="BUX71" s="2"/>
      <c r="BUY71" s="2"/>
      <c r="BUZ71" s="2"/>
      <c r="BVA71" s="2"/>
      <c r="BVB71" s="2"/>
      <c r="BVC71" s="2"/>
      <c r="BVD71" s="2"/>
      <c r="BVE71" s="2"/>
      <c r="BVF71" s="2"/>
      <c r="BVG71" s="2"/>
      <c r="BVH71" s="2"/>
      <c r="BVI71" s="2"/>
      <c r="BVJ71" s="2"/>
      <c r="BVK71" s="2"/>
      <c r="BVL71" s="2"/>
      <c r="BVM71" s="2"/>
      <c r="BVN71" s="2"/>
      <c r="BVO71" s="2"/>
      <c r="BVP71" s="2"/>
      <c r="BVQ71" s="2"/>
      <c r="BVR71" s="2"/>
      <c r="BVS71" s="2"/>
      <c r="BVT71" s="2"/>
      <c r="BVU71" s="2"/>
      <c r="BVV71" s="2"/>
      <c r="BVW71" s="2"/>
      <c r="BVX71" s="2"/>
      <c r="BVY71" s="2"/>
      <c r="BVZ71" s="2"/>
      <c r="BWA71" s="2"/>
      <c r="BWB71" s="2"/>
      <c r="BWC71" s="2"/>
      <c r="BWD71" s="2"/>
      <c r="BWE71" s="2"/>
      <c r="BWF71" s="2"/>
      <c r="BWG71" s="2"/>
      <c r="BWH71" s="2"/>
      <c r="BWI71" s="2"/>
      <c r="BWJ71" s="2"/>
      <c r="BWK71" s="2"/>
      <c r="BWL71" s="2"/>
      <c r="BWM71" s="2"/>
      <c r="BWN71" s="2"/>
      <c r="BWO71" s="2"/>
      <c r="BWP71" s="2"/>
      <c r="BWQ71" s="2"/>
      <c r="BWR71" s="2"/>
      <c r="BWS71" s="2"/>
      <c r="BWT71" s="2"/>
      <c r="BWU71" s="2"/>
      <c r="BWV71" s="2"/>
      <c r="BWW71" s="2"/>
      <c r="BWX71" s="2"/>
      <c r="BWY71" s="2"/>
      <c r="BWZ71" s="2"/>
      <c r="BXA71" s="2"/>
      <c r="BXB71" s="2"/>
      <c r="BXC71" s="2"/>
      <c r="BXD71" s="2"/>
      <c r="BXE71" s="2"/>
      <c r="BXF71" s="2"/>
      <c r="BXG71" s="2"/>
      <c r="BXH71" s="2"/>
      <c r="BXI71" s="2"/>
      <c r="BXJ71" s="2"/>
      <c r="BXK71" s="2"/>
      <c r="BXL71" s="2"/>
      <c r="BXM71" s="2"/>
      <c r="BXN71" s="2"/>
      <c r="BXO71" s="2"/>
      <c r="BXP71" s="2"/>
      <c r="BXQ71" s="2"/>
      <c r="BXR71" s="2"/>
      <c r="BXS71" s="2"/>
      <c r="BXT71" s="2"/>
      <c r="BXU71" s="2"/>
      <c r="BXV71" s="2"/>
      <c r="BXW71" s="2"/>
      <c r="BXX71" s="2"/>
      <c r="BXY71" s="2"/>
      <c r="BXZ71" s="2"/>
      <c r="BYA71" s="2"/>
      <c r="BYB71" s="2"/>
      <c r="BYC71" s="2"/>
      <c r="BYD71" s="2"/>
      <c r="BYE71" s="2"/>
      <c r="BYF71" s="2"/>
      <c r="BYG71" s="2"/>
      <c r="BYH71" s="2"/>
      <c r="BYI71" s="2"/>
      <c r="BYJ71" s="2"/>
      <c r="BYK71" s="2"/>
      <c r="BYL71" s="2"/>
      <c r="BYM71" s="2"/>
      <c r="BYN71" s="2"/>
      <c r="BYO71" s="2"/>
      <c r="BYP71" s="2"/>
      <c r="BYQ71" s="2"/>
      <c r="BYR71" s="2"/>
      <c r="BYS71" s="2"/>
      <c r="BYT71" s="2"/>
      <c r="BYU71" s="2"/>
      <c r="BYV71" s="2"/>
      <c r="BYW71" s="2"/>
      <c r="BYX71" s="2"/>
      <c r="BYY71" s="2"/>
      <c r="BYZ71" s="2"/>
      <c r="BZA71" s="2"/>
      <c r="BZB71" s="2"/>
      <c r="BZC71" s="2"/>
      <c r="BZD71" s="2"/>
      <c r="BZE71" s="2"/>
      <c r="BZF71" s="2"/>
      <c r="BZG71" s="2"/>
      <c r="BZH71" s="2"/>
      <c r="BZI71" s="2"/>
      <c r="BZJ71" s="2"/>
      <c r="BZK71" s="2"/>
      <c r="BZL71" s="2"/>
      <c r="BZM71" s="2"/>
      <c r="BZN71" s="2"/>
      <c r="BZO71" s="2"/>
      <c r="BZP71" s="2"/>
      <c r="BZQ71" s="2"/>
      <c r="BZR71" s="2"/>
      <c r="BZS71" s="2"/>
      <c r="BZT71" s="2"/>
      <c r="BZU71" s="2"/>
      <c r="BZV71" s="2"/>
      <c r="BZW71" s="2"/>
      <c r="BZX71" s="2"/>
      <c r="BZY71" s="2"/>
      <c r="BZZ71" s="2"/>
      <c r="CAA71" s="2"/>
      <c r="CAB71" s="2"/>
      <c r="CAC71" s="2"/>
      <c r="CAD71" s="2"/>
      <c r="CAE71" s="2"/>
      <c r="CAF71" s="2"/>
      <c r="CAG71" s="2"/>
      <c r="CAH71" s="2"/>
      <c r="CAI71" s="2"/>
      <c r="CAJ71" s="2"/>
      <c r="CAK71" s="2"/>
      <c r="CAL71" s="2"/>
      <c r="CAM71" s="2"/>
      <c r="CAN71" s="2"/>
      <c r="CAO71" s="2"/>
      <c r="CAP71" s="2"/>
      <c r="CAQ71" s="2"/>
      <c r="CAR71" s="2"/>
      <c r="CAS71" s="2"/>
      <c r="CAT71" s="2"/>
      <c r="CAU71" s="2"/>
      <c r="CAV71" s="2"/>
      <c r="CAW71" s="2"/>
      <c r="CAX71" s="2"/>
      <c r="CAY71" s="2"/>
      <c r="CAZ71" s="2"/>
      <c r="CBA71" s="2"/>
      <c r="CBB71" s="2"/>
      <c r="CBC71" s="2"/>
      <c r="CBD71" s="2"/>
      <c r="CBE71" s="2"/>
      <c r="CBF71" s="2"/>
      <c r="CBG71" s="2"/>
      <c r="CBH71" s="2"/>
      <c r="CBI71" s="2"/>
      <c r="CBJ71" s="2"/>
      <c r="CBK71" s="2"/>
      <c r="CBL71" s="2"/>
      <c r="CBM71" s="2"/>
      <c r="CBN71" s="2"/>
      <c r="CBO71" s="2"/>
      <c r="CBP71" s="2"/>
      <c r="CBQ71" s="2"/>
      <c r="CBR71" s="2"/>
      <c r="CBS71" s="2"/>
      <c r="CBT71" s="2"/>
      <c r="CBU71" s="2"/>
      <c r="CBV71" s="2"/>
      <c r="CBW71" s="2"/>
      <c r="CBX71" s="2"/>
      <c r="CBY71" s="2"/>
      <c r="CBZ71" s="2"/>
      <c r="CCA71" s="2"/>
      <c r="CCB71" s="2"/>
      <c r="CCC71" s="2"/>
      <c r="CCD71" s="2"/>
      <c r="CCE71" s="2"/>
      <c r="CCF71" s="2"/>
      <c r="CCG71" s="2"/>
      <c r="CCH71" s="2"/>
      <c r="CCI71" s="2"/>
      <c r="CCJ71" s="2"/>
      <c r="CCK71" s="2"/>
      <c r="CCL71" s="2"/>
      <c r="CCM71" s="2"/>
      <c r="CCN71" s="2"/>
      <c r="CCO71" s="2"/>
      <c r="CCP71" s="2"/>
      <c r="CCQ71" s="2"/>
      <c r="CCR71" s="2"/>
      <c r="CCS71" s="2"/>
      <c r="CCT71" s="2"/>
      <c r="CCU71" s="2"/>
      <c r="CCV71" s="2"/>
      <c r="CCW71" s="2"/>
      <c r="CCX71" s="2"/>
      <c r="CCY71" s="2"/>
      <c r="CCZ71" s="2"/>
      <c r="CDA71" s="2"/>
      <c r="CDB71" s="2"/>
      <c r="CDC71" s="2"/>
      <c r="CDD71" s="2"/>
      <c r="CDE71" s="2"/>
      <c r="CDF71" s="2"/>
      <c r="CDG71" s="2"/>
      <c r="CDH71" s="2"/>
      <c r="CDI71" s="2"/>
      <c r="CDJ71" s="2"/>
      <c r="CDK71" s="2"/>
      <c r="CDL71" s="2"/>
      <c r="CDM71" s="2"/>
      <c r="CDN71" s="2"/>
      <c r="CDO71" s="2"/>
      <c r="CDP71" s="2"/>
      <c r="CDQ71" s="2"/>
      <c r="CDR71" s="2"/>
      <c r="CDS71" s="2"/>
      <c r="CDT71" s="2"/>
      <c r="CDU71" s="2"/>
      <c r="CDV71" s="2"/>
      <c r="CDW71" s="2"/>
      <c r="CDX71" s="2"/>
      <c r="CDY71" s="2"/>
      <c r="CDZ71" s="2"/>
      <c r="CEA71" s="2"/>
      <c r="CEB71" s="2"/>
      <c r="CEC71" s="2"/>
      <c r="CED71" s="2"/>
      <c r="CEE71" s="2"/>
      <c r="CEF71" s="2"/>
      <c r="CEG71" s="2"/>
      <c r="CEH71" s="2"/>
      <c r="CEI71" s="2"/>
      <c r="CEJ71" s="2"/>
      <c r="CEK71" s="2"/>
      <c r="CEL71" s="2"/>
      <c r="CEM71" s="2"/>
      <c r="CEN71" s="2"/>
      <c r="CEO71" s="2"/>
      <c r="CEP71" s="2"/>
      <c r="CEQ71" s="2"/>
      <c r="CER71" s="2"/>
      <c r="CES71" s="2"/>
      <c r="CET71" s="2"/>
      <c r="CEU71" s="2"/>
      <c r="CEV71" s="2"/>
      <c r="CEW71" s="2"/>
      <c r="CEX71" s="2"/>
      <c r="CEY71" s="2"/>
      <c r="CEZ71" s="2"/>
      <c r="CFA71" s="2"/>
      <c r="CFB71" s="2"/>
      <c r="CFC71" s="2"/>
      <c r="CFD71" s="2"/>
      <c r="CFE71" s="2"/>
      <c r="CFF71" s="2"/>
      <c r="CFG71" s="2"/>
      <c r="CFH71" s="2"/>
      <c r="CFI71" s="2"/>
      <c r="CFJ71" s="2"/>
      <c r="CFK71" s="2"/>
      <c r="CFL71" s="2"/>
      <c r="CFM71" s="2"/>
      <c r="CFN71" s="2"/>
      <c r="CFO71" s="2"/>
      <c r="CFP71" s="2"/>
      <c r="CFQ71" s="2"/>
      <c r="CFR71" s="2"/>
      <c r="CFS71" s="2"/>
      <c r="CFT71" s="2"/>
      <c r="CFU71" s="2"/>
      <c r="CFV71" s="2"/>
      <c r="CFW71" s="2"/>
      <c r="CFX71" s="2"/>
      <c r="CFY71" s="2"/>
      <c r="CFZ71" s="2"/>
      <c r="CGA71" s="2"/>
      <c r="CGB71" s="2"/>
      <c r="CGC71" s="2"/>
      <c r="CGD71" s="2"/>
      <c r="CGE71" s="2"/>
      <c r="CGF71" s="2"/>
      <c r="CGG71" s="2"/>
      <c r="CGH71" s="2"/>
      <c r="CGI71" s="2"/>
      <c r="CGJ71" s="2"/>
      <c r="CGK71" s="2"/>
      <c r="CGL71" s="2"/>
      <c r="CGM71" s="2"/>
      <c r="CGN71" s="2"/>
      <c r="CGO71" s="2"/>
      <c r="CGP71" s="2"/>
      <c r="CGQ71" s="2"/>
      <c r="CGR71" s="2"/>
      <c r="CGS71" s="2"/>
      <c r="CGT71" s="2"/>
      <c r="CGU71" s="2"/>
      <c r="CGV71" s="2"/>
      <c r="CGW71" s="2"/>
      <c r="CGX71" s="2"/>
      <c r="CGY71" s="2"/>
      <c r="CGZ71" s="2"/>
      <c r="CHA71" s="2"/>
      <c r="CHB71" s="2"/>
      <c r="CHC71" s="2"/>
      <c r="CHD71" s="2"/>
      <c r="CHE71" s="2"/>
      <c r="CHF71" s="2"/>
      <c r="CHG71" s="2"/>
      <c r="CHH71" s="2"/>
      <c r="CHI71" s="2"/>
      <c r="CHJ71" s="2"/>
      <c r="CHK71" s="2"/>
      <c r="CHL71" s="2"/>
      <c r="CHM71" s="2"/>
      <c r="CHN71" s="2"/>
      <c r="CHO71" s="2"/>
      <c r="CHP71" s="2"/>
      <c r="CHQ71" s="2"/>
      <c r="CHR71" s="2"/>
      <c r="CHS71" s="2"/>
      <c r="CHT71" s="2"/>
      <c r="CHU71" s="2"/>
      <c r="CHV71" s="2"/>
      <c r="CHW71" s="2"/>
      <c r="CHX71" s="2"/>
      <c r="CHY71" s="2"/>
      <c r="CHZ71" s="2"/>
      <c r="CIA71" s="2"/>
      <c r="CIB71" s="2"/>
      <c r="CIC71" s="2"/>
      <c r="CID71" s="2"/>
      <c r="CIE71" s="2"/>
      <c r="CIF71" s="2"/>
      <c r="CIG71" s="2"/>
      <c r="CIH71" s="2"/>
      <c r="CII71" s="2"/>
      <c r="CIJ71" s="2"/>
      <c r="CIK71" s="2"/>
      <c r="CIL71" s="2"/>
      <c r="CIM71" s="2"/>
      <c r="CIN71" s="2"/>
      <c r="CIO71" s="2"/>
      <c r="CIP71" s="2"/>
      <c r="CIQ71" s="2"/>
      <c r="CIR71" s="2"/>
      <c r="CIS71" s="2"/>
      <c r="CIT71" s="2"/>
      <c r="CIU71" s="2"/>
      <c r="CIV71" s="2"/>
      <c r="CIW71" s="2"/>
      <c r="CIX71" s="2"/>
      <c r="CIY71" s="2"/>
      <c r="CIZ71" s="2"/>
      <c r="CJA71" s="2"/>
      <c r="CJB71" s="2"/>
      <c r="CJC71" s="2"/>
      <c r="CJD71" s="2"/>
      <c r="CJE71" s="2"/>
      <c r="CJF71" s="2"/>
      <c r="CJG71" s="2"/>
      <c r="CJH71" s="2"/>
      <c r="CJI71" s="2"/>
      <c r="CJJ71" s="2"/>
      <c r="CJK71" s="2"/>
      <c r="CJL71" s="2"/>
      <c r="CJM71" s="2"/>
      <c r="CJN71" s="2"/>
      <c r="CJO71" s="2"/>
      <c r="CJP71" s="2"/>
      <c r="CJQ71" s="2"/>
      <c r="CJR71" s="2"/>
      <c r="CJS71" s="2"/>
      <c r="CJT71" s="2"/>
      <c r="CJU71" s="2"/>
      <c r="CJV71" s="2"/>
      <c r="CJW71" s="2"/>
      <c r="CJX71" s="2"/>
      <c r="CJY71" s="2"/>
      <c r="CJZ71" s="2"/>
      <c r="CKA71" s="2"/>
      <c r="CKB71" s="2"/>
      <c r="CKC71" s="2"/>
      <c r="CKD71" s="2"/>
      <c r="CKE71" s="2"/>
      <c r="CKF71" s="2"/>
      <c r="CKG71" s="2"/>
      <c r="CKH71" s="2"/>
      <c r="CKI71" s="2"/>
      <c r="CKJ71" s="2"/>
      <c r="CKK71" s="2"/>
      <c r="CKL71" s="2"/>
      <c r="CKM71" s="2"/>
      <c r="CKN71" s="2"/>
      <c r="CKO71" s="2"/>
      <c r="CKP71" s="2"/>
      <c r="CKQ71" s="2"/>
      <c r="CKR71" s="2"/>
      <c r="CKS71" s="2"/>
      <c r="CKT71" s="2"/>
      <c r="CKU71" s="2"/>
      <c r="CKV71" s="2"/>
      <c r="CKW71" s="2"/>
      <c r="CKX71" s="2"/>
      <c r="CKY71" s="2"/>
      <c r="CKZ71" s="2"/>
      <c r="CLA71" s="2"/>
      <c r="CLB71" s="2"/>
      <c r="CLC71" s="2"/>
      <c r="CLD71" s="2"/>
      <c r="CLE71" s="2"/>
      <c r="CLF71" s="2"/>
      <c r="CLG71" s="2"/>
      <c r="CLH71" s="2"/>
      <c r="CLI71" s="2"/>
      <c r="CLJ71" s="2"/>
      <c r="CLK71" s="2"/>
      <c r="CLL71" s="2"/>
      <c r="CLM71" s="2"/>
      <c r="CLN71" s="2"/>
      <c r="CLO71" s="2"/>
      <c r="CLP71" s="2"/>
      <c r="CLQ71" s="2"/>
      <c r="CLR71" s="2"/>
      <c r="CLS71" s="2"/>
      <c r="CLT71" s="2"/>
      <c r="CLU71" s="2"/>
      <c r="CLV71" s="2"/>
      <c r="CLW71" s="2"/>
      <c r="CLX71" s="2"/>
      <c r="CLY71" s="2"/>
      <c r="CLZ71" s="2"/>
      <c r="CMA71" s="2"/>
      <c r="CMB71" s="2"/>
      <c r="CMC71" s="2"/>
      <c r="CMD71" s="2"/>
      <c r="CME71" s="2"/>
      <c r="CMF71" s="2"/>
      <c r="CMG71" s="2"/>
      <c r="CMH71" s="2"/>
      <c r="CMI71" s="2"/>
      <c r="CMJ71" s="2"/>
      <c r="CMK71" s="2"/>
      <c r="CML71" s="2"/>
      <c r="CMM71" s="2"/>
      <c r="CMN71" s="2"/>
      <c r="CMO71" s="2"/>
      <c r="CMP71" s="2"/>
      <c r="CMQ71" s="2"/>
      <c r="CMR71" s="2"/>
      <c r="CMS71" s="2"/>
      <c r="CMT71" s="2"/>
      <c r="CMU71" s="2"/>
      <c r="CMV71" s="2"/>
      <c r="CMW71" s="2"/>
      <c r="CMX71" s="2"/>
      <c r="CMY71" s="2"/>
      <c r="CMZ71" s="2"/>
      <c r="CNA71" s="2"/>
      <c r="CNB71" s="2"/>
      <c r="CNC71" s="2"/>
      <c r="CND71" s="2"/>
      <c r="CNE71" s="2"/>
      <c r="CNF71" s="2"/>
      <c r="CNG71" s="2"/>
      <c r="CNH71" s="2"/>
      <c r="CNI71" s="2"/>
      <c r="CNJ71" s="2"/>
      <c r="CNK71" s="2"/>
      <c r="CNL71" s="2"/>
      <c r="CNM71" s="2"/>
      <c r="CNN71" s="2"/>
      <c r="CNO71" s="2"/>
      <c r="CNP71" s="2"/>
      <c r="CNQ71" s="2"/>
      <c r="CNR71" s="2"/>
      <c r="CNS71" s="2"/>
      <c r="CNT71" s="2"/>
      <c r="CNU71" s="2"/>
      <c r="CNV71" s="2"/>
      <c r="CNW71" s="2"/>
      <c r="CNX71" s="2"/>
      <c r="CNY71" s="2"/>
      <c r="CNZ71" s="2"/>
      <c r="COA71" s="2"/>
      <c r="COB71" s="2"/>
      <c r="COC71" s="2"/>
      <c r="COD71" s="2"/>
      <c r="COE71" s="2"/>
      <c r="COF71" s="2"/>
      <c r="COG71" s="2"/>
      <c r="COH71" s="2"/>
      <c r="COI71" s="2"/>
      <c r="COJ71" s="2"/>
      <c r="COK71" s="2"/>
      <c r="COL71" s="2"/>
      <c r="COM71" s="2"/>
      <c r="CON71" s="2"/>
      <c r="COO71" s="2"/>
      <c r="COP71" s="2"/>
      <c r="COQ71" s="2"/>
      <c r="COR71" s="2"/>
      <c r="COS71" s="2"/>
      <c r="COT71" s="2"/>
      <c r="COU71" s="2"/>
      <c r="COV71" s="2"/>
      <c r="COW71" s="2"/>
      <c r="COX71" s="2"/>
      <c r="COY71" s="2"/>
      <c r="COZ71" s="2"/>
      <c r="CPA71" s="2"/>
      <c r="CPB71" s="2"/>
      <c r="CPC71" s="2"/>
      <c r="CPD71" s="2"/>
      <c r="CPE71" s="2"/>
      <c r="CPF71" s="2"/>
      <c r="CPG71" s="2"/>
      <c r="CPH71" s="2"/>
      <c r="CPI71" s="2"/>
      <c r="CPJ71" s="2"/>
      <c r="CPK71" s="2"/>
      <c r="CPL71" s="2"/>
      <c r="CPM71" s="2"/>
      <c r="CPN71" s="2"/>
      <c r="CPO71" s="2"/>
      <c r="CPP71" s="2"/>
      <c r="CPQ71" s="2"/>
      <c r="CPR71" s="2"/>
      <c r="CPS71" s="2"/>
      <c r="CPT71" s="2"/>
      <c r="CPU71" s="2"/>
      <c r="CPV71" s="2"/>
      <c r="CPW71" s="2"/>
      <c r="CPX71" s="2"/>
      <c r="CPY71" s="2"/>
      <c r="CPZ71" s="2"/>
      <c r="CQA71" s="2"/>
      <c r="CQB71" s="2"/>
      <c r="CQC71" s="2"/>
      <c r="CQD71" s="2"/>
      <c r="CQE71" s="2"/>
      <c r="CQF71" s="2"/>
      <c r="CQG71" s="2"/>
      <c r="CQH71" s="2"/>
      <c r="CQI71" s="2"/>
      <c r="CQJ71" s="2"/>
      <c r="CQK71" s="2"/>
      <c r="CQL71" s="2"/>
      <c r="CQM71" s="2"/>
      <c r="CQN71" s="2"/>
      <c r="CQO71" s="2"/>
      <c r="CQP71" s="2"/>
      <c r="CQQ71" s="2"/>
      <c r="CQR71" s="2"/>
      <c r="CQS71" s="2"/>
      <c r="CQT71" s="2"/>
      <c r="CQU71" s="2"/>
      <c r="CQV71" s="2"/>
      <c r="CQW71" s="2"/>
      <c r="CQX71" s="2"/>
      <c r="CQY71" s="2"/>
      <c r="CQZ71" s="2"/>
      <c r="CRA71" s="2"/>
      <c r="CRB71" s="2"/>
      <c r="CRC71" s="2"/>
      <c r="CRD71" s="2"/>
      <c r="CRE71" s="2"/>
      <c r="CRF71" s="2"/>
      <c r="CRG71" s="2"/>
      <c r="CRH71" s="2"/>
      <c r="CRI71" s="2"/>
      <c r="CRJ71" s="2"/>
      <c r="CRK71" s="2"/>
      <c r="CRL71" s="2"/>
      <c r="CRM71" s="2"/>
      <c r="CRN71" s="2"/>
      <c r="CRO71" s="2"/>
      <c r="CRP71" s="2"/>
      <c r="CRQ71" s="2"/>
      <c r="CRR71" s="2"/>
      <c r="CRS71" s="2"/>
      <c r="CRT71" s="2"/>
      <c r="CRU71" s="2"/>
      <c r="CRV71" s="2"/>
      <c r="CRW71" s="2"/>
      <c r="CRX71" s="2"/>
      <c r="CRY71" s="2"/>
      <c r="CRZ71" s="2"/>
      <c r="CSA71" s="2"/>
      <c r="CSB71" s="2"/>
      <c r="CSC71" s="2"/>
      <c r="CSD71" s="2"/>
      <c r="CSE71" s="2"/>
      <c r="CSF71" s="2"/>
      <c r="CSG71" s="2"/>
      <c r="CSH71" s="2"/>
      <c r="CSI71" s="2"/>
      <c r="CSJ71" s="2"/>
      <c r="CSK71" s="2"/>
      <c r="CSL71" s="2"/>
      <c r="CSM71" s="2"/>
      <c r="CSN71" s="2"/>
      <c r="CSO71" s="2"/>
      <c r="CSP71" s="2"/>
      <c r="CSQ71" s="2"/>
      <c r="CSR71" s="2"/>
      <c r="CSS71" s="2"/>
      <c r="CST71" s="2"/>
      <c r="CSU71" s="2"/>
      <c r="CSV71" s="2"/>
      <c r="CSW71" s="2"/>
      <c r="CSX71" s="2"/>
      <c r="CSY71" s="2"/>
      <c r="CSZ71" s="2"/>
      <c r="CTA71" s="2"/>
      <c r="CTB71" s="2"/>
      <c r="CTC71" s="2"/>
      <c r="CTD71" s="2"/>
      <c r="CTE71" s="2"/>
      <c r="CTF71" s="2"/>
      <c r="CTG71" s="2"/>
      <c r="CTH71" s="2"/>
      <c r="CTI71" s="2"/>
      <c r="CTJ71" s="2"/>
      <c r="CTK71" s="2"/>
      <c r="CTL71" s="2"/>
      <c r="CTM71" s="2"/>
      <c r="CTN71" s="2"/>
      <c r="CTO71" s="2"/>
      <c r="CTP71" s="2"/>
      <c r="CTQ71" s="2"/>
      <c r="CTR71" s="2"/>
      <c r="CTS71" s="2"/>
      <c r="CTT71" s="2"/>
      <c r="CTU71" s="2"/>
      <c r="CTV71" s="2"/>
      <c r="CTW71" s="2"/>
      <c r="CTX71" s="2"/>
      <c r="CTY71" s="2"/>
      <c r="CTZ71" s="2"/>
      <c r="CUA71" s="2"/>
      <c r="CUB71" s="2"/>
      <c r="CUC71" s="2"/>
      <c r="CUD71" s="2"/>
      <c r="CUE71" s="2"/>
      <c r="CUF71" s="2"/>
      <c r="CUG71" s="2"/>
      <c r="CUH71" s="2"/>
      <c r="CUI71" s="2"/>
      <c r="CUJ71" s="2"/>
      <c r="CUK71" s="2"/>
      <c r="CUL71" s="2"/>
      <c r="CUM71" s="2"/>
      <c r="CUN71" s="2"/>
      <c r="CUO71" s="2"/>
      <c r="CUP71" s="2"/>
      <c r="CUQ71" s="2"/>
      <c r="CUR71" s="2"/>
      <c r="CUS71" s="2"/>
      <c r="CUT71" s="2"/>
      <c r="CUU71" s="2"/>
      <c r="CUV71" s="2"/>
      <c r="CUW71" s="2"/>
      <c r="CUX71" s="2"/>
      <c r="CUY71" s="2"/>
      <c r="CUZ71" s="2"/>
      <c r="CVA71" s="2"/>
      <c r="CVB71" s="2"/>
      <c r="CVC71" s="2"/>
      <c r="CVD71" s="2"/>
      <c r="CVE71" s="2"/>
      <c r="CVF71" s="2"/>
      <c r="CVG71" s="2"/>
      <c r="CVH71" s="2"/>
      <c r="CVI71" s="2"/>
      <c r="CVJ71" s="2"/>
      <c r="CVK71" s="2"/>
      <c r="CVL71" s="2"/>
      <c r="CVM71" s="2"/>
      <c r="CVN71" s="2"/>
      <c r="CVO71" s="2"/>
      <c r="CVP71" s="2"/>
      <c r="CVQ71" s="2"/>
      <c r="CVR71" s="2"/>
      <c r="CVS71" s="2"/>
      <c r="CVT71" s="2"/>
      <c r="CVU71" s="2"/>
      <c r="CVV71" s="2"/>
      <c r="CVW71" s="2"/>
      <c r="CVX71" s="2"/>
      <c r="CVY71" s="2"/>
      <c r="CVZ71" s="2"/>
      <c r="CWA71" s="2"/>
      <c r="CWB71" s="2"/>
      <c r="CWC71" s="2"/>
      <c r="CWD71" s="2"/>
      <c r="CWE71" s="2"/>
      <c r="CWF71" s="2"/>
      <c r="CWG71" s="2"/>
      <c r="CWH71" s="2"/>
      <c r="CWI71" s="2"/>
      <c r="CWJ71" s="2"/>
      <c r="CWK71" s="2"/>
      <c r="CWL71" s="2"/>
      <c r="CWM71" s="2"/>
      <c r="CWN71" s="2"/>
      <c r="CWO71" s="2"/>
      <c r="CWP71" s="2"/>
      <c r="CWQ71" s="2"/>
      <c r="CWR71" s="2"/>
      <c r="CWS71" s="2"/>
      <c r="CWT71" s="2"/>
      <c r="CWU71" s="2"/>
      <c r="CWV71" s="2"/>
      <c r="CWW71" s="2"/>
      <c r="CWX71" s="2"/>
      <c r="CWY71" s="2"/>
      <c r="CWZ71" s="2"/>
      <c r="CXA71" s="2"/>
      <c r="CXB71" s="2"/>
      <c r="CXC71" s="2"/>
      <c r="CXD71" s="2"/>
      <c r="CXE71" s="2"/>
      <c r="CXF71" s="2"/>
      <c r="CXG71" s="2"/>
      <c r="CXH71" s="2"/>
      <c r="CXI71" s="2"/>
      <c r="CXJ71" s="2"/>
      <c r="CXK71" s="2"/>
      <c r="CXL71" s="2"/>
      <c r="CXM71" s="2"/>
      <c r="CXN71" s="2"/>
      <c r="CXO71" s="2"/>
      <c r="CXP71" s="2"/>
      <c r="CXQ71" s="2"/>
      <c r="CXR71" s="2"/>
      <c r="CXS71" s="2"/>
      <c r="CXT71" s="2"/>
      <c r="CXU71" s="2"/>
      <c r="CXV71" s="2"/>
      <c r="CXW71" s="2"/>
      <c r="CXX71" s="2"/>
      <c r="CXY71" s="2"/>
      <c r="CXZ71" s="2"/>
      <c r="CYA71" s="2"/>
      <c r="CYB71" s="2"/>
      <c r="CYC71" s="2"/>
      <c r="CYD71" s="2"/>
      <c r="CYE71" s="2"/>
      <c r="CYF71" s="2"/>
      <c r="CYG71" s="2"/>
      <c r="CYH71" s="2"/>
      <c r="CYI71" s="2"/>
      <c r="CYJ71" s="2"/>
      <c r="CYK71" s="2"/>
      <c r="CYL71" s="2"/>
      <c r="CYM71" s="2"/>
      <c r="CYN71" s="2"/>
      <c r="CYO71" s="2"/>
      <c r="CYP71" s="2"/>
      <c r="CYQ71" s="2"/>
      <c r="CYR71" s="2"/>
      <c r="CYS71" s="2"/>
      <c r="CYT71" s="2"/>
      <c r="CYU71" s="2"/>
      <c r="CYV71" s="2"/>
      <c r="CYW71" s="2"/>
      <c r="CYX71" s="2"/>
      <c r="CYY71" s="2"/>
      <c r="CYZ71" s="2"/>
      <c r="CZA71" s="2"/>
      <c r="CZB71" s="2"/>
      <c r="CZC71" s="2"/>
      <c r="CZD71" s="2"/>
      <c r="CZE71" s="2"/>
      <c r="CZF71" s="2"/>
      <c r="CZG71" s="2"/>
      <c r="CZH71" s="2"/>
      <c r="CZI71" s="2"/>
      <c r="CZJ71" s="2"/>
      <c r="CZK71" s="2"/>
      <c r="CZL71" s="2"/>
      <c r="CZM71" s="2"/>
      <c r="CZN71" s="2"/>
      <c r="CZO71" s="2"/>
      <c r="CZP71" s="2"/>
      <c r="CZQ71" s="2"/>
      <c r="CZR71" s="2"/>
      <c r="CZS71" s="2"/>
      <c r="CZT71" s="2"/>
      <c r="CZU71" s="2"/>
      <c r="CZV71" s="2"/>
      <c r="CZW71" s="2"/>
      <c r="CZX71" s="2"/>
      <c r="CZY71" s="2"/>
      <c r="CZZ71" s="2"/>
      <c r="DAA71" s="2"/>
      <c r="DAB71" s="2"/>
      <c r="DAC71" s="2"/>
      <c r="DAD71" s="2"/>
      <c r="DAE71" s="2"/>
      <c r="DAF71" s="2"/>
      <c r="DAG71" s="2"/>
      <c r="DAH71" s="2"/>
      <c r="DAI71" s="2"/>
      <c r="DAJ71" s="2"/>
      <c r="DAK71" s="2"/>
      <c r="DAL71" s="2"/>
      <c r="DAM71" s="2"/>
      <c r="DAN71" s="2"/>
      <c r="DAO71" s="2"/>
      <c r="DAP71" s="2"/>
      <c r="DAQ71" s="2"/>
      <c r="DAR71" s="2"/>
      <c r="DAS71" s="2"/>
      <c r="DAT71" s="2"/>
      <c r="DAU71" s="2"/>
      <c r="DAV71" s="2"/>
      <c r="DAW71" s="2"/>
      <c r="DAX71" s="2"/>
      <c r="DAY71" s="2"/>
      <c r="DAZ71" s="2"/>
      <c r="DBA71" s="2"/>
      <c r="DBB71" s="2"/>
      <c r="DBC71" s="2"/>
      <c r="DBD71" s="2"/>
      <c r="DBE71" s="2"/>
      <c r="DBF71" s="2"/>
      <c r="DBG71" s="2"/>
      <c r="DBH71" s="2"/>
      <c r="DBI71" s="2"/>
      <c r="DBJ71" s="2"/>
      <c r="DBK71" s="2"/>
      <c r="DBL71" s="2"/>
      <c r="DBM71" s="2"/>
      <c r="DBN71" s="2"/>
      <c r="DBO71" s="2"/>
      <c r="DBP71" s="2"/>
      <c r="DBQ71" s="2"/>
      <c r="DBR71" s="2"/>
      <c r="DBS71" s="2"/>
      <c r="DBT71" s="2"/>
      <c r="DBU71" s="2"/>
      <c r="DBV71" s="2"/>
      <c r="DBW71" s="2"/>
      <c r="DBX71" s="2"/>
      <c r="DBY71" s="2"/>
      <c r="DBZ71" s="2"/>
      <c r="DCA71" s="2"/>
      <c r="DCB71" s="2"/>
      <c r="DCC71" s="2"/>
      <c r="DCD71" s="2"/>
      <c r="DCE71" s="2"/>
      <c r="DCF71" s="2"/>
      <c r="DCG71" s="2"/>
      <c r="DCH71" s="2"/>
      <c r="DCI71" s="2"/>
      <c r="DCJ71" s="2"/>
      <c r="DCK71" s="2"/>
      <c r="DCL71" s="2"/>
      <c r="DCM71" s="2"/>
      <c r="DCN71" s="2"/>
      <c r="DCO71" s="2"/>
      <c r="DCP71" s="2"/>
      <c r="DCQ71" s="2"/>
      <c r="DCR71" s="2"/>
      <c r="DCS71" s="2"/>
      <c r="DCT71" s="2"/>
      <c r="DCU71" s="2"/>
      <c r="DCV71" s="2"/>
      <c r="DCW71" s="2"/>
      <c r="DCX71" s="2"/>
      <c r="DCY71" s="2"/>
      <c r="DCZ71" s="2"/>
      <c r="DDA71" s="2"/>
      <c r="DDB71" s="2"/>
      <c r="DDC71" s="2"/>
      <c r="DDD71" s="2"/>
      <c r="DDE71" s="2"/>
      <c r="DDF71" s="2"/>
      <c r="DDG71" s="2"/>
      <c r="DDH71" s="2"/>
      <c r="DDI71" s="2"/>
      <c r="DDJ71" s="2"/>
      <c r="DDK71" s="2"/>
      <c r="DDL71" s="2"/>
      <c r="DDM71" s="2"/>
      <c r="DDN71" s="2"/>
      <c r="DDO71" s="2"/>
      <c r="DDP71" s="2"/>
      <c r="DDQ71" s="2"/>
      <c r="DDR71" s="2"/>
      <c r="DDS71" s="2"/>
      <c r="DDT71" s="2"/>
      <c r="DDU71" s="2"/>
      <c r="DDV71" s="2"/>
      <c r="DDW71" s="2"/>
      <c r="DDX71" s="2"/>
      <c r="DDY71" s="2"/>
      <c r="DDZ71" s="2"/>
      <c r="DEA71" s="2"/>
      <c r="DEB71" s="2"/>
      <c r="DEC71" s="2"/>
      <c r="DED71" s="2"/>
      <c r="DEE71" s="2"/>
      <c r="DEF71" s="2"/>
      <c r="DEG71" s="2"/>
      <c r="DEH71" s="2"/>
      <c r="DEI71" s="2"/>
      <c r="DEJ71" s="2"/>
      <c r="DEK71" s="2"/>
      <c r="DEL71" s="2"/>
      <c r="DEM71" s="2"/>
      <c r="DEN71" s="2"/>
      <c r="DEO71" s="2"/>
      <c r="DEP71" s="2"/>
      <c r="DEQ71" s="2"/>
      <c r="DER71" s="2"/>
      <c r="DES71" s="2"/>
      <c r="DET71" s="2"/>
      <c r="DEU71" s="2"/>
      <c r="DEV71" s="2"/>
      <c r="DEW71" s="2"/>
      <c r="DEX71" s="2"/>
      <c r="DEY71" s="2"/>
      <c r="DEZ71" s="2"/>
      <c r="DFA71" s="2"/>
      <c r="DFB71" s="2"/>
      <c r="DFC71" s="2"/>
      <c r="DFD71" s="2"/>
      <c r="DFE71" s="2"/>
      <c r="DFF71" s="2"/>
      <c r="DFG71" s="2"/>
      <c r="DFH71" s="2"/>
      <c r="DFI71" s="2"/>
      <c r="DFJ71" s="2"/>
      <c r="DFK71" s="2"/>
      <c r="DFL71" s="2"/>
      <c r="DFM71" s="2"/>
      <c r="DFN71" s="2"/>
      <c r="DFO71" s="2"/>
      <c r="DFP71" s="2"/>
      <c r="DFQ71" s="2"/>
      <c r="DFR71" s="2"/>
      <c r="DFS71" s="2"/>
      <c r="DFT71" s="2"/>
      <c r="DFU71" s="2"/>
      <c r="DFV71" s="2"/>
      <c r="DFW71" s="2"/>
      <c r="DFX71" s="2"/>
      <c r="DFY71" s="2"/>
      <c r="DFZ71" s="2"/>
      <c r="DGA71" s="2"/>
      <c r="DGB71" s="2"/>
      <c r="DGC71" s="2"/>
      <c r="DGD71" s="2"/>
      <c r="DGE71" s="2"/>
      <c r="DGF71" s="2"/>
      <c r="DGG71" s="2"/>
      <c r="DGH71" s="2"/>
      <c r="DGI71" s="2"/>
      <c r="DGJ71" s="2"/>
      <c r="DGK71" s="2"/>
      <c r="DGL71" s="2"/>
      <c r="DGM71" s="2"/>
      <c r="DGN71" s="2"/>
      <c r="DGO71" s="2"/>
      <c r="DGP71" s="2"/>
      <c r="DGQ71" s="2"/>
      <c r="DGR71" s="2"/>
      <c r="DGS71" s="2"/>
      <c r="DGT71" s="2"/>
      <c r="DGU71" s="2"/>
      <c r="DGV71" s="2"/>
      <c r="DGW71" s="2"/>
      <c r="DGX71" s="2"/>
      <c r="DGY71" s="2"/>
      <c r="DGZ71" s="2"/>
      <c r="DHA71" s="2"/>
      <c r="DHB71" s="2"/>
      <c r="DHC71" s="2"/>
      <c r="DHD71" s="2"/>
      <c r="DHE71" s="2"/>
      <c r="DHF71" s="2"/>
      <c r="DHG71" s="2"/>
      <c r="DHH71" s="2"/>
      <c r="DHI71" s="2"/>
      <c r="DHJ71" s="2"/>
      <c r="DHK71" s="2"/>
      <c r="DHL71" s="2"/>
      <c r="DHM71" s="2"/>
      <c r="DHN71" s="2"/>
      <c r="DHO71" s="2"/>
      <c r="DHP71" s="2"/>
      <c r="DHQ71" s="2"/>
      <c r="DHR71" s="2"/>
      <c r="DHS71" s="2"/>
      <c r="DHT71" s="2"/>
      <c r="DHU71" s="2"/>
      <c r="DHV71" s="2"/>
      <c r="DHW71" s="2"/>
      <c r="DHX71" s="2"/>
      <c r="DHY71" s="2"/>
      <c r="DHZ71" s="2"/>
      <c r="DIA71" s="2"/>
      <c r="DIB71" s="2"/>
      <c r="DIC71" s="2"/>
      <c r="DID71" s="2"/>
      <c r="DIE71" s="2"/>
      <c r="DIF71" s="2"/>
      <c r="DIG71" s="2"/>
      <c r="DIH71" s="2"/>
      <c r="DII71" s="2"/>
      <c r="DIJ71" s="2"/>
      <c r="DIK71" s="2"/>
      <c r="DIL71" s="2"/>
      <c r="DIM71" s="2"/>
      <c r="DIN71" s="2"/>
      <c r="DIO71" s="2"/>
      <c r="DIP71" s="2"/>
      <c r="DIQ71" s="2"/>
      <c r="DIR71" s="2"/>
      <c r="DIS71" s="2"/>
      <c r="DIT71" s="2"/>
      <c r="DIU71" s="2"/>
      <c r="DIV71" s="2"/>
      <c r="DIW71" s="2"/>
      <c r="DIX71" s="2"/>
      <c r="DIY71" s="2"/>
      <c r="DIZ71" s="2"/>
      <c r="DJA71" s="2"/>
      <c r="DJB71" s="2"/>
      <c r="DJC71" s="2"/>
      <c r="DJD71" s="2"/>
      <c r="DJE71" s="2"/>
      <c r="DJF71" s="2"/>
      <c r="DJG71" s="2"/>
      <c r="DJH71" s="2"/>
      <c r="DJI71" s="2"/>
      <c r="DJJ71" s="2"/>
      <c r="DJK71" s="2"/>
      <c r="DJL71" s="2"/>
      <c r="DJM71" s="2"/>
      <c r="DJN71" s="2"/>
      <c r="DJO71" s="2"/>
      <c r="DJP71" s="2"/>
      <c r="DJQ71" s="2"/>
      <c r="DJR71" s="2"/>
      <c r="DJS71" s="2"/>
      <c r="DJT71" s="2"/>
      <c r="DJU71" s="2"/>
      <c r="DJV71" s="2"/>
      <c r="DJW71" s="2"/>
      <c r="DJX71" s="2"/>
      <c r="DJY71" s="2"/>
      <c r="DJZ71" s="2"/>
      <c r="DKA71" s="2"/>
      <c r="DKB71" s="2"/>
      <c r="DKC71" s="2"/>
      <c r="DKD71" s="2"/>
      <c r="DKE71" s="2"/>
      <c r="DKF71" s="2"/>
      <c r="DKG71" s="2"/>
      <c r="DKH71" s="2"/>
      <c r="DKI71" s="2"/>
      <c r="DKJ71" s="2"/>
      <c r="DKK71" s="2"/>
      <c r="DKL71" s="2"/>
      <c r="DKM71" s="2"/>
      <c r="DKN71" s="2"/>
      <c r="DKO71" s="2"/>
      <c r="DKP71" s="2"/>
      <c r="DKQ71" s="2"/>
      <c r="DKR71" s="2"/>
      <c r="DKS71" s="2"/>
      <c r="DKT71" s="2"/>
      <c r="DKU71" s="2"/>
      <c r="DKV71" s="2"/>
      <c r="DKW71" s="2"/>
      <c r="DKX71" s="2"/>
      <c r="DKY71" s="2"/>
      <c r="DKZ71" s="2"/>
      <c r="DLA71" s="2"/>
      <c r="DLB71" s="2"/>
      <c r="DLC71" s="2"/>
      <c r="DLD71" s="2"/>
      <c r="DLE71" s="2"/>
      <c r="DLF71" s="2"/>
      <c r="DLG71" s="2"/>
      <c r="DLH71" s="2"/>
      <c r="DLI71" s="2"/>
      <c r="DLJ71" s="2"/>
      <c r="DLK71" s="2"/>
      <c r="DLL71" s="2"/>
      <c r="DLM71" s="2"/>
      <c r="DLN71" s="2"/>
      <c r="DLO71" s="2"/>
      <c r="DLP71" s="2"/>
      <c r="DLQ71" s="2"/>
      <c r="DLR71" s="2"/>
      <c r="DLS71" s="2"/>
      <c r="DLT71" s="2"/>
      <c r="DLU71" s="2"/>
      <c r="DLV71" s="2"/>
      <c r="DLW71" s="2"/>
      <c r="DLX71" s="2"/>
      <c r="DLY71" s="2"/>
      <c r="DLZ71" s="2"/>
      <c r="DMA71" s="2"/>
      <c r="DMB71" s="2"/>
      <c r="DMC71" s="2"/>
      <c r="DMD71" s="2"/>
      <c r="DME71" s="2"/>
      <c r="DMF71" s="2"/>
      <c r="DMG71" s="2"/>
      <c r="DMH71" s="2"/>
      <c r="DMI71" s="2"/>
      <c r="DMJ71" s="2"/>
      <c r="DMK71" s="2"/>
      <c r="DML71" s="2"/>
      <c r="DMM71" s="2"/>
      <c r="DMN71" s="2"/>
      <c r="DMO71" s="2"/>
      <c r="DMP71" s="2"/>
      <c r="DMQ71" s="2"/>
      <c r="DMR71" s="2"/>
      <c r="DMS71" s="2"/>
      <c r="DMT71" s="2"/>
      <c r="DMU71" s="2"/>
      <c r="DMV71" s="2"/>
      <c r="DMW71" s="2"/>
      <c r="DMX71" s="2"/>
      <c r="DMY71" s="2"/>
      <c r="DMZ71" s="2"/>
      <c r="DNA71" s="2"/>
      <c r="DNB71" s="2"/>
      <c r="DNC71" s="2"/>
      <c r="DND71" s="2"/>
      <c r="DNE71" s="2"/>
      <c r="DNF71" s="2"/>
      <c r="DNG71" s="2"/>
      <c r="DNH71" s="2"/>
      <c r="DNI71" s="2"/>
      <c r="DNJ71" s="2"/>
      <c r="DNK71" s="2"/>
      <c r="DNL71" s="2"/>
      <c r="DNM71" s="2"/>
      <c r="DNN71" s="2"/>
      <c r="DNO71" s="2"/>
      <c r="DNP71" s="2"/>
      <c r="DNQ71" s="2"/>
      <c r="DNR71" s="2"/>
      <c r="DNS71" s="2"/>
      <c r="DNT71" s="2"/>
      <c r="DNU71" s="2"/>
      <c r="DNV71" s="2"/>
      <c r="DNW71" s="2"/>
      <c r="DNX71" s="2"/>
      <c r="DNY71" s="2"/>
      <c r="DNZ71" s="2"/>
      <c r="DOA71" s="2"/>
      <c r="DOB71" s="2"/>
      <c r="DOC71" s="2"/>
      <c r="DOD71" s="2"/>
      <c r="DOE71" s="2"/>
      <c r="DOF71" s="2"/>
      <c r="DOG71" s="2"/>
      <c r="DOH71" s="2"/>
      <c r="DOI71" s="2"/>
      <c r="DOJ71" s="2"/>
      <c r="DOK71" s="2"/>
      <c r="DOL71" s="2"/>
      <c r="DOM71" s="2"/>
      <c r="DON71" s="2"/>
      <c r="DOO71" s="2"/>
      <c r="DOP71" s="2"/>
      <c r="DOQ71" s="2"/>
      <c r="DOR71" s="2"/>
      <c r="DOS71" s="2"/>
      <c r="DOT71" s="2"/>
      <c r="DOU71" s="2"/>
      <c r="DOV71" s="2"/>
      <c r="DOW71" s="2"/>
      <c r="DOX71" s="2"/>
      <c r="DOY71" s="2"/>
      <c r="DOZ71" s="2"/>
      <c r="DPA71" s="2"/>
      <c r="DPB71" s="2"/>
      <c r="DPC71" s="2"/>
      <c r="DPD71" s="2"/>
      <c r="DPE71" s="2"/>
      <c r="DPF71" s="2"/>
      <c r="DPG71" s="2"/>
      <c r="DPH71" s="2"/>
      <c r="DPI71" s="2"/>
      <c r="DPJ71" s="2"/>
      <c r="DPK71" s="2"/>
      <c r="DPL71" s="2"/>
      <c r="DPM71" s="2"/>
      <c r="DPN71" s="2"/>
      <c r="DPO71" s="2"/>
      <c r="DPP71" s="2"/>
      <c r="DPQ71" s="2"/>
      <c r="DPR71" s="2"/>
      <c r="DPS71" s="2"/>
      <c r="DPT71" s="2"/>
      <c r="DPU71" s="2"/>
      <c r="DPV71" s="2"/>
      <c r="DPW71" s="2"/>
      <c r="DPX71" s="2"/>
      <c r="DPY71" s="2"/>
      <c r="DPZ71" s="2"/>
      <c r="DQA71" s="2"/>
      <c r="DQB71" s="2"/>
      <c r="DQC71" s="2"/>
      <c r="DQD71" s="2"/>
      <c r="DQE71" s="2"/>
      <c r="DQF71" s="2"/>
      <c r="DQG71" s="2"/>
      <c r="DQH71" s="2"/>
      <c r="DQI71" s="2"/>
      <c r="DQJ71" s="2"/>
      <c r="DQK71" s="2"/>
      <c r="DQL71" s="2"/>
      <c r="DQM71" s="2"/>
      <c r="DQN71" s="2"/>
      <c r="DQO71" s="2"/>
      <c r="DQP71" s="2"/>
      <c r="DQQ71" s="2"/>
      <c r="DQR71" s="2"/>
      <c r="DQS71" s="2"/>
      <c r="DQT71" s="2"/>
      <c r="DQU71" s="2"/>
      <c r="DQV71" s="2"/>
      <c r="DQW71" s="2"/>
      <c r="DQX71" s="2"/>
      <c r="DQY71" s="2"/>
      <c r="DQZ71" s="2"/>
      <c r="DRA71" s="2"/>
      <c r="DRB71" s="2"/>
      <c r="DRC71" s="2"/>
      <c r="DRD71" s="2"/>
      <c r="DRE71" s="2"/>
      <c r="DRF71" s="2"/>
      <c r="DRG71" s="2"/>
      <c r="DRH71" s="2"/>
      <c r="DRI71" s="2"/>
      <c r="DRJ71" s="2"/>
      <c r="DRK71" s="2"/>
      <c r="DRL71" s="2"/>
      <c r="DRM71" s="2"/>
      <c r="DRN71" s="2"/>
      <c r="DRO71" s="2"/>
      <c r="DRP71" s="2"/>
      <c r="DRQ71" s="2"/>
      <c r="DRR71" s="2"/>
      <c r="DRS71" s="2"/>
      <c r="DRT71" s="2"/>
      <c r="DRU71" s="2"/>
      <c r="DRV71" s="2"/>
      <c r="DRW71" s="2"/>
      <c r="DRX71" s="2"/>
      <c r="DRY71" s="2"/>
      <c r="DRZ71" s="2"/>
      <c r="DSA71" s="2"/>
      <c r="DSB71" s="2"/>
      <c r="DSC71" s="2"/>
      <c r="DSD71" s="2"/>
      <c r="DSE71" s="2"/>
      <c r="DSF71" s="2"/>
      <c r="DSG71" s="2"/>
      <c r="DSH71" s="2"/>
      <c r="DSI71" s="2"/>
      <c r="DSJ71" s="2"/>
      <c r="DSK71" s="2"/>
      <c r="DSL71" s="2"/>
      <c r="DSM71" s="2"/>
      <c r="DSN71" s="2"/>
      <c r="DSO71" s="2"/>
      <c r="DSP71" s="2"/>
      <c r="DSQ71" s="2"/>
      <c r="DSR71" s="2"/>
      <c r="DSS71" s="2"/>
      <c r="DST71" s="2"/>
      <c r="DSU71" s="2"/>
      <c r="DSV71" s="2"/>
      <c r="DSW71" s="2"/>
      <c r="DSX71" s="2"/>
      <c r="DSY71" s="2"/>
      <c r="DSZ71" s="2"/>
      <c r="DTA71" s="2"/>
      <c r="DTB71" s="2"/>
      <c r="DTC71" s="2"/>
      <c r="DTD71" s="2"/>
      <c r="DTE71" s="2"/>
      <c r="DTF71" s="2"/>
      <c r="DTG71" s="2"/>
      <c r="DTH71" s="2"/>
      <c r="DTI71" s="2"/>
      <c r="DTJ71" s="2"/>
      <c r="DTK71" s="2"/>
      <c r="DTL71" s="2"/>
      <c r="DTM71" s="2"/>
      <c r="DTN71" s="2"/>
      <c r="DTO71" s="2"/>
      <c r="DTP71" s="2"/>
      <c r="DTQ71" s="2"/>
      <c r="DTR71" s="2"/>
      <c r="DTS71" s="2"/>
      <c r="DTT71" s="2"/>
      <c r="DTU71" s="2"/>
      <c r="DTV71" s="2"/>
      <c r="DTW71" s="2"/>
      <c r="DTX71" s="2"/>
      <c r="DTY71" s="2"/>
      <c r="DTZ71" s="2"/>
      <c r="DUA71" s="2"/>
      <c r="DUB71" s="2"/>
      <c r="DUC71" s="2"/>
      <c r="DUD71" s="2"/>
      <c r="DUE71" s="2"/>
      <c r="DUF71" s="2"/>
      <c r="DUG71" s="2"/>
      <c r="DUH71" s="2"/>
      <c r="DUI71" s="2"/>
      <c r="DUJ71" s="2"/>
      <c r="DUK71" s="2"/>
      <c r="DUL71" s="2"/>
      <c r="DUM71" s="2"/>
      <c r="DUN71" s="2"/>
      <c r="DUO71" s="2"/>
      <c r="DUP71" s="2"/>
      <c r="DUQ71" s="2"/>
      <c r="DUR71" s="2"/>
      <c r="DUS71" s="2"/>
      <c r="DUT71" s="2"/>
      <c r="DUU71" s="2"/>
      <c r="DUV71" s="2"/>
      <c r="DUW71" s="2"/>
      <c r="DUX71" s="2"/>
      <c r="DUY71" s="2"/>
      <c r="DUZ71" s="2"/>
      <c r="DVA71" s="2"/>
      <c r="DVB71" s="2"/>
      <c r="DVC71" s="2"/>
      <c r="DVD71" s="2"/>
      <c r="DVE71" s="2"/>
      <c r="DVF71" s="2"/>
      <c r="DVG71" s="2"/>
      <c r="DVH71" s="2"/>
      <c r="DVI71" s="2"/>
      <c r="DVJ71" s="2"/>
      <c r="DVK71" s="2"/>
      <c r="DVL71" s="2"/>
      <c r="DVM71" s="2"/>
      <c r="DVN71" s="2"/>
      <c r="DVO71" s="2"/>
      <c r="DVP71" s="2"/>
      <c r="DVQ71" s="2"/>
      <c r="DVR71" s="2"/>
      <c r="DVS71" s="2"/>
      <c r="DVT71" s="2"/>
      <c r="DVU71" s="2"/>
      <c r="DVV71" s="2"/>
      <c r="DVW71" s="2"/>
      <c r="DVX71" s="2"/>
      <c r="DVY71" s="2"/>
      <c r="DVZ71" s="2"/>
      <c r="DWA71" s="2"/>
      <c r="DWB71" s="2"/>
      <c r="DWC71" s="2"/>
      <c r="DWD71" s="2"/>
      <c r="DWE71" s="2"/>
      <c r="DWF71" s="2"/>
      <c r="DWG71" s="2"/>
      <c r="DWH71" s="2"/>
      <c r="DWI71" s="2"/>
      <c r="DWJ71" s="2"/>
      <c r="DWK71" s="2"/>
      <c r="DWL71" s="2"/>
      <c r="DWM71" s="2"/>
      <c r="DWN71" s="2"/>
      <c r="DWO71" s="2"/>
      <c r="DWP71" s="2"/>
      <c r="DWQ71" s="2"/>
      <c r="DWR71" s="2"/>
      <c r="DWS71" s="2"/>
      <c r="DWT71" s="2"/>
      <c r="DWU71" s="2"/>
      <c r="DWV71" s="2"/>
      <c r="DWW71" s="2"/>
      <c r="DWX71" s="2"/>
      <c r="DWY71" s="2"/>
      <c r="DWZ71" s="2"/>
      <c r="DXA71" s="2"/>
      <c r="DXB71" s="2"/>
      <c r="DXC71" s="2"/>
      <c r="DXD71" s="2"/>
      <c r="DXE71" s="2"/>
      <c r="DXF71" s="2"/>
      <c r="DXG71" s="2"/>
      <c r="DXH71" s="2"/>
      <c r="DXI71" s="2"/>
      <c r="DXJ71" s="2"/>
      <c r="DXK71" s="2"/>
      <c r="DXL71" s="2"/>
      <c r="DXM71" s="2"/>
      <c r="DXN71" s="2"/>
      <c r="DXO71" s="2"/>
      <c r="DXP71" s="2"/>
      <c r="DXQ71" s="2"/>
      <c r="DXR71" s="2"/>
      <c r="DXS71" s="2"/>
      <c r="DXT71" s="2"/>
      <c r="DXU71" s="2"/>
      <c r="DXV71" s="2"/>
      <c r="DXW71" s="2"/>
      <c r="DXX71" s="2"/>
      <c r="DXY71" s="2"/>
      <c r="DXZ71" s="2"/>
      <c r="DYA71" s="2"/>
      <c r="DYB71" s="2"/>
      <c r="DYC71" s="2"/>
      <c r="DYD71" s="2"/>
      <c r="DYE71" s="2"/>
      <c r="DYF71" s="2"/>
      <c r="DYG71" s="2"/>
      <c r="DYH71" s="2"/>
      <c r="DYI71" s="2"/>
      <c r="DYJ71" s="2"/>
      <c r="DYK71" s="2"/>
      <c r="DYL71" s="2"/>
      <c r="DYM71" s="2"/>
      <c r="DYN71" s="2"/>
      <c r="DYO71" s="2"/>
      <c r="DYP71" s="2"/>
      <c r="DYQ71" s="2"/>
      <c r="DYR71" s="2"/>
      <c r="DYS71" s="2"/>
      <c r="DYT71" s="2"/>
      <c r="DYU71" s="2"/>
      <c r="DYV71" s="2"/>
      <c r="DYW71" s="2"/>
      <c r="DYX71" s="2"/>
      <c r="DYY71" s="2"/>
      <c r="DYZ71" s="2"/>
      <c r="DZA71" s="2"/>
      <c r="DZB71" s="2"/>
      <c r="DZC71" s="2"/>
      <c r="DZD71" s="2"/>
      <c r="DZE71" s="2"/>
      <c r="DZF71" s="2"/>
      <c r="DZG71" s="2"/>
      <c r="DZH71" s="2"/>
      <c r="DZI71" s="2"/>
      <c r="DZJ71" s="2"/>
      <c r="DZK71" s="2"/>
      <c r="DZL71" s="2"/>
      <c r="DZM71" s="2"/>
      <c r="DZN71" s="2"/>
      <c r="DZO71" s="2"/>
      <c r="DZP71" s="2"/>
      <c r="DZQ71" s="2"/>
      <c r="DZR71" s="2"/>
      <c r="DZS71" s="2"/>
      <c r="DZT71" s="2"/>
      <c r="DZU71" s="2"/>
      <c r="DZV71" s="2"/>
      <c r="DZW71" s="2"/>
      <c r="DZX71" s="2"/>
      <c r="DZY71" s="2"/>
      <c r="DZZ71" s="2"/>
      <c r="EAA71" s="2"/>
      <c r="EAB71" s="2"/>
      <c r="EAC71" s="2"/>
      <c r="EAD71" s="2"/>
      <c r="EAE71" s="2"/>
      <c r="EAF71" s="2"/>
      <c r="EAG71" s="2"/>
      <c r="EAH71" s="2"/>
      <c r="EAI71" s="2"/>
      <c r="EAJ71" s="2"/>
      <c r="EAK71" s="2"/>
      <c r="EAL71" s="2"/>
      <c r="EAM71" s="2"/>
      <c r="EAN71" s="2"/>
      <c r="EAO71" s="2"/>
      <c r="EAP71" s="2"/>
      <c r="EAQ71" s="2"/>
      <c r="EAR71" s="2"/>
      <c r="EAS71" s="2"/>
      <c r="EAT71" s="2"/>
      <c r="EAU71" s="2"/>
      <c r="EAV71" s="2"/>
      <c r="EAW71" s="2"/>
      <c r="EAX71" s="2"/>
      <c r="EAY71" s="2"/>
      <c r="EAZ71" s="2"/>
      <c r="EBA71" s="2"/>
      <c r="EBB71" s="2"/>
      <c r="EBC71" s="2"/>
      <c r="EBD71" s="2"/>
      <c r="EBE71" s="2"/>
      <c r="EBF71" s="2"/>
      <c r="EBG71" s="2"/>
      <c r="EBH71" s="2"/>
      <c r="EBI71" s="2"/>
      <c r="EBJ71" s="2"/>
      <c r="EBK71" s="2"/>
      <c r="EBL71" s="2"/>
      <c r="EBM71" s="2"/>
      <c r="EBN71" s="2"/>
      <c r="EBO71" s="2"/>
      <c r="EBP71" s="2"/>
      <c r="EBQ71" s="2"/>
      <c r="EBR71" s="2"/>
      <c r="EBS71" s="2"/>
      <c r="EBT71" s="2"/>
      <c r="EBU71" s="2"/>
      <c r="EBV71" s="2"/>
      <c r="EBW71" s="2"/>
      <c r="EBX71" s="2"/>
      <c r="EBY71" s="2"/>
      <c r="EBZ71" s="2"/>
      <c r="ECA71" s="2"/>
      <c r="ECB71" s="2"/>
      <c r="ECC71" s="2"/>
      <c r="ECD71" s="2"/>
      <c r="ECE71" s="2"/>
      <c r="ECF71" s="2"/>
      <c r="ECG71" s="2"/>
      <c r="ECH71" s="2"/>
      <c r="ECI71" s="2"/>
      <c r="ECJ71" s="2"/>
      <c r="ECK71" s="2"/>
      <c r="ECL71" s="2"/>
      <c r="ECM71" s="2"/>
      <c r="ECN71" s="2"/>
      <c r="ECO71" s="2"/>
      <c r="ECP71" s="2"/>
      <c r="ECQ71" s="2"/>
      <c r="ECR71" s="2"/>
      <c r="ECS71" s="2"/>
      <c r="ECT71" s="2"/>
      <c r="ECU71" s="2"/>
      <c r="ECV71" s="2"/>
      <c r="ECW71" s="2"/>
      <c r="ECX71" s="2"/>
      <c r="ECY71" s="2"/>
      <c r="ECZ71" s="2"/>
      <c r="EDA71" s="2"/>
      <c r="EDB71" s="2"/>
      <c r="EDC71" s="2"/>
      <c r="EDD71" s="2"/>
      <c r="EDE71" s="2"/>
      <c r="EDF71" s="2"/>
      <c r="EDG71" s="2"/>
      <c r="EDH71" s="2"/>
      <c r="EDI71" s="2"/>
      <c r="EDJ71" s="2"/>
      <c r="EDK71" s="2"/>
      <c r="EDL71" s="2"/>
      <c r="EDM71" s="2"/>
      <c r="EDN71" s="2"/>
      <c r="EDO71" s="2"/>
      <c r="EDP71" s="2"/>
      <c r="EDQ71" s="2"/>
      <c r="EDR71" s="2"/>
      <c r="EDS71" s="2"/>
      <c r="EDT71" s="2"/>
      <c r="EDU71" s="2"/>
      <c r="EDV71" s="2"/>
      <c r="EDW71" s="2"/>
      <c r="EDX71" s="2"/>
      <c r="EDY71" s="2"/>
      <c r="EDZ71" s="2"/>
      <c r="EEA71" s="2"/>
      <c r="EEB71" s="2"/>
      <c r="EEC71" s="2"/>
      <c r="EED71" s="2"/>
      <c r="EEE71" s="2"/>
      <c r="EEF71" s="2"/>
      <c r="EEG71" s="2"/>
      <c r="EEH71" s="2"/>
      <c r="EEI71" s="2"/>
      <c r="EEJ71" s="2"/>
      <c r="EEK71" s="2"/>
      <c r="EEL71" s="2"/>
      <c r="EEM71" s="2"/>
      <c r="EEN71" s="2"/>
      <c r="EEO71" s="2"/>
      <c r="EEP71" s="2"/>
      <c r="EEQ71" s="2"/>
      <c r="EER71" s="2"/>
      <c r="EES71" s="2"/>
      <c r="EET71" s="2"/>
      <c r="EEU71" s="2"/>
      <c r="EEV71" s="2"/>
      <c r="EEW71" s="2"/>
      <c r="EEX71" s="2"/>
      <c r="EEY71" s="2"/>
      <c r="EEZ71" s="2"/>
      <c r="EFA71" s="2"/>
      <c r="EFB71" s="2"/>
      <c r="EFC71" s="2"/>
      <c r="EFD71" s="2"/>
      <c r="EFE71" s="2"/>
      <c r="EFF71" s="2"/>
      <c r="EFG71" s="2"/>
      <c r="EFH71" s="2"/>
      <c r="EFI71" s="2"/>
      <c r="EFJ71" s="2"/>
      <c r="EFK71" s="2"/>
      <c r="EFL71" s="2"/>
      <c r="EFM71" s="2"/>
      <c r="EFN71" s="2"/>
      <c r="EFO71" s="2"/>
      <c r="EFP71" s="2"/>
      <c r="EFQ71" s="2"/>
      <c r="EFR71" s="2"/>
      <c r="EFS71" s="2"/>
      <c r="EFT71" s="2"/>
      <c r="EFU71" s="2"/>
      <c r="EFV71" s="2"/>
      <c r="EFW71" s="2"/>
      <c r="EFX71" s="2"/>
      <c r="EFY71" s="2"/>
      <c r="EFZ71" s="2"/>
      <c r="EGA71" s="2"/>
      <c r="EGB71" s="2"/>
      <c r="EGC71" s="2"/>
      <c r="EGD71" s="2"/>
      <c r="EGE71" s="2"/>
      <c r="EGF71" s="2"/>
      <c r="EGG71" s="2"/>
      <c r="EGH71" s="2"/>
      <c r="EGI71" s="2"/>
      <c r="EGJ71" s="2"/>
      <c r="EGK71" s="2"/>
      <c r="EGL71" s="2"/>
      <c r="EGM71" s="2"/>
      <c r="EGN71" s="2"/>
      <c r="EGO71" s="2"/>
      <c r="EGP71" s="2"/>
      <c r="EGQ71" s="2"/>
      <c r="EGR71" s="2"/>
      <c r="EGS71" s="2"/>
      <c r="EGT71" s="2"/>
      <c r="EGU71" s="2"/>
      <c r="EGV71" s="2"/>
      <c r="EGW71" s="2"/>
      <c r="EGX71" s="2"/>
      <c r="EGY71" s="2"/>
      <c r="EGZ71" s="2"/>
      <c r="EHA71" s="2"/>
      <c r="EHB71" s="2"/>
      <c r="EHC71" s="2"/>
      <c r="EHD71" s="2"/>
      <c r="EHE71" s="2"/>
      <c r="EHF71" s="2"/>
      <c r="EHG71" s="2"/>
      <c r="EHH71" s="2"/>
      <c r="EHI71" s="2"/>
      <c r="EHJ71" s="2"/>
      <c r="EHK71" s="2"/>
      <c r="EHL71" s="2"/>
      <c r="EHM71" s="2"/>
      <c r="EHN71" s="2"/>
      <c r="EHO71" s="2"/>
      <c r="EHP71" s="2"/>
      <c r="EHQ71" s="2"/>
      <c r="EHR71" s="2"/>
      <c r="EHS71" s="2"/>
      <c r="EHT71" s="2"/>
      <c r="EHU71" s="2"/>
      <c r="EHV71" s="2"/>
      <c r="EHW71" s="2"/>
      <c r="EHX71" s="2"/>
      <c r="EHY71" s="2"/>
      <c r="EHZ71" s="2"/>
      <c r="EIA71" s="2"/>
      <c r="EIB71" s="2"/>
      <c r="EIC71" s="2"/>
      <c r="EID71" s="2"/>
      <c r="EIE71" s="2"/>
      <c r="EIF71" s="2"/>
      <c r="EIG71" s="2"/>
      <c r="EIH71" s="2"/>
      <c r="EII71" s="2"/>
      <c r="EIJ71" s="2"/>
      <c r="EIK71" s="2"/>
      <c r="EIL71" s="2"/>
      <c r="EIM71" s="2"/>
      <c r="EIN71" s="2"/>
      <c r="EIO71" s="2"/>
      <c r="EIP71" s="2"/>
      <c r="EIQ71" s="2"/>
      <c r="EIR71" s="2"/>
      <c r="EIS71" s="2"/>
      <c r="EIT71" s="2"/>
      <c r="EIU71" s="2"/>
      <c r="EIV71" s="2"/>
      <c r="EIW71" s="2"/>
      <c r="EIX71" s="2"/>
      <c r="EIY71" s="2"/>
      <c r="EIZ71" s="2"/>
      <c r="EJA71" s="2"/>
      <c r="EJB71" s="2"/>
      <c r="EJC71" s="2"/>
      <c r="EJD71" s="2"/>
      <c r="EJE71" s="2"/>
      <c r="EJF71" s="2"/>
      <c r="EJG71" s="2"/>
      <c r="EJH71" s="2"/>
      <c r="EJI71" s="2"/>
      <c r="EJJ71" s="2"/>
      <c r="EJK71" s="2"/>
      <c r="EJL71" s="2"/>
      <c r="EJM71" s="2"/>
      <c r="EJN71" s="2"/>
      <c r="EJO71" s="2"/>
      <c r="EJP71" s="2"/>
      <c r="EJQ71" s="2"/>
      <c r="EJR71" s="2"/>
      <c r="EJS71" s="2"/>
      <c r="EJT71" s="2"/>
      <c r="EJU71" s="2"/>
      <c r="EJV71" s="2"/>
      <c r="EJW71" s="2"/>
      <c r="EJX71" s="2"/>
      <c r="EJY71" s="2"/>
      <c r="EJZ71" s="2"/>
      <c r="EKA71" s="2"/>
      <c r="EKB71" s="2"/>
      <c r="EKC71" s="2"/>
      <c r="EKD71" s="2"/>
      <c r="EKE71" s="2"/>
      <c r="EKF71" s="2"/>
      <c r="EKG71" s="2"/>
      <c r="EKH71" s="2"/>
      <c r="EKI71" s="2"/>
      <c r="EKJ71" s="2"/>
      <c r="EKK71" s="2"/>
      <c r="EKL71" s="2"/>
      <c r="EKM71" s="2"/>
      <c r="EKN71" s="2"/>
      <c r="EKO71" s="2"/>
      <c r="EKP71" s="2"/>
      <c r="EKQ71" s="2"/>
      <c r="EKR71" s="2"/>
      <c r="EKS71" s="2"/>
      <c r="EKT71" s="2"/>
      <c r="EKU71" s="2"/>
      <c r="EKV71" s="2"/>
      <c r="EKW71" s="2"/>
      <c r="EKX71" s="2"/>
      <c r="EKY71" s="2"/>
      <c r="EKZ71" s="2"/>
      <c r="ELA71" s="2"/>
      <c r="ELB71" s="2"/>
      <c r="ELC71" s="2"/>
      <c r="ELD71" s="2"/>
      <c r="ELE71" s="2"/>
      <c r="ELF71" s="2"/>
      <c r="ELG71" s="2"/>
      <c r="ELH71" s="2"/>
      <c r="ELI71" s="2"/>
      <c r="ELJ71" s="2"/>
      <c r="ELK71" s="2"/>
      <c r="ELL71" s="2"/>
      <c r="ELM71" s="2"/>
      <c r="ELN71" s="2"/>
      <c r="ELO71" s="2"/>
      <c r="ELP71" s="2"/>
      <c r="ELQ71" s="2"/>
      <c r="ELR71" s="2"/>
      <c r="ELS71" s="2"/>
      <c r="ELT71" s="2"/>
      <c r="ELU71" s="2"/>
      <c r="ELV71" s="2"/>
      <c r="ELW71" s="2"/>
      <c r="ELX71" s="2"/>
      <c r="ELY71" s="2"/>
      <c r="ELZ71" s="2"/>
      <c r="EMA71" s="2"/>
      <c r="EMB71" s="2"/>
      <c r="EMC71" s="2"/>
      <c r="EMD71" s="2"/>
      <c r="EME71" s="2"/>
      <c r="EMF71" s="2"/>
      <c r="EMG71" s="2"/>
      <c r="EMH71" s="2"/>
      <c r="EMI71" s="2"/>
      <c r="EMJ71" s="2"/>
      <c r="EMK71" s="2"/>
      <c r="EML71" s="2"/>
      <c r="EMM71" s="2"/>
      <c r="EMN71" s="2"/>
      <c r="EMO71" s="2"/>
      <c r="EMP71" s="2"/>
      <c r="EMQ71" s="2"/>
      <c r="EMR71" s="2"/>
      <c r="EMS71" s="2"/>
      <c r="EMT71" s="2"/>
      <c r="EMU71" s="2"/>
      <c r="EMV71" s="2"/>
      <c r="EMW71" s="2"/>
      <c r="EMX71" s="2"/>
      <c r="EMY71" s="2"/>
      <c r="EMZ71" s="2"/>
      <c r="ENA71" s="2"/>
      <c r="ENB71" s="2"/>
      <c r="ENC71" s="2"/>
      <c r="END71" s="2"/>
      <c r="ENE71" s="2"/>
      <c r="ENF71" s="2"/>
      <c r="ENG71" s="2"/>
      <c r="ENH71" s="2"/>
      <c r="ENI71" s="2"/>
      <c r="ENJ71" s="2"/>
      <c r="ENK71" s="2"/>
      <c r="ENL71" s="2"/>
      <c r="ENM71" s="2"/>
      <c r="ENN71" s="2"/>
      <c r="ENO71" s="2"/>
      <c r="ENP71" s="2"/>
      <c r="ENQ71" s="2"/>
      <c r="ENR71" s="2"/>
      <c r="ENS71" s="2"/>
      <c r="ENT71" s="2"/>
      <c r="ENU71" s="2"/>
      <c r="ENV71" s="2"/>
      <c r="ENW71" s="2"/>
      <c r="ENX71" s="2"/>
      <c r="ENY71" s="2"/>
      <c r="ENZ71" s="2"/>
      <c r="EOA71" s="2"/>
      <c r="EOB71" s="2"/>
      <c r="EOC71" s="2"/>
      <c r="EOD71" s="2"/>
      <c r="EOE71" s="2"/>
      <c r="EOF71" s="2"/>
      <c r="EOG71" s="2"/>
      <c r="EOH71" s="2"/>
      <c r="EOI71" s="2"/>
      <c r="EOJ71" s="2"/>
      <c r="EOK71" s="2"/>
      <c r="EOL71" s="2"/>
      <c r="EOM71" s="2"/>
      <c r="EON71" s="2"/>
      <c r="EOO71" s="2"/>
      <c r="EOP71" s="2"/>
      <c r="EOQ71" s="2"/>
      <c r="EOR71" s="2"/>
      <c r="EOS71" s="2"/>
      <c r="EOT71" s="2"/>
      <c r="EOU71" s="2"/>
      <c r="EOV71" s="2"/>
      <c r="EOW71" s="2"/>
      <c r="EOX71" s="2"/>
      <c r="EOY71" s="2"/>
      <c r="EOZ71" s="2"/>
      <c r="EPA71" s="2"/>
      <c r="EPB71" s="2"/>
      <c r="EPC71" s="2"/>
      <c r="EPD71" s="2"/>
      <c r="EPE71" s="2"/>
      <c r="EPF71" s="2"/>
      <c r="EPG71" s="2"/>
      <c r="EPH71" s="2"/>
      <c r="EPI71" s="2"/>
      <c r="EPJ71" s="2"/>
      <c r="EPK71" s="2"/>
      <c r="EPL71" s="2"/>
      <c r="EPM71" s="2"/>
      <c r="EPN71" s="2"/>
      <c r="EPO71" s="2"/>
      <c r="EPP71" s="2"/>
      <c r="EPQ71" s="2"/>
      <c r="EPR71" s="2"/>
      <c r="EPS71" s="2"/>
      <c r="EPT71" s="2"/>
      <c r="EPU71" s="2"/>
      <c r="EPV71" s="2"/>
      <c r="EPW71" s="2"/>
      <c r="EPX71" s="2"/>
      <c r="EPY71" s="2"/>
      <c r="EPZ71" s="2"/>
      <c r="EQA71" s="2"/>
      <c r="EQB71" s="2"/>
      <c r="EQC71" s="2"/>
      <c r="EQD71" s="2"/>
      <c r="EQE71" s="2"/>
      <c r="EQF71" s="2"/>
      <c r="EQG71" s="2"/>
      <c r="EQH71" s="2"/>
      <c r="EQI71" s="2"/>
      <c r="EQJ71" s="2"/>
      <c r="EQK71" s="2"/>
      <c r="EQL71" s="2"/>
      <c r="EQM71" s="2"/>
      <c r="EQN71" s="2"/>
      <c r="EQO71" s="2"/>
      <c r="EQP71" s="2"/>
      <c r="EQQ71" s="2"/>
      <c r="EQR71" s="2"/>
      <c r="EQS71" s="2"/>
      <c r="EQT71" s="2"/>
      <c r="EQU71" s="2"/>
      <c r="EQV71" s="2"/>
      <c r="EQW71" s="2"/>
      <c r="EQX71" s="2"/>
      <c r="EQY71" s="2"/>
      <c r="EQZ71" s="2"/>
      <c r="ERA71" s="2"/>
      <c r="ERB71" s="2"/>
      <c r="ERC71" s="2"/>
      <c r="ERD71" s="2"/>
      <c r="ERE71" s="2"/>
      <c r="ERF71" s="2"/>
      <c r="ERG71" s="2"/>
      <c r="ERH71" s="2"/>
      <c r="ERI71" s="2"/>
      <c r="ERJ71" s="2"/>
      <c r="ERK71" s="2"/>
      <c r="ERL71" s="2"/>
      <c r="ERM71" s="2"/>
      <c r="ERN71" s="2"/>
      <c r="ERO71" s="2"/>
      <c r="ERP71" s="2"/>
      <c r="ERQ71" s="2"/>
      <c r="ERR71" s="2"/>
      <c r="ERS71" s="2"/>
      <c r="ERT71" s="2"/>
      <c r="ERU71" s="2"/>
      <c r="ERV71" s="2"/>
      <c r="ERW71" s="2"/>
      <c r="ERX71" s="2"/>
      <c r="ERY71" s="2"/>
      <c r="ERZ71" s="2"/>
      <c r="ESA71" s="2"/>
      <c r="ESB71" s="2"/>
      <c r="ESC71" s="2"/>
      <c r="ESD71" s="2"/>
      <c r="ESE71" s="2"/>
      <c r="ESF71" s="2"/>
      <c r="ESG71" s="2"/>
      <c r="ESH71" s="2"/>
      <c r="ESI71" s="2"/>
      <c r="ESJ71" s="2"/>
      <c r="ESK71" s="2"/>
      <c r="ESL71" s="2"/>
      <c r="ESM71" s="2"/>
      <c r="ESN71" s="2"/>
      <c r="ESO71" s="2"/>
      <c r="ESP71" s="2"/>
      <c r="ESQ71" s="2"/>
      <c r="ESR71" s="2"/>
      <c r="ESS71" s="2"/>
      <c r="EST71" s="2"/>
      <c r="ESU71" s="2"/>
      <c r="ESV71" s="2"/>
      <c r="ESW71" s="2"/>
      <c r="ESX71" s="2"/>
      <c r="ESY71" s="2"/>
      <c r="ESZ71" s="2"/>
      <c r="ETA71" s="2"/>
      <c r="ETB71" s="2"/>
      <c r="ETC71" s="2"/>
      <c r="ETD71" s="2"/>
      <c r="ETE71" s="2"/>
      <c r="ETF71" s="2"/>
      <c r="ETG71" s="2"/>
      <c r="ETH71" s="2"/>
      <c r="ETI71" s="2"/>
      <c r="ETJ71" s="2"/>
      <c r="ETK71" s="2"/>
      <c r="ETL71" s="2"/>
      <c r="ETM71" s="2"/>
      <c r="ETN71" s="2"/>
      <c r="ETO71" s="2"/>
      <c r="ETP71" s="2"/>
      <c r="ETQ71" s="2"/>
      <c r="ETR71" s="2"/>
      <c r="ETS71" s="2"/>
      <c r="ETT71" s="2"/>
      <c r="ETU71" s="2"/>
      <c r="ETV71" s="2"/>
      <c r="ETW71" s="2"/>
      <c r="ETX71" s="2"/>
      <c r="ETY71" s="2"/>
      <c r="ETZ71" s="2"/>
      <c r="EUA71" s="2"/>
      <c r="EUB71" s="2"/>
      <c r="EUC71" s="2"/>
      <c r="EUD71" s="2"/>
      <c r="EUE71" s="2"/>
      <c r="EUF71" s="2"/>
      <c r="EUG71" s="2"/>
      <c r="EUH71" s="2"/>
      <c r="EUI71" s="2"/>
      <c r="EUJ71" s="2"/>
      <c r="EUK71" s="2"/>
      <c r="EUL71" s="2"/>
      <c r="EUM71" s="2"/>
      <c r="EUN71" s="2"/>
      <c r="EUO71" s="2"/>
      <c r="EUP71" s="2"/>
      <c r="EUQ71" s="2"/>
      <c r="EUR71" s="2"/>
      <c r="EUS71" s="2"/>
      <c r="EUT71" s="2"/>
      <c r="EUU71" s="2"/>
      <c r="EUV71" s="2"/>
      <c r="EUW71" s="2"/>
      <c r="EUX71" s="2"/>
      <c r="EUY71" s="2"/>
      <c r="EUZ71" s="2"/>
      <c r="EVA71" s="2"/>
      <c r="EVB71" s="2"/>
      <c r="EVC71" s="2"/>
      <c r="EVD71" s="2"/>
      <c r="EVE71" s="2"/>
      <c r="EVF71" s="2"/>
      <c r="EVG71" s="2"/>
      <c r="EVH71" s="2"/>
      <c r="EVI71" s="2"/>
      <c r="EVJ71" s="2"/>
      <c r="EVK71" s="2"/>
      <c r="EVL71" s="2"/>
      <c r="EVM71" s="2"/>
      <c r="EVN71" s="2"/>
      <c r="EVO71" s="2"/>
      <c r="EVP71" s="2"/>
      <c r="EVQ71" s="2"/>
      <c r="EVR71" s="2"/>
      <c r="EVS71" s="2"/>
      <c r="EVT71" s="2"/>
      <c r="EVU71" s="2"/>
      <c r="EVV71" s="2"/>
      <c r="EVW71" s="2"/>
      <c r="EVX71" s="2"/>
      <c r="EVY71" s="2"/>
      <c r="EVZ71" s="2"/>
      <c r="EWA71" s="2"/>
      <c r="EWB71" s="2"/>
      <c r="EWC71" s="2"/>
      <c r="EWD71" s="2"/>
      <c r="EWE71" s="2"/>
      <c r="EWF71" s="2"/>
      <c r="EWG71" s="2"/>
      <c r="EWH71" s="2"/>
      <c r="EWI71" s="2"/>
      <c r="EWJ71" s="2"/>
      <c r="EWK71" s="2"/>
      <c r="EWL71" s="2"/>
      <c r="EWM71" s="2"/>
      <c r="EWN71" s="2"/>
      <c r="EWO71" s="2"/>
      <c r="EWP71" s="2"/>
      <c r="EWQ71" s="2"/>
      <c r="EWR71" s="2"/>
      <c r="EWS71" s="2"/>
      <c r="EWT71" s="2"/>
      <c r="EWU71" s="2"/>
      <c r="EWV71" s="2"/>
      <c r="EWW71" s="2"/>
      <c r="EWX71" s="2"/>
      <c r="EWY71" s="2"/>
      <c r="EWZ71" s="2"/>
      <c r="EXA71" s="2"/>
      <c r="EXB71" s="2"/>
      <c r="EXC71" s="2"/>
      <c r="EXD71" s="2"/>
      <c r="EXE71" s="2"/>
      <c r="EXF71" s="2"/>
      <c r="EXG71" s="2"/>
      <c r="EXH71" s="2"/>
      <c r="EXI71" s="2"/>
      <c r="EXJ71" s="2"/>
      <c r="EXK71" s="2"/>
      <c r="EXL71" s="2"/>
      <c r="EXM71" s="2"/>
      <c r="EXN71" s="2"/>
      <c r="EXO71" s="2"/>
      <c r="EXP71" s="2"/>
      <c r="EXQ71" s="2"/>
      <c r="EXR71" s="2"/>
      <c r="EXS71" s="2"/>
      <c r="EXT71" s="2"/>
      <c r="EXU71" s="2"/>
      <c r="EXV71" s="2"/>
      <c r="EXW71" s="2"/>
      <c r="EXX71" s="2"/>
      <c r="EXY71" s="2"/>
      <c r="EXZ71" s="2"/>
      <c r="EYA71" s="2"/>
      <c r="EYB71" s="2"/>
      <c r="EYC71" s="2"/>
      <c r="EYD71" s="2"/>
      <c r="EYE71" s="2"/>
      <c r="EYF71" s="2"/>
      <c r="EYG71" s="2"/>
      <c r="EYH71" s="2"/>
      <c r="EYI71" s="2"/>
      <c r="EYJ71" s="2"/>
      <c r="EYK71" s="2"/>
      <c r="EYL71" s="2"/>
      <c r="EYM71" s="2"/>
      <c r="EYN71" s="2"/>
      <c r="EYO71" s="2"/>
      <c r="EYP71" s="2"/>
      <c r="EYQ71" s="2"/>
      <c r="EYR71" s="2"/>
      <c r="EYS71" s="2"/>
      <c r="EYT71" s="2"/>
      <c r="EYU71" s="2"/>
      <c r="EYV71" s="2"/>
      <c r="EYW71" s="2"/>
      <c r="EYX71" s="2"/>
      <c r="EYY71" s="2"/>
      <c r="EYZ71" s="2"/>
      <c r="EZA71" s="2"/>
      <c r="EZB71" s="2"/>
      <c r="EZC71" s="2"/>
      <c r="EZD71" s="2"/>
      <c r="EZE71" s="2"/>
      <c r="EZF71" s="2"/>
      <c r="EZG71" s="2"/>
      <c r="EZH71" s="2"/>
      <c r="EZI71" s="2"/>
      <c r="EZJ71" s="2"/>
      <c r="EZK71" s="2"/>
      <c r="EZL71" s="2"/>
      <c r="EZM71" s="2"/>
      <c r="EZN71" s="2"/>
      <c r="EZO71" s="2"/>
      <c r="EZP71" s="2"/>
      <c r="EZQ71" s="2"/>
      <c r="EZR71" s="2"/>
      <c r="EZS71" s="2"/>
      <c r="EZT71" s="2"/>
      <c r="EZU71" s="2"/>
      <c r="EZV71" s="2"/>
      <c r="EZW71" s="2"/>
      <c r="EZX71" s="2"/>
      <c r="EZY71" s="2"/>
      <c r="EZZ71" s="2"/>
      <c r="FAA71" s="2"/>
      <c r="FAB71" s="2"/>
      <c r="FAC71" s="2"/>
      <c r="FAD71" s="2"/>
      <c r="FAE71" s="2"/>
      <c r="FAF71" s="2"/>
      <c r="FAG71" s="2"/>
      <c r="FAH71" s="2"/>
      <c r="FAI71" s="2"/>
      <c r="FAJ71" s="2"/>
      <c r="FAK71" s="2"/>
      <c r="FAL71" s="2"/>
      <c r="FAM71" s="2"/>
      <c r="FAN71" s="2"/>
      <c r="FAO71" s="2"/>
      <c r="FAP71" s="2"/>
      <c r="FAQ71" s="2"/>
      <c r="FAR71" s="2"/>
      <c r="FAS71" s="2"/>
      <c r="FAT71" s="2"/>
      <c r="FAU71" s="2"/>
      <c r="FAV71" s="2"/>
      <c r="FAW71" s="2"/>
      <c r="FAX71" s="2"/>
      <c r="FAY71" s="2"/>
      <c r="FAZ71" s="2"/>
      <c r="FBA71" s="2"/>
      <c r="FBB71" s="2"/>
      <c r="FBC71" s="2"/>
      <c r="FBD71" s="2"/>
      <c r="FBE71" s="2"/>
      <c r="FBF71" s="2"/>
      <c r="FBG71" s="2"/>
      <c r="FBH71" s="2"/>
      <c r="FBI71" s="2"/>
      <c r="FBJ71" s="2"/>
      <c r="FBK71" s="2"/>
      <c r="FBL71" s="2"/>
      <c r="FBM71" s="2"/>
      <c r="FBN71" s="2"/>
      <c r="FBO71" s="2"/>
      <c r="FBP71" s="2"/>
      <c r="FBQ71" s="2"/>
      <c r="FBR71" s="2"/>
      <c r="FBS71" s="2"/>
      <c r="FBT71" s="2"/>
      <c r="FBU71" s="2"/>
      <c r="FBV71" s="2"/>
      <c r="FBW71" s="2"/>
      <c r="FBX71" s="2"/>
      <c r="FBY71" s="2"/>
      <c r="FBZ71" s="2"/>
      <c r="FCA71" s="2"/>
      <c r="FCB71" s="2"/>
      <c r="FCC71" s="2"/>
      <c r="FCD71" s="2"/>
      <c r="FCE71" s="2"/>
      <c r="FCF71" s="2"/>
      <c r="FCG71" s="2"/>
      <c r="FCH71" s="2"/>
      <c r="FCI71" s="2"/>
      <c r="FCJ71" s="2"/>
      <c r="FCK71" s="2"/>
      <c r="FCL71" s="2"/>
      <c r="FCM71" s="2"/>
      <c r="FCN71" s="2"/>
      <c r="FCO71" s="2"/>
      <c r="FCP71" s="2"/>
      <c r="FCQ71" s="2"/>
      <c r="FCR71" s="2"/>
      <c r="FCS71" s="2"/>
      <c r="FCT71" s="2"/>
      <c r="FCU71" s="2"/>
      <c r="FCV71" s="2"/>
      <c r="FCW71" s="2"/>
      <c r="FCX71" s="2"/>
      <c r="FCY71" s="2"/>
      <c r="FCZ71" s="2"/>
      <c r="FDA71" s="2"/>
      <c r="FDB71" s="2"/>
      <c r="FDC71" s="2"/>
      <c r="FDD71" s="2"/>
      <c r="FDE71" s="2"/>
      <c r="FDF71" s="2"/>
      <c r="FDG71" s="2"/>
      <c r="FDH71" s="2"/>
      <c r="FDI71" s="2"/>
      <c r="FDJ71" s="2"/>
      <c r="FDK71" s="2"/>
      <c r="FDL71" s="2"/>
      <c r="FDM71" s="2"/>
      <c r="FDN71" s="2"/>
      <c r="FDO71" s="2"/>
      <c r="FDP71" s="2"/>
      <c r="FDQ71" s="2"/>
      <c r="FDR71" s="2"/>
      <c r="FDS71" s="2"/>
      <c r="FDT71" s="2"/>
      <c r="FDU71" s="2"/>
      <c r="FDV71" s="2"/>
      <c r="FDW71" s="2"/>
      <c r="FDX71" s="2"/>
      <c r="FDY71" s="2"/>
      <c r="FDZ71" s="2"/>
      <c r="FEA71" s="2"/>
      <c r="FEB71" s="2"/>
      <c r="FEC71" s="2"/>
      <c r="FED71" s="2"/>
      <c r="FEE71" s="2"/>
      <c r="FEF71" s="2"/>
      <c r="FEG71" s="2"/>
      <c r="FEH71" s="2"/>
      <c r="FEI71" s="2"/>
      <c r="FEJ71" s="2"/>
      <c r="FEK71" s="2"/>
      <c r="FEL71" s="2"/>
      <c r="FEM71" s="2"/>
      <c r="FEN71" s="2"/>
      <c r="FEO71" s="2"/>
      <c r="FEP71" s="2"/>
      <c r="FEQ71" s="2"/>
      <c r="FER71" s="2"/>
      <c r="FES71" s="2"/>
      <c r="FET71" s="2"/>
      <c r="FEU71" s="2"/>
      <c r="FEV71" s="2"/>
      <c r="FEW71" s="2"/>
      <c r="FEX71" s="2"/>
      <c r="FEY71" s="2"/>
      <c r="FEZ71" s="2"/>
      <c r="FFA71" s="2"/>
      <c r="FFB71" s="2"/>
      <c r="FFC71" s="2"/>
      <c r="FFD71" s="2"/>
      <c r="FFE71" s="2"/>
      <c r="FFF71" s="2"/>
      <c r="FFG71" s="2"/>
      <c r="FFH71" s="2"/>
      <c r="FFI71" s="2"/>
      <c r="FFJ71" s="2"/>
      <c r="FFK71" s="2"/>
      <c r="FFL71" s="2"/>
      <c r="FFM71" s="2"/>
      <c r="FFN71" s="2"/>
      <c r="FFO71" s="2"/>
      <c r="FFP71" s="2"/>
      <c r="FFQ71" s="2"/>
      <c r="FFR71" s="2"/>
      <c r="FFS71" s="2"/>
      <c r="FFT71" s="2"/>
      <c r="FFU71" s="2"/>
      <c r="FFV71" s="2"/>
      <c r="FFW71" s="2"/>
      <c r="FFX71" s="2"/>
      <c r="FFY71" s="2"/>
      <c r="FFZ71" s="2"/>
      <c r="FGA71" s="2"/>
      <c r="FGB71" s="2"/>
      <c r="FGC71" s="2"/>
      <c r="FGD71" s="2"/>
      <c r="FGE71" s="2"/>
      <c r="FGF71" s="2"/>
      <c r="FGG71" s="2"/>
      <c r="FGH71" s="2"/>
      <c r="FGI71" s="2"/>
      <c r="FGJ71" s="2"/>
      <c r="FGK71" s="2"/>
      <c r="FGL71" s="2"/>
      <c r="FGM71" s="2"/>
      <c r="FGN71" s="2"/>
      <c r="FGO71" s="2"/>
      <c r="FGP71" s="2"/>
      <c r="FGQ71" s="2"/>
      <c r="FGR71" s="2"/>
      <c r="FGS71" s="2"/>
      <c r="FGT71" s="2"/>
      <c r="FGU71" s="2"/>
      <c r="FGV71" s="2"/>
      <c r="FGW71" s="2"/>
      <c r="FGX71" s="2"/>
      <c r="FGY71" s="2"/>
      <c r="FGZ71" s="2"/>
      <c r="FHA71" s="2"/>
      <c r="FHB71" s="2"/>
      <c r="FHC71" s="2"/>
      <c r="FHD71" s="2"/>
      <c r="FHE71" s="2"/>
      <c r="FHF71" s="2"/>
      <c r="FHG71" s="2"/>
      <c r="FHH71" s="2"/>
      <c r="FHI71" s="2"/>
      <c r="FHJ71" s="2"/>
      <c r="FHK71" s="2"/>
      <c r="FHL71" s="2"/>
      <c r="FHM71" s="2"/>
      <c r="FHN71" s="2"/>
      <c r="FHO71" s="2"/>
      <c r="FHP71" s="2"/>
      <c r="FHQ71" s="2"/>
      <c r="FHR71" s="2"/>
      <c r="FHS71" s="2"/>
      <c r="FHT71" s="2"/>
      <c r="FHU71" s="2"/>
      <c r="FHV71" s="2"/>
      <c r="FHW71" s="2"/>
      <c r="FHX71" s="2"/>
      <c r="FHY71" s="2"/>
      <c r="FHZ71" s="2"/>
      <c r="FIA71" s="2"/>
      <c r="FIB71" s="2"/>
      <c r="FIC71" s="2"/>
      <c r="FID71" s="2"/>
      <c r="FIE71" s="2"/>
      <c r="FIF71" s="2"/>
      <c r="FIG71" s="2"/>
      <c r="FIH71" s="2"/>
      <c r="FII71" s="2"/>
      <c r="FIJ71" s="2"/>
      <c r="FIK71" s="2"/>
      <c r="FIL71" s="2"/>
      <c r="FIM71" s="2"/>
      <c r="FIN71" s="2"/>
      <c r="FIO71" s="2"/>
      <c r="FIP71" s="2"/>
      <c r="FIQ71" s="2"/>
      <c r="FIR71" s="2"/>
      <c r="FIS71" s="2"/>
      <c r="FIT71" s="2"/>
      <c r="FIU71" s="2"/>
      <c r="FIV71" s="2"/>
      <c r="FIW71" s="2"/>
      <c r="FIX71" s="2"/>
      <c r="FIY71" s="2"/>
      <c r="FIZ71" s="2"/>
      <c r="FJA71" s="2"/>
      <c r="FJB71" s="2"/>
      <c r="FJC71" s="2"/>
      <c r="FJD71" s="2"/>
      <c r="FJE71" s="2"/>
      <c r="FJF71" s="2"/>
      <c r="FJG71" s="2"/>
      <c r="FJH71" s="2"/>
      <c r="FJI71" s="2"/>
      <c r="FJJ71" s="2"/>
      <c r="FJK71" s="2"/>
      <c r="FJL71" s="2"/>
      <c r="FJM71" s="2"/>
      <c r="FJN71" s="2"/>
      <c r="FJO71" s="2"/>
      <c r="FJP71" s="2"/>
      <c r="FJQ71" s="2"/>
      <c r="FJR71" s="2"/>
      <c r="FJS71" s="2"/>
      <c r="FJT71" s="2"/>
      <c r="FJU71" s="2"/>
      <c r="FJV71" s="2"/>
      <c r="FJW71" s="2"/>
      <c r="FJX71" s="2"/>
      <c r="FJY71" s="2"/>
      <c r="FJZ71" s="2"/>
      <c r="FKA71" s="2"/>
      <c r="FKB71" s="2"/>
      <c r="FKC71" s="2"/>
      <c r="FKD71" s="2"/>
      <c r="FKE71" s="2"/>
      <c r="FKF71" s="2"/>
      <c r="FKG71" s="2"/>
      <c r="FKH71" s="2"/>
      <c r="FKI71" s="2"/>
      <c r="FKJ71" s="2"/>
      <c r="FKK71" s="2"/>
      <c r="FKL71" s="2"/>
      <c r="FKM71" s="2"/>
      <c r="FKN71" s="2"/>
      <c r="FKO71" s="2"/>
      <c r="FKP71" s="2"/>
      <c r="FKQ71" s="2"/>
      <c r="FKR71" s="2"/>
      <c r="FKS71" s="2"/>
      <c r="FKT71" s="2"/>
      <c r="FKU71" s="2"/>
      <c r="FKV71" s="2"/>
      <c r="FKW71" s="2"/>
      <c r="FKX71" s="2"/>
      <c r="FKY71" s="2"/>
      <c r="FKZ71" s="2"/>
      <c r="FLA71" s="2"/>
      <c r="FLB71" s="2"/>
      <c r="FLC71" s="2"/>
      <c r="FLD71" s="2"/>
      <c r="FLE71" s="2"/>
      <c r="FLF71" s="2"/>
      <c r="FLG71" s="2"/>
      <c r="FLH71" s="2"/>
      <c r="FLI71" s="2"/>
      <c r="FLJ71" s="2"/>
      <c r="FLK71" s="2"/>
      <c r="FLL71" s="2"/>
      <c r="FLM71" s="2"/>
      <c r="FLN71" s="2"/>
      <c r="FLO71" s="2"/>
      <c r="FLP71" s="2"/>
      <c r="FLQ71" s="2"/>
      <c r="FLR71" s="2"/>
      <c r="FLS71" s="2"/>
      <c r="FLT71" s="2"/>
      <c r="FLU71" s="2"/>
      <c r="FLV71" s="2"/>
      <c r="FLW71" s="2"/>
      <c r="FLX71" s="2"/>
      <c r="FLY71" s="2"/>
      <c r="FLZ71" s="2"/>
      <c r="FMA71" s="2"/>
      <c r="FMB71" s="2"/>
      <c r="FMC71" s="2"/>
      <c r="FMD71" s="2"/>
      <c r="FME71" s="2"/>
      <c r="FMF71" s="2"/>
      <c r="FMG71" s="2"/>
      <c r="FMH71" s="2"/>
      <c r="FMI71" s="2"/>
      <c r="FMJ71" s="2"/>
      <c r="FMK71" s="2"/>
      <c r="FML71" s="2"/>
      <c r="FMM71" s="2"/>
      <c r="FMN71" s="2"/>
      <c r="FMO71" s="2"/>
      <c r="FMP71" s="2"/>
      <c r="FMQ71" s="2"/>
      <c r="FMR71" s="2"/>
      <c r="FMS71" s="2"/>
      <c r="FMT71" s="2"/>
      <c r="FMU71" s="2"/>
      <c r="FMV71" s="2"/>
      <c r="FMW71" s="2"/>
      <c r="FMX71" s="2"/>
      <c r="FMY71" s="2"/>
      <c r="FMZ71" s="2"/>
      <c r="FNA71" s="2"/>
      <c r="FNB71" s="2"/>
      <c r="FNC71" s="2"/>
      <c r="FND71" s="2"/>
      <c r="FNE71" s="2"/>
      <c r="FNF71" s="2"/>
      <c r="FNG71" s="2"/>
      <c r="FNH71" s="2"/>
      <c r="FNI71" s="2"/>
      <c r="FNJ71" s="2"/>
      <c r="FNK71" s="2"/>
      <c r="FNL71" s="2"/>
      <c r="FNM71" s="2"/>
      <c r="FNN71" s="2"/>
      <c r="FNO71" s="2"/>
      <c r="FNP71" s="2"/>
      <c r="FNQ71" s="2"/>
      <c r="FNR71" s="2"/>
      <c r="FNS71" s="2"/>
      <c r="FNT71" s="2"/>
      <c r="FNU71" s="2"/>
      <c r="FNV71" s="2"/>
      <c r="FNW71" s="2"/>
      <c r="FNX71" s="2"/>
      <c r="FNY71" s="2"/>
      <c r="FNZ71" s="2"/>
      <c r="FOA71" s="2"/>
      <c r="FOB71" s="2"/>
      <c r="FOC71" s="2"/>
      <c r="FOD71" s="2"/>
      <c r="FOE71" s="2"/>
      <c r="FOF71" s="2"/>
      <c r="FOG71" s="2"/>
      <c r="FOH71" s="2"/>
      <c r="FOI71" s="2"/>
      <c r="FOJ71" s="2"/>
      <c r="FOK71" s="2"/>
      <c r="FOL71" s="2"/>
      <c r="FOM71" s="2"/>
      <c r="FON71" s="2"/>
      <c r="FOO71" s="2"/>
      <c r="FOP71" s="2"/>
      <c r="FOQ71" s="2"/>
      <c r="FOR71" s="2"/>
      <c r="FOS71" s="2"/>
      <c r="FOT71" s="2"/>
      <c r="FOU71" s="2"/>
      <c r="FOV71" s="2"/>
      <c r="FOW71" s="2"/>
      <c r="FOX71" s="2"/>
      <c r="FOY71" s="2"/>
      <c r="FOZ71" s="2"/>
      <c r="FPA71" s="2"/>
      <c r="FPB71" s="2"/>
      <c r="FPC71" s="2"/>
      <c r="FPD71" s="2"/>
      <c r="FPE71" s="2"/>
      <c r="FPF71" s="2"/>
      <c r="FPG71" s="2"/>
      <c r="FPH71" s="2"/>
      <c r="FPI71" s="2"/>
      <c r="FPJ71" s="2"/>
      <c r="FPK71" s="2"/>
      <c r="FPL71" s="2"/>
      <c r="FPM71" s="2"/>
      <c r="FPN71" s="2"/>
      <c r="FPO71" s="2"/>
      <c r="FPP71" s="2"/>
      <c r="FPQ71" s="2"/>
      <c r="FPR71" s="2"/>
      <c r="FPS71" s="2"/>
      <c r="FPT71" s="2"/>
      <c r="FPU71" s="2"/>
      <c r="FPV71" s="2"/>
      <c r="FPW71" s="2"/>
      <c r="FPX71" s="2"/>
      <c r="FPY71" s="2"/>
      <c r="FPZ71" s="2"/>
      <c r="FQA71" s="2"/>
      <c r="FQB71" s="2"/>
      <c r="FQC71" s="2"/>
      <c r="FQD71" s="2"/>
      <c r="FQE71" s="2"/>
      <c r="FQF71" s="2"/>
      <c r="FQG71" s="2"/>
      <c r="FQH71" s="2"/>
      <c r="FQI71" s="2"/>
      <c r="FQJ71" s="2"/>
      <c r="FQK71" s="2"/>
      <c r="FQL71" s="2"/>
      <c r="FQM71" s="2"/>
      <c r="FQN71" s="2"/>
      <c r="FQO71" s="2"/>
      <c r="FQP71" s="2"/>
      <c r="FQQ71" s="2"/>
      <c r="FQR71" s="2"/>
      <c r="FQS71" s="2"/>
      <c r="FQT71" s="2"/>
      <c r="FQU71" s="2"/>
      <c r="FQV71" s="2"/>
      <c r="FQW71" s="2"/>
      <c r="FQX71" s="2"/>
      <c r="FQY71" s="2"/>
      <c r="FQZ71" s="2"/>
      <c r="FRA71" s="2"/>
      <c r="FRB71" s="2"/>
      <c r="FRC71" s="2"/>
      <c r="FRD71" s="2"/>
      <c r="FRE71" s="2"/>
      <c r="FRF71" s="2"/>
      <c r="FRG71" s="2"/>
      <c r="FRH71" s="2"/>
      <c r="FRI71" s="2"/>
      <c r="FRJ71" s="2"/>
      <c r="FRK71" s="2"/>
      <c r="FRL71" s="2"/>
      <c r="FRM71" s="2"/>
      <c r="FRN71" s="2"/>
      <c r="FRO71" s="2"/>
      <c r="FRP71" s="2"/>
      <c r="FRQ71" s="2"/>
      <c r="FRR71" s="2"/>
      <c r="FRS71" s="2"/>
      <c r="FRT71" s="2"/>
      <c r="FRU71" s="2"/>
      <c r="FRV71" s="2"/>
      <c r="FRW71" s="2"/>
      <c r="FRX71" s="2"/>
      <c r="FRY71" s="2"/>
      <c r="FRZ71" s="2"/>
      <c r="FSA71" s="2"/>
      <c r="FSB71" s="2"/>
      <c r="FSC71" s="2"/>
      <c r="FSD71" s="2"/>
      <c r="FSE71" s="2"/>
      <c r="FSF71" s="2"/>
      <c r="FSG71" s="2"/>
      <c r="FSH71" s="2"/>
      <c r="FSI71" s="2"/>
      <c r="FSJ71" s="2"/>
      <c r="FSK71" s="2"/>
      <c r="FSL71" s="2"/>
      <c r="FSM71" s="2"/>
      <c r="FSN71" s="2"/>
      <c r="FSO71" s="2"/>
      <c r="FSP71" s="2"/>
      <c r="FSQ71" s="2"/>
      <c r="FSR71" s="2"/>
      <c r="FSS71" s="2"/>
      <c r="FST71" s="2"/>
      <c r="FSU71" s="2"/>
      <c r="FSV71" s="2"/>
      <c r="FSW71" s="2"/>
      <c r="FSX71" s="2"/>
      <c r="FSY71" s="2"/>
      <c r="FSZ71" s="2"/>
      <c r="FTA71" s="2"/>
      <c r="FTB71" s="2"/>
      <c r="FTC71" s="2"/>
      <c r="FTD71" s="2"/>
      <c r="FTE71" s="2"/>
      <c r="FTF71" s="2"/>
      <c r="FTG71" s="2"/>
      <c r="FTH71" s="2"/>
      <c r="FTI71" s="2"/>
      <c r="FTJ71" s="2"/>
      <c r="FTK71" s="2"/>
      <c r="FTL71" s="2"/>
      <c r="FTM71" s="2"/>
      <c r="FTN71" s="2"/>
      <c r="FTO71" s="2"/>
      <c r="FTP71" s="2"/>
      <c r="FTQ71" s="2"/>
      <c r="FTR71" s="2"/>
      <c r="FTS71" s="2"/>
      <c r="FTT71" s="2"/>
      <c r="FTU71" s="2"/>
      <c r="FTV71" s="2"/>
      <c r="FTW71" s="2"/>
      <c r="FTX71" s="2"/>
      <c r="FTY71" s="2"/>
      <c r="FTZ71" s="2"/>
      <c r="FUA71" s="2"/>
      <c r="FUB71" s="2"/>
      <c r="FUC71" s="2"/>
      <c r="FUD71" s="2"/>
      <c r="FUE71" s="2"/>
      <c r="FUF71" s="2"/>
      <c r="FUG71" s="2"/>
      <c r="FUH71" s="2"/>
      <c r="FUI71" s="2"/>
      <c r="FUJ71" s="2"/>
      <c r="FUK71" s="2"/>
      <c r="FUL71" s="2"/>
      <c r="FUM71" s="2"/>
      <c r="FUN71" s="2"/>
      <c r="FUO71" s="2"/>
      <c r="FUP71" s="2"/>
      <c r="FUQ71" s="2"/>
      <c r="FUR71" s="2"/>
      <c r="FUS71" s="2"/>
      <c r="FUT71" s="2"/>
      <c r="FUU71" s="2"/>
      <c r="FUV71" s="2"/>
      <c r="FUW71" s="2"/>
      <c r="FUX71" s="2"/>
      <c r="FUY71" s="2"/>
      <c r="FUZ71" s="2"/>
      <c r="FVA71" s="2"/>
      <c r="FVB71" s="2"/>
      <c r="FVC71" s="2"/>
      <c r="FVD71" s="2"/>
      <c r="FVE71" s="2"/>
      <c r="FVF71" s="2"/>
      <c r="FVG71" s="2"/>
      <c r="FVH71" s="2"/>
      <c r="FVI71" s="2"/>
      <c r="FVJ71" s="2"/>
      <c r="FVK71" s="2"/>
      <c r="FVL71" s="2"/>
      <c r="FVM71" s="2"/>
      <c r="FVN71" s="2"/>
      <c r="FVO71" s="2"/>
      <c r="FVP71" s="2"/>
      <c r="FVQ71" s="2"/>
      <c r="FVR71" s="2"/>
      <c r="FVS71" s="2"/>
      <c r="FVT71" s="2"/>
      <c r="FVU71" s="2"/>
      <c r="FVV71" s="2"/>
      <c r="FVW71" s="2"/>
      <c r="FVX71" s="2"/>
      <c r="FVY71" s="2"/>
      <c r="FVZ71" s="2"/>
      <c r="FWA71" s="2"/>
      <c r="FWB71" s="2"/>
      <c r="FWC71" s="2"/>
      <c r="FWD71" s="2"/>
      <c r="FWE71" s="2"/>
      <c r="FWF71" s="2"/>
      <c r="FWG71" s="2"/>
      <c r="FWH71" s="2"/>
      <c r="FWI71" s="2"/>
      <c r="FWJ71" s="2"/>
      <c r="FWK71" s="2"/>
      <c r="FWL71" s="2"/>
      <c r="FWM71" s="2"/>
      <c r="FWN71" s="2"/>
      <c r="FWO71" s="2"/>
      <c r="FWP71" s="2"/>
      <c r="FWQ71" s="2"/>
      <c r="FWR71" s="2"/>
      <c r="FWS71" s="2"/>
      <c r="FWT71" s="2"/>
      <c r="FWU71" s="2"/>
      <c r="FWV71" s="2"/>
      <c r="FWW71" s="2"/>
      <c r="FWX71" s="2"/>
      <c r="FWY71" s="2"/>
      <c r="FWZ71" s="2"/>
      <c r="FXA71" s="2"/>
      <c r="FXB71" s="2"/>
      <c r="FXC71" s="2"/>
      <c r="FXD71" s="2"/>
      <c r="FXE71" s="2"/>
      <c r="FXF71" s="2"/>
      <c r="FXG71" s="2"/>
      <c r="FXH71" s="2"/>
      <c r="FXI71" s="2"/>
      <c r="FXJ71" s="2"/>
      <c r="FXK71" s="2"/>
      <c r="FXL71" s="2"/>
      <c r="FXM71" s="2"/>
      <c r="FXN71" s="2"/>
      <c r="FXO71" s="2"/>
      <c r="FXP71" s="2"/>
      <c r="FXQ71" s="2"/>
      <c r="FXR71" s="2"/>
      <c r="FXS71" s="2"/>
      <c r="FXT71" s="2"/>
      <c r="FXU71" s="2"/>
      <c r="FXV71" s="2"/>
      <c r="FXW71" s="2"/>
      <c r="FXX71" s="2"/>
      <c r="FXY71" s="2"/>
      <c r="FXZ71" s="2"/>
      <c r="FYA71" s="2"/>
      <c r="FYB71" s="2"/>
      <c r="FYC71" s="2"/>
      <c r="FYD71" s="2"/>
      <c r="FYE71" s="2"/>
      <c r="FYF71" s="2"/>
      <c r="FYG71" s="2"/>
      <c r="FYH71" s="2"/>
      <c r="FYI71" s="2"/>
      <c r="FYJ71" s="2"/>
      <c r="FYK71" s="2"/>
      <c r="FYL71" s="2"/>
      <c r="FYM71" s="2"/>
      <c r="FYN71" s="2"/>
      <c r="FYO71" s="2"/>
      <c r="FYP71" s="2"/>
      <c r="FYQ71" s="2"/>
      <c r="FYR71" s="2"/>
      <c r="FYS71" s="2"/>
      <c r="FYT71" s="2"/>
      <c r="FYU71" s="2"/>
      <c r="FYV71" s="2"/>
      <c r="FYW71" s="2"/>
      <c r="FYX71" s="2"/>
      <c r="FYY71" s="2"/>
      <c r="FYZ71" s="2"/>
      <c r="FZA71" s="2"/>
      <c r="FZB71" s="2"/>
      <c r="FZC71" s="2"/>
      <c r="FZD71" s="2"/>
      <c r="FZE71" s="2"/>
      <c r="FZF71" s="2"/>
      <c r="FZG71" s="2"/>
      <c r="FZH71" s="2"/>
      <c r="FZI71" s="2"/>
      <c r="FZJ71" s="2"/>
      <c r="FZK71" s="2"/>
      <c r="FZL71" s="2"/>
      <c r="FZM71" s="2"/>
      <c r="FZN71" s="2"/>
      <c r="FZO71" s="2"/>
      <c r="FZP71" s="2"/>
      <c r="FZQ71" s="2"/>
      <c r="FZR71" s="2"/>
      <c r="FZS71" s="2"/>
      <c r="FZT71" s="2"/>
      <c r="FZU71" s="2"/>
      <c r="FZV71" s="2"/>
      <c r="FZW71" s="2"/>
      <c r="FZX71" s="2"/>
      <c r="FZY71" s="2"/>
      <c r="FZZ71" s="2"/>
      <c r="GAA71" s="2"/>
      <c r="GAB71" s="2"/>
      <c r="GAC71" s="2"/>
      <c r="GAD71" s="2"/>
      <c r="GAE71" s="2"/>
      <c r="GAF71" s="2"/>
      <c r="GAG71" s="2"/>
      <c r="GAH71" s="2"/>
      <c r="GAI71" s="2"/>
      <c r="GAJ71" s="2"/>
      <c r="GAK71" s="2"/>
      <c r="GAL71" s="2"/>
      <c r="GAM71" s="2"/>
      <c r="GAN71" s="2"/>
      <c r="GAO71" s="2"/>
      <c r="GAP71" s="2"/>
      <c r="GAQ71" s="2"/>
      <c r="GAR71" s="2"/>
      <c r="GAS71" s="2"/>
      <c r="GAT71" s="2"/>
      <c r="GAU71" s="2"/>
      <c r="GAV71" s="2"/>
      <c r="GAW71" s="2"/>
      <c r="GAX71" s="2"/>
      <c r="GAY71" s="2"/>
      <c r="GAZ71" s="2"/>
      <c r="GBA71" s="2"/>
      <c r="GBB71" s="2"/>
      <c r="GBC71" s="2"/>
      <c r="GBD71" s="2"/>
      <c r="GBE71" s="2"/>
      <c r="GBF71" s="2"/>
      <c r="GBG71" s="2"/>
      <c r="GBH71" s="2"/>
      <c r="GBI71" s="2"/>
      <c r="GBJ71" s="2"/>
      <c r="GBK71" s="2"/>
      <c r="GBL71" s="2"/>
      <c r="GBM71" s="2"/>
      <c r="GBN71" s="2"/>
      <c r="GBO71" s="2"/>
      <c r="GBP71" s="2"/>
      <c r="GBQ71" s="2"/>
      <c r="GBR71" s="2"/>
      <c r="GBS71" s="2"/>
      <c r="GBT71" s="2"/>
      <c r="GBU71" s="2"/>
      <c r="GBV71" s="2"/>
      <c r="GBW71" s="2"/>
      <c r="GBX71" s="2"/>
      <c r="GBY71" s="2"/>
      <c r="GBZ71" s="2"/>
      <c r="GCA71" s="2"/>
      <c r="GCB71" s="2"/>
      <c r="GCC71" s="2"/>
      <c r="GCD71" s="2"/>
      <c r="GCE71" s="2"/>
      <c r="GCF71" s="2"/>
      <c r="GCG71" s="2"/>
      <c r="GCH71" s="2"/>
      <c r="GCI71" s="2"/>
      <c r="GCJ71" s="2"/>
      <c r="GCK71" s="2"/>
      <c r="GCL71" s="2"/>
      <c r="GCM71" s="2"/>
      <c r="GCN71" s="2"/>
      <c r="GCO71" s="2"/>
      <c r="GCP71" s="2"/>
      <c r="GCQ71" s="2"/>
      <c r="GCR71" s="2"/>
      <c r="GCS71" s="2"/>
      <c r="GCT71" s="2"/>
      <c r="GCU71" s="2"/>
      <c r="GCV71" s="2"/>
      <c r="GCW71" s="2"/>
      <c r="GCX71" s="2"/>
      <c r="GCY71" s="2"/>
      <c r="GCZ71" s="2"/>
      <c r="GDA71" s="2"/>
      <c r="GDB71" s="2"/>
      <c r="GDC71" s="2"/>
      <c r="GDD71" s="2"/>
      <c r="GDE71" s="2"/>
      <c r="GDF71" s="2"/>
      <c r="GDG71" s="2"/>
      <c r="GDH71" s="2"/>
      <c r="GDI71" s="2"/>
      <c r="GDJ71" s="2"/>
      <c r="GDK71" s="2"/>
      <c r="GDL71" s="2"/>
      <c r="GDM71" s="2"/>
      <c r="GDN71" s="2"/>
      <c r="GDO71" s="2"/>
      <c r="GDP71" s="2"/>
      <c r="GDQ71" s="2"/>
      <c r="GDR71" s="2"/>
      <c r="GDS71" s="2"/>
      <c r="GDT71" s="2"/>
      <c r="GDU71" s="2"/>
      <c r="GDV71" s="2"/>
      <c r="GDW71" s="2"/>
      <c r="GDX71" s="2"/>
      <c r="GDY71" s="2"/>
      <c r="GDZ71" s="2"/>
      <c r="GEA71" s="2"/>
      <c r="GEB71" s="2"/>
      <c r="GEC71" s="2"/>
      <c r="GED71" s="2"/>
      <c r="GEE71" s="2"/>
      <c r="GEF71" s="2"/>
      <c r="GEG71" s="2"/>
      <c r="GEH71" s="2"/>
      <c r="GEI71" s="2"/>
      <c r="GEJ71" s="2"/>
      <c r="GEK71" s="2"/>
      <c r="GEL71" s="2"/>
      <c r="GEM71" s="2"/>
      <c r="GEN71" s="2"/>
      <c r="GEO71" s="2"/>
      <c r="GEP71" s="2"/>
      <c r="GEQ71" s="2"/>
      <c r="GER71" s="2"/>
      <c r="GES71" s="2"/>
      <c r="GET71" s="2"/>
      <c r="GEU71" s="2"/>
      <c r="GEV71" s="2"/>
      <c r="GEW71" s="2"/>
      <c r="GEX71" s="2"/>
      <c r="GEY71" s="2"/>
      <c r="GEZ71" s="2"/>
      <c r="GFA71" s="2"/>
      <c r="GFB71" s="2"/>
      <c r="GFC71" s="2"/>
      <c r="GFD71" s="2"/>
      <c r="GFE71" s="2"/>
      <c r="GFF71" s="2"/>
      <c r="GFG71" s="2"/>
      <c r="GFH71" s="2"/>
      <c r="GFI71" s="2"/>
      <c r="GFJ71" s="2"/>
      <c r="GFK71" s="2"/>
      <c r="GFL71" s="2"/>
      <c r="GFM71" s="2"/>
      <c r="GFN71" s="2"/>
      <c r="GFO71" s="2"/>
      <c r="GFP71" s="2"/>
      <c r="GFQ71" s="2"/>
      <c r="GFR71" s="2"/>
      <c r="GFS71" s="2"/>
      <c r="GFT71" s="2"/>
      <c r="GFU71" s="2"/>
      <c r="GFV71" s="2"/>
      <c r="GFW71" s="2"/>
      <c r="GFX71" s="2"/>
      <c r="GFY71" s="2"/>
      <c r="GFZ71" s="2"/>
      <c r="GGA71" s="2"/>
      <c r="GGB71" s="2"/>
      <c r="GGC71" s="2"/>
      <c r="GGD71" s="2"/>
      <c r="GGE71" s="2"/>
      <c r="GGF71" s="2"/>
      <c r="GGG71" s="2"/>
      <c r="GGH71" s="2"/>
      <c r="GGI71" s="2"/>
      <c r="GGJ71" s="2"/>
      <c r="GGK71" s="2"/>
      <c r="GGL71" s="2"/>
      <c r="GGM71" s="2"/>
      <c r="GGN71" s="2"/>
      <c r="GGO71" s="2"/>
      <c r="GGP71" s="2"/>
      <c r="GGQ71" s="2"/>
      <c r="GGR71" s="2"/>
      <c r="GGS71" s="2"/>
      <c r="GGT71" s="2"/>
      <c r="GGU71" s="2"/>
      <c r="GGV71" s="2"/>
      <c r="GGW71" s="2"/>
      <c r="GGX71" s="2"/>
      <c r="GGY71" s="2"/>
      <c r="GGZ71" s="2"/>
      <c r="GHA71" s="2"/>
      <c r="GHB71" s="2"/>
      <c r="GHC71" s="2"/>
      <c r="GHD71" s="2"/>
      <c r="GHE71" s="2"/>
      <c r="GHF71" s="2"/>
      <c r="GHG71" s="2"/>
      <c r="GHH71" s="2"/>
      <c r="GHI71" s="2"/>
      <c r="GHJ71" s="2"/>
      <c r="GHK71" s="2"/>
      <c r="GHL71" s="2"/>
      <c r="GHM71" s="2"/>
      <c r="GHN71" s="2"/>
      <c r="GHO71" s="2"/>
      <c r="GHP71" s="2"/>
      <c r="GHQ71" s="2"/>
      <c r="GHR71" s="2"/>
      <c r="GHS71" s="2"/>
      <c r="GHT71" s="2"/>
      <c r="GHU71" s="2"/>
      <c r="GHV71" s="2"/>
      <c r="GHW71" s="2"/>
      <c r="GHX71" s="2"/>
      <c r="GHY71" s="2"/>
      <c r="GHZ71" s="2"/>
      <c r="GIA71" s="2"/>
      <c r="GIB71" s="2"/>
      <c r="GIC71" s="2"/>
      <c r="GID71" s="2"/>
      <c r="GIE71" s="2"/>
      <c r="GIF71" s="2"/>
      <c r="GIG71" s="2"/>
      <c r="GIH71" s="2"/>
      <c r="GII71" s="2"/>
      <c r="GIJ71" s="2"/>
      <c r="GIK71" s="2"/>
      <c r="GIL71" s="2"/>
      <c r="GIM71" s="2"/>
      <c r="GIN71" s="2"/>
      <c r="GIO71" s="2"/>
      <c r="GIP71" s="2"/>
      <c r="GIQ71" s="2"/>
      <c r="GIR71" s="2"/>
      <c r="GIS71" s="2"/>
      <c r="GIT71" s="2"/>
      <c r="GIU71" s="2"/>
      <c r="GIV71" s="2"/>
      <c r="GIW71" s="2"/>
      <c r="GIX71" s="2"/>
      <c r="GIY71" s="2"/>
      <c r="GIZ71" s="2"/>
      <c r="GJA71" s="2"/>
      <c r="GJB71" s="2"/>
      <c r="GJC71" s="2"/>
      <c r="GJD71" s="2"/>
      <c r="GJE71" s="2"/>
      <c r="GJF71" s="2"/>
      <c r="GJG71" s="2"/>
      <c r="GJH71" s="2"/>
      <c r="GJI71" s="2"/>
      <c r="GJJ71" s="2"/>
      <c r="GJK71" s="2"/>
      <c r="GJL71" s="2"/>
      <c r="GJM71" s="2"/>
      <c r="GJN71" s="2"/>
      <c r="GJO71" s="2"/>
      <c r="GJP71" s="2"/>
      <c r="GJQ71" s="2"/>
      <c r="GJR71" s="2"/>
      <c r="GJS71" s="2"/>
      <c r="GJT71" s="2"/>
      <c r="GJU71" s="2"/>
      <c r="GJV71" s="2"/>
      <c r="GJW71" s="2"/>
      <c r="GJX71" s="2"/>
      <c r="GJY71" s="2"/>
      <c r="GJZ71" s="2"/>
      <c r="GKA71" s="2"/>
      <c r="GKB71" s="2"/>
      <c r="GKC71" s="2"/>
      <c r="GKD71" s="2"/>
      <c r="GKE71" s="2"/>
      <c r="GKF71" s="2"/>
      <c r="GKG71" s="2"/>
      <c r="GKH71" s="2"/>
      <c r="GKI71" s="2"/>
      <c r="GKJ71" s="2"/>
      <c r="GKK71" s="2"/>
      <c r="GKL71" s="2"/>
      <c r="GKM71" s="2"/>
      <c r="GKN71" s="2"/>
      <c r="GKO71" s="2"/>
      <c r="GKP71" s="2"/>
      <c r="GKQ71" s="2"/>
      <c r="GKR71" s="2"/>
      <c r="GKS71" s="2"/>
      <c r="GKT71" s="2"/>
      <c r="GKU71" s="2"/>
      <c r="GKV71" s="2"/>
      <c r="GKW71" s="2"/>
      <c r="GKX71" s="2"/>
      <c r="GKY71" s="2"/>
      <c r="GKZ71" s="2"/>
      <c r="GLA71" s="2"/>
      <c r="GLB71" s="2"/>
      <c r="GLC71" s="2"/>
      <c r="GLD71" s="2"/>
      <c r="GLE71" s="2"/>
      <c r="GLF71" s="2"/>
      <c r="GLG71" s="2"/>
      <c r="GLH71" s="2"/>
      <c r="GLI71" s="2"/>
      <c r="GLJ71" s="2"/>
      <c r="GLK71" s="2"/>
      <c r="GLL71" s="2"/>
      <c r="GLM71" s="2"/>
      <c r="GLN71" s="2"/>
      <c r="GLO71" s="2"/>
      <c r="GLP71" s="2"/>
      <c r="GLQ71" s="2"/>
      <c r="GLR71" s="2"/>
      <c r="GLS71" s="2"/>
      <c r="GLT71" s="2"/>
      <c r="GLU71" s="2"/>
      <c r="GLV71" s="2"/>
      <c r="GLW71" s="2"/>
      <c r="GLX71" s="2"/>
      <c r="GLY71" s="2"/>
      <c r="GLZ71" s="2"/>
      <c r="GMA71" s="2"/>
      <c r="GMB71" s="2"/>
      <c r="GMC71" s="2"/>
      <c r="GMD71" s="2"/>
      <c r="GME71" s="2"/>
      <c r="GMF71" s="2"/>
      <c r="GMG71" s="2"/>
      <c r="GMH71" s="2"/>
      <c r="GMI71" s="2"/>
      <c r="GMJ71" s="2"/>
      <c r="GMK71" s="2"/>
      <c r="GML71" s="2"/>
      <c r="GMM71" s="2"/>
      <c r="GMN71" s="2"/>
      <c r="GMO71" s="2"/>
      <c r="GMP71" s="2"/>
      <c r="GMQ71" s="2"/>
      <c r="GMR71" s="2"/>
      <c r="GMS71" s="2"/>
      <c r="GMT71" s="2"/>
      <c r="GMU71" s="2"/>
      <c r="GMV71" s="2"/>
      <c r="GMW71" s="2"/>
      <c r="GMX71" s="2"/>
      <c r="GMY71" s="2"/>
      <c r="GMZ71" s="2"/>
      <c r="GNA71" s="2"/>
      <c r="GNB71" s="2"/>
      <c r="GNC71" s="2"/>
      <c r="GND71" s="2"/>
      <c r="GNE71" s="2"/>
      <c r="GNF71" s="2"/>
      <c r="GNG71" s="2"/>
      <c r="GNH71" s="2"/>
      <c r="GNI71" s="2"/>
      <c r="GNJ71" s="2"/>
      <c r="GNK71" s="2"/>
      <c r="GNL71" s="2"/>
      <c r="GNM71" s="2"/>
      <c r="GNN71" s="2"/>
      <c r="GNO71" s="2"/>
      <c r="GNP71" s="2"/>
      <c r="GNQ71" s="2"/>
      <c r="GNR71" s="2"/>
      <c r="GNS71" s="2"/>
      <c r="GNT71" s="2"/>
      <c r="GNU71" s="2"/>
      <c r="GNV71" s="2"/>
      <c r="GNW71" s="2"/>
      <c r="GNX71" s="2"/>
      <c r="GNY71" s="2"/>
      <c r="GNZ71" s="2"/>
      <c r="GOA71" s="2"/>
      <c r="GOB71" s="2"/>
      <c r="GOC71" s="2"/>
      <c r="GOD71" s="2"/>
      <c r="GOE71" s="2"/>
      <c r="GOF71" s="2"/>
      <c r="GOG71" s="2"/>
      <c r="GOH71" s="2"/>
      <c r="GOI71" s="2"/>
      <c r="GOJ71" s="2"/>
      <c r="GOK71" s="2"/>
      <c r="GOL71" s="2"/>
      <c r="GOM71" s="2"/>
      <c r="GON71" s="2"/>
      <c r="GOO71" s="2"/>
      <c r="GOP71" s="2"/>
      <c r="GOQ71" s="2"/>
      <c r="GOR71" s="2"/>
      <c r="GOS71" s="2"/>
      <c r="GOT71" s="2"/>
      <c r="GOU71" s="2"/>
      <c r="GOV71" s="2"/>
      <c r="GOW71" s="2"/>
      <c r="GOX71" s="2"/>
      <c r="GOY71" s="2"/>
      <c r="GOZ71" s="2"/>
      <c r="GPA71" s="2"/>
      <c r="GPB71" s="2"/>
      <c r="GPC71" s="2"/>
      <c r="GPD71" s="2"/>
      <c r="GPE71" s="2"/>
      <c r="GPF71" s="2"/>
      <c r="GPG71" s="2"/>
      <c r="GPH71" s="2"/>
      <c r="GPI71" s="2"/>
      <c r="GPJ71" s="2"/>
      <c r="GPK71" s="2"/>
      <c r="GPL71" s="2"/>
      <c r="GPM71" s="2"/>
      <c r="GPN71" s="2"/>
      <c r="GPO71" s="2"/>
      <c r="GPP71" s="2"/>
      <c r="GPQ71" s="2"/>
      <c r="GPR71" s="2"/>
      <c r="GPS71" s="2"/>
      <c r="GPT71" s="2"/>
      <c r="GPU71" s="2"/>
      <c r="GPV71" s="2"/>
      <c r="GPW71" s="2"/>
      <c r="GPX71" s="2"/>
      <c r="GPY71" s="2"/>
      <c r="GPZ71" s="2"/>
      <c r="GQA71" s="2"/>
      <c r="GQB71" s="2"/>
      <c r="GQC71" s="2"/>
      <c r="GQD71" s="2"/>
      <c r="GQE71" s="2"/>
      <c r="GQF71" s="2"/>
      <c r="GQG71" s="2"/>
      <c r="GQH71" s="2"/>
      <c r="GQI71" s="2"/>
      <c r="GQJ71" s="2"/>
      <c r="GQK71" s="2"/>
      <c r="GQL71" s="2"/>
      <c r="GQM71" s="2"/>
      <c r="GQN71" s="2"/>
      <c r="GQO71" s="2"/>
      <c r="GQP71" s="2"/>
      <c r="GQQ71" s="2"/>
      <c r="GQR71" s="2"/>
      <c r="GQS71" s="2"/>
      <c r="GQT71" s="2"/>
      <c r="GQU71" s="2"/>
      <c r="GQV71" s="2"/>
      <c r="GQW71" s="2"/>
      <c r="GQX71" s="2"/>
      <c r="GQY71" s="2"/>
      <c r="GQZ71" s="2"/>
      <c r="GRA71" s="2"/>
      <c r="GRB71" s="2"/>
      <c r="GRC71" s="2"/>
      <c r="GRD71" s="2"/>
      <c r="GRE71" s="2"/>
      <c r="GRF71" s="2"/>
      <c r="GRG71" s="2"/>
      <c r="GRH71" s="2"/>
      <c r="GRI71" s="2"/>
      <c r="GRJ71" s="2"/>
      <c r="GRK71" s="2"/>
      <c r="GRL71" s="2"/>
      <c r="GRM71" s="2"/>
      <c r="GRN71" s="2"/>
      <c r="GRO71" s="2"/>
      <c r="GRP71" s="2"/>
      <c r="GRQ71" s="2"/>
      <c r="GRR71" s="2"/>
      <c r="GRS71" s="2"/>
      <c r="GRT71" s="2"/>
      <c r="GRU71" s="2"/>
      <c r="GRV71" s="2"/>
      <c r="GRW71" s="2"/>
      <c r="GRX71" s="2"/>
      <c r="GRY71" s="2"/>
      <c r="GRZ71" s="2"/>
      <c r="GSA71" s="2"/>
      <c r="GSB71" s="2"/>
      <c r="GSC71" s="2"/>
      <c r="GSD71" s="2"/>
      <c r="GSE71" s="2"/>
      <c r="GSF71" s="2"/>
      <c r="GSG71" s="2"/>
      <c r="GSH71" s="2"/>
      <c r="GSI71" s="2"/>
      <c r="GSJ71" s="2"/>
      <c r="GSK71" s="2"/>
      <c r="GSL71" s="2"/>
      <c r="GSM71" s="2"/>
      <c r="GSN71" s="2"/>
      <c r="GSO71" s="2"/>
      <c r="GSP71" s="2"/>
      <c r="GSQ71" s="2"/>
      <c r="GSR71" s="2"/>
      <c r="GSS71" s="2"/>
      <c r="GST71" s="2"/>
      <c r="GSU71" s="2"/>
      <c r="GSV71" s="2"/>
      <c r="GSW71" s="2"/>
      <c r="GSX71" s="2"/>
      <c r="GSY71" s="2"/>
      <c r="GSZ71" s="2"/>
      <c r="GTA71" s="2"/>
      <c r="GTB71" s="2"/>
      <c r="GTC71" s="2"/>
      <c r="GTD71" s="2"/>
      <c r="GTE71" s="2"/>
      <c r="GTF71" s="2"/>
      <c r="GTG71" s="2"/>
      <c r="GTH71" s="2"/>
      <c r="GTI71" s="2"/>
      <c r="GTJ71" s="2"/>
      <c r="GTK71" s="2"/>
      <c r="GTL71" s="2"/>
      <c r="GTM71" s="2"/>
      <c r="GTN71" s="2"/>
      <c r="GTO71" s="2"/>
      <c r="GTP71" s="2"/>
      <c r="GTQ71" s="2"/>
      <c r="GTR71" s="2"/>
      <c r="GTS71" s="2"/>
      <c r="GTT71" s="2"/>
      <c r="GTU71" s="2"/>
      <c r="GTV71" s="2"/>
      <c r="GTW71" s="2"/>
      <c r="GTX71" s="2"/>
      <c r="GTY71" s="2"/>
      <c r="GTZ71" s="2"/>
      <c r="GUA71" s="2"/>
      <c r="GUB71" s="2"/>
      <c r="GUC71" s="2"/>
      <c r="GUD71" s="2"/>
      <c r="GUE71" s="2"/>
      <c r="GUF71" s="2"/>
      <c r="GUG71" s="2"/>
      <c r="GUH71" s="2"/>
      <c r="GUI71" s="2"/>
      <c r="GUJ71" s="2"/>
      <c r="GUK71" s="2"/>
      <c r="GUL71" s="2"/>
      <c r="GUM71" s="2"/>
      <c r="GUN71" s="2"/>
      <c r="GUO71" s="2"/>
      <c r="GUP71" s="2"/>
      <c r="GUQ71" s="2"/>
      <c r="GUR71" s="2"/>
      <c r="GUS71" s="2"/>
      <c r="GUT71" s="2"/>
      <c r="GUU71" s="2"/>
      <c r="GUV71" s="2"/>
      <c r="GUW71" s="2"/>
      <c r="GUX71" s="2"/>
      <c r="GUY71" s="2"/>
      <c r="GUZ71" s="2"/>
      <c r="GVA71" s="2"/>
      <c r="GVB71" s="2"/>
      <c r="GVC71" s="2"/>
      <c r="GVD71" s="2"/>
      <c r="GVE71" s="2"/>
      <c r="GVF71" s="2"/>
      <c r="GVG71" s="2"/>
      <c r="GVH71" s="2"/>
      <c r="GVI71" s="2"/>
      <c r="GVJ71" s="2"/>
      <c r="GVK71" s="2"/>
      <c r="GVL71" s="2"/>
      <c r="GVM71" s="2"/>
      <c r="GVN71" s="2"/>
      <c r="GVO71" s="2"/>
      <c r="GVP71" s="2"/>
      <c r="GVQ71" s="2"/>
      <c r="GVR71" s="2"/>
      <c r="GVS71" s="2"/>
      <c r="GVT71" s="2"/>
      <c r="GVU71" s="2"/>
      <c r="GVV71" s="2"/>
      <c r="GVW71" s="2"/>
      <c r="GVX71" s="2"/>
      <c r="GVY71" s="2"/>
      <c r="GVZ71" s="2"/>
      <c r="GWA71" s="2"/>
      <c r="GWB71" s="2"/>
      <c r="GWC71" s="2"/>
      <c r="GWD71" s="2"/>
      <c r="GWE71" s="2"/>
      <c r="GWF71" s="2"/>
      <c r="GWG71" s="2"/>
      <c r="GWH71" s="2"/>
      <c r="GWI71" s="2"/>
      <c r="GWJ71" s="2"/>
      <c r="GWK71" s="2"/>
      <c r="GWL71" s="2"/>
      <c r="GWM71" s="2"/>
      <c r="GWN71" s="2"/>
      <c r="GWO71" s="2"/>
      <c r="GWP71" s="2"/>
      <c r="GWQ71" s="2"/>
      <c r="GWR71" s="2"/>
      <c r="GWS71" s="2"/>
      <c r="GWT71" s="2"/>
      <c r="GWU71" s="2"/>
      <c r="GWV71" s="2"/>
      <c r="GWW71" s="2"/>
      <c r="GWX71" s="2"/>
      <c r="GWY71" s="2"/>
      <c r="GWZ71" s="2"/>
      <c r="GXA71" s="2"/>
      <c r="GXB71" s="2"/>
      <c r="GXC71" s="2"/>
      <c r="GXD71" s="2"/>
      <c r="GXE71" s="2"/>
      <c r="GXF71" s="2"/>
      <c r="GXG71" s="2"/>
      <c r="GXH71" s="2"/>
      <c r="GXI71" s="2"/>
      <c r="GXJ71" s="2"/>
      <c r="GXK71" s="2"/>
      <c r="GXL71" s="2"/>
      <c r="GXM71" s="2"/>
      <c r="GXN71" s="2"/>
      <c r="GXO71" s="2"/>
      <c r="GXP71" s="2"/>
      <c r="GXQ71" s="2"/>
      <c r="GXR71" s="2"/>
      <c r="GXS71" s="2"/>
      <c r="GXT71" s="2"/>
      <c r="GXU71" s="2"/>
      <c r="GXV71" s="2"/>
      <c r="GXW71" s="2"/>
      <c r="GXX71" s="2"/>
      <c r="GXY71" s="2"/>
      <c r="GXZ71" s="2"/>
      <c r="GYA71" s="2"/>
      <c r="GYB71" s="2"/>
      <c r="GYC71" s="2"/>
      <c r="GYD71" s="2"/>
      <c r="GYE71" s="2"/>
      <c r="GYF71" s="2"/>
      <c r="GYG71" s="2"/>
      <c r="GYH71" s="2"/>
      <c r="GYI71" s="2"/>
      <c r="GYJ71" s="2"/>
      <c r="GYK71" s="2"/>
      <c r="GYL71" s="2"/>
      <c r="GYM71" s="2"/>
      <c r="GYN71" s="2"/>
      <c r="GYO71" s="2"/>
      <c r="GYP71" s="2"/>
      <c r="GYQ71" s="2"/>
      <c r="GYR71" s="2"/>
      <c r="GYS71" s="2"/>
      <c r="GYT71" s="2"/>
      <c r="GYU71" s="2"/>
      <c r="GYV71" s="2"/>
      <c r="GYW71" s="2"/>
      <c r="GYX71" s="2"/>
      <c r="GYY71" s="2"/>
      <c r="GYZ71" s="2"/>
      <c r="GZA71" s="2"/>
      <c r="GZB71" s="2"/>
      <c r="GZC71" s="2"/>
      <c r="GZD71" s="2"/>
      <c r="GZE71" s="2"/>
      <c r="GZF71" s="2"/>
      <c r="GZG71" s="2"/>
      <c r="GZH71" s="2"/>
      <c r="GZI71" s="2"/>
      <c r="GZJ71" s="2"/>
      <c r="GZK71" s="2"/>
      <c r="GZL71" s="2"/>
      <c r="GZM71" s="2"/>
      <c r="GZN71" s="2"/>
      <c r="GZO71" s="2"/>
      <c r="GZP71" s="2"/>
      <c r="GZQ71" s="2"/>
      <c r="GZR71" s="2"/>
      <c r="GZS71" s="2"/>
      <c r="GZT71" s="2"/>
      <c r="GZU71" s="2"/>
      <c r="GZV71" s="2"/>
      <c r="GZW71" s="2"/>
      <c r="GZX71" s="2"/>
      <c r="GZY71" s="2"/>
      <c r="GZZ71" s="2"/>
      <c r="HAA71" s="2"/>
      <c r="HAB71" s="2"/>
      <c r="HAC71" s="2"/>
      <c r="HAD71" s="2"/>
      <c r="HAE71" s="2"/>
      <c r="HAF71" s="2"/>
      <c r="HAG71" s="2"/>
      <c r="HAH71" s="2"/>
      <c r="HAI71" s="2"/>
      <c r="HAJ71" s="2"/>
      <c r="HAK71" s="2"/>
      <c r="HAL71" s="2"/>
      <c r="HAM71" s="2"/>
      <c r="HAN71" s="2"/>
      <c r="HAO71" s="2"/>
      <c r="HAP71" s="2"/>
      <c r="HAQ71" s="2"/>
      <c r="HAR71" s="2"/>
      <c r="HAS71" s="2"/>
      <c r="HAT71" s="2"/>
      <c r="HAU71" s="2"/>
      <c r="HAV71" s="2"/>
      <c r="HAW71" s="2"/>
      <c r="HAX71" s="2"/>
      <c r="HAY71" s="2"/>
      <c r="HAZ71" s="2"/>
      <c r="HBA71" s="2"/>
      <c r="HBB71" s="2"/>
      <c r="HBC71" s="2"/>
      <c r="HBD71" s="2"/>
      <c r="HBE71" s="2"/>
      <c r="HBF71" s="2"/>
      <c r="HBG71" s="2"/>
      <c r="HBH71" s="2"/>
      <c r="HBI71" s="2"/>
      <c r="HBJ71" s="2"/>
      <c r="HBK71" s="2"/>
      <c r="HBL71" s="2"/>
      <c r="HBM71" s="2"/>
      <c r="HBN71" s="2"/>
      <c r="HBO71" s="2"/>
      <c r="HBP71" s="2"/>
      <c r="HBQ71" s="2"/>
      <c r="HBR71" s="2"/>
      <c r="HBS71" s="2"/>
      <c r="HBT71" s="2"/>
      <c r="HBU71" s="2"/>
      <c r="HBV71" s="2"/>
      <c r="HBW71" s="2"/>
      <c r="HBX71" s="2"/>
      <c r="HBY71" s="2"/>
      <c r="HBZ71" s="2"/>
      <c r="HCA71" s="2"/>
      <c r="HCB71" s="2"/>
      <c r="HCC71" s="2"/>
      <c r="HCD71" s="2"/>
      <c r="HCE71" s="2"/>
      <c r="HCF71" s="2"/>
      <c r="HCG71" s="2"/>
      <c r="HCH71" s="2"/>
      <c r="HCI71" s="2"/>
      <c r="HCJ71" s="2"/>
      <c r="HCK71" s="2"/>
      <c r="HCL71" s="2"/>
      <c r="HCM71" s="2"/>
      <c r="HCN71" s="2"/>
      <c r="HCO71" s="2"/>
      <c r="HCP71" s="2"/>
      <c r="HCQ71" s="2"/>
      <c r="HCR71" s="2"/>
      <c r="HCS71" s="2"/>
      <c r="HCT71" s="2"/>
      <c r="HCU71" s="2"/>
      <c r="HCV71" s="2"/>
      <c r="HCW71" s="2"/>
      <c r="HCX71" s="2"/>
      <c r="HCY71" s="2"/>
      <c r="HCZ71" s="2"/>
      <c r="HDA71" s="2"/>
      <c r="HDB71" s="2"/>
      <c r="HDC71" s="2"/>
      <c r="HDD71" s="2"/>
      <c r="HDE71" s="2"/>
      <c r="HDF71" s="2"/>
      <c r="HDG71" s="2"/>
      <c r="HDH71" s="2"/>
      <c r="HDI71" s="2"/>
      <c r="HDJ71" s="2"/>
      <c r="HDK71" s="2"/>
      <c r="HDL71" s="2"/>
      <c r="HDM71" s="2"/>
      <c r="HDN71" s="2"/>
      <c r="HDO71" s="2"/>
      <c r="HDP71" s="2"/>
      <c r="HDQ71" s="2"/>
      <c r="HDR71" s="2"/>
      <c r="HDS71" s="2"/>
      <c r="HDT71" s="2"/>
      <c r="HDU71" s="2"/>
      <c r="HDV71" s="2"/>
      <c r="HDW71" s="2"/>
      <c r="HDX71" s="2"/>
      <c r="HDY71" s="2"/>
      <c r="HDZ71" s="2"/>
      <c r="HEA71" s="2"/>
      <c r="HEB71" s="2"/>
      <c r="HEC71" s="2"/>
      <c r="HED71" s="2"/>
      <c r="HEE71" s="2"/>
      <c r="HEF71" s="2"/>
      <c r="HEG71" s="2"/>
      <c r="HEH71" s="2"/>
      <c r="HEI71" s="2"/>
      <c r="HEJ71" s="2"/>
      <c r="HEK71" s="2"/>
      <c r="HEL71" s="2"/>
      <c r="HEM71" s="2"/>
      <c r="HEN71" s="2"/>
      <c r="HEO71" s="2"/>
      <c r="HEP71" s="2"/>
      <c r="HEQ71" s="2"/>
      <c r="HER71" s="2"/>
      <c r="HES71" s="2"/>
      <c r="HET71" s="2"/>
      <c r="HEU71" s="2"/>
      <c r="HEV71" s="2"/>
      <c r="HEW71" s="2"/>
      <c r="HEX71" s="2"/>
      <c r="HEY71" s="2"/>
      <c r="HEZ71" s="2"/>
      <c r="HFA71" s="2"/>
      <c r="HFB71" s="2"/>
      <c r="HFC71" s="2"/>
      <c r="HFD71" s="2"/>
      <c r="HFE71" s="2"/>
      <c r="HFF71" s="2"/>
      <c r="HFG71" s="2"/>
      <c r="HFH71" s="2"/>
      <c r="HFI71" s="2"/>
      <c r="HFJ71" s="2"/>
      <c r="HFK71" s="2"/>
      <c r="HFL71" s="2"/>
      <c r="HFM71" s="2"/>
      <c r="HFN71" s="2"/>
      <c r="HFO71" s="2"/>
      <c r="HFP71" s="2"/>
      <c r="HFQ71" s="2"/>
      <c r="HFR71" s="2"/>
      <c r="HFS71" s="2"/>
      <c r="HFT71" s="2"/>
      <c r="HFU71" s="2"/>
      <c r="HFV71" s="2"/>
      <c r="HFW71" s="2"/>
      <c r="HFX71" s="2"/>
      <c r="HFY71" s="2"/>
      <c r="HFZ71" s="2"/>
      <c r="HGA71" s="2"/>
      <c r="HGB71" s="2"/>
      <c r="HGC71" s="2"/>
      <c r="HGD71" s="2"/>
      <c r="HGE71" s="2"/>
      <c r="HGF71" s="2"/>
      <c r="HGG71" s="2"/>
      <c r="HGH71" s="2"/>
      <c r="HGI71" s="2"/>
      <c r="HGJ71" s="2"/>
      <c r="HGK71" s="2"/>
      <c r="HGL71" s="2"/>
      <c r="HGM71" s="2"/>
      <c r="HGN71" s="2"/>
      <c r="HGO71" s="2"/>
      <c r="HGP71" s="2"/>
      <c r="HGQ71" s="2"/>
      <c r="HGR71" s="2"/>
      <c r="HGS71" s="2"/>
      <c r="HGT71" s="2"/>
      <c r="HGU71" s="2"/>
      <c r="HGV71" s="2"/>
      <c r="HGW71" s="2"/>
      <c r="HGX71" s="2"/>
      <c r="HGY71" s="2"/>
      <c r="HGZ71" s="2"/>
      <c r="HHA71" s="2"/>
      <c r="HHB71" s="2"/>
      <c r="HHC71" s="2"/>
      <c r="HHD71" s="2"/>
      <c r="HHE71" s="2"/>
      <c r="HHF71" s="2"/>
      <c r="HHG71" s="2"/>
      <c r="HHH71" s="2"/>
      <c r="HHI71" s="2"/>
      <c r="HHJ71" s="2"/>
      <c r="HHK71" s="2"/>
      <c r="HHL71" s="2"/>
      <c r="HHM71" s="2"/>
      <c r="HHN71" s="2"/>
      <c r="HHO71" s="2"/>
      <c r="HHP71" s="2"/>
      <c r="HHQ71" s="2"/>
      <c r="HHR71" s="2"/>
      <c r="HHS71" s="2"/>
      <c r="HHT71" s="2"/>
      <c r="HHU71" s="2"/>
      <c r="HHV71" s="2"/>
      <c r="HHW71" s="2"/>
      <c r="HHX71" s="2"/>
      <c r="HHY71" s="2"/>
      <c r="HHZ71" s="2"/>
      <c r="HIA71" s="2"/>
      <c r="HIB71" s="2"/>
      <c r="HIC71" s="2"/>
      <c r="HID71" s="2"/>
      <c r="HIE71" s="2"/>
      <c r="HIF71" s="2"/>
      <c r="HIG71" s="2"/>
      <c r="HIH71" s="2"/>
      <c r="HII71" s="2"/>
      <c r="HIJ71" s="2"/>
      <c r="HIK71" s="2"/>
      <c r="HIL71" s="2"/>
      <c r="HIM71" s="2"/>
      <c r="HIN71" s="2"/>
      <c r="HIO71" s="2"/>
      <c r="HIP71" s="2"/>
      <c r="HIQ71" s="2"/>
      <c r="HIR71" s="2"/>
      <c r="HIS71" s="2"/>
      <c r="HIT71" s="2"/>
      <c r="HIU71" s="2"/>
      <c r="HIV71" s="2"/>
      <c r="HIW71" s="2"/>
      <c r="HIX71" s="2"/>
      <c r="HIY71" s="2"/>
      <c r="HIZ71" s="2"/>
      <c r="HJA71" s="2"/>
      <c r="HJB71" s="2"/>
      <c r="HJC71" s="2"/>
      <c r="HJD71" s="2"/>
      <c r="HJE71" s="2"/>
      <c r="HJF71" s="2"/>
      <c r="HJG71" s="2"/>
      <c r="HJH71" s="2"/>
      <c r="HJI71" s="2"/>
      <c r="HJJ71" s="2"/>
      <c r="HJK71" s="2"/>
      <c r="HJL71" s="2"/>
      <c r="HJM71" s="2"/>
      <c r="HJN71" s="2"/>
      <c r="HJO71" s="2"/>
      <c r="HJP71" s="2"/>
      <c r="HJQ71" s="2"/>
      <c r="HJR71" s="2"/>
      <c r="HJS71" s="2"/>
      <c r="HJT71" s="2"/>
      <c r="HJU71" s="2"/>
      <c r="HJV71" s="2"/>
      <c r="HJW71" s="2"/>
      <c r="HJX71" s="2"/>
      <c r="HJY71" s="2"/>
      <c r="HJZ71" s="2"/>
      <c r="HKA71" s="2"/>
      <c r="HKB71" s="2"/>
      <c r="HKC71" s="2"/>
      <c r="HKD71" s="2"/>
      <c r="HKE71" s="2"/>
      <c r="HKF71" s="2"/>
      <c r="HKG71" s="2"/>
      <c r="HKH71" s="2"/>
      <c r="HKI71" s="2"/>
      <c r="HKJ71" s="2"/>
      <c r="HKK71" s="2"/>
      <c r="HKL71" s="2"/>
      <c r="HKM71" s="2"/>
      <c r="HKN71" s="2"/>
      <c r="HKO71" s="2"/>
      <c r="HKP71" s="2"/>
      <c r="HKQ71" s="2"/>
      <c r="HKR71" s="2"/>
      <c r="HKS71" s="2"/>
      <c r="HKT71" s="2"/>
      <c r="HKU71" s="2"/>
      <c r="HKV71" s="2"/>
      <c r="HKW71" s="2"/>
      <c r="HKX71" s="2"/>
      <c r="HKY71" s="2"/>
      <c r="HKZ71" s="2"/>
      <c r="HLA71" s="2"/>
      <c r="HLB71" s="2"/>
      <c r="HLC71" s="2"/>
      <c r="HLD71" s="2"/>
      <c r="HLE71" s="2"/>
      <c r="HLF71" s="2"/>
      <c r="HLG71" s="2"/>
      <c r="HLH71" s="2"/>
      <c r="HLI71" s="2"/>
      <c r="HLJ71" s="2"/>
      <c r="HLK71" s="2"/>
      <c r="HLL71" s="2"/>
      <c r="HLM71" s="2"/>
      <c r="HLN71" s="2"/>
      <c r="HLO71" s="2"/>
      <c r="HLP71" s="2"/>
      <c r="HLQ71" s="2"/>
      <c r="HLR71" s="2"/>
      <c r="HLS71" s="2"/>
      <c r="HLT71" s="2"/>
      <c r="HLU71" s="2"/>
      <c r="HLV71" s="2"/>
      <c r="HLW71" s="2"/>
      <c r="HLX71" s="2"/>
      <c r="HLY71" s="2"/>
      <c r="HLZ71" s="2"/>
      <c r="HMA71" s="2"/>
      <c r="HMB71" s="2"/>
      <c r="HMC71" s="2"/>
      <c r="HMD71" s="2"/>
      <c r="HME71" s="2"/>
      <c r="HMF71" s="2"/>
      <c r="HMG71" s="2"/>
      <c r="HMH71" s="2"/>
      <c r="HMI71" s="2"/>
      <c r="HMJ71" s="2"/>
      <c r="HMK71" s="2"/>
      <c r="HML71" s="2"/>
      <c r="HMM71" s="2"/>
      <c r="HMN71" s="2"/>
      <c r="HMO71" s="2"/>
      <c r="HMP71" s="2"/>
      <c r="HMQ71" s="2"/>
      <c r="HMR71" s="2"/>
      <c r="HMS71" s="2"/>
      <c r="HMT71" s="2"/>
      <c r="HMU71" s="2"/>
      <c r="HMV71" s="2"/>
      <c r="HMW71" s="2"/>
      <c r="HMX71" s="2"/>
      <c r="HMY71" s="2"/>
      <c r="HMZ71" s="2"/>
      <c r="HNA71" s="2"/>
      <c r="HNB71" s="2"/>
      <c r="HNC71" s="2"/>
      <c r="HND71" s="2"/>
      <c r="HNE71" s="2"/>
      <c r="HNF71" s="2"/>
      <c r="HNG71" s="2"/>
      <c r="HNH71" s="2"/>
      <c r="HNI71" s="2"/>
      <c r="HNJ71" s="2"/>
      <c r="HNK71" s="2"/>
      <c r="HNL71" s="2"/>
      <c r="HNM71" s="2"/>
      <c r="HNN71" s="2"/>
      <c r="HNO71" s="2"/>
      <c r="HNP71" s="2"/>
      <c r="HNQ71" s="2"/>
      <c r="HNR71" s="2"/>
      <c r="HNS71" s="2"/>
      <c r="HNT71" s="2"/>
      <c r="HNU71" s="2"/>
      <c r="HNV71" s="2"/>
      <c r="HNW71" s="2"/>
      <c r="HNX71" s="2"/>
      <c r="HNY71" s="2"/>
      <c r="HNZ71" s="2"/>
      <c r="HOA71" s="2"/>
      <c r="HOB71" s="2"/>
      <c r="HOC71" s="2"/>
      <c r="HOD71" s="2"/>
      <c r="HOE71" s="2"/>
      <c r="HOF71" s="2"/>
      <c r="HOG71" s="2"/>
      <c r="HOH71" s="2"/>
      <c r="HOI71" s="2"/>
      <c r="HOJ71" s="2"/>
      <c r="HOK71" s="2"/>
      <c r="HOL71" s="2"/>
      <c r="HOM71" s="2"/>
      <c r="HON71" s="2"/>
      <c r="HOO71" s="2"/>
      <c r="HOP71" s="2"/>
      <c r="HOQ71" s="2"/>
      <c r="HOR71" s="2"/>
      <c r="HOS71" s="2"/>
      <c r="HOT71" s="2"/>
      <c r="HOU71" s="2"/>
      <c r="HOV71" s="2"/>
      <c r="HOW71" s="2"/>
      <c r="HOX71" s="2"/>
      <c r="HOY71" s="2"/>
      <c r="HOZ71" s="2"/>
      <c r="HPA71" s="2"/>
      <c r="HPB71" s="2"/>
      <c r="HPC71" s="2"/>
      <c r="HPD71" s="2"/>
      <c r="HPE71" s="2"/>
      <c r="HPF71" s="2"/>
      <c r="HPG71" s="2"/>
      <c r="HPH71" s="2"/>
      <c r="HPI71" s="2"/>
      <c r="HPJ71" s="2"/>
      <c r="HPK71" s="2"/>
      <c r="HPL71" s="2"/>
      <c r="HPM71" s="2"/>
      <c r="HPN71" s="2"/>
      <c r="HPO71" s="2"/>
      <c r="HPP71" s="2"/>
      <c r="HPQ71" s="2"/>
      <c r="HPR71" s="2"/>
      <c r="HPS71" s="2"/>
      <c r="HPT71" s="2"/>
      <c r="HPU71" s="2"/>
      <c r="HPV71" s="2"/>
      <c r="HPW71" s="2"/>
      <c r="HPX71" s="2"/>
      <c r="HPY71" s="2"/>
      <c r="HPZ71" s="2"/>
      <c r="HQA71" s="2"/>
      <c r="HQB71" s="2"/>
      <c r="HQC71" s="2"/>
      <c r="HQD71" s="2"/>
      <c r="HQE71" s="2"/>
      <c r="HQF71" s="2"/>
      <c r="HQG71" s="2"/>
      <c r="HQH71" s="2"/>
      <c r="HQI71" s="2"/>
      <c r="HQJ71" s="2"/>
      <c r="HQK71" s="2"/>
      <c r="HQL71" s="2"/>
      <c r="HQM71" s="2"/>
      <c r="HQN71" s="2"/>
      <c r="HQO71" s="2"/>
      <c r="HQP71" s="2"/>
      <c r="HQQ71" s="2"/>
      <c r="HQR71" s="2"/>
      <c r="HQS71" s="2"/>
      <c r="HQT71" s="2"/>
      <c r="HQU71" s="2"/>
      <c r="HQV71" s="2"/>
      <c r="HQW71" s="2"/>
      <c r="HQX71" s="2"/>
      <c r="HQY71" s="2"/>
      <c r="HQZ71" s="2"/>
      <c r="HRA71" s="2"/>
      <c r="HRB71" s="2"/>
      <c r="HRC71" s="2"/>
      <c r="HRD71" s="2"/>
      <c r="HRE71" s="2"/>
      <c r="HRF71" s="2"/>
      <c r="HRG71" s="2"/>
      <c r="HRH71" s="2"/>
      <c r="HRI71" s="2"/>
      <c r="HRJ71" s="2"/>
      <c r="HRK71" s="2"/>
      <c r="HRL71" s="2"/>
      <c r="HRM71" s="2"/>
      <c r="HRN71" s="2"/>
      <c r="HRO71" s="2"/>
      <c r="HRP71" s="2"/>
      <c r="HRQ71" s="2"/>
      <c r="HRR71" s="2"/>
      <c r="HRS71" s="2"/>
      <c r="HRT71" s="2"/>
      <c r="HRU71" s="2"/>
      <c r="HRV71" s="2"/>
      <c r="HRW71" s="2"/>
      <c r="HRX71" s="2"/>
      <c r="HRY71" s="2"/>
      <c r="HRZ71" s="2"/>
      <c r="HSA71" s="2"/>
      <c r="HSB71" s="2"/>
      <c r="HSC71" s="2"/>
      <c r="HSD71" s="2"/>
      <c r="HSE71" s="2"/>
      <c r="HSF71" s="2"/>
      <c r="HSG71" s="2"/>
      <c r="HSH71" s="2"/>
      <c r="HSI71" s="2"/>
      <c r="HSJ71" s="2"/>
      <c r="HSK71" s="2"/>
      <c r="HSL71" s="2"/>
      <c r="HSM71" s="2"/>
      <c r="HSN71" s="2"/>
      <c r="HSO71" s="2"/>
      <c r="HSP71" s="2"/>
      <c r="HSQ71" s="2"/>
      <c r="HSR71" s="2"/>
      <c r="HSS71" s="2"/>
      <c r="HST71" s="2"/>
      <c r="HSU71" s="2"/>
      <c r="HSV71" s="2"/>
      <c r="HSW71" s="2"/>
      <c r="HSX71" s="2"/>
      <c r="HSY71" s="2"/>
      <c r="HSZ71" s="2"/>
      <c r="HTA71" s="2"/>
      <c r="HTB71" s="2"/>
      <c r="HTC71" s="2"/>
      <c r="HTD71" s="2"/>
      <c r="HTE71" s="2"/>
      <c r="HTF71" s="2"/>
      <c r="HTG71" s="2"/>
      <c r="HTH71" s="2"/>
      <c r="HTI71" s="2"/>
      <c r="HTJ71" s="2"/>
      <c r="HTK71" s="2"/>
      <c r="HTL71" s="2"/>
      <c r="HTM71" s="2"/>
      <c r="HTN71" s="2"/>
      <c r="HTO71" s="2"/>
      <c r="HTP71" s="2"/>
      <c r="HTQ71" s="2"/>
      <c r="HTR71" s="2"/>
      <c r="HTS71" s="2"/>
      <c r="HTT71" s="2"/>
      <c r="HTU71" s="2"/>
      <c r="HTV71" s="2"/>
      <c r="HTW71" s="2"/>
      <c r="HTX71" s="2"/>
      <c r="HTY71" s="2"/>
      <c r="HTZ71" s="2"/>
      <c r="HUA71" s="2"/>
      <c r="HUB71" s="2"/>
      <c r="HUC71" s="2"/>
      <c r="HUD71" s="2"/>
      <c r="HUE71" s="2"/>
      <c r="HUF71" s="2"/>
      <c r="HUG71" s="2"/>
      <c r="HUH71" s="2"/>
      <c r="HUI71" s="2"/>
      <c r="HUJ71" s="2"/>
      <c r="HUK71" s="2"/>
      <c r="HUL71" s="2"/>
      <c r="HUM71" s="2"/>
      <c r="HUN71" s="2"/>
      <c r="HUO71" s="2"/>
      <c r="HUP71" s="2"/>
      <c r="HUQ71" s="2"/>
      <c r="HUR71" s="2"/>
      <c r="HUS71" s="2"/>
      <c r="HUT71" s="2"/>
      <c r="HUU71" s="2"/>
      <c r="HUV71" s="2"/>
      <c r="HUW71" s="2"/>
      <c r="HUX71" s="2"/>
      <c r="HUY71" s="2"/>
      <c r="HUZ71" s="2"/>
      <c r="HVA71" s="2"/>
      <c r="HVB71" s="2"/>
      <c r="HVC71" s="2"/>
      <c r="HVD71" s="2"/>
      <c r="HVE71" s="2"/>
      <c r="HVF71" s="2"/>
      <c r="HVG71" s="2"/>
      <c r="HVH71" s="2"/>
      <c r="HVI71" s="2"/>
      <c r="HVJ71" s="2"/>
      <c r="HVK71" s="2"/>
      <c r="HVL71" s="2"/>
      <c r="HVM71" s="2"/>
      <c r="HVN71" s="2"/>
      <c r="HVO71" s="2"/>
      <c r="HVP71" s="2"/>
      <c r="HVQ71" s="2"/>
      <c r="HVR71" s="2"/>
      <c r="HVS71" s="2"/>
      <c r="HVT71" s="2"/>
      <c r="HVU71" s="2"/>
      <c r="HVV71" s="2"/>
      <c r="HVW71" s="2"/>
      <c r="HVX71" s="2"/>
      <c r="HVY71" s="2"/>
      <c r="HVZ71" s="2"/>
      <c r="HWA71" s="2"/>
      <c r="HWB71" s="2"/>
      <c r="HWC71" s="2"/>
      <c r="HWD71" s="2"/>
      <c r="HWE71" s="2"/>
      <c r="HWF71" s="2"/>
      <c r="HWG71" s="2"/>
      <c r="HWH71" s="2"/>
      <c r="HWI71" s="2"/>
      <c r="HWJ71" s="2"/>
      <c r="HWK71" s="2"/>
      <c r="HWL71" s="2"/>
      <c r="HWM71" s="2"/>
      <c r="HWN71" s="2"/>
      <c r="HWO71" s="2"/>
      <c r="HWP71" s="2"/>
      <c r="HWQ71" s="2"/>
      <c r="HWR71" s="2"/>
      <c r="HWS71" s="2"/>
      <c r="HWT71" s="2"/>
      <c r="HWU71" s="2"/>
      <c r="HWV71" s="2"/>
      <c r="HWW71" s="2"/>
      <c r="HWX71" s="2"/>
      <c r="HWY71" s="2"/>
      <c r="HWZ71" s="2"/>
      <c r="HXA71" s="2"/>
      <c r="HXB71" s="2"/>
      <c r="HXC71" s="2"/>
      <c r="HXD71" s="2"/>
      <c r="HXE71" s="2"/>
      <c r="HXF71" s="2"/>
      <c r="HXG71" s="2"/>
      <c r="HXH71" s="2"/>
      <c r="HXI71" s="2"/>
      <c r="HXJ71" s="2"/>
      <c r="HXK71" s="2"/>
      <c r="HXL71" s="2"/>
      <c r="HXM71" s="2"/>
      <c r="HXN71" s="2"/>
      <c r="HXO71" s="2"/>
      <c r="HXP71" s="2"/>
      <c r="HXQ71" s="2"/>
      <c r="HXR71" s="2"/>
      <c r="HXS71" s="2"/>
      <c r="HXT71" s="2"/>
      <c r="HXU71" s="2"/>
      <c r="HXV71" s="2"/>
      <c r="HXW71" s="2"/>
      <c r="HXX71" s="2"/>
      <c r="HXY71" s="2"/>
      <c r="HXZ71" s="2"/>
      <c r="HYA71" s="2"/>
      <c r="HYB71" s="2"/>
      <c r="HYC71" s="2"/>
      <c r="HYD71" s="2"/>
      <c r="HYE71" s="2"/>
      <c r="HYF71" s="2"/>
      <c r="HYG71" s="2"/>
      <c r="HYH71" s="2"/>
      <c r="HYI71" s="2"/>
      <c r="HYJ71" s="2"/>
      <c r="HYK71" s="2"/>
      <c r="HYL71" s="2"/>
      <c r="HYM71" s="2"/>
      <c r="HYN71" s="2"/>
      <c r="HYO71" s="2"/>
      <c r="HYP71" s="2"/>
      <c r="HYQ71" s="2"/>
      <c r="HYR71" s="2"/>
      <c r="HYS71" s="2"/>
      <c r="HYT71" s="2"/>
      <c r="HYU71" s="2"/>
      <c r="HYV71" s="2"/>
      <c r="HYW71" s="2"/>
      <c r="HYX71" s="2"/>
      <c r="HYY71" s="2"/>
      <c r="HYZ71" s="2"/>
      <c r="HZA71" s="2"/>
      <c r="HZB71" s="2"/>
      <c r="HZC71" s="2"/>
      <c r="HZD71" s="2"/>
      <c r="HZE71" s="2"/>
      <c r="HZF71" s="2"/>
      <c r="HZG71" s="2"/>
      <c r="HZH71" s="2"/>
      <c r="HZI71" s="2"/>
      <c r="HZJ71" s="2"/>
      <c r="HZK71" s="2"/>
      <c r="HZL71" s="2"/>
      <c r="HZM71" s="2"/>
      <c r="HZN71" s="2"/>
      <c r="HZO71" s="2"/>
      <c r="HZP71" s="2"/>
      <c r="HZQ71" s="2"/>
      <c r="HZR71" s="2"/>
      <c r="HZS71" s="2"/>
      <c r="HZT71" s="2"/>
      <c r="HZU71" s="2"/>
      <c r="HZV71" s="2"/>
      <c r="HZW71" s="2"/>
      <c r="HZX71" s="2"/>
      <c r="HZY71" s="2"/>
      <c r="HZZ71" s="2"/>
      <c r="IAA71" s="2"/>
      <c r="IAB71" s="2"/>
      <c r="IAC71" s="2"/>
      <c r="IAD71" s="2"/>
      <c r="IAE71" s="2"/>
      <c r="IAF71" s="2"/>
      <c r="IAG71" s="2"/>
      <c r="IAH71" s="2"/>
      <c r="IAI71" s="2"/>
      <c r="IAJ71" s="2"/>
      <c r="IAK71" s="2"/>
      <c r="IAL71" s="2"/>
      <c r="IAM71" s="2"/>
      <c r="IAN71" s="2"/>
      <c r="IAO71" s="2"/>
      <c r="IAP71" s="2"/>
      <c r="IAQ71" s="2"/>
      <c r="IAR71" s="2"/>
      <c r="IAS71" s="2"/>
      <c r="IAT71" s="2"/>
      <c r="IAU71" s="2"/>
      <c r="IAV71" s="2"/>
      <c r="IAW71" s="2"/>
      <c r="IAX71" s="2"/>
      <c r="IAY71" s="2"/>
      <c r="IAZ71" s="2"/>
      <c r="IBA71" s="2"/>
      <c r="IBB71" s="2"/>
      <c r="IBC71" s="2"/>
      <c r="IBD71" s="2"/>
      <c r="IBE71" s="2"/>
      <c r="IBF71" s="2"/>
      <c r="IBG71" s="2"/>
      <c r="IBH71" s="2"/>
      <c r="IBI71" s="2"/>
      <c r="IBJ71" s="2"/>
      <c r="IBK71" s="2"/>
      <c r="IBL71" s="2"/>
      <c r="IBM71" s="2"/>
      <c r="IBN71" s="2"/>
      <c r="IBO71" s="2"/>
      <c r="IBP71" s="2"/>
      <c r="IBQ71" s="2"/>
      <c r="IBR71" s="2"/>
      <c r="IBS71" s="2"/>
      <c r="IBT71" s="2"/>
      <c r="IBU71" s="2"/>
      <c r="IBV71" s="2"/>
      <c r="IBW71" s="2"/>
      <c r="IBX71" s="2"/>
      <c r="IBY71" s="2"/>
      <c r="IBZ71" s="2"/>
      <c r="ICA71" s="2"/>
      <c r="ICB71" s="2"/>
      <c r="ICC71" s="2"/>
      <c r="ICD71" s="2"/>
      <c r="ICE71" s="2"/>
      <c r="ICF71" s="2"/>
      <c r="ICG71" s="2"/>
      <c r="ICH71" s="2"/>
      <c r="ICI71" s="2"/>
      <c r="ICJ71" s="2"/>
      <c r="ICK71" s="2"/>
      <c r="ICL71" s="2"/>
      <c r="ICM71" s="2"/>
      <c r="ICN71" s="2"/>
      <c r="ICO71" s="2"/>
      <c r="ICP71" s="2"/>
      <c r="ICQ71" s="2"/>
      <c r="ICR71" s="2"/>
      <c r="ICS71" s="2"/>
      <c r="ICT71" s="2"/>
      <c r="ICU71" s="2"/>
      <c r="ICV71" s="2"/>
      <c r="ICW71" s="2"/>
      <c r="ICX71" s="2"/>
      <c r="ICY71" s="2"/>
      <c r="ICZ71" s="2"/>
      <c r="IDA71" s="2"/>
      <c r="IDB71" s="2"/>
      <c r="IDC71" s="2"/>
      <c r="IDD71" s="2"/>
      <c r="IDE71" s="2"/>
      <c r="IDF71" s="2"/>
      <c r="IDG71" s="2"/>
      <c r="IDH71" s="2"/>
      <c r="IDI71" s="2"/>
      <c r="IDJ71" s="2"/>
      <c r="IDK71" s="2"/>
      <c r="IDL71" s="2"/>
      <c r="IDM71" s="2"/>
      <c r="IDN71" s="2"/>
      <c r="IDO71" s="2"/>
      <c r="IDP71" s="2"/>
      <c r="IDQ71" s="2"/>
      <c r="IDR71" s="2"/>
      <c r="IDS71" s="2"/>
      <c r="IDT71" s="2"/>
      <c r="IDU71" s="2"/>
      <c r="IDV71" s="2"/>
      <c r="IDW71" s="2"/>
      <c r="IDX71" s="2"/>
      <c r="IDY71" s="2"/>
      <c r="IDZ71" s="2"/>
      <c r="IEA71" s="2"/>
      <c r="IEB71" s="2"/>
      <c r="IEC71" s="2"/>
      <c r="IED71" s="2"/>
      <c r="IEE71" s="2"/>
      <c r="IEF71" s="2"/>
      <c r="IEG71" s="2"/>
      <c r="IEH71" s="2"/>
      <c r="IEI71" s="2"/>
      <c r="IEJ71" s="2"/>
      <c r="IEK71" s="2"/>
      <c r="IEL71" s="2"/>
      <c r="IEM71" s="2"/>
      <c r="IEN71" s="2"/>
      <c r="IEO71" s="2"/>
      <c r="IEP71" s="2"/>
      <c r="IEQ71" s="2"/>
      <c r="IER71" s="2"/>
      <c r="IES71" s="2"/>
      <c r="IET71" s="2"/>
      <c r="IEU71" s="2"/>
      <c r="IEV71" s="2"/>
      <c r="IEW71" s="2"/>
      <c r="IEX71" s="2"/>
      <c r="IEY71" s="2"/>
      <c r="IEZ71" s="2"/>
      <c r="IFA71" s="2"/>
      <c r="IFB71" s="2"/>
      <c r="IFC71" s="2"/>
      <c r="IFD71" s="2"/>
      <c r="IFE71" s="2"/>
      <c r="IFF71" s="2"/>
      <c r="IFG71" s="2"/>
      <c r="IFH71" s="2"/>
      <c r="IFI71" s="2"/>
      <c r="IFJ71" s="2"/>
      <c r="IFK71" s="2"/>
      <c r="IFL71" s="2"/>
      <c r="IFM71" s="2"/>
      <c r="IFN71" s="2"/>
      <c r="IFO71" s="2"/>
      <c r="IFP71" s="2"/>
      <c r="IFQ71" s="2"/>
      <c r="IFR71" s="2"/>
      <c r="IFS71" s="2"/>
      <c r="IFT71" s="2"/>
      <c r="IFU71" s="2"/>
      <c r="IFV71" s="2"/>
      <c r="IFW71" s="2"/>
      <c r="IFX71" s="2"/>
      <c r="IFY71" s="2"/>
      <c r="IFZ71" s="2"/>
      <c r="IGA71" s="2"/>
      <c r="IGB71" s="2"/>
      <c r="IGC71" s="2"/>
      <c r="IGD71" s="2"/>
      <c r="IGE71" s="2"/>
      <c r="IGF71" s="2"/>
      <c r="IGG71" s="2"/>
      <c r="IGH71" s="2"/>
      <c r="IGI71" s="2"/>
      <c r="IGJ71" s="2"/>
      <c r="IGK71" s="2"/>
      <c r="IGL71" s="2"/>
      <c r="IGM71" s="2"/>
      <c r="IGN71" s="2"/>
      <c r="IGO71" s="2"/>
      <c r="IGP71" s="2"/>
      <c r="IGQ71" s="2"/>
      <c r="IGR71" s="2"/>
      <c r="IGS71" s="2"/>
      <c r="IGT71" s="2"/>
      <c r="IGU71" s="2"/>
      <c r="IGV71" s="2"/>
      <c r="IGW71" s="2"/>
      <c r="IGX71" s="2"/>
      <c r="IGY71" s="2"/>
      <c r="IGZ71" s="2"/>
      <c r="IHA71" s="2"/>
      <c r="IHB71" s="2"/>
      <c r="IHC71" s="2"/>
      <c r="IHD71" s="2"/>
      <c r="IHE71" s="2"/>
      <c r="IHF71" s="2"/>
      <c r="IHG71" s="2"/>
      <c r="IHH71" s="2"/>
      <c r="IHI71" s="2"/>
      <c r="IHJ71" s="2"/>
      <c r="IHK71" s="2"/>
      <c r="IHL71" s="2"/>
      <c r="IHM71" s="2"/>
      <c r="IHN71" s="2"/>
      <c r="IHO71" s="2"/>
      <c r="IHP71" s="2"/>
      <c r="IHQ71" s="2"/>
      <c r="IHR71" s="2"/>
      <c r="IHS71" s="2"/>
      <c r="IHT71" s="2"/>
      <c r="IHU71" s="2"/>
      <c r="IHV71" s="2"/>
      <c r="IHW71" s="2"/>
      <c r="IHX71" s="2"/>
      <c r="IHY71" s="2"/>
      <c r="IHZ71" s="2"/>
      <c r="IIA71" s="2"/>
      <c r="IIB71" s="2"/>
      <c r="IIC71" s="2"/>
      <c r="IID71" s="2"/>
      <c r="IIE71" s="2"/>
      <c r="IIF71" s="2"/>
      <c r="IIG71" s="2"/>
      <c r="IIH71" s="2"/>
      <c r="III71" s="2"/>
      <c r="IIJ71" s="2"/>
      <c r="IIK71" s="2"/>
      <c r="IIL71" s="2"/>
      <c r="IIM71" s="2"/>
      <c r="IIN71" s="2"/>
      <c r="IIO71" s="2"/>
      <c r="IIP71" s="2"/>
      <c r="IIQ71" s="2"/>
      <c r="IIR71" s="2"/>
      <c r="IIS71" s="2"/>
      <c r="IIT71" s="2"/>
      <c r="IIU71" s="2"/>
      <c r="IIV71" s="2"/>
      <c r="IIW71" s="2"/>
      <c r="IIX71" s="2"/>
      <c r="IIY71" s="2"/>
      <c r="IIZ71" s="2"/>
      <c r="IJA71" s="2"/>
      <c r="IJB71" s="2"/>
      <c r="IJC71" s="2"/>
      <c r="IJD71" s="2"/>
      <c r="IJE71" s="2"/>
      <c r="IJF71" s="2"/>
      <c r="IJG71" s="2"/>
      <c r="IJH71" s="2"/>
      <c r="IJI71" s="2"/>
      <c r="IJJ71" s="2"/>
      <c r="IJK71" s="2"/>
      <c r="IJL71" s="2"/>
      <c r="IJM71" s="2"/>
      <c r="IJN71" s="2"/>
      <c r="IJO71" s="2"/>
      <c r="IJP71" s="2"/>
      <c r="IJQ71" s="2"/>
      <c r="IJR71" s="2"/>
      <c r="IJS71" s="2"/>
      <c r="IJT71" s="2"/>
      <c r="IJU71" s="2"/>
      <c r="IJV71" s="2"/>
      <c r="IJW71" s="2"/>
      <c r="IJX71" s="2"/>
      <c r="IJY71" s="2"/>
      <c r="IJZ71" s="2"/>
      <c r="IKA71" s="2"/>
      <c r="IKB71" s="2"/>
      <c r="IKC71" s="2"/>
      <c r="IKD71" s="2"/>
      <c r="IKE71" s="2"/>
      <c r="IKF71" s="2"/>
      <c r="IKG71" s="2"/>
      <c r="IKH71" s="2"/>
      <c r="IKI71" s="2"/>
      <c r="IKJ71" s="2"/>
      <c r="IKK71" s="2"/>
      <c r="IKL71" s="2"/>
      <c r="IKM71" s="2"/>
      <c r="IKN71" s="2"/>
      <c r="IKO71" s="2"/>
      <c r="IKP71" s="2"/>
      <c r="IKQ71" s="2"/>
      <c r="IKR71" s="2"/>
      <c r="IKS71" s="2"/>
      <c r="IKT71" s="2"/>
      <c r="IKU71" s="2"/>
      <c r="IKV71" s="2"/>
      <c r="IKW71" s="2"/>
      <c r="IKX71" s="2"/>
      <c r="IKY71" s="2"/>
      <c r="IKZ71" s="2"/>
      <c r="ILA71" s="2"/>
      <c r="ILB71" s="2"/>
      <c r="ILC71" s="2"/>
      <c r="ILD71" s="2"/>
      <c r="ILE71" s="2"/>
      <c r="ILF71" s="2"/>
      <c r="ILG71" s="2"/>
      <c r="ILH71" s="2"/>
      <c r="ILI71" s="2"/>
      <c r="ILJ71" s="2"/>
      <c r="ILK71" s="2"/>
      <c r="ILL71" s="2"/>
      <c r="ILM71" s="2"/>
      <c r="ILN71" s="2"/>
      <c r="ILO71" s="2"/>
      <c r="ILP71" s="2"/>
      <c r="ILQ71" s="2"/>
      <c r="ILR71" s="2"/>
      <c r="ILS71" s="2"/>
      <c r="ILT71" s="2"/>
      <c r="ILU71" s="2"/>
      <c r="ILV71" s="2"/>
      <c r="ILW71" s="2"/>
      <c r="ILX71" s="2"/>
      <c r="ILY71" s="2"/>
      <c r="ILZ71" s="2"/>
      <c r="IMA71" s="2"/>
      <c r="IMB71" s="2"/>
      <c r="IMC71" s="2"/>
      <c r="IMD71" s="2"/>
      <c r="IME71" s="2"/>
      <c r="IMF71" s="2"/>
      <c r="IMG71" s="2"/>
      <c r="IMH71" s="2"/>
      <c r="IMI71" s="2"/>
      <c r="IMJ71" s="2"/>
      <c r="IMK71" s="2"/>
      <c r="IML71" s="2"/>
      <c r="IMM71" s="2"/>
      <c r="IMN71" s="2"/>
      <c r="IMO71" s="2"/>
      <c r="IMP71" s="2"/>
      <c r="IMQ71" s="2"/>
      <c r="IMR71" s="2"/>
      <c r="IMS71" s="2"/>
      <c r="IMT71" s="2"/>
      <c r="IMU71" s="2"/>
      <c r="IMV71" s="2"/>
      <c r="IMW71" s="2"/>
      <c r="IMX71" s="2"/>
      <c r="IMY71" s="2"/>
      <c r="IMZ71" s="2"/>
      <c r="INA71" s="2"/>
      <c r="INB71" s="2"/>
      <c r="INC71" s="2"/>
      <c r="IND71" s="2"/>
      <c r="INE71" s="2"/>
      <c r="INF71" s="2"/>
      <c r="ING71" s="2"/>
      <c r="INH71" s="2"/>
      <c r="INI71" s="2"/>
      <c r="INJ71" s="2"/>
      <c r="INK71" s="2"/>
      <c r="INL71" s="2"/>
      <c r="INM71" s="2"/>
      <c r="INN71" s="2"/>
      <c r="INO71" s="2"/>
      <c r="INP71" s="2"/>
      <c r="INQ71" s="2"/>
      <c r="INR71" s="2"/>
      <c r="INS71" s="2"/>
      <c r="INT71" s="2"/>
      <c r="INU71" s="2"/>
      <c r="INV71" s="2"/>
      <c r="INW71" s="2"/>
      <c r="INX71" s="2"/>
      <c r="INY71" s="2"/>
      <c r="INZ71" s="2"/>
      <c r="IOA71" s="2"/>
      <c r="IOB71" s="2"/>
      <c r="IOC71" s="2"/>
      <c r="IOD71" s="2"/>
      <c r="IOE71" s="2"/>
      <c r="IOF71" s="2"/>
      <c r="IOG71" s="2"/>
      <c r="IOH71" s="2"/>
      <c r="IOI71" s="2"/>
      <c r="IOJ71" s="2"/>
      <c r="IOK71" s="2"/>
      <c r="IOL71" s="2"/>
      <c r="IOM71" s="2"/>
      <c r="ION71" s="2"/>
      <c r="IOO71" s="2"/>
      <c r="IOP71" s="2"/>
      <c r="IOQ71" s="2"/>
      <c r="IOR71" s="2"/>
      <c r="IOS71" s="2"/>
      <c r="IOT71" s="2"/>
      <c r="IOU71" s="2"/>
      <c r="IOV71" s="2"/>
      <c r="IOW71" s="2"/>
      <c r="IOX71" s="2"/>
      <c r="IOY71" s="2"/>
      <c r="IOZ71" s="2"/>
      <c r="IPA71" s="2"/>
      <c r="IPB71" s="2"/>
      <c r="IPC71" s="2"/>
      <c r="IPD71" s="2"/>
      <c r="IPE71" s="2"/>
      <c r="IPF71" s="2"/>
      <c r="IPG71" s="2"/>
      <c r="IPH71" s="2"/>
      <c r="IPI71" s="2"/>
      <c r="IPJ71" s="2"/>
      <c r="IPK71" s="2"/>
      <c r="IPL71" s="2"/>
      <c r="IPM71" s="2"/>
      <c r="IPN71" s="2"/>
      <c r="IPO71" s="2"/>
      <c r="IPP71" s="2"/>
      <c r="IPQ71" s="2"/>
      <c r="IPR71" s="2"/>
      <c r="IPS71" s="2"/>
      <c r="IPT71" s="2"/>
      <c r="IPU71" s="2"/>
      <c r="IPV71" s="2"/>
      <c r="IPW71" s="2"/>
      <c r="IPX71" s="2"/>
      <c r="IPY71" s="2"/>
      <c r="IPZ71" s="2"/>
      <c r="IQA71" s="2"/>
      <c r="IQB71" s="2"/>
      <c r="IQC71" s="2"/>
      <c r="IQD71" s="2"/>
      <c r="IQE71" s="2"/>
      <c r="IQF71" s="2"/>
      <c r="IQG71" s="2"/>
      <c r="IQH71" s="2"/>
      <c r="IQI71" s="2"/>
      <c r="IQJ71" s="2"/>
      <c r="IQK71" s="2"/>
      <c r="IQL71" s="2"/>
      <c r="IQM71" s="2"/>
      <c r="IQN71" s="2"/>
      <c r="IQO71" s="2"/>
      <c r="IQP71" s="2"/>
      <c r="IQQ71" s="2"/>
      <c r="IQR71" s="2"/>
      <c r="IQS71" s="2"/>
      <c r="IQT71" s="2"/>
      <c r="IQU71" s="2"/>
      <c r="IQV71" s="2"/>
      <c r="IQW71" s="2"/>
      <c r="IQX71" s="2"/>
      <c r="IQY71" s="2"/>
      <c r="IQZ71" s="2"/>
      <c r="IRA71" s="2"/>
      <c r="IRB71" s="2"/>
      <c r="IRC71" s="2"/>
      <c r="IRD71" s="2"/>
      <c r="IRE71" s="2"/>
      <c r="IRF71" s="2"/>
      <c r="IRG71" s="2"/>
      <c r="IRH71" s="2"/>
      <c r="IRI71" s="2"/>
      <c r="IRJ71" s="2"/>
      <c r="IRK71" s="2"/>
      <c r="IRL71" s="2"/>
      <c r="IRM71" s="2"/>
      <c r="IRN71" s="2"/>
      <c r="IRO71" s="2"/>
      <c r="IRP71" s="2"/>
      <c r="IRQ71" s="2"/>
      <c r="IRR71" s="2"/>
      <c r="IRS71" s="2"/>
      <c r="IRT71" s="2"/>
      <c r="IRU71" s="2"/>
      <c r="IRV71" s="2"/>
      <c r="IRW71" s="2"/>
      <c r="IRX71" s="2"/>
      <c r="IRY71" s="2"/>
      <c r="IRZ71" s="2"/>
      <c r="ISA71" s="2"/>
      <c r="ISB71" s="2"/>
      <c r="ISC71" s="2"/>
      <c r="ISD71" s="2"/>
      <c r="ISE71" s="2"/>
      <c r="ISF71" s="2"/>
      <c r="ISG71" s="2"/>
      <c r="ISH71" s="2"/>
      <c r="ISI71" s="2"/>
      <c r="ISJ71" s="2"/>
      <c r="ISK71" s="2"/>
      <c r="ISL71" s="2"/>
      <c r="ISM71" s="2"/>
      <c r="ISN71" s="2"/>
      <c r="ISO71" s="2"/>
      <c r="ISP71" s="2"/>
      <c r="ISQ71" s="2"/>
      <c r="ISR71" s="2"/>
      <c r="ISS71" s="2"/>
      <c r="IST71" s="2"/>
      <c r="ISU71" s="2"/>
      <c r="ISV71" s="2"/>
      <c r="ISW71" s="2"/>
      <c r="ISX71" s="2"/>
      <c r="ISY71" s="2"/>
      <c r="ISZ71" s="2"/>
      <c r="ITA71" s="2"/>
      <c r="ITB71" s="2"/>
      <c r="ITC71" s="2"/>
      <c r="ITD71" s="2"/>
      <c r="ITE71" s="2"/>
      <c r="ITF71" s="2"/>
      <c r="ITG71" s="2"/>
      <c r="ITH71" s="2"/>
      <c r="ITI71" s="2"/>
      <c r="ITJ71" s="2"/>
      <c r="ITK71" s="2"/>
      <c r="ITL71" s="2"/>
      <c r="ITM71" s="2"/>
      <c r="ITN71" s="2"/>
      <c r="ITO71" s="2"/>
      <c r="ITP71" s="2"/>
      <c r="ITQ71" s="2"/>
      <c r="ITR71" s="2"/>
      <c r="ITS71" s="2"/>
      <c r="ITT71" s="2"/>
      <c r="ITU71" s="2"/>
      <c r="ITV71" s="2"/>
      <c r="ITW71" s="2"/>
      <c r="ITX71" s="2"/>
      <c r="ITY71" s="2"/>
      <c r="ITZ71" s="2"/>
      <c r="IUA71" s="2"/>
      <c r="IUB71" s="2"/>
      <c r="IUC71" s="2"/>
      <c r="IUD71" s="2"/>
      <c r="IUE71" s="2"/>
      <c r="IUF71" s="2"/>
      <c r="IUG71" s="2"/>
      <c r="IUH71" s="2"/>
      <c r="IUI71" s="2"/>
      <c r="IUJ71" s="2"/>
      <c r="IUK71" s="2"/>
      <c r="IUL71" s="2"/>
      <c r="IUM71" s="2"/>
      <c r="IUN71" s="2"/>
      <c r="IUO71" s="2"/>
      <c r="IUP71" s="2"/>
      <c r="IUQ71" s="2"/>
      <c r="IUR71" s="2"/>
      <c r="IUS71" s="2"/>
      <c r="IUT71" s="2"/>
      <c r="IUU71" s="2"/>
      <c r="IUV71" s="2"/>
      <c r="IUW71" s="2"/>
      <c r="IUX71" s="2"/>
      <c r="IUY71" s="2"/>
      <c r="IUZ71" s="2"/>
      <c r="IVA71" s="2"/>
      <c r="IVB71" s="2"/>
      <c r="IVC71" s="2"/>
      <c r="IVD71" s="2"/>
      <c r="IVE71" s="2"/>
      <c r="IVF71" s="2"/>
      <c r="IVG71" s="2"/>
      <c r="IVH71" s="2"/>
      <c r="IVI71" s="2"/>
      <c r="IVJ71" s="2"/>
      <c r="IVK71" s="2"/>
      <c r="IVL71" s="2"/>
      <c r="IVM71" s="2"/>
      <c r="IVN71" s="2"/>
      <c r="IVO71" s="2"/>
      <c r="IVP71" s="2"/>
      <c r="IVQ71" s="2"/>
      <c r="IVR71" s="2"/>
      <c r="IVS71" s="2"/>
      <c r="IVT71" s="2"/>
      <c r="IVU71" s="2"/>
      <c r="IVV71" s="2"/>
      <c r="IVW71" s="2"/>
      <c r="IVX71" s="2"/>
      <c r="IVY71" s="2"/>
      <c r="IVZ71" s="2"/>
      <c r="IWA71" s="2"/>
      <c r="IWB71" s="2"/>
      <c r="IWC71" s="2"/>
      <c r="IWD71" s="2"/>
      <c r="IWE71" s="2"/>
      <c r="IWF71" s="2"/>
      <c r="IWG71" s="2"/>
      <c r="IWH71" s="2"/>
      <c r="IWI71" s="2"/>
      <c r="IWJ71" s="2"/>
      <c r="IWK71" s="2"/>
      <c r="IWL71" s="2"/>
      <c r="IWM71" s="2"/>
      <c r="IWN71" s="2"/>
      <c r="IWO71" s="2"/>
      <c r="IWP71" s="2"/>
      <c r="IWQ71" s="2"/>
      <c r="IWR71" s="2"/>
      <c r="IWS71" s="2"/>
      <c r="IWT71" s="2"/>
      <c r="IWU71" s="2"/>
      <c r="IWV71" s="2"/>
      <c r="IWW71" s="2"/>
      <c r="IWX71" s="2"/>
      <c r="IWY71" s="2"/>
      <c r="IWZ71" s="2"/>
      <c r="IXA71" s="2"/>
      <c r="IXB71" s="2"/>
      <c r="IXC71" s="2"/>
      <c r="IXD71" s="2"/>
      <c r="IXE71" s="2"/>
      <c r="IXF71" s="2"/>
      <c r="IXG71" s="2"/>
      <c r="IXH71" s="2"/>
      <c r="IXI71" s="2"/>
      <c r="IXJ71" s="2"/>
      <c r="IXK71" s="2"/>
      <c r="IXL71" s="2"/>
      <c r="IXM71" s="2"/>
      <c r="IXN71" s="2"/>
      <c r="IXO71" s="2"/>
      <c r="IXP71" s="2"/>
      <c r="IXQ71" s="2"/>
      <c r="IXR71" s="2"/>
      <c r="IXS71" s="2"/>
      <c r="IXT71" s="2"/>
      <c r="IXU71" s="2"/>
      <c r="IXV71" s="2"/>
      <c r="IXW71" s="2"/>
      <c r="IXX71" s="2"/>
      <c r="IXY71" s="2"/>
      <c r="IXZ71" s="2"/>
      <c r="IYA71" s="2"/>
      <c r="IYB71" s="2"/>
      <c r="IYC71" s="2"/>
      <c r="IYD71" s="2"/>
      <c r="IYE71" s="2"/>
      <c r="IYF71" s="2"/>
      <c r="IYG71" s="2"/>
      <c r="IYH71" s="2"/>
      <c r="IYI71" s="2"/>
      <c r="IYJ71" s="2"/>
      <c r="IYK71" s="2"/>
      <c r="IYL71" s="2"/>
      <c r="IYM71" s="2"/>
      <c r="IYN71" s="2"/>
      <c r="IYO71" s="2"/>
      <c r="IYP71" s="2"/>
      <c r="IYQ71" s="2"/>
      <c r="IYR71" s="2"/>
      <c r="IYS71" s="2"/>
      <c r="IYT71" s="2"/>
      <c r="IYU71" s="2"/>
      <c r="IYV71" s="2"/>
      <c r="IYW71" s="2"/>
      <c r="IYX71" s="2"/>
      <c r="IYY71" s="2"/>
      <c r="IYZ71" s="2"/>
      <c r="IZA71" s="2"/>
      <c r="IZB71" s="2"/>
      <c r="IZC71" s="2"/>
      <c r="IZD71" s="2"/>
      <c r="IZE71" s="2"/>
      <c r="IZF71" s="2"/>
      <c r="IZG71" s="2"/>
      <c r="IZH71" s="2"/>
      <c r="IZI71" s="2"/>
      <c r="IZJ71" s="2"/>
      <c r="IZK71" s="2"/>
      <c r="IZL71" s="2"/>
      <c r="IZM71" s="2"/>
      <c r="IZN71" s="2"/>
      <c r="IZO71" s="2"/>
      <c r="IZP71" s="2"/>
      <c r="IZQ71" s="2"/>
      <c r="IZR71" s="2"/>
      <c r="IZS71" s="2"/>
      <c r="IZT71" s="2"/>
      <c r="IZU71" s="2"/>
      <c r="IZV71" s="2"/>
      <c r="IZW71" s="2"/>
      <c r="IZX71" s="2"/>
      <c r="IZY71" s="2"/>
      <c r="IZZ71" s="2"/>
      <c r="JAA71" s="2"/>
      <c r="JAB71" s="2"/>
      <c r="JAC71" s="2"/>
      <c r="JAD71" s="2"/>
      <c r="JAE71" s="2"/>
      <c r="JAF71" s="2"/>
      <c r="JAG71" s="2"/>
      <c r="JAH71" s="2"/>
      <c r="JAI71" s="2"/>
      <c r="JAJ71" s="2"/>
      <c r="JAK71" s="2"/>
      <c r="JAL71" s="2"/>
      <c r="JAM71" s="2"/>
      <c r="JAN71" s="2"/>
      <c r="JAO71" s="2"/>
      <c r="JAP71" s="2"/>
      <c r="JAQ71" s="2"/>
      <c r="JAR71" s="2"/>
      <c r="JAS71" s="2"/>
      <c r="JAT71" s="2"/>
      <c r="JAU71" s="2"/>
      <c r="JAV71" s="2"/>
      <c r="JAW71" s="2"/>
      <c r="JAX71" s="2"/>
      <c r="JAY71" s="2"/>
      <c r="JAZ71" s="2"/>
      <c r="JBA71" s="2"/>
      <c r="JBB71" s="2"/>
      <c r="JBC71" s="2"/>
      <c r="JBD71" s="2"/>
      <c r="JBE71" s="2"/>
      <c r="JBF71" s="2"/>
      <c r="JBG71" s="2"/>
      <c r="JBH71" s="2"/>
      <c r="JBI71" s="2"/>
      <c r="JBJ71" s="2"/>
      <c r="JBK71" s="2"/>
      <c r="JBL71" s="2"/>
      <c r="JBM71" s="2"/>
      <c r="JBN71" s="2"/>
      <c r="JBO71" s="2"/>
      <c r="JBP71" s="2"/>
      <c r="JBQ71" s="2"/>
      <c r="JBR71" s="2"/>
      <c r="JBS71" s="2"/>
      <c r="JBT71" s="2"/>
      <c r="JBU71" s="2"/>
      <c r="JBV71" s="2"/>
      <c r="JBW71" s="2"/>
      <c r="JBX71" s="2"/>
      <c r="JBY71" s="2"/>
      <c r="JBZ71" s="2"/>
      <c r="JCA71" s="2"/>
      <c r="JCB71" s="2"/>
      <c r="JCC71" s="2"/>
      <c r="JCD71" s="2"/>
      <c r="JCE71" s="2"/>
      <c r="JCF71" s="2"/>
      <c r="JCG71" s="2"/>
      <c r="JCH71" s="2"/>
      <c r="JCI71" s="2"/>
      <c r="JCJ71" s="2"/>
      <c r="JCK71" s="2"/>
      <c r="JCL71" s="2"/>
      <c r="JCM71" s="2"/>
      <c r="JCN71" s="2"/>
      <c r="JCO71" s="2"/>
      <c r="JCP71" s="2"/>
      <c r="JCQ71" s="2"/>
      <c r="JCR71" s="2"/>
      <c r="JCS71" s="2"/>
      <c r="JCT71" s="2"/>
      <c r="JCU71" s="2"/>
      <c r="JCV71" s="2"/>
      <c r="JCW71" s="2"/>
      <c r="JCX71" s="2"/>
      <c r="JCY71" s="2"/>
      <c r="JCZ71" s="2"/>
      <c r="JDA71" s="2"/>
      <c r="JDB71" s="2"/>
      <c r="JDC71" s="2"/>
      <c r="JDD71" s="2"/>
      <c r="JDE71" s="2"/>
      <c r="JDF71" s="2"/>
      <c r="JDG71" s="2"/>
      <c r="JDH71" s="2"/>
      <c r="JDI71" s="2"/>
      <c r="JDJ71" s="2"/>
      <c r="JDK71" s="2"/>
      <c r="JDL71" s="2"/>
      <c r="JDM71" s="2"/>
      <c r="JDN71" s="2"/>
      <c r="JDO71" s="2"/>
      <c r="JDP71" s="2"/>
      <c r="JDQ71" s="2"/>
      <c r="JDR71" s="2"/>
      <c r="JDS71" s="2"/>
      <c r="JDT71" s="2"/>
      <c r="JDU71" s="2"/>
      <c r="JDV71" s="2"/>
      <c r="JDW71" s="2"/>
      <c r="JDX71" s="2"/>
      <c r="JDY71" s="2"/>
      <c r="JDZ71" s="2"/>
      <c r="JEA71" s="2"/>
      <c r="JEB71" s="2"/>
      <c r="JEC71" s="2"/>
      <c r="JED71" s="2"/>
      <c r="JEE71" s="2"/>
      <c r="JEF71" s="2"/>
      <c r="JEG71" s="2"/>
      <c r="JEH71" s="2"/>
      <c r="JEI71" s="2"/>
      <c r="JEJ71" s="2"/>
      <c r="JEK71" s="2"/>
      <c r="JEL71" s="2"/>
      <c r="JEM71" s="2"/>
      <c r="JEN71" s="2"/>
      <c r="JEO71" s="2"/>
      <c r="JEP71" s="2"/>
      <c r="JEQ71" s="2"/>
      <c r="JER71" s="2"/>
      <c r="JES71" s="2"/>
      <c r="JET71" s="2"/>
      <c r="JEU71" s="2"/>
      <c r="JEV71" s="2"/>
      <c r="JEW71" s="2"/>
      <c r="JEX71" s="2"/>
      <c r="JEY71" s="2"/>
      <c r="JEZ71" s="2"/>
      <c r="JFA71" s="2"/>
      <c r="JFB71" s="2"/>
      <c r="JFC71" s="2"/>
      <c r="JFD71" s="2"/>
      <c r="JFE71" s="2"/>
      <c r="JFF71" s="2"/>
      <c r="JFG71" s="2"/>
      <c r="JFH71" s="2"/>
      <c r="JFI71" s="2"/>
      <c r="JFJ71" s="2"/>
      <c r="JFK71" s="2"/>
      <c r="JFL71" s="2"/>
      <c r="JFM71" s="2"/>
      <c r="JFN71" s="2"/>
      <c r="JFO71" s="2"/>
      <c r="JFP71" s="2"/>
      <c r="JFQ71" s="2"/>
      <c r="JFR71" s="2"/>
      <c r="JFS71" s="2"/>
      <c r="JFT71" s="2"/>
      <c r="JFU71" s="2"/>
      <c r="JFV71" s="2"/>
      <c r="JFW71" s="2"/>
      <c r="JFX71" s="2"/>
      <c r="JFY71" s="2"/>
      <c r="JFZ71" s="2"/>
      <c r="JGA71" s="2"/>
      <c r="JGB71" s="2"/>
      <c r="JGC71" s="2"/>
      <c r="JGD71" s="2"/>
      <c r="JGE71" s="2"/>
      <c r="JGF71" s="2"/>
      <c r="JGG71" s="2"/>
      <c r="JGH71" s="2"/>
      <c r="JGI71" s="2"/>
      <c r="JGJ71" s="2"/>
      <c r="JGK71" s="2"/>
      <c r="JGL71" s="2"/>
      <c r="JGM71" s="2"/>
      <c r="JGN71" s="2"/>
      <c r="JGO71" s="2"/>
      <c r="JGP71" s="2"/>
      <c r="JGQ71" s="2"/>
      <c r="JGR71" s="2"/>
      <c r="JGS71" s="2"/>
      <c r="JGT71" s="2"/>
      <c r="JGU71" s="2"/>
      <c r="JGV71" s="2"/>
      <c r="JGW71" s="2"/>
      <c r="JGX71" s="2"/>
      <c r="JGY71" s="2"/>
      <c r="JGZ71" s="2"/>
      <c r="JHA71" s="2"/>
      <c r="JHB71" s="2"/>
      <c r="JHC71" s="2"/>
      <c r="JHD71" s="2"/>
      <c r="JHE71" s="2"/>
      <c r="JHF71" s="2"/>
      <c r="JHG71" s="2"/>
      <c r="JHH71" s="2"/>
      <c r="JHI71" s="2"/>
      <c r="JHJ71" s="2"/>
      <c r="JHK71" s="2"/>
      <c r="JHL71" s="2"/>
      <c r="JHM71" s="2"/>
      <c r="JHN71" s="2"/>
      <c r="JHO71" s="2"/>
      <c r="JHP71" s="2"/>
      <c r="JHQ71" s="2"/>
      <c r="JHR71" s="2"/>
      <c r="JHS71" s="2"/>
      <c r="JHT71" s="2"/>
      <c r="JHU71" s="2"/>
      <c r="JHV71" s="2"/>
      <c r="JHW71" s="2"/>
      <c r="JHX71" s="2"/>
      <c r="JHY71" s="2"/>
      <c r="JHZ71" s="2"/>
      <c r="JIA71" s="2"/>
      <c r="JIB71" s="2"/>
      <c r="JIC71" s="2"/>
      <c r="JID71" s="2"/>
      <c r="JIE71" s="2"/>
      <c r="JIF71" s="2"/>
      <c r="JIG71" s="2"/>
      <c r="JIH71" s="2"/>
      <c r="JII71" s="2"/>
      <c r="JIJ71" s="2"/>
      <c r="JIK71" s="2"/>
      <c r="JIL71" s="2"/>
      <c r="JIM71" s="2"/>
      <c r="JIN71" s="2"/>
      <c r="JIO71" s="2"/>
      <c r="JIP71" s="2"/>
      <c r="JIQ71" s="2"/>
      <c r="JIR71" s="2"/>
      <c r="JIS71" s="2"/>
      <c r="JIT71" s="2"/>
      <c r="JIU71" s="2"/>
      <c r="JIV71" s="2"/>
      <c r="JIW71" s="2"/>
      <c r="JIX71" s="2"/>
      <c r="JIY71" s="2"/>
      <c r="JIZ71" s="2"/>
      <c r="JJA71" s="2"/>
      <c r="JJB71" s="2"/>
      <c r="JJC71" s="2"/>
      <c r="JJD71" s="2"/>
      <c r="JJE71" s="2"/>
      <c r="JJF71" s="2"/>
      <c r="JJG71" s="2"/>
      <c r="JJH71" s="2"/>
      <c r="JJI71" s="2"/>
      <c r="JJJ71" s="2"/>
      <c r="JJK71" s="2"/>
      <c r="JJL71" s="2"/>
      <c r="JJM71" s="2"/>
      <c r="JJN71" s="2"/>
      <c r="JJO71" s="2"/>
      <c r="JJP71" s="2"/>
      <c r="JJQ71" s="2"/>
      <c r="JJR71" s="2"/>
      <c r="JJS71" s="2"/>
      <c r="JJT71" s="2"/>
      <c r="JJU71" s="2"/>
      <c r="JJV71" s="2"/>
      <c r="JJW71" s="2"/>
      <c r="JJX71" s="2"/>
      <c r="JJY71" s="2"/>
      <c r="JJZ71" s="2"/>
      <c r="JKA71" s="2"/>
      <c r="JKB71" s="2"/>
      <c r="JKC71" s="2"/>
      <c r="JKD71" s="2"/>
      <c r="JKE71" s="2"/>
      <c r="JKF71" s="2"/>
      <c r="JKG71" s="2"/>
      <c r="JKH71" s="2"/>
      <c r="JKI71" s="2"/>
      <c r="JKJ71" s="2"/>
      <c r="JKK71" s="2"/>
      <c r="JKL71" s="2"/>
      <c r="JKM71" s="2"/>
      <c r="JKN71" s="2"/>
      <c r="JKO71" s="2"/>
      <c r="JKP71" s="2"/>
      <c r="JKQ71" s="2"/>
      <c r="JKR71" s="2"/>
      <c r="JKS71" s="2"/>
      <c r="JKT71" s="2"/>
      <c r="JKU71" s="2"/>
      <c r="JKV71" s="2"/>
      <c r="JKW71" s="2"/>
      <c r="JKX71" s="2"/>
      <c r="JKY71" s="2"/>
      <c r="JKZ71" s="2"/>
      <c r="JLA71" s="2"/>
      <c r="JLB71" s="2"/>
      <c r="JLC71" s="2"/>
      <c r="JLD71" s="2"/>
      <c r="JLE71" s="2"/>
      <c r="JLF71" s="2"/>
      <c r="JLG71" s="2"/>
      <c r="JLH71" s="2"/>
      <c r="JLI71" s="2"/>
      <c r="JLJ71" s="2"/>
      <c r="JLK71" s="2"/>
      <c r="JLL71" s="2"/>
      <c r="JLM71" s="2"/>
      <c r="JLN71" s="2"/>
      <c r="JLO71" s="2"/>
      <c r="JLP71" s="2"/>
      <c r="JLQ71" s="2"/>
      <c r="JLR71" s="2"/>
      <c r="JLS71" s="2"/>
      <c r="JLT71" s="2"/>
      <c r="JLU71" s="2"/>
      <c r="JLV71" s="2"/>
      <c r="JLW71" s="2"/>
      <c r="JLX71" s="2"/>
      <c r="JLY71" s="2"/>
      <c r="JLZ71" s="2"/>
      <c r="JMA71" s="2"/>
      <c r="JMB71" s="2"/>
      <c r="JMC71" s="2"/>
      <c r="JMD71" s="2"/>
      <c r="JME71" s="2"/>
      <c r="JMF71" s="2"/>
      <c r="JMG71" s="2"/>
      <c r="JMH71" s="2"/>
      <c r="JMI71" s="2"/>
      <c r="JMJ71" s="2"/>
      <c r="JMK71" s="2"/>
      <c r="JML71" s="2"/>
      <c r="JMM71" s="2"/>
      <c r="JMN71" s="2"/>
      <c r="JMO71" s="2"/>
      <c r="JMP71" s="2"/>
      <c r="JMQ71" s="2"/>
      <c r="JMR71" s="2"/>
      <c r="JMS71" s="2"/>
      <c r="JMT71" s="2"/>
      <c r="JMU71" s="2"/>
      <c r="JMV71" s="2"/>
      <c r="JMW71" s="2"/>
      <c r="JMX71" s="2"/>
      <c r="JMY71" s="2"/>
      <c r="JMZ71" s="2"/>
      <c r="JNA71" s="2"/>
      <c r="JNB71" s="2"/>
      <c r="JNC71" s="2"/>
      <c r="JND71" s="2"/>
      <c r="JNE71" s="2"/>
      <c r="JNF71" s="2"/>
      <c r="JNG71" s="2"/>
      <c r="JNH71" s="2"/>
      <c r="JNI71" s="2"/>
      <c r="JNJ71" s="2"/>
      <c r="JNK71" s="2"/>
      <c r="JNL71" s="2"/>
      <c r="JNM71" s="2"/>
      <c r="JNN71" s="2"/>
      <c r="JNO71" s="2"/>
      <c r="JNP71" s="2"/>
      <c r="JNQ71" s="2"/>
      <c r="JNR71" s="2"/>
      <c r="JNS71" s="2"/>
      <c r="JNT71" s="2"/>
      <c r="JNU71" s="2"/>
      <c r="JNV71" s="2"/>
      <c r="JNW71" s="2"/>
      <c r="JNX71" s="2"/>
      <c r="JNY71" s="2"/>
      <c r="JNZ71" s="2"/>
      <c r="JOA71" s="2"/>
      <c r="JOB71" s="2"/>
      <c r="JOC71" s="2"/>
      <c r="JOD71" s="2"/>
      <c r="JOE71" s="2"/>
      <c r="JOF71" s="2"/>
      <c r="JOG71" s="2"/>
      <c r="JOH71" s="2"/>
      <c r="JOI71" s="2"/>
      <c r="JOJ71" s="2"/>
      <c r="JOK71" s="2"/>
      <c r="JOL71" s="2"/>
      <c r="JOM71" s="2"/>
      <c r="JON71" s="2"/>
      <c r="JOO71" s="2"/>
      <c r="JOP71" s="2"/>
      <c r="JOQ71" s="2"/>
      <c r="JOR71" s="2"/>
      <c r="JOS71" s="2"/>
      <c r="JOT71" s="2"/>
      <c r="JOU71" s="2"/>
      <c r="JOV71" s="2"/>
      <c r="JOW71" s="2"/>
      <c r="JOX71" s="2"/>
      <c r="JOY71" s="2"/>
      <c r="JOZ71" s="2"/>
      <c r="JPA71" s="2"/>
      <c r="JPB71" s="2"/>
      <c r="JPC71" s="2"/>
      <c r="JPD71" s="2"/>
      <c r="JPE71" s="2"/>
      <c r="JPF71" s="2"/>
      <c r="JPG71" s="2"/>
      <c r="JPH71" s="2"/>
      <c r="JPI71" s="2"/>
      <c r="JPJ71" s="2"/>
      <c r="JPK71" s="2"/>
      <c r="JPL71" s="2"/>
      <c r="JPM71" s="2"/>
      <c r="JPN71" s="2"/>
      <c r="JPO71" s="2"/>
      <c r="JPP71" s="2"/>
      <c r="JPQ71" s="2"/>
      <c r="JPR71" s="2"/>
      <c r="JPS71" s="2"/>
      <c r="JPT71" s="2"/>
      <c r="JPU71" s="2"/>
      <c r="JPV71" s="2"/>
      <c r="JPW71" s="2"/>
      <c r="JPX71" s="2"/>
      <c r="JPY71" s="2"/>
      <c r="JPZ71" s="2"/>
      <c r="JQA71" s="2"/>
      <c r="JQB71" s="2"/>
      <c r="JQC71" s="2"/>
      <c r="JQD71" s="2"/>
      <c r="JQE71" s="2"/>
      <c r="JQF71" s="2"/>
      <c r="JQG71" s="2"/>
      <c r="JQH71" s="2"/>
      <c r="JQI71" s="2"/>
      <c r="JQJ71" s="2"/>
      <c r="JQK71" s="2"/>
      <c r="JQL71" s="2"/>
      <c r="JQM71" s="2"/>
      <c r="JQN71" s="2"/>
      <c r="JQO71" s="2"/>
      <c r="JQP71" s="2"/>
      <c r="JQQ71" s="2"/>
      <c r="JQR71" s="2"/>
      <c r="JQS71" s="2"/>
      <c r="JQT71" s="2"/>
      <c r="JQU71" s="2"/>
      <c r="JQV71" s="2"/>
      <c r="JQW71" s="2"/>
      <c r="JQX71" s="2"/>
      <c r="JQY71" s="2"/>
      <c r="JQZ71" s="2"/>
      <c r="JRA71" s="2"/>
      <c r="JRB71" s="2"/>
      <c r="JRC71" s="2"/>
      <c r="JRD71" s="2"/>
      <c r="JRE71" s="2"/>
      <c r="JRF71" s="2"/>
      <c r="JRG71" s="2"/>
      <c r="JRH71" s="2"/>
      <c r="JRI71" s="2"/>
      <c r="JRJ71" s="2"/>
      <c r="JRK71" s="2"/>
      <c r="JRL71" s="2"/>
      <c r="JRM71" s="2"/>
      <c r="JRN71" s="2"/>
      <c r="JRO71" s="2"/>
      <c r="JRP71" s="2"/>
      <c r="JRQ71" s="2"/>
      <c r="JRR71" s="2"/>
      <c r="JRS71" s="2"/>
      <c r="JRT71" s="2"/>
      <c r="JRU71" s="2"/>
      <c r="JRV71" s="2"/>
      <c r="JRW71" s="2"/>
      <c r="JRX71" s="2"/>
      <c r="JRY71" s="2"/>
      <c r="JRZ71" s="2"/>
      <c r="JSA71" s="2"/>
      <c r="JSB71" s="2"/>
      <c r="JSC71" s="2"/>
      <c r="JSD71" s="2"/>
      <c r="JSE71" s="2"/>
      <c r="JSF71" s="2"/>
      <c r="JSG71" s="2"/>
      <c r="JSH71" s="2"/>
      <c r="JSI71" s="2"/>
      <c r="JSJ71" s="2"/>
      <c r="JSK71" s="2"/>
      <c r="JSL71" s="2"/>
      <c r="JSM71" s="2"/>
      <c r="JSN71" s="2"/>
      <c r="JSO71" s="2"/>
      <c r="JSP71" s="2"/>
      <c r="JSQ71" s="2"/>
      <c r="JSR71" s="2"/>
      <c r="JSS71" s="2"/>
      <c r="JST71" s="2"/>
      <c r="JSU71" s="2"/>
      <c r="JSV71" s="2"/>
      <c r="JSW71" s="2"/>
      <c r="JSX71" s="2"/>
      <c r="JSY71" s="2"/>
      <c r="JSZ71" s="2"/>
      <c r="JTA71" s="2"/>
      <c r="JTB71" s="2"/>
      <c r="JTC71" s="2"/>
      <c r="JTD71" s="2"/>
      <c r="JTE71" s="2"/>
      <c r="JTF71" s="2"/>
      <c r="JTG71" s="2"/>
      <c r="JTH71" s="2"/>
      <c r="JTI71" s="2"/>
      <c r="JTJ71" s="2"/>
      <c r="JTK71" s="2"/>
      <c r="JTL71" s="2"/>
      <c r="JTM71" s="2"/>
      <c r="JTN71" s="2"/>
      <c r="JTO71" s="2"/>
      <c r="JTP71" s="2"/>
      <c r="JTQ71" s="2"/>
      <c r="JTR71" s="2"/>
      <c r="JTS71" s="2"/>
      <c r="JTT71" s="2"/>
      <c r="JTU71" s="2"/>
      <c r="JTV71" s="2"/>
      <c r="JTW71" s="2"/>
      <c r="JTX71" s="2"/>
      <c r="JTY71" s="2"/>
      <c r="JTZ71" s="2"/>
      <c r="JUA71" s="2"/>
      <c r="JUB71" s="2"/>
      <c r="JUC71" s="2"/>
      <c r="JUD71" s="2"/>
      <c r="JUE71" s="2"/>
      <c r="JUF71" s="2"/>
      <c r="JUG71" s="2"/>
      <c r="JUH71" s="2"/>
      <c r="JUI71" s="2"/>
      <c r="JUJ71" s="2"/>
      <c r="JUK71" s="2"/>
      <c r="JUL71" s="2"/>
      <c r="JUM71" s="2"/>
      <c r="JUN71" s="2"/>
      <c r="JUO71" s="2"/>
      <c r="JUP71" s="2"/>
      <c r="JUQ71" s="2"/>
      <c r="JUR71" s="2"/>
      <c r="JUS71" s="2"/>
      <c r="JUT71" s="2"/>
      <c r="JUU71" s="2"/>
      <c r="JUV71" s="2"/>
      <c r="JUW71" s="2"/>
      <c r="JUX71" s="2"/>
      <c r="JUY71" s="2"/>
      <c r="JUZ71" s="2"/>
      <c r="JVA71" s="2"/>
      <c r="JVB71" s="2"/>
      <c r="JVC71" s="2"/>
      <c r="JVD71" s="2"/>
      <c r="JVE71" s="2"/>
      <c r="JVF71" s="2"/>
      <c r="JVG71" s="2"/>
      <c r="JVH71" s="2"/>
      <c r="JVI71" s="2"/>
      <c r="JVJ71" s="2"/>
      <c r="JVK71" s="2"/>
      <c r="JVL71" s="2"/>
      <c r="JVM71" s="2"/>
      <c r="JVN71" s="2"/>
      <c r="JVO71" s="2"/>
      <c r="JVP71" s="2"/>
      <c r="JVQ71" s="2"/>
      <c r="JVR71" s="2"/>
      <c r="JVS71" s="2"/>
      <c r="JVT71" s="2"/>
      <c r="JVU71" s="2"/>
      <c r="JVV71" s="2"/>
      <c r="JVW71" s="2"/>
      <c r="JVX71" s="2"/>
      <c r="JVY71" s="2"/>
      <c r="JVZ71" s="2"/>
      <c r="JWA71" s="2"/>
      <c r="JWB71" s="2"/>
      <c r="JWC71" s="2"/>
      <c r="JWD71" s="2"/>
      <c r="JWE71" s="2"/>
      <c r="JWF71" s="2"/>
      <c r="JWG71" s="2"/>
      <c r="JWH71" s="2"/>
      <c r="JWI71" s="2"/>
      <c r="JWJ71" s="2"/>
      <c r="JWK71" s="2"/>
      <c r="JWL71" s="2"/>
      <c r="JWM71" s="2"/>
      <c r="JWN71" s="2"/>
      <c r="JWO71" s="2"/>
      <c r="JWP71" s="2"/>
      <c r="JWQ71" s="2"/>
      <c r="JWR71" s="2"/>
      <c r="JWS71" s="2"/>
      <c r="JWT71" s="2"/>
      <c r="JWU71" s="2"/>
      <c r="JWV71" s="2"/>
      <c r="JWW71" s="2"/>
      <c r="JWX71" s="2"/>
      <c r="JWY71" s="2"/>
      <c r="JWZ71" s="2"/>
      <c r="JXA71" s="2"/>
      <c r="JXB71" s="2"/>
      <c r="JXC71" s="2"/>
      <c r="JXD71" s="2"/>
      <c r="JXE71" s="2"/>
      <c r="JXF71" s="2"/>
      <c r="JXG71" s="2"/>
      <c r="JXH71" s="2"/>
      <c r="JXI71" s="2"/>
      <c r="JXJ71" s="2"/>
      <c r="JXK71" s="2"/>
      <c r="JXL71" s="2"/>
      <c r="JXM71" s="2"/>
      <c r="JXN71" s="2"/>
      <c r="JXO71" s="2"/>
      <c r="JXP71" s="2"/>
      <c r="JXQ71" s="2"/>
      <c r="JXR71" s="2"/>
      <c r="JXS71" s="2"/>
      <c r="JXT71" s="2"/>
      <c r="JXU71" s="2"/>
      <c r="JXV71" s="2"/>
      <c r="JXW71" s="2"/>
      <c r="JXX71" s="2"/>
      <c r="JXY71" s="2"/>
      <c r="JXZ71" s="2"/>
      <c r="JYA71" s="2"/>
      <c r="JYB71" s="2"/>
      <c r="JYC71" s="2"/>
      <c r="JYD71" s="2"/>
      <c r="JYE71" s="2"/>
      <c r="JYF71" s="2"/>
      <c r="JYG71" s="2"/>
      <c r="JYH71" s="2"/>
      <c r="JYI71" s="2"/>
      <c r="JYJ71" s="2"/>
      <c r="JYK71" s="2"/>
      <c r="JYL71" s="2"/>
      <c r="JYM71" s="2"/>
      <c r="JYN71" s="2"/>
      <c r="JYO71" s="2"/>
      <c r="JYP71" s="2"/>
      <c r="JYQ71" s="2"/>
      <c r="JYR71" s="2"/>
      <c r="JYS71" s="2"/>
      <c r="JYT71" s="2"/>
      <c r="JYU71" s="2"/>
      <c r="JYV71" s="2"/>
      <c r="JYW71" s="2"/>
      <c r="JYX71" s="2"/>
      <c r="JYY71" s="2"/>
      <c r="JYZ71" s="2"/>
      <c r="JZA71" s="2"/>
      <c r="JZB71" s="2"/>
      <c r="JZC71" s="2"/>
      <c r="JZD71" s="2"/>
      <c r="JZE71" s="2"/>
      <c r="JZF71" s="2"/>
      <c r="JZG71" s="2"/>
      <c r="JZH71" s="2"/>
      <c r="JZI71" s="2"/>
      <c r="JZJ71" s="2"/>
      <c r="JZK71" s="2"/>
      <c r="JZL71" s="2"/>
      <c r="JZM71" s="2"/>
      <c r="JZN71" s="2"/>
      <c r="JZO71" s="2"/>
      <c r="JZP71" s="2"/>
      <c r="JZQ71" s="2"/>
      <c r="JZR71" s="2"/>
      <c r="JZS71" s="2"/>
      <c r="JZT71" s="2"/>
      <c r="JZU71" s="2"/>
      <c r="JZV71" s="2"/>
      <c r="JZW71" s="2"/>
      <c r="JZX71" s="2"/>
      <c r="JZY71" s="2"/>
      <c r="JZZ71" s="2"/>
      <c r="KAA71" s="2"/>
      <c r="KAB71" s="2"/>
      <c r="KAC71" s="2"/>
      <c r="KAD71" s="2"/>
      <c r="KAE71" s="2"/>
      <c r="KAF71" s="2"/>
      <c r="KAG71" s="2"/>
      <c r="KAH71" s="2"/>
      <c r="KAI71" s="2"/>
      <c r="KAJ71" s="2"/>
      <c r="KAK71" s="2"/>
      <c r="KAL71" s="2"/>
      <c r="KAM71" s="2"/>
      <c r="KAN71" s="2"/>
      <c r="KAO71" s="2"/>
      <c r="KAP71" s="2"/>
      <c r="KAQ71" s="2"/>
      <c r="KAR71" s="2"/>
      <c r="KAS71" s="2"/>
      <c r="KAT71" s="2"/>
      <c r="KAU71" s="2"/>
      <c r="KAV71" s="2"/>
      <c r="KAW71" s="2"/>
      <c r="KAX71" s="2"/>
      <c r="KAY71" s="2"/>
      <c r="KAZ71" s="2"/>
      <c r="KBA71" s="2"/>
      <c r="KBB71" s="2"/>
      <c r="KBC71" s="2"/>
      <c r="KBD71" s="2"/>
      <c r="KBE71" s="2"/>
      <c r="KBF71" s="2"/>
      <c r="KBG71" s="2"/>
      <c r="KBH71" s="2"/>
      <c r="KBI71" s="2"/>
      <c r="KBJ71" s="2"/>
      <c r="KBK71" s="2"/>
      <c r="KBL71" s="2"/>
      <c r="KBM71" s="2"/>
      <c r="KBN71" s="2"/>
      <c r="KBO71" s="2"/>
      <c r="KBP71" s="2"/>
      <c r="KBQ71" s="2"/>
      <c r="KBR71" s="2"/>
      <c r="KBS71" s="2"/>
      <c r="KBT71" s="2"/>
      <c r="KBU71" s="2"/>
      <c r="KBV71" s="2"/>
      <c r="KBW71" s="2"/>
      <c r="KBX71" s="2"/>
      <c r="KBY71" s="2"/>
      <c r="KBZ71" s="2"/>
      <c r="KCA71" s="2"/>
      <c r="KCB71" s="2"/>
      <c r="KCC71" s="2"/>
      <c r="KCD71" s="2"/>
      <c r="KCE71" s="2"/>
      <c r="KCF71" s="2"/>
      <c r="KCG71" s="2"/>
      <c r="KCH71" s="2"/>
      <c r="KCI71" s="2"/>
      <c r="KCJ71" s="2"/>
      <c r="KCK71" s="2"/>
      <c r="KCL71" s="2"/>
      <c r="KCM71" s="2"/>
      <c r="KCN71" s="2"/>
      <c r="KCO71" s="2"/>
      <c r="KCP71" s="2"/>
      <c r="KCQ71" s="2"/>
      <c r="KCR71" s="2"/>
      <c r="KCS71" s="2"/>
      <c r="KCT71" s="2"/>
      <c r="KCU71" s="2"/>
      <c r="KCV71" s="2"/>
      <c r="KCW71" s="2"/>
      <c r="KCX71" s="2"/>
      <c r="KCY71" s="2"/>
      <c r="KCZ71" s="2"/>
      <c r="KDA71" s="2"/>
      <c r="KDB71" s="2"/>
      <c r="KDC71" s="2"/>
      <c r="KDD71" s="2"/>
      <c r="KDE71" s="2"/>
      <c r="KDF71" s="2"/>
      <c r="KDG71" s="2"/>
      <c r="KDH71" s="2"/>
      <c r="KDI71" s="2"/>
      <c r="KDJ71" s="2"/>
      <c r="KDK71" s="2"/>
      <c r="KDL71" s="2"/>
      <c r="KDM71" s="2"/>
      <c r="KDN71" s="2"/>
      <c r="KDO71" s="2"/>
      <c r="KDP71" s="2"/>
      <c r="KDQ71" s="2"/>
      <c r="KDR71" s="2"/>
      <c r="KDS71" s="2"/>
      <c r="KDT71" s="2"/>
      <c r="KDU71" s="2"/>
      <c r="KDV71" s="2"/>
      <c r="KDW71" s="2"/>
      <c r="KDX71" s="2"/>
      <c r="KDY71" s="2"/>
      <c r="KDZ71" s="2"/>
      <c r="KEA71" s="2"/>
      <c r="KEB71" s="2"/>
      <c r="KEC71" s="2"/>
      <c r="KED71" s="2"/>
      <c r="KEE71" s="2"/>
      <c r="KEF71" s="2"/>
      <c r="KEG71" s="2"/>
      <c r="KEH71" s="2"/>
      <c r="KEI71" s="2"/>
      <c r="KEJ71" s="2"/>
      <c r="KEK71" s="2"/>
      <c r="KEL71" s="2"/>
      <c r="KEM71" s="2"/>
      <c r="KEN71" s="2"/>
      <c r="KEO71" s="2"/>
      <c r="KEP71" s="2"/>
      <c r="KEQ71" s="2"/>
      <c r="KER71" s="2"/>
      <c r="KES71" s="2"/>
      <c r="KET71" s="2"/>
      <c r="KEU71" s="2"/>
      <c r="KEV71" s="2"/>
      <c r="KEW71" s="2"/>
      <c r="KEX71" s="2"/>
      <c r="KEY71" s="2"/>
      <c r="KEZ71" s="2"/>
      <c r="KFA71" s="2"/>
      <c r="KFB71" s="2"/>
      <c r="KFC71" s="2"/>
      <c r="KFD71" s="2"/>
      <c r="KFE71" s="2"/>
      <c r="KFF71" s="2"/>
      <c r="KFG71" s="2"/>
      <c r="KFH71" s="2"/>
      <c r="KFI71" s="2"/>
      <c r="KFJ71" s="2"/>
      <c r="KFK71" s="2"/>
      <c r="KFL71" s="2"/>
      <c r="KFM71" s="2"/>
      <c r="KFN71" s="2"/>
      <c r="KFO71" s="2"/>
      <c r="KFP71" s="2"/>
      <c r="KFQ71" s="2"/>
      <c r="KFR71" s="2"/>
      <c r="KFS71" s="2"/>
      <c r="KFT71" s="2"/>
      <c r="KFU71" s="2"/>
      <c r="KFV71" s="2"/>
      <c r="KFW71" s="2"/>
      <c r="KFX71" s="2"/>
      <c r="KFY71" s="2"/>
      <c r="KFZ71" s="2"/>
      <c r="KGA71" s="2"/>
      <c r="KGB71" s="2"/>
      <c r="KGC71" s="2"/>
      <c r="KGD71" s="2"/>
      <c r="KGE71" s="2"/>
      <c r="KGF71" s="2"/>
      <c r="KGG71" s="2"/>
      <c r="KGH71" s="2"/>
      <c r="KGI71" s="2"/>
      <c r="KGJ71" s="2"/>
      <c r="KGK71" s="2"/>
      <c r="KGL71" s="2"/>
      <c r="KGM71" s="2"/>
      <c r="KGN71" s="2"/>
      <c r="KGO71" s="2"/>
      <c r="KGP71" s="2"/>
      <c r="KGQ71" s="2"/>
      <c r="KGR71" s="2"/>
      <c r="KGS71" s="2"/>
      <c r="KGT71" s="2"/>
      <c r="KGU71" s="2"/>
      <c r="KGV71" s="2"/>
      <c r="KGW71" s="2"/>
      <c r="KGX71" s="2"/>
      <c r="KGY71" s="2"/>
      <c r="KGZ71" s="2"/>
      <c r="KHA71" s="2"/>
      <c r="KHB71" s="2"/>
      <c r="KHC71" s="2"/>
      <c r="KHD71" s="2"/>
      <c r="KHE71" s="2"/>
      <c r="KHF71" s="2"/>
      <c r="KHG71" s="2"/>
      <c r="KHH71" s="2"/>
      <c r="KHI71" s="2"/>
      <c r="KHJ71" s="2"/>
      <c r="KHK71" s="2"/>
      <c r="KHL71" s="2"/>
      <c r="KHM71" s="2"/>
      <c r="KHN71" s="2"/>
      <c r="KHO71" s="2"/>
      <c r="KHP71" s="2"/>
      <c r="KHQ71" s="2"/>
      <c r="KHR71" s="2"/>
      <c r="KHS71" s="2"/>
      <c r="KHT71" s="2"/>
      <c r="KHU71" s="2"/>
      <c r="KHV71" s="2"/>
      <c r="KHW71" s="2"/>
      <c r="KHX71" s="2"/>
      <c r="KHY71" s="2"/>
      <c r="KHZ71" s="2"/>
      <c r="KIA71" s="2"/>
      <c r="KIB71" s="2"/>
      <c r="KIC71" s="2"/>
      <c r="KID71" s="2"/>
      <c r="KIE71" s="2"/>
      <c r="KIF71" s="2"/>
      <c r="KIG71" s="2"/>
      <c r="KIH71" s="2"/>
      <c r="KII71" s="2"/>
      <c r="KIJ71" s="2"/>
      <c r="KIK71" s="2"/>
      <c r="KIL71" s="2"/>
      <c r="KIM71" s="2"/>
      <c r="KIN71" s="2"/>
      <c r="KIO71" s="2"/>
      <c r="KIP71" s="2"/>
      <c r="KIQ71" s="2"/>
      <c r="KIR71" s="2"/>
      <c r="KIS71" s="2"/>
      <c r="KIT71" s="2"/>
      <c r="KIU71" s="2"/>
      <c r="KIV71" s="2"/>
      <c r="KIW71" s="2"/>
      <c r="KIX71" s="2"/>
      <c r="KIY71" s="2"/>
      <c r="KIZ71" s="2"/>
      <c r="KJA71" s="2"/>
      <c r="KJB71" s="2"/>
      <c r="KJC71" s="2"/>
      <c r="KJD71" s="2"/>
      <c r="KJE71" s="2"/>
      <c r="KJF71" s="2"/>
      <c r="KJG71" s="2"/>
      <c r="KJH71" s="2"/>
      <c r="KJI71" s="2"/>
      <c r="KJJ71" s="2"/>
      <c r="KJK71" s="2"/>
      <c r="KJL71" s="2"/>
      <c r="KJM71" s="2"/>
      <c r="KJN71" s="2"/>
      <c r="KJO71" s="2"/>
      <c r="KJP71" s="2"/>
      <c r="KJQ71" s="2"/>
      <c r="KJR71" s="2"/>
      <c r="KJS71" s="2"/>
      <c r="KJT71" s="2"/>
      <c r="KJU71" s="2"/>
      <c r="KJV71" s="2"/>
      <c r="KJW71" s="2"/>
      <c r="KJX71" s="2"/>
      <c r="KJY71" s="2"/>
      <c r="KJZ71" s="2"/>
      <c r="KKA71" s="2"/>
      <c r="KKB71" s="2"/>
      <c r="KKC71" s="2"/>
      <c r="KKD71" s="2"/>
      <c r="KKE71" s="2"/>
      <c r="KKF71" s="2"/>
      <c r="KKG71" s="2"/>
      <c r="KKH71" s="2"/>
      <c r="KKI71" s="2"/>
      <c r="KKJ71" s="2"/>
      <c r="KKK71" s="2"/>
      <c r="KKL71" s="2"/>
      <c r="KKM71" s="2"/>
      <c r="KKN71" s="2"/>
      <c r="KKO71" s="2"/>
      <c r="KKP71" s="2"/>
      <c r="KKQ71" s="2"/>
      <c r="KKR71" s="2"/>
      <c r="KKS71" s="2"/>
      <c r="KKT71" s="2"/>
      <c r="KKU71" s="2"/>
      <c r="KKV71" s="2"/>
      <c r="KKW71" s="2"/>
      <c r="KKX71" s="2"/>
      <c r="KKY71" s="2"/>
      <c r="KKZ71" s="2"/>
      <c r="KLA71" s="2"/>
      <c r="KLB71" s="2"/>
      <c r="KLC71" s="2"/>
      <c r="KLD71" s="2"/>
      <c r="KLE71" s="2"/>
      <c r="KLF71" s="2"/>
      <c r="KLG71" s="2"/>
      <c r="KLH71" s="2"/>
      <c r="KLI71" s="2"/>
      <c r="KLJ71" s="2"/>
      <c r="KLK71" s="2"/>
      <c r="KLL71" s="2"/>
      <c r="KLM71" s="2"/>
      <c r="KLN71" s="2"/>
      <c r="KLO71" s="2"/>
      <c r="KLP71" s="2"/>
      <c r="KLQ71" s="2"/>
      <c r="KLR71" s="2"/>
      <c r="KLS71" s="2"/>
      <c r="KLT71" s="2"/>
      <c r="KLU71" s="2"/>
      <c r="KLV71" s="2"/>
      <c r="KLW71" s="2"/>
      <c r="KLX71" s="2"/>
      <c r="KLY71" s="2"/>
      <c r="KLZ71" s="2"/>
      <c r="KMA71" s="2"/>
      <c r="KMB71" s="2"/>
      <c r="KMC71" s="2"/>
      <c r="KMD71" s="2"/>
      <c r="KME71" s="2"/>
      <c r="KMF71" s="2"/>
      <c r="KMG71" s="2"/>
      <c r="KMH71" s="2"/>
      <c r="KMI71" s="2"/>
      <c r="KMJ71" s="2"/>
      <c r="KMK71" s="2"/>
      <c r="KML71" s="2"/>
      <c r="KMM71" s="2"/>
      <c r="KMN71" s="2"/>
      <c r="KMO71" s="2"/>
      <c r="KMP71" s="2"/>
      <c r="KMQ71" s="2"/>
      <c r="KMR71" s="2"/>
      <c r="KMS71" s="2"/>
      <c r="KMT71" s="2"/>
      <c r="KMU71" s="2"/>
      <c r="KMV71" s="2"/>
      <c r="KMW71" s="2"/>
      <c r="KMX71" s="2"/>
      <c r="KMY71" s="2"/>
      <c r="KMZ71" s="2"/>
      <c r="KNA71" s="2"/>
      <c r="KNB71" s="2"/>
      <c r="KNC71" s="2"/>
      <c r="KND71" s="2"/>
      <c r="KNE71" s="2"/>
      <c r="KNF71" s="2"/>
      <c r="KNG71" s="2"/>
      <c r="KNH71" s="2"/>
      <c r="KNI71" s="2"/>
      <c r="KNJ71" s="2"/>
      <c r="KNK71" s="2"/>
      <c r="KNL71" s="2"/>
      <c r="KNM71" s="2"/>
      <c r="KNN71" s="2"/>
      <c r="KNO71" s="2"/>
      <c r="KNP71" s="2"/>
      <c r="KNQ71" s="2"/>
      <c r="KNR71" s="2"/>
      <c r="KNS71" s="2"/>
      <c r="KNT71" s="2"/>
      <c r="KNU71" s="2"/>
      <c r="KNV71" s="2"/>
      <c r="KNW71" s="2"/>
      <c r="KNX71" s="2"/>
      <c r="KNY71" s="2"/>
      <c r="KNZ71" s="2"/>
      <c r="KOA71" s="2"/>
      <c r="KOB71" s="2"/>
      <c r="KOC71" s="2"/>
      <c r="KOD71" s="2"/>
      <c r="KOE71" s="2"/>
      <c r="KOF71" s="2"/>
      <c r="KOG71" s="2"/>
      <c r="KOH71" s="2"/>
      <c r="KOI71" s="2"/>
      <c r="KOJ71" s="2"/>
      <c r="KOK71" s="2"/>
      <c r="KOL71" s="2"/>
      <c r="KOM71" s="2"/>
      <c r="KON71" s="2"/>
      <c r="KOO71" s="2"/>
      <c r="KOP71" s="2"/>
      <c r="KOQ71" s="2"/>
      <c r="KOR71" s="2"/>
      <c r="KOS71" s="2"/>
      <c r="KOT71" s="2"/>
      <c r="KOU71" s="2"/>
      <c r="KOV71" s="2"/>
      <c r="KOW71" s="2"/>
      <c r="KOX71" s="2"/>
      <c r="KOY71" s="2"/>
      <c r="KOZ71" s="2"/>
      <c r="KPA71" s="2"/>
      <c r="KPB71" s="2"/>
      <c r="KPC71" s="2"/>
      <c r="KPD71" s="2"/>
      <c r="KPE71" s="2"/>
      <c r="KPF71" s="2"/>
      <c r="KPG71" s="2"/>
      <c r="KPH71" s="2"/>
      <c r="KPI71" s="2"/>
      <c r="KPJ71" s="2"/>
      <c r="KPK71" s="2"/>
      <c r="KPL71" s="2"/>
      <c r="KPM71" s="2"/>
      <c r="KPN71" s="2"/>
      <c r="KPO71" s="2"/>
      <c r="KPP71" s="2"/>
      <c r="KPQ71" s="2"/>
      <c r="KPR71" s="2"/>
      <c r="KPS71" s="2"/>
      <c r="KPT71" s="2"/>
      <c r="KPU71" s="2"/>
      <c r="KPV71" s="2"/>
      <c r="KPW71" s="2"/>
      <c r="KPX71" s="2"/>
      <c r="KPY71" s="2"/>
      <c r="KPZ71" s="2"/>
      <c r="KQA71" s="2"/>
      <c r="KQB71" s="2"/>
      <c r="KQC71" s="2"/>
      <c r="KQD71" s="2"/>
      <c r="KQE71" s="2"/>
      <c r="KQF71" s="2"/>
      <c r="KQG71" s="2"/>
      <c r="KQH71" s="2"/>
      <c r="KQI71" s="2"/>
      <c r="KQJ71" s="2"/>
      <c r="KQK71" s="2"/>
      <c r="KQL71" s="2"/>
      <c r="KQM71" s="2"/>
      <c r="KQN71" s="2"/>
      <c r="KQO71" s="2"/>
      <c r="KQP71" s="2"/>
      <c r="KQQ71" s="2"/>
      <c r="KQR71" s="2"/>
      <c r="KQS71" s="2"/>
      <c r="KQT71" s="2"/>
      <c r="KQU71" s="2"/>
      <c r="KQV71" s="2"/>
      <c r="KQW71" s="2"/>
      <c r="KQX71" s="2"/>
      <c r="KQY71" s="2"/>
      <c r="KQZ71" s="2"/>
      <c r="KRA71" s="2"/>
      <c r="KRB71" s="2"/>
      <c r="KRC71" s="2"/>
      <c r="KRD71" s="2"/>
      <c r="KRE71" s="2"/>
      <c r="KRF71" s="2"/>
      <c r="KRG71" s="2"/>
      <c r="KRH71" s="2"/>
      <c r="KRI71" s="2"/>
      <c r="KRJ71" s="2"/>
      <c r="KRK71" s="2"/>
      <c r="KRL71" s="2"/>
      <c r="KRM71" s="2"/>
      <c r="KRN71" s="2"/>
      <c r="KRO71" s="2"/>
      <c r="KRP71" s="2"/>
      <c r="KRQ71" s="2"/>
      <c r="KRR71" s="2"/>
      <c r="KRS71" s="2"/>
      <c r="KRT71" s="2"/>
      <c r="KRU71" s="2"/>
      <c r="KRV71" s="2"/>
      <c r="KRW71" s="2"/>
      <c r="KRX71" s="2"/>
      <c r="KRY71" s="2"/>
      <c r="KRZ71" s="2"/>
      <c r="KSA71" s="2"/>
      <c r="KSB71" s="2"/>
      <c r="KSC71" s="2"/>
      <c r="KSD71" s="2"/>
      <c r="KSE71" s="2"/>
      <c r="KSF71" s="2"/>
      <c r="KSG71" s="2"/>
      <c r="KSH71" s="2"/>
      <c r="KSI71" s="2"/>
      <c r="KSJ71" s="2"/>
      <c r="KSK71" s="2"/>
      <c r="KSL71" s="2"/>
      <c r="KSM71" s="2"/>
      <c r="KSN71" s="2"/>
      <c r="KSO71" s="2"/>
      <c r="KSP71" s="2"/>
      <c r="KSQ71" s="2"/>
      <c r="KSR71" s="2"/>
      <c r="KSS71" s="2"/>
      <c r="KST71" s="2"/>
      <c r="KSU71" s="2"/>
      <c r="KSV71" s="2"/>
      <c r="KSW71" s="2"/>
      <c r="KSX71" s="2"/>
      <c r="KSY71" s="2"/>
      <c r="KSZ71" s="2"/>
      <c r="KTA71" s="2"/>
      <c r="KTB71" s="2"/>
      <c r="KTC71" s="2"/>
      <c r="KTD71" s="2"/>
      <c r="KTE71" s="2"/>
      <c r="KTF71" s="2"/>
      <c r="KTG71" s="2"/>
      <c r="KTH71" s="2"/>
      <c r="KTI71" s="2"/>
      <c r="KTJ71" s="2"/>
      <c r="KTK71" s="2"/>
      <c r="KTL71" s="2"/>
      <c r="KTM71" s="2"/>
      <c r="KTN71" s="2"/>
      <c r="KTO71" s="2"/>
      <c r="KTP71" s="2"/>
      <c r="KTQ71" s="2"/>
      <c r="KTR71" s="2"/>
      <c r="KTS71" s="2"/>
      <c r="KTT71" s="2"/>
      <c r="KTU71" s="2"/>
      <c r="KTV71" s="2"/>
      <c r="KTW71" s="2"/>
      <c r="KTX71" s="2"/>
      <c r="KTY71" s="2"/>
      <c r="KTZ71" s="2"/>
      <c r="KUA71" s="2"/>
      <c r="KUB71" s="2"/>
      <c r="KUC71" s="2"/>
      <c r="KUD71" s="2"/>
      <c r="KUE71" s="2"/>
      <c r="KUF71" s="2"/>
      <c r="KUG71" s="2"/>
      <c r="KUH71" s="2"/>
      <c r="KUI71" s="2"/>
      <c r="KUJ71" s="2"/>
      <c r="KUK71" s="2"/>
      <c r="KUL71" s="2"/>
      <c r="KUM71" s="2"/>
      <c r="KUN71" s="2"/>
      <c r="KUO71" s="2"/>
      <c r="KUP71" s="2"/>
      <c r="KUQ71" s="2"/>
      <c r="KUR71" s="2"/>
      <c r="KUS71" s="2"/>
      <c r="KUT71" s="2"/>
      <c r="KUU71" s="2"/>
      <c r="KUV71" s="2"/>
      <c r="KUW71" s="2"/>
      <c r="KUX71" s="2"/>
      <c r="KUY71" s="2"/>
      <c r="KUZ71" s="2"/>
      <c r="KVA71" s="2"/>
      <c r="KVB71" s="2"/>
      <c r="KVC71" s="2"/>
      <c r="KVD71" s="2"/>
      <c r="KVE71" s="2"/>
      <c r="KVF71" s="2"/>
      <c r="KVG71" s="2"/>
      <c r="KVH71" s="2"/>
      <c r="KVI71" s="2"/>
      <c r="KVJ71" s="2"/>
      <c r="KVK71" s="2"/>
      <c r="KVL71" s="2"/>
      <c r="KVM71" s="2"/>
      <c r="KVN71" s="2"/>
      <c r="KVO71" s="2"/>
      <c r="KVP71" s="2"/>
      <c r="KVQ71" s="2"/>
      <c r="KVR71" s="2"/>
      <c r="KVS71" s="2"/>
      <c r="KVT71" s="2"/>
      <c r="KVU71" s="2"/>
      <c r="KVV71" s="2"/>
      <c r="KVW71" s="2"/>
      <c r="KVX71" s="2"/>
      <c r="KVY71" s="2"/>
      <c r="KVZ71" s="2"/>
      <c r="KWA71" s="2"/>
      <c r="KWB71" s="2"/>
      <c r="KWC71" s="2"/>
      <c r="KWD71" s="2"/>
      <c r="KWE71" s="2"/>
      <c r="KWF71" s="2"/>
      <c r="KWG71" s="2"/>
      <c r="KWH71" s="2"/>
      <c r="KWI71" s="2"/>
      <c r="KWJ71" s="2"/>
      <c r="KWK71" s="2"/>
      <c r="KWL71" s="2"/>
      <c r="KWM71" s="2"/>
      <c r="KWN71" s="2"/>
      <c r="KWO71" s="2"/>
      <c r="KWP71" s="2"/>
      <c r="KWQ71" s="2"/>
      <c r="KWR71" s="2"/>
      <c r="KWS71" s="2"/>
      <c r="KWT71" s="2"/>
      <c r="KWU71" s="2"/>
      <c r="KWV71" s="2"/>
      <c r="KWW71" s="2"/>
      <c r="KWX71" s="2"/>
      <c r="KWY71" s="2"/>
      <c r="KWZ71" s="2"/>
      <c r="KXA71" s="2"/>
      <c r="KXB71" s="2"/>
      <c r="KXC71" s="2"/>
      <c r="KXD71" s="2"/>
      <c r="KXE71" s="2"/>
      <c r="KXF71" s="2"/>
      <c r="KXG71" s="2"/>
      <c r="KXH71" s="2"/>
      <c r="KXI71" s="2"/>
      <c r="KXJ71" s="2"/>
      <c r="KXK71" s="2"/>
      <c r="KXL71" s="2"/>
      <c r="KXM71" s="2"/>
      <c r="KXN71" s="2"/>
      <c r="KXO71" s="2"/>
      <c r="KXP71" s="2"/>
      <c r="KXQ71" s="2"/>
      <c r="KXR71" s="2"/>
      <c r="KXS71" s="2"/>
      <c r="KXT71" s="2"/>
      <c r="KXU71" s="2"/>
      <c r="KXV71" s="2"/>
      <c r="KXW71" s="2"/>
      <c r="KXX71" s="2"/>
      <c r="KXY71" s="2"/>
      <c r="KXZ71" s="2"/>
      <c r="KYA71" s="2"/>
      <c r="KYB71" s="2"/>
      <c r="KYC71" s="2"/>
      <c r="KYD71" s="2"/>
      <c r="KYE71" s="2"/>
      <c r="KYF71" s="2"/>
      <c r="KYG71" s="2"/>
      <c r="KYH71" s="2"/>
      <c r="KYI71" s="2"/>
      <c r="KYJ71" s="2"/>
      <c r="KYK71" s="2"/>
      <c r="KYL71" s="2"/>
      <c r="KYM71" s="2"/>
      <c r="KYN71" s="2"/>
      <c r="KYO71" s="2"/>
      <c r="KYP71" s="2"/>
      <c r="KYQ71" s="2"/>
      <c r="KYR71" s="2"/>
      <c r="KYS71" s="2"/>
      <c r="KYT71" s="2"/>
      <c r="KYU71" s="2"/>
      <c r="KYV71" s="2"/>
      <c r="KYW71" s="2"/>
      <c r="KYX71" s="2"/>
      <c r="KYY71" s="2"/>
      <c r="KYZ71" s="2"/>
      <c r="KZA71" s="2"/>
      <c r="KZB71" s="2"/>
      <c r="KZC71" s="2"/>
      <c r="KZD71" s="2"/>
      <c r="KZE71" s="2"/>
      <c r="KZF71" s="2"/>
      <c r="KZG71" s="2"/>
      <c r="KZH71" s="2"/>
      <c r="KZI71" s="2"/>
      <c r="KZJ71" s="2"/>
      <c r="KZK71" s="2"/>
      <c r="KZL71" s="2"/>
      <c r="KZM71" s="2"/>
      <c r="KZN71" s="2"/>
      <c r="KZO71" s="2"/>
      <c r="KZP71" s="2"/>
      <c r="KZQ71" s="2"/>
      <c r="KZR71" s="2"/>
      <c r="KZS71" s="2"/>
      <c r="KZT71" s="2"/>
      <c r="KZU71" s="2"/>
      <c r="KZV71" s="2"/>
      <c r="KZW71" s="2"/>
      <c r="KZX71" s="2"/>
      <c r="KZY71" s="2"/>
      <c r="KZZ71" s="2"/>
      <c r="LAA71" s="2"/>
      <c r="LAB71" s="2"/>
      <c r="LAC71" s="2"/>
      <c r="LAD71" s="2"/>
      <c r="LAE71" s="2"/>
      <c r="LAF71" s="2"/>
      <c r="LAG71" s="2"/>
      <c r="LAH71" s="2"/>
      <c r="LAI71" s="2"/>
      <c r="LAJ71" s="2"/>
      <c r="LAK71" s="2"/>
      <c r="LAL71" s="2"/>
      <c r="LAM71" s="2"/>
      <c r="LAN71" s="2"/>
      <c r="LAO71" s="2"/>
      <c r="LAP71" s="2"/>
      <c r="LAQ71" s="2"/>
      <c r="LAR71" s="2"/>
      <c r="LAS71" s="2"/>
      <c r="LAT71" s="2"/>
      <c r="LAU71" s="2"/>
      <c r="LAV71" s="2"/>
      <c r="LAW71" s="2"/>
      <c r="LAX71" s="2"/>
      <c r="LAY71" s="2"/>
      <c r="LAZ71" s="2"/>
      <c r="LBA71" s="2"/>
      <c r="LBB71" s="2"/>
      <c r="LBC71" s="2"/>
      <c r="LBD71" s="2"/>
      <c r="LBE71" s="2"/>
      <c r="LBF71" s="2"/>
      <c r="LBG71" s="2"/>
      <c r="LBH71" s="2"/>
      <c r="LBI71" s="2"/>
      <c r="LBJ71" s="2"/>
      <c r="LBK71" s="2"/>
      <c r="LBL71" s="2"/>
      <c r="LBM71" s="2"/>
      <c r="LBN71" s="2"/>
      <c r="LBO71" s="2"/>
      <c r="LBP71" s="2"/>
      <c r="LBQ71" s="2"/>
      <c r="LBR71" s="2"/>
      <c r="LBS71" s="2"/>
      <c r="LBT71" s="2"/>
      <c r="LBU71" s="2"/>
      <c r="LBV71" s="2"/>
      <c r="LBW71" s="2"/>
      <c r="LBX71" s="2"/>
      <c r="LBY71" s="2"/>
      <c r="LBZ71" s="2"/>
      <c r="LCA71" s="2"/>
      <c r="LCB71" s="2"/>
      <c r="LCC71" s="2"/>
      <c r="LCD71" s="2"/>
      <c r="LCE71" s="2"/>
      <c r="LCF71" s="2"/>
      <c r="LCG71" s="2"/>
      <c r="LCH71" s="2"/>
      <c r="LCI71" s="2"/>
      <c r="LCJ71" s="2"/>
      <c r="LCK71" s="2"/>
      <c r="LCL71" s="2"/>
      <c r="LCM71" s="2"/>
      <c r="LCN71" s="2"/>
      <c r="LCO71" s="2"/>
      <c r="LCP71" s="2"/>
      <c r="LCQ71" s="2"/>
      <c r="LCR71" s="2"/>
      <c r="LCS71" s="2"/>
      <c r="LCT71" s="2"/>
      <c r="LCU71" s="2"/>
      <c r="LCV71" s="2"/>
      <c r="LCW71" s="2"/>
      <c r="LCX71" s="2"/>
      <c r="LCY71" s="2"/>
      <c r="LCZ71" s="2"/>
      <c r="LDA71" s="2"/>
      <c r="LDB71" s="2"/>
      <c r="LDC71" s="2"/>
      <c r="LDD71" s="2"/>
      <c r="LDE71" s="2"/>
      <c r="LDF71" s="2"/>
      <c r="LDG71" s="2"/>
      <c r="LDH71" s="2"/>
      <c r="LDI71" s="2"/>
      <c r="LDJ71" s="2"/>
      <c r="LDK71" s="2"/>
      <c r="LDL71" s="2"/>
      <c r="LDM71" s="2"/>
      <c r="LDN71" s="2"/>
      <c r="LDO71" s="2"/>
      <c r="LDP71" s="2"/>
      <c r="LDQ71" s="2"/>
      <c r="LDR71" s="2"/>
      <c r="LDS71" s="2"/>
      <c r="LDT71" s="2"/>
      <c r="LDU71" s="2"/>
      <c r="LDV71" s="2"/>
      <c r="LDW71" s="2"/>
      <c r="LDX71" s="2"/>
      <c r="LDY71" s="2"/>
      <c r="LDZ71" s="2"/>
      <c r="LEA71" s="2"/>
      <c r="LEB71" s="2"/>
      <c r="LEC71" s="2"/>
      <c r="LED71" s="2"/>
      <c r="LEE71" s="2"/>
      <c r="LEF71" s="2"/>
      <c r="LEG71" s="2"/>
      <c r="LEH71" s="2"/>
      <c r="LEI71" s="2"/>
      <c r="LEJ71" s="2"/>
      <c r="LEK71" s="2"/>
      <c r="LEL71" s="2"/>
      <c r="LEM71" s="2"/>
      <c r="LEN71" s="2"/>
      <c r="LEO71" s="2"/>
      <c r="LEP71" s="2"/>
      <c r="LEQ71" s="2"/>
      <c r="LER71" s="2"/>
      <c r="LES71" s="2"/>
      <c r="LET71" s="2"/>
      <c r="LEU71" s="2"/>
      <c r="LEV71" s="2"/>
      <c r="LEW71" s="2"/>
      <c r="LEX71" s="2"/>
      <c r="LEY71" s="2"/>
      <c r="LEZ71" s="2"/>
      <c r="LFA71" s="2"/>
      <c r="LFB71" s="2"/>
      <c r="LFC71" s="2"/>
      <c r="LFD71" s="2"/>
      <c r="LFE71" s="2"/>
      <c r="LFF71" s="2"/>
      <c r="LFG71" s="2"/>
      <c r="LFH71" s="2"/>
      <c r="LFI71" s="2"/>
      <c r="LFJ71" s="2"/>
      <c r="LFK71" s="2"/>
      <c r="LFL71" s="2"/>
      <c r="LFM71" s="2"/>
      <c r="LFN71" s="2"/>
      <c r="LFO71" s="2"/>
      <c r="LFP71" s="2"/>
      <c r="LFQ71" s="2"/>
      <c r="LFR71" s="2"/>
      <c r="LFS71" s="2"/>
      <c r="LFT71" s="2"/>
      <c r="LFU71" s="2"/>
      <c r="LFV71" s="2"/>
      <c r="LFW71" s="2"/>
      <c r="LFX71" s="2"/>
      <c r="LFY71" s="2"/>
      <c r="LFZ71" s="2"/>
      <c r="LGA71" s="2"/>
      <c r="LGB71" s="2"/>
      <c r="LGC71" s="2"/>
      <c r="LGD71" s="2"/>
      <c r="LGE71" s="2"/>
      <c r="LGF71" s="2"/>
      <c r="LGG71" s="2"/>
      <c r="LGH71" s="2"/>
      <c r="LGI71" s="2"/>
      <c r="LGJ71" s="2"/>
      <c r="LGK71" s="2"/>
      <c r="LGL71" s="2"/>
      <c r="LGM71" s="2"/>
      <c r="LGN71" s="2"/>
      <c r="LGO71" s="2"/>
      <c r="LGP71" s="2"/>
      <c r="LGQ71" s="2"/>
      <c r="LGR71" s="2"/>
      <c r="LGS71" s="2"/>
      <c r="LGT71" s="2"/>
      <c r="LGU71" s="2"/>
      <c r="LGV71" s="2"/>
      <c r="LGW71" s="2"/>
      <c r="LGX71" s="2"/>
      <c r="LGY71" s="2"/>
      <c r="LGZ71" s="2"/>
      <c r="LHA71" s="2"/>
      <c r="LHB71" s="2"/>
      <c r="LHC71" s="2"/>
      <c r="LHD71" s="2"/>
      <c r="LHE71" s="2"/>
      <c r="LHF71" s="2"/>
      <c r="LHG71" s="2"/>
      <c r="LHH71" s="2"/>
      <c r="LHI71" s="2"/>
      <c r="LHJ71" s="2"/>
      <c r="LHK71" s="2"/>
      <c r="LHL71" s="2"/>
      <c r="LHM71" s="2"/>
      <c r="LHN71" s="2"/>
      <c r="LHO71" s="2"/>
      <c r="LHP71" s="2"/>
      <c r="LHQ71" s="2"/>
      <c r="LHR71" s="2"/>
      <c r="LHS71" s="2"/>
      <c r="LHT71" s="2"/>
      <c r="LHU71" s="2"/>
      <c r="LHV71" s="2"/>
      <c r="LHW71" s="2"/>
      <c r="LHX71" s="2"/>
      <c r="LHY71" s="2"/>
      <c r="LHZ71" s="2"/>
      <c r="LIA71" s="2"/>
      <c r="LIB71" s="2"/>
      <c r="LIC71" s="2"/>
      <c r="LID71" s="2"/>
      <c r="LIE71" s="2"/>
      <c r="LIF71" s="2"/>
      <c r="LIG71" s="2"/>
      <c r="LIH71" s="2"/>
      <c r="LII71" s="2"/>
      <c r="LIJ71" s="2"/>
      <c r="LIK71" s="2"/>
      <c r="LIL71" s="2"/>
      <c r="LIM71" s="2"/>
      <c r="LIN71" s="2"/>
      <c r="LIO71" s="2"/>
      <c r="LIP71" s="2"/>
      <c r="LIQ71" s="2"/>
      <c r="LIR71" s="2"/>
      <c r="LIS71" s="2"/>
      <c r="LIT71" s="2"/>
      <c r="LIU71" s="2"/>
      <c r="LIV71" s="2"/>
      <c r="LIW71" s="2"/>
      <c r="LIX71" s="2"/>
      <c r="LIY71" s="2"/>
      <c r="LIZ71" s="2"/>
      <c r="LJA71" s="2"/>
      <c r="LJB71" s="2"/>
      <c r="LJC71" s="2"/>
      <c r="LJD71" s="2"/>
      <c r="LJE71" s="2"/>
      <c r="LJF71" s="2"/>
      <c r="LJG71" s="2"/>
      <c r="LJH71" s="2"/>
      <c r="LJI71" s="2"/>
      <c r="LJJ71" s="2"/>
      <c r="LJK71" s="2"/>
      <c r="LJL71" s="2"/>
      <c r="LJM71" s="2"/>
      <c r="LJN71" s="2"/>
      <c r="LJO71" s="2"/>
      <c r="LJP71" s="2"/>
      <c r="LJQ71" s="2"/>
      <c r="LJR71" s="2"/>
      <c r="LJS71" s="2"/>
      <c r="LJT71" s="2"/>
      <c r="LJU71" s="2"/>
      <c r="LJV71" s="2"/>
      <c r="LJW71" s="2"/>
      <c r="LJX71" s="2"/>
      <c r="LJY71" s="2"/>
      <c r="LJZ71" s="2"/>
      <c r="LKA71" s="2"/>
      <c r="LKB71" s="2"/>
      <c r="LKC71" s="2"/>
      <c r="LKD71" s="2"/>
      <c r="LKE71" s="2"/>
      <c r="LKF71" s="2"/>
      <c r="LKG71" s="2"/>
      <c r="LKH71" s="2"/>
      <c r="LKI71" s="2"/>
      <c r="LKJ71" s="2"/>
      <c r="LKK71" s="2"/>
      <c r="LKL71" s="2"/>
      <c r="LKM71" s="2"/>
      <c r="LKN71" s="2"/>
      <c r="LKO71" s="2"/>
      <c r="LKP71" s="2"/>
      <c r="LKQ71" s="2"/>
      <c r="LKR71" s="2"/>
      <c r="LKS71" s="2"/>
      <c r="LKT71" s="2"/>
      <c r="LKU71" s="2"/>
      <c r="LKV71" s="2"/>
      <c r="LKW71" s="2"/>
      <c r="LKX71" s="2"/>
      <c r="LKY71" s="2"/>
      <c r="LKZ71" s="2"/>
      <c r="LLA71" s="2"/>
      <c r="LLB71" s="2"/>
      <c r="LLC71" s="2"/>
      <c r="LLD71" s="2"/>
      <c r="LLE71" s="2"/>
      <c r="LLF71" s="2"/>
      <c r="LLG71" s="2"/>
      <c r="LLH71" s="2"/>
      <c r="LLI71" s="2"/>
      <c r="LLJ71" s="2"/>
      <c r="LLK71" s="2"/>
      <c r="LLL71" s="2"/>
      <c r="LLM71" s="2"/>
      <c r="LLN71" s="2"/>
      <c r="LLO71" s="2"/>
      <c r="LLP71" s="2"/>
      <c r="LLQ71" s="2"/>
      <c r="LLR71" s="2"/>
      <c r="LLS71" s="2"/>
      <c r="LLT71" s="2"/>
      <c r="LLU71" s="2"/>
      <c r="LLV71" s="2"/>
      <c r="LLW71" s="2"/>
      <c r="LLX71" s="2"/>
      <c r="LLY71" s="2"/>
      <c r="LLZ71" s="2"/>
      <c r="LMA71" s="2"/>
      <c r="LMB71" s="2"/>
      <c r="LMC71" s="2"/>
      <c r="LMD71" s="2"/>
      <c r="LME71" s="2"/>
      <c r="LMF71" s="2"/>
      <c r="LMG71" s="2"/>
      <c r="LMH71" s="2"/>
      <c r="LMI71" s="2"/>
      <c r="LMJ71" s="2"/>
      <c r="LMK71" s="2"/>
      <c r="LML71" s="2"/>
      <c r="LMM71" s="2"/>
      <c r="LMN71" s="2"/>
      <c r="LMO71" s="2"/>
      <c r="LMP71" s="2"/>
      <c r="LMQ71" s="2"/>
      <c r="LMR71" s="2"/>
      <c r="LMS71" s="2"/>
      <c r="LMT71" s="2"/>
      <c r="LMU71" s="2"/>
      <c r="LMV71" s="2"/>
      <c r="LMW71" s="2"/>
      <c r="LMX71" s="2"/>
      <c r="LMY71" s="2"/>
      <c r="LMZ71" s="2"/>
      <c r="LNA71" s="2"/>
      <c r="LNB71" s="2"/>
      <c r="LNC71" s="2"/>
      <c r="LND71" s="2"/>
      <c r="LNE71" s="2"/>
      <c r="LNF71" s="2"/>
      <c r="LNG71" s="2"/>
      <c r="LNH71" s="2"/>
      <c r="LNI71" s="2"/>
      <c r="LNJ71" s="2"/>
      <c r="LNK71" s="2"/>
      <c r="LNL71" s="2"/>
      <c r="LNM71" s="2"/>
      <c r="LNN71" s="2"/>
      <c r="LNO71" s="2"/>
      <c r="LNP71" s="2"/>
      <c r="LNQ71" s="2"/>
      <c r="LNR71" s="2"/>
      <c r="LNS71" s="2"/>
      <c r="LNT71" s="2"/>
      <c r="LNU71" s="2"/>
      <c r="LNV71" s="2"/>
      <c r="LNW71" s="2"/>
      <c r="LNX71" s="2"/>
      <c r="LNY71" s="2"/>
      <c r="LNZ71" s="2"/>
      <c r="LOA71" s="2"/>
      <c r="LOB71" s="2"/>
      <c r="LOC71" s="2"/>
      <c r="LOD71" s="2"/>
      <c r="LOE71" s="2"/>
      <c r="LOF71" s="2"/>
      <c r="LOG71" s="2"/>
      <c r="LOH71" s="2"/>
      <c r="LOI71" s="2"/>
      <c r="LOJ71" s="2"/>
      <c r="LOK71" s="2"/>
      <c r="LOL71" s="2"/>
      <c r="LOM71" s="2"/>
      <c r="LON71" s="2"/>
      <c r="LOO71" s="2"/>
      <c r="LOP71" s="2"/>
      <c r="LOQ71" s="2"/>
      <c r="LOR71" s="2"/>
      <c r="LOS71" s="2"/>
      <c r="LOT71" s="2"/>
      <c r="LOU71" s="2"/>
      <c r="LOV71" s="2"/>
      <c r="LOW71" s="2"/>
      <c r="LOX71" s="2"/>
      <c r="LOY71" s="2"/>
      <c r="LOZ71" s="2"/>
      <c r="LPA71" s="2"/>
      <c r="LPB71" s="2"/>
      <c r="LPC71" s="2"/>
      <c r="LPD71" s="2"/>
      <c r="LPE71" s="2"/>
      <c r="LPF71" s="2"/>
      <c r="LPG71" s="2"/>
      <c r="LPH71" s="2"/>
      <c r="LPI71" s="2"/>
      <c r="LPJ71" s="2"/>
      <c r="LPK71" s="2"/>
      <c r="LPL71" s="2"/>
      <c r="LPM71" s="2"/>
      <c r="LPN71" s="2"/>
      <c r="LPO71" s="2"/>
      <c r="LPP71" s="2"/>
      <c r="LPQ71" s="2"/>
      <c r="LPR71" s="2"/>
      <c r="LPS71" s="2"/>
      <c r="LPT71" s="2"/>
      <c r="LPU71" s="2"/>
      <c r="LPV71" s="2"/>
      <c r="LPW71" s="2"/>
      <c r="LPX71" s="2"/>
      <c r="LPY71" s="2"/>
      <c r="LPZ71" s="2"/>
      <c r="LQA71" s="2"/>
      <c r="LQB71" s="2"/>
      <c r="LQC71" s="2"/>
      <c r="LQD71" s="2"/>
      <c r="LQE71" s="2"/>
      <c r="LQF71" s="2"/>
      <c r="LQG71" s="2"/>
      <c r="LQH71" s="2"/>
      <c r="LQI71" s="2"/>
      <c r="LQJ71" s="2"/>
      <c r="LQK71" s="2"/>
      <c r="LQL71" s="2"/>
      <c r="LQM71" s="2"/>
      <c r="LQN71" s="2"/>
      <c r="LQO71" s="2"/>
      <c r="LQP71" s="2"/>
      <c r="LQQ71" s="2"/>
      <c r="LQR71" s="2"/>
      <c r="LQS71" s="2"/>
      <c r="LQT71" s="2"/>
      <c r="LQU71" s="2"/>
      <c r="LQV71" s="2"/>
      <c r="LQW71" s="2"/>
      <c r="LQX71" s="2"/>
      <c r="LQY71" s="2"/>
      <c r="LQZ71" s="2"/>
      <c r="LRA71" s="2"/>
      <c r="LRB71" s="2"/>
      <c r="LRC71" s="2"/>
      <c r="LRD71" s="2"/>
      <c r="LRE71" s="2"/>
      <c r="LRF71" s="2"/>
      <c r="LRG71" s="2"/>
      <c r="LRH71" s="2"/>
      <c r="LRI71" s="2"/>
      <c r="LRJ71" s="2"/>
      <c r="LRK71" s="2"/>
      <c r="LRL71" s="2"/>
      <c r="LRM71" s="2"/>
      <c r="LRN71" s="2"/>
      <c r="LRO71" s="2"/>
      <c r="LRP71" s="2"/>
      <c r="LRQ71" s="2"/>
      <c r="LRR71" s="2"/>
      <c r="LRS71" s="2"/>
      <c r="LRT71" s="2"/>
      <c r="LRU71" s="2"/>
      <c r="LRV71" s="2"/>
      <c r="LRW71" s="2"/>
      <c r="LRX71" s="2"/>
      <c r="LRY71" s="2"/>
      <c r="LRZ71" s="2"/>
      <c r="LSA71" s="2"/>
      <c r="LSB71" s="2"/>
      <c r="LSC71" s="2"/>
      <c r="LSD71" s="2"/>
      <c r="LSE71" s="2"/>
      <c r="LSF71" s="2"/>
      <c r="LSG71" s="2"/>
      <c r="LSH71" s="2"/>
      <c r="LSI71" s="2"/>
      <c r="LSJ71" s="2"/>
      <c r="LSK71" s="2"/>
      <c r="LSL71" s="2"/>
      <c r="LSM71" s="2"/>
      <c r="LSN71" s="2"/>
      <c r="LSO71" s="2"/>
      <c r="LSP71" s="2"/>
      <c r="LSQ71" s="2"/>
      <c r="LSR71" s="2"/>
      <c r="LSS71" s="2"/>
      <c r="LST71" s="2"/>
      <c r="LSU71" s="2"/>
      <c r="LSV71" s="2"/>
      <c r="LSW71" s="2"/>
      <c r="LSX71" s="2"/>
      <c r="LSY71" s="2"/>
      <c r="LSZ71" s="2"/>
      <c r="LTA71" s="2"/>
      <c r="LTB71" s="2"/>
      <c r="LTC71" s="2"/>
      <c r="LTD71" s="2"/>
      <c r="LTE71" s="2"/>
      <c r="LTF71" s="2"/>
      <c r="LTG71" s="2"/>
      <c r="LTH71" s="2"/>
      <c r="LTI71" s="2"/>
      <c r="LTJ71" s="2"/>
      <c r="LTK71" s="2"/>
      <c r="LTL71" s="2"/>
      <c r="LTM71" s="2"/>
      <c r="LTN71" s="2"/>
      <c r="LTO71" s="2"/>
      <c r="LTP71" s="2"/>
      <c r="LTQ71" s="2"/>
      <c r="LTR71" s="2"/>
      <c r="LTS71" s="2"/>
      <c r="LTT71" s="2"/>
      <c r="LTU71" s="2"/>
      <c r="LTV71" s="2"/>
      <c r="LTW71" s="2"/>
      <c r="LTX71" s="2"/>
      <c r="LTY71" s="2"/>
      <c r="LTZ71" s="2"/>
      <c r="LUA71" s="2"/>
      <c r="LUB71" s="2"/>
      <c r="LUC71" s="2"/>
      <c r="LUD71" s="2"/>
      <c r="LUE71" s="2"/>
      <c r="LUF71" s="2"/>
      <c r="LUG71" s="2"/>
      <c r="LUH71" s="2"/>
      <c r="LUI71" s="2"/>
      <c r="LUJ71" s="2"/>
      <c r="LUK71" s="2"/>
      <c r="LUL71" s="2"/>
      <c r="LUM71" s="2"/>
      <c r="LUN71" s="2"/>
      <c r="LUO71" s="2"/>
      <c r="LUP71" s="2"/>
      <c r="LUQ71" s="2"/>
      <c r="LUR71" s="2"/>
      <c r="LUS71" s="2"/>
      <c r="LUT71" s="2"/>
      <c r="LUU71" s="2"/>
      <c r="LUV71" s="2"/>
      <c r="LUW71" s="2"/>
      <c r="LUX71" s="2"/>
      <c r="LUY71" s="2"/>
      <c r="LUZ71" s="2"/>
      <c r="LVA71" s="2"/>
      <c r="LVB71" s="2"/>
      <c r="LVC71" s="2"/>
      <c r="LVD71" s="2"/>
      <c r="LVE71" s="2"/>
      <c r="LVF71" s="2"/>
      <c r="LVG71" s="2"/>
      <c r="LVH71" s="2"/>
      <c r="LVI71" s="2"/>
      <c r="LVJ71" s="2"/>
      <c r="LVK71" s="2"/>
      <c r="LVL71" s="2"/>
      <c r="LVM71" s="2"/>
      <c r="LVN71" s="2"/>
      <c r="LVO71" s="2"/>
      <c r="LVP71" s="2"/>
      <c r="LVQ71" s="2"/>
      <c r="LVR71" s="2"/>
      <c r="LVS71" s="2"/>
      <c r="LVT71" s="2"/>
      <c r="LVU71" s="2"/>
      <c r="LVV71" s="2"/>
      <c r="LVW71" s="2"/>
      <c r="LVX71" s="2"/>
      <c r="LVY71" s="2"/>
      <c r="LVZ71" s="2"/>
      <c r="LWA71" s="2"/>
      <c r="LWB71" s="2"/>
      <c r="LWC71" s="2"/>
      <c r="LWD71" s="2"/>
      <c r="LWE71" s="2"/>
      <c r="LWF71" s="2"/>
      <c r="LWG71" s="2"/>
      <c r="LWH71" s="2"/>
      <c r="LWI71" s="2"/>
      <c r="LWJ71" s="2"/>
      <c r="LWK71" s="2"/>
      <c r="LWL71" s="2"/>
      <c r="LWM71" s="2"/>
      <c r="LWN71" s="2"/>
      <c r="LWO71" s="2"/>
      <c r="LWP71" s="2"/>
      <c r="LWQ71" s="2"/>
      <c r="LWR71" s="2"/>
      <c r="LWS71" s="2"/>
      <c r="LWT71" s="2"/>
      <c r="LWU71" s="2"/>
      <c r="LWV71" s="2"/>
      <c r="LWW71" s="2"/>
      <c r="LWX71" s="2"/>
      <c r="LWY71" s="2"/>
      <c r="LWZ71" s="2"/>
      <c r="LXA71" s="2"/>
      <c r="LXB71" s="2"/>
      <c r="LXC71" s="2"/>
      <c r="LXD71" s="2"/>
      <c r="LXE71" s="2"/>
      <c r="LXF71" s="2"/>
      <c r="LXG71" s="2"/>
      <c r="LXH71" s="2"/>
      <c r="LXI71" s="2"/>
      <c r="LXJ71" s="2"/>
      <c r="LXK71" s="2"/>
      <c r="LXL71" s="2"/>
      <c r="LXM71" s="2"/>
      <c r="LXN71" s="2"/>
      <c r="LXO71" s="2"/>
      <c r="LXP71" s="2"/>
      <c r="LXQ71" s="2"/>
      <c r="LXR71" s="2"/>
      <c r="LXS71" s="2"/>
      <c r="LXT71" s="2"/>
      <c r="LXU71" s="2"/>
      <c r="LXV71" s="2"/>
      <c r="LXW71" s="2"/>
      <c r="LXX71" s="2"/>
      <c r="LXY71" s="2"/>
      <c r="LXZ71" s="2"/>
      <c r="LYA71" s="2"/>
      <c r="LYB71" s="2"/>
      <c r="LYC71" s="2"/>
      <c r="LYD71" s="2"/>
      <c r="LYE71" s="2"/>
      <c r="LYF71" s="2"/>
      <c r="LYG71" s="2"/>
      <c r="LYH71" s="2"/>
      <c r="LYI71" s="2"/>
      <c r="LYJ71" s="2"/>
      <c r="LYK71" s="2"/>
      <c r="LYL71" s="2"/>
      <c r="LYM71" s="2"/>
      <c r="LYN71" s="2"/>
      <c r="LYO71" s="2"/>
      <c r="LYP71" s="2"/>
      <c r="LYQ71" s="2"/>
      <c r="LYR71" s="2"/>
      <c r="LYS71" s="2"/>
      <c r="LYT71" s="2"/>
      <c r="LYU71" s="2"/>
      <c r="LYV71" s="2"/>
      <c r="LYW71" s="2"/>
      <c r="LYX71" s="2"/>
      <c r="LYY71" s="2"/>
      <c r="LYZ71" s="2"/>
      <c r="LZA71" s="2"/>
      <c r="LZB71" s="2"/>
      <c r="LZC71" s="2"/>
      <c r="LZD71" s="2"/>
      <c r="LZE71" s="2"/>
      <c r="LZF71" s="2"/>
      <c r="LZG71" s="2"/>
      <c r="LZH71" s="2"/>
      <c r="LZI71" s="2"/>
      <c r="LZJ71" s="2"/>
      <c r="LZK71" s="2"/>
      <c r="LZL71" s="2"/>
      <c r="LZM71" s="2"/>
      <c r="LZN71" s="2"/>
      <c r="LZO71" s="2"/>
      <c r="LZP71" s="2"/>
      <c r="LZQ71" s="2"/>
      <c r="LZR71" s="2"/>
      <c r="LZS71" s="2"/>
      <c r="LZT71" s="2"/>
      <c r="LZU71" s="2"/>
      <c r="LZV71" s="2"/>
      <c r="LZW71" s="2"/>
      <c r="LZX71" s="2"/>
      <c r="LZY71" s="2"/>
      <c r="LZZ71" s="2"/>
      <c r="MAA71" s="2"/>
      <c r="MAB71" s="2"/>
      <c r="MAC71" s="2"/>
      <c r="MAD71" s="2"/>
      <c r="MAE71" s="2"/>
      <c r="MAF71" s="2"/>
      <c r="MAG71" s="2"/>
      <c r="MAH71" s="2"/>
      <c r="MAI71" s="2"/>
      <c r="MAJ71" s="2"/>
      <c r="MAK71" s="2"/>
      <c r="MAL71" s="2"/>
      <c r="MAM71" s="2"/>
      <c r="MAN71" s="2"/>
      <c r="MAO71" s="2"/>
      <c r="MAP71" s="2"/>
      <c r="MAQ71" s="2"/>
      <c r="MAR71" s="2"/>
      <c r="MAS71" s="2"/>
      <c r="MAT71" s="2"/>
      <c r="MAU71" s="2"/>
      <c r="MAV71" s="2"/>
      <c r="MAW71" s="2"/>
      <c r="MAX71" s="2"/>
      <c r="MAY71" s="2"/>
      <c r="MAZ71" s="2"/>
      <c r="MBA71" s="2"/>
      <c r="MBB71" s="2"/>
      <c r="MBC71" s="2"/>
      <c r="MBD71" s="2"/>
      <c r="MBE71" s="2"/>
      <c r="MBF71" s="2"/>
      <c r="MBG71" s="2"/>
      <c r="MBH71" s="2"/>
      <c r="MBI71" s="2"/>
      <c r="MBJ71" s="2"/>
      <c r="MBK71" s="2"/>
      <c r="MBL71" s="2"/>
      <c r="MBM71" s="2"/>
      <c r="MBN71" s="2"/>
      <c r="MBO71" s="2"/>
      <c r="MBP71" s="2"/>
      <c r="MBQ71" s="2"/>
      <c r="MBR71" s="2"/>
      <c r="MBS71" s="2"/>
      <c r="MBT71" s="2"/>
      <c r="MBU71" s="2"/>
      <c r="MBV71" s="2"/>
      <c r="MBW71" s="2"/>
      <c r="MBX71" s="2"/>
      <c r="MBY71" s="2"/>
      <c r="MBZ71" s="2"/>
      <c r="MCA71" s="2"/>
      <c r="MCB71" s="2"/>
      <c r="MCC71" s="2"/>
      <c r="MCD71" s="2"/>
      <c r="MCE71" s="2"/>
      <c r="MCF71" s="2"/>
      <c r="MCG71" s="2"/>
      <c r="MCH71" s="2"/>
      <c r="MCI71" s="2"/>
      <c r="MCJ71" s="2"/>
      <c r="MCK71" s="2"/>
      <c r="MCL71" s="2"/>
      <c r="MCM71" s="2"/>
      <c r="MCN71" s="2"/>
      <c r="MCO71" s="2"/>
      <c r="MCP71" s="2"/>
      <c r="MCQ71" s="2"/>
      <c r="MCR71" s="2"/>
      <c r="MCS71" s="2"/>
      <c r="MCT71" s="2"/>
      <c r="MCU71" s="2"/>
      <c r="MCV71" s="2"/>
      <c r="MCW71" s="2"/>
      <c r="MCX71" s="2"/>
      <c r="MCY71" s="2"/>
      <c r="MCZ71" s="2"/>
      <c r="MDA71" s="2"/>
      <c r="MDB71" s="2"/>
      <c r="MDC71" s="2"/>
      <c r="MDD71" s="2"/>
      <c r="MDE71" s="2"/>
      <c r="MDF71" s="2"/>
      <c r="MDG71" s="2"/>
      <c r="MDH71" s="2"/>
      <c r="MDI71" s="2"/>
      <c r="MDJ71" s="2"/>
      <c r="MDK71" s="2"/>
      <c r="MDL71" s="2"/>
      <c r="MDM71" s="2"/>
      <c r="MDN71" s="2"/>
      <c r="MDO71" s="2"/>
      <c r="MDP71" s="2"/>
      <c r="MDQ71" s="2"/>
      <c r="MDR71" s="2"/>
      <c r="MDS71" s="2"/>
      <c r="MDT71" s="2"/>
      <c r="MDU71" s="2"/>
      <c r="MDV71" s="2"/>
      <c r="MDW71" s="2"/>
      <c r="MDX71" s="2"/>
      <c r="MDY71" s="2"/>
      <c r="MDZ71" s="2"/>
      <c r="MEA71" s="2"/>
      <c r="MEB71" s="2"/>
      <c r="MEC71" s="2"/>
      <c r="MED71" s="2"/>
      <c r="MEE71" s="2"/>
      <c r="MEF71" s="2"/>
      <c r="MEG71" s="2"/>
      <c r="MEH71" s="2"/>
      <c r="MEI71" s="2"/>
      <c r="MEJ71" s="2"/>
      <c r="MEK71" s="2"/>
      <c r="MEL71" s="2"/>
      <c r="MEM71" s="2"/>
      <c r="MEN71" s="2"/>
      <c r="MEO71" s="2"/>
      <c r="MEP71" s="2"/>
      <c r="MEQ71" s="2"/>
      <c r="MER71" s="2"/>
      <c r="MES71" s="2"/>
      <c r="MET71" s="2"/>
      <c r="MEU71" s="2"/>
      <c r="MEV71" s="2"/>
      <c r="MEW71" s="2"/>
      <c r="MEX71" s="2"/>
      <c r="MEY71" s="2"/>
      <c r="MEZ71" s="2"/>
      <c r="MFA71" s="2"/>
      <c r="MFB71" s="2"/>
      <c r="MFC71" s="2"/>
      <c r="MFD71" s="2"/>
      <c r="MFE71" s="2"/>
      <c r="MFF71" s="2"/>
      <c r="MFG71" s="2"/>
      <c r="MFH71" s="2"/>
      <c r="MFI71" s="2"/>
      <c r="MFJ71" s="2"/>
      <c r="MFK71" s="2"/>
      <c r="MFL71" s="2"/>
      <c r="MFM71" s="2"/>
      <c r="MFN71" s="2"/>
      <c r="MFO71" s="2"/>
      <c r="MFP71" s="2"/>
      <c r="MFQ71" s="2"/>
      <c r="MFR71" s="2"/>
      <c r="MFS71" s="2"/>
      <c r="MFT71" s="2"/>
      <c r="MFU71" s="2"/>
      <c r="MFV71" s="2"/>
      <c r="MFW71" s="2"/>
      <c r="MFX71" s="2"/>
      <c r="MFY71" s="2"/>
      <c r="MFZ71" s="2"/>
      <c r="MGA71" s="2"/>
      <c r="MGB71" s="2"/>
      <c r="MGC71" s="2"/>
      <c r="MGD71" s="2"/>
      <c r="MGE71" s="2"/>
      <c r="MGF71" s="2"/>
      <c r="MGG71" s="2"/>
      <c r="MGH71" s="2"/>
      <c r="MGI71" s="2"/>
      <c r="MGJ71" s="2"/>
      <c r="MGK71" s="2"/>
      <c r="MGL71" s="2"/>
      <c r="MGM71" s="2"/>
      <c r="MGN71" s="2"/>
      <c r="MGO71" s="2"/>
      <c r="MGP71" s="2"/>
      <c r="MGQ71" s="2"/>
      <c r="MGR71" s="2"/>
      <c r="MGS71" s="2"/>
      <c r="MGT71" s="2"/>
      <c r="MGU71" s="2"/>
      <c r="MGV71" s="2"/>
      <c r="MGW71" s="2"/>
      <c r="MGX71" s="2"/>
      <c r="MGY71" s="2"/>
      <c r="MGZ71" s="2"/>
      <c r="MHA71" s="2"/>
      <c r="MHB71" s="2"/>
      <c r="MHC71" s="2"/>
      <c r="MHD71" s="2"/>
      <c r="MHE71" s="2"/>
      <c r="MHF71" s="2"/>
      <c r="MHG71" s="2"/>
      <c r="MHH71" s="2"/>
      <c r="MHI71" s="2"/>
      <c r="MHJ71" s="2"/>
      <c r="MHK71" s="2"/>
      <c r="MHL71" s="2"/>
      <c r="MHM71" s="2"/>
      <c r="MHN71" s="2"/>
      <c r="MHO71" s="2"/>
      <c r="MHP71" s="2"/>
      <c r="MHQ71" s="2"/>
      <c r="MHR71" s="2"/>
      <c r="MHS71" s="2"/>
      <c r="MHT71" s="2"/>
      <c r="MHU71" s="2"/>
      <c r="MHV71" s="2"/>
      <c r="MHW71" s="2"/>
      <c r="MHX71" s="2"/>
      <c r="MHY71" s="2"/>
      <c r="MHZ71" s="2"/>
      <c r="MIA71" s="2"/>
      <c r="MIB71" s="2"/>
      <c r="MIC71" s="2"/>
      <c r="MID71" s="2"/>
      <c r="MIE71" s="2"/>
      <c r="MIF71" s="2"/>
      <c r="MIG71" s="2"/>
      <c r="MIH71" s="2"/>
      <c r="MII71" s="2"/>
      <c r="MIJ71" s="2"/>
      <c r="MIK71" s="2"/>
      <c r="MIL71" s="2"/>
      <c r="MIM71" s="2"/>
      <c r="MIN71" s="2"/>
      <c r="MIO71" s="2"/>
      <c r="MIP71" s="2"/>
      <c r="MIQ71" s="2"/>
      <c r="MIR71" s="2"/>
      <c r="MIS71" s="2"/>
      <c r="MIT71" s="2"/>
      <c r="MIU71" s="2"/>
      <c r="MIV71" s="2"/>
      <c r="MIW71" s="2"/>
      <c r="MIX71" s="2"/>
      <c r="MIY71" s="2"/>
      <c r="MIZ71" s="2"/>
      <c r="MJA71" s="2"/>
      <c r="MJB71" s="2"/>
      <c r="MJC71" s="2"/>
      <c r="MJD71" s="2"/>
      <c r="MJE71" s="2"/>
      <c r="MJF71" s="2"/>
      <c r="MJG71" s="2"/>
      <c r="MJH71" s="2"/>
      <c r="MJI71" s="2"/>
      <c r="MJJ71" s="2"/>
      <c r="MJK71" s="2"/>
      <c r="MJL71" s="2"/>
      <c r="MJM71" s="2"/>
      <c r="MJN71" s="2"/>
      <c r="MJO71" s="2"/>
      <c r="MJP71" s="2"/>
      <c r="MJQ71" s="2"/>
      <c r="MJR71" s="2"/>
      <c r="MJS71" s="2"/>
      <c r="MJT71" s="2"/>
      <c r="MJU71" s="2"/>
      <c r="MJV71" s="2"/>
      <c r="MJW71" s="2"/>
      <c r="MJX71" s="2"/>
      <c r="MJY71" s="2"/>
      <c r="MJZ71" s="2"/>
      <c r="MKA71" s="2"/>
      <c r="MKB71" s="2"/>
      <c r="MKC71" s="2"/>
      <c r="MKD71" s="2"/>
      <c r="MKE71" s="2"/>
      <c r="MKF71" s="2"/>
      <c r="MKG71" s="2"/>
      <c r="MKH71" s="2"/>
      <c r="MKI71" s="2"/>
      <c r="MKJ71" s="2"/>
      <c r="MKK71" s="2"/>
      <c r="MKL71" s="2"/>
      <c r="MKM71" s="2"/>
      <c r="MKN71" s="2"/>
      <c r="MKO71" s="2"/>
      <c r="MKP71" s="2"/>
      <c r="MKQ71" s="2"/>
      <c r="MKR71" s="2"/>
      <c r="MKS71" s="2"/>
      <c r="MKT71" s="2"/>
      <c r="MKU71" s="2"/>
      <c r="MKV71" s="2"/>
      <c r="MKW71" s="2"/>
      <c r="MKX71" s="2"/>
      <c r="MKY71" s="2"/>
      <c r="MKZ71" s="2"/>
      <c r="MLA71" s="2"/>
      <c r="MLB71" s="2"/>
      <c r="MLC71" s="2"/>
      <c r="MLD71" s="2"/>
      <c r="MLE71" s="2"/>
      <c r="MLF71" s="2"/>
      <c r="MLG71" s="2"/>
      <c r="MLH71" s="2"/>
      <c r="MLI71" s="2"/>
      <c r="MLJ71" s="2"/>
      <c r="MLK71" s="2"/>
      <c r="MLL71" s="2"/>
      <c r="MLM71" s="2"/>
      <c r="MLN71" s="2"/>
      <c r="MLO71" s="2"/>
      <c r="MLP71" s="2"/>
      <c r="MLQ71" s="2"/>
      <c r="MLR71" s="2"/>
      <c r="MLS71" s="2"/>
      <c r="MLT71" s="2"/>
      <c r="MLU71" s="2"/>
      <c r="MLV71" s="2"/>
      <c r="MLW71" s="2"/>
      <c r="MLX71" s="2"/>
      <c r="MLY71" s="2"/>
      <c r="MLZ71" s="2"/>
      <c r="MMA71" s="2"/>
      <c r="MMB71" s="2"/>
      <c r="MMC71" s="2"/>
      <c r="MMD71" s="2"/>
      <c r="MME71" s="2"/>
      <c r="MMF71" s="2"/>
      <c r="MMG71" s="2"/>
      <c r="MMH71" s="2"/>
      <c r="MMI71" s="2"/>
      <c r="MMJ71" s="2"/>
      <c r="MMK71" s="2"/>
      <c r="MML71" s="2"/>
      <c r="MMM71" s="2"/>
      <c r="MMN71" s="2"/>
      <c r="MMO71" s="2"/>
      <c r="MMP71" s="2"/>
      <c r="MMQ71" s="2"/>
      <c r="MMR71" s="2"/>
      <c r="MMS71" s="2"/>
      <c r="MMT71" s="2"/>
      <c r="MMU71" s="2"/>
      <c r="MMV71" s="2"/>
      <c r="MMW71" s="2"/>
      <c r="MMX71" s="2"/>
      <c r="MMY71" s="2"/>
      <c r="MMZ71" s="2"/>
      <c r="MNA71" s="2"/>
      <c r="MNB71" s="2"/>
      <c r="MNC71" s="2"/>
      <c r="MND71" s="2"/>
      <c r="MNE71" s="2"/>
      <c r="MNF71" s="2"/>
      <c r="MNG71" s="2"/>
      <c r="MNH71" s="2"/>
      <c r="MNI71" s="2"/>
      <c r="MNJ71" s="2"/>
      <c r="MNK71" s="2"/>
      <c r="MNL71" s="2"/>
      <c r="MNM71" s="2"/>
      <c r="MNN71" s="2"/>
      <c r="MNO71" s="2"/>
      <c r="MNP71" s="2"/>
      <c r="MNQ71" s="2"/>
      <c r="MNR71" s="2"/>
      <c r="MNS71" s="2"/>
      <c r="MNT71" s="2"/>
      <c r="MNU71" s="2"/>
      <c r="MNV71" s="2"/>
      <c r="MNW71" s="2"/>
      <c r="MNX71" s="2"/>
      <c r="MNY71" s="2"/>
      <c r="MNZ71" s="2"/>
      <c r="MOA71" s="2"/>
      <c r="MOB71" s="2"/>
      <c r="MOC71" s="2"/>
      <c r="MOD71" s="2"/>
      <c r="MOE71" s="2"/>
      <c r="MOF71" s="2"/>
      <c r="MOG71" s="2"/>
      <c r="MOH71" s="2"/>
      <c r="MOI71" s="2"/>
      <c r="MOJ71" s="2"/>
      <c r="MOK71" s="2"/>
      <c r="MOL71" s="2"/>
      <c r="MOM71" s="2"/>
      <c r="MON71" s="2"/>
      <c r="MOO71" s="2"/>
      <c r="MOP71" s="2"/>
      <c r="MOQ71" s="2"/>
      <c r="MOR71" s="2"/>
      <c r="MOS71" s="2"/>
      <c r="MOT71" s="2"/>
      <c r="MOU71" s="2"/>
      <c r="MOV71" s="2"/>
      <c r="MOW71" s="2"/>
      <c r="MOX71" s="2"/>
      <c r="MOY71" s="2"/>
      <c r="MOZ71" s="2"/>
      <c r="MPA71" s="2"/>
      <c r="MPB71" s="2"/>
      <c r="MPC71" s="2"/>
      <c r="MPD71" s="2"/>
      <c r="MPE71" s="2"/>
      <c r="MPF71" s="2"/>
      <c r="MPG71" s="2"/>
      <c r="MPH71" s="2"/>
      <c r="MPI71" s="2"/>
      <c r="MPJ71" s="2"/>
      <c r="MPK71" s="2"/>
      <c r="MPL71" s="2"/>
      <c r="MPM71" s="2"/>
      <c r="MPN71" s="2"/>
      <c r="MPO71" s="2"/>
      <c r="MPP71" s="2"/>
      <c r="MPQ71" s="2"/>
      <c r="MPR71" s="2"/>
      <c r="MPS71" s="2"/>
      <c r="MPT71" s="2"/>
      <c r="MPU71" s="2"/>
      <c r="MPV71" s="2"/>
      <c r="MPW71" s="2"/>
      <c r="MPX71" s="2"/>
      <c r="MPY71" s="2"/>
      <c r="MPZ71" s="2"/>
      <c r="MQA71" s="2"/>
      <c r="MQB71" s="2"/>
      <c r="MQC71" s="2"/>
      <c r="MQD71" s="2"/>
      <c r="MQE71" s="2"/>
      <c r="MQF71" s="2"/>
      <c r="MQG71" s="2"/>
      <c r="MQH71" s="2"/>
      <c r="MQI71" s="2"/>
      <c r="MQJ71" s="2"/>
      <c r="MQK71" s="2"/>
      <c r="MQL71" s="2"/>
      <c r="MQM71" s="2"/>
      <c r="MQN71" s="2"/>
      <c r="MQO71" s="2"/>
      <c r="MQP71" s="2"/>
      <c r="MQQ71" s="2"/>
      <c r="MQR71" s="2"/>
      <c r="MQS71" s="2"/>
      <c r="MQT71" s="2"/>
      <c r="MQU71" s="2"/>
      <c r="MQV71" s="2"/>
      <c r="MQW71" s="2"/>
      <c r="MQX71" s="2"/>
      <c r="MQY71" s="2"/>
      <c r="MQZ71" s="2"/>
      <c r="MRA71" s="2"/>
      <c r="MRB71" s="2"/>
      <c r="MRC71" s="2"/>
      <c r="MRD71" s="2"/>
      <c r="MRE71" s="2"/>
      <c r="MRF71" s="2"/>
      <c r="MRG71" s="2"/>
      <c r="MRH71" s="2"/>
      <c r="MRI71" s="2"/>
      <c r="MRJ71" s="2"/>
      <c r="MRK71" s="2"/>
      <c r="MRL71" s="2"/>
      <c r="MRM71" s="2"/>
      <c r="MRN71" s="2"/>
      <c r="MRO71" s="2"/>
      <c r="MRP71" s="2"/>
      <c r="MRQ71" s="2"/>
      <c r="MRR71" s="2"/>
      <c r="MRS71" s="2"/>
      <c r="MRT71" s="2"/>
      <c r="MRU71" s="2"/>
      <c r="MRV71" s="2"/>
      <c r="MRW71" s="2"/>
      <c r="MRX71" s="2"/>
      <c r="MRY71" s="2"/>
      <c r="MRZ71" s="2"/>
      <c r="MSA71" s="2"/>
      <c r="MSB71" s="2"/>
      <c r="MSC71" s="2"/>
      <c r="MSD71" s="2"/>
      <c r="MSE71" s="2"/>
      <c r="MSF71" s="2"/>
      <c r="MSG71" s="2"/>
      <c r="MSH71" s="2"/>
      <c r="MSI71" s="2"/>
      <c r="MSJ71" s="2"/>
      <c r="MSK71" s="2"/>
      <c r="MSL71" s="2"/>
      <c r="MSM71" s="2"/>
      <c r="MSN71" s="2"/>
      <c r="MSO71" s="2"/>
      <c r="MSP71" s="2"/>
      <c r="MSQ71" s="2"/>
      <c r="MSR71" s="2"/>
      <c r="MSS71" s="2"/>
      <c r="MST71" s="2"/>
      <c r="MSU71" s="2"/>
      <c r="MSV71" s="2"/>
      <c r="MSW71" s="2"/>
      <c r="MSX71" s="2"/>
      <c r="MSY71" s="2"/>
      <c r="MSZ71" s="2"/>
      <c r="MTA71" s="2"/>
      <c r="MTB71" s="2"/>
      <c r="MTC71" s="2"/>
      <c r="MTD71" s="2"/>
      <c r="MTE71" s="2"/>
      <c r="MTF71" s="2"/>
      <c r="MTG71" s="2"/>
      <c r="MTH71" s="2"/>
      <c r="MTI71" s="2"/>
      <c r="MTJ71" s="2"/>
      <c r="MTK71" s="2"/>
      <c r="MTL71" s="2"/>
      <c r="MTM71" s="2"/>
      <c r="MTN71" s="2"/>
      <c r="MTO71" s="2"/>
      <c r="MTP71" s="2"/>
      <c r="MTQ71" s="2"/>
      <c r="MTR71" s="2"/>
      <c r="MTS71" s="2"/>
      <c r="MTT71" s="2"/>
      <c r="MTU71" s="2"/>
      <c r="MTV71" s="2"/>
      <c r="MTW71" s="2"/>
      <c r="MTX71" s="2"/>
      <c r="MTY71" s="2"/>
      <c r="MTZ71" s="2"/>
      <c r="MUA71" s="2"/>
      <c r="MUB71" s="2"/>
      <c r="MUC71" s="2"/>
      <c r="MUD71" s="2"/>
      <c r="MUE71" s="2"/>
      <c r="MUF71" s="2"/>
      <c r="MUG71" s="2"/>
      <c r="MUH71" s="2"/>
      <c r="MUI71" s="2"/>
      <c r="MUJ71" s="2"/>
      <c r="MUK71" s="2"/>
      <c r="MUL71" s="2"/>
      <c r="MUM71" s="2"/>
      <c r="MUN71" s="2"/>
      <c r="MUO71" s="2"/>
      <c r="MUP71" s="2"/>
      <c r="MUQ71" s="2"/>
      <c r="MUR71" s="2"/>
      <c r="MUS71" s="2"/>
      <c r="MUT71" s="2"/>
      <c r="MUU71" s="2"/>
      <c r="MUV71" s="2"/>
      <c r="MUW71" s="2"/>
      <c r="MUX71" s="2"/>
      <c r="MUY71" s="2"/>
      <c r="MUZ71" s="2"/>
      <c r="MVA71" s="2"/>
      <c r="MVB71" s="2"/>
      <c r="MVC71" s="2"/>
      <c r="MVD71" s="2"/>
      <c r="MVE71" s="2"/>
      <c r="MVF71" s="2"/>
      <c r="MVG71" s="2"/>
      <c r="MVH71" s="2"/>
      <c r="MVI71" s="2"/>
      <c r="MVJ71" s="2"/>
      <c r="MVK71" s="2"/>
      <c r="MVL71" s="2"/>
      <c r="MVM71" s="2"/>
      <c r="MVN71" s="2"/>
      <c r="MVO71" s="2"/>
      <c r="MVP71" s="2"/>
      <c r="MVQ71" s="2"/>
      <c r="MVR71" s="2"/>
      <c r="MVS71" s="2"/>
      <c r="MVT71" s="2"/>
      <c r="MVU71" s="2"/>
      <c r="MVV71" s="2"/>
      <c r="MVW71" s="2"/>
      <c r="MVX71" s="2"/>
      <c r="MVY71" s="2"/>
      <c r="MVZ71" s="2"/>
      <c r="MWA71" s="2"/>
      <c r="MWB71" s="2"/>
      <c r="MWC71" s="2"/>
      <c r="MWD71" s="2"/>
      <c r="MWE71" s="2"/>
      <c r="MWF71" s="2"/>
      <c r="MWG71" s="2"/>
      <c r="MWH71" s="2"/>
      <c r="MWI71" s="2"/>
      <c r="MWJ71" s="2"/>
      <c r="MWK71" s="2"/>
      <c r="MWL71" s="2"/>
      <c r="MWM71" s="2"/>
      <c r="MWN71" s="2"/>
      <c r="MWO71" s="2"/>
      <c r="MWP71" s="2"/>
      <c r="MWQ71" s="2"/>
      <c r="MWR71" s="2"/>
      <c r="MWS71" s="2"/>
      <c r="MWT71" s="2"/>
      <c r="MWU71" s="2"/>
      <c r="MWV71" s="2"/>
      <c r="MWW71" s="2"/>
      <c r="MWX71" s="2"/>
      <c r="MWY71" s="2"/>
      <c r="MWZ71" s="2"/>
      <c r="MXA71" s="2"/>
      <c r="MXB71" s="2"/>
      <c r="MXC71" s="2"/>
      <c r="MXD71" s="2"/>
      <c r="MXE71" s="2"/>
      <c r="MXF71" s="2"/>
      <c r="MXG71" s="2"/>
      <c r="MXH71" s="2"/>
      <c r="MXI71" s="2"/>
      <c r="MXJ71" s="2"/>
      <c r="MXK71" s="2"/>
      <c r="MXL71" s="2"/>
      <c r="MXM71" s="2"/>
      <c r="MXN71" s="2"/>
      <c r="MXO71" s="2"/>
      <c r="MXP71" s="2"/>
      <c r="MXQ71" s="2"/>
      <c r="MXR71" s="2"/>
      <c r="MXS71" s="2"/>
      <c r="MXT71" s="2"/>
      <c r="MXU71" s="2"/>
      <c r="MXV71" s="2"/>
      <c r="MXW71" s="2"/>
      <c r="MXX71" s="2"/>
      <c r="MXY71" s="2"/>
      <c r="MXZ71" s="2"/>
      <c r="MYA71" s="2"/>
      <c r="MYB71" s="2"/>
      <c r="MYC71" s="2"/>
      <c r="MYD71" s="2"/>
      <c r="MYE71" s="2"/>
      <c r="MYF71" s="2"/>
      <c r="MYG71" s="2"/>
      <c r="MYH71" s="2"/>
      <c r="MYI71" s="2"/>
      <c r="MYJ71" s="2"/>
      <c r="MYK71" s="2"/>
      <c r="MYL71" s="2"/>
      <c r="MYM71" s="2"/>
      <c r="MYN71" s="2"/>
      <c r="MYO71" s="2"/>
      <c r="MYP71" s="2"/>
      <c r="MYQ71" s="2"/>
      <c r="MYR71" s="2"/>
      <c r="MYS71" s="2"/>
      <c r="MYT71" s="2"/>
      <c r="MYU71" s="2"/>
      <c r="MYV71" s="2"/>
      <c r="MYW71" s="2"/>
      <c r="MYX71" s="2"/>
      <c r="MYY71" s="2"/>
      <c r="MYZ71" s="2"/>
      <c r="MZA71" s="2"/>
      <c r="MZB71" s="2"/>
      <c r="MZC71" s="2"/>
      <c r="MZD71" s="2"/>
      <c r="MZE71" s="2"/>
      <c r="MZF71" s="2"/>
      <c r="MZG71" s="2"/>
      <c r="MZH71" s="2"/>
      <c r="MZI71" s="2"/>
      <c r="MZJ71" s="2"/>
      <c r="MZK71" s="2"/>
      <c r="MZL71" s="2"/>
      <c r="MZM71" s="2"/>
      <c r="MZN71" s="2"/>
      <c r="MZO71" s="2"/>
      <c r="MZP71" s="2"/>
      <c r="MZQ71" s="2"/>
      <c r="MZR71" s="2"/>
      <c r="MZS71" s="2"/>
      <c r="MZT71" s="2"/>
      <c r="MZU71" s="2"/>
      <c r="MZV71" s="2"/>
      <c r="MZW71" s="2"/>
      <c r="MZX71" s="2"/>
      <c r="MZY71" s="2"/>
      <c r="MZZ71" s="2"/>
      <c r="NAA71" s="2"/>
      <c r="NAB71" s="2"/>
      <c r="NAC71" s="2"/>
      <c r="NAD71" s="2"/>
      <c r="NAE71" s="2"/>
      <c r="NAF71" s="2"/>
      <c r="NAG71" s="2"/>
      <c r="NAH71" s="2"/>
      <c r="NAI71" s="2"/>
      <c r="NAJ71" s="2"/>
      <c r="NAK71" s="2"/>
      <c r="NAL71" s="2"/>
      <c r="NAM71" s="2"/>
      <c r="NAN71" s="2"/>
      <c r="NAO71" s="2"/>
      <c r="NAP71" s="2"/>
      <c r="NAQ71" s="2"/>
      <c r="NAR71" s="2"/>
      <c r="NAS71" s="2"/>
      <c r="NAT71" s="2"/>
      <c r="NAU71" s="2"/>
      <c r="NAV71" s="2"/>
      <c r="NAW71" s="2"/>
      <c r="NAX71" s="2"/>
      <c r="NAY71" s="2"/>
      <c r="NAZ71" s="2"/>
      <c r="NBA71" s="2"/>
      <c r="NBB71" s="2"/>
      <c r="NBC71" s="2"/>
      <c r="NBD71" s="2"/>
      <c r="NBE71" s="2"/>
      <c r="NBF71" s="2"/>
      <c r="NBG71" s="2"/>
      <c r="NBH71" s="2"/>
      <c r="NBI71" s="2"/>
      <c r="NBJ71" s="2"/>
      <c r="NBK71" s="2"/>
      <c r="NBL71" s="2"/>
      <c r="NBM71" s="2"/>
      <c r="NBN71" s="2"/>
      <c r="NBO71" s="2"/>
      <c r="NBP71" s="2"/>
      <c r="NBQ71" s="2"/>
      <c r="NBR71" s="2"/>
      <c r="NBS71" s="2"/>
      <c r="NBT71" s="2"/>
      <c r="NBU71" s="2"/>
      <c r="NBV71" s="2"/>
      <c r="NBW71" s="2"/>
      <c r="NBX71" s="2"/>
      <c r="NBY71" s="2"/>
      <c r="NBZ71" s="2"/>
      <c r="NCA71" s="2"/>
      <c r="NCB71" s="2"/>
      <c r="NCC71" s="2"/>
      <c r="NCD71" s="2"/>
      <c r="NCE71" s="2"/>
      <c r="NCF71" s="2"/>
      <c r="NCG71" s="2"/>
      <c r="NCH71" s="2"/>
      <c r="NCI71" s="2"/>
      <c r="NCJ71" s="2"/>
      <c r="NCK71" s="2"/>
      <c r="NCL71" s="2"/>
      <c r="NCM71" s="2"/>
      <c r="NCN71" s="2"/>
      <c r="NCO71" s="2"/>
      <c r="NCP71" s="2"/>
      <c r="NCQ71" s="2"/>
      <c r="NCR71" s="2"/>
      <c r="NCS71" s="2"/>
      <c r="NCT71" s="2"/>
      <c r="NCU71" s="2"/>
      <c r="NCV71" s="2"/>
      <c r="NCW71" s="2"/>
      <c r="NCX71" s="2"/>
      <c r="NCY71" s="2"/>
      <c r="NCZ71" s="2"/>
      <c r="NDA71" s="2"/>
      <c r="NDB71" s="2"/>
      <c r="NDC71" s="2"/>
      <c r="NDD71" s="2"/>
      <c r="NDE71" s="2"/>
      <c r="NDF71" s="2"/>
      <c r="NDG71" s="2"/>
      <c r="NDH71" s="2"/>
      <c r="NDI71" s="2"/>
      <c r="NDJ71" s="2"/>
      <c r="NDK71" s="2"/>
      <c r="NDL71" s="2"/>
      <c r="NDM71" s="2"/>
      <c r="NDN71" s="2"/>
      <c r="NDO71" s="2"/>
      <c r="NDP71" s="2"/>
      <c r="NDQ71" s="2"/>
      <c r="NDR71" s="2"/>
      <c r="NDS71" s="2"/>
      <c r="NDT71" s="2"/>
      <c r="NDU71" s="2"/>
      <c r="NDV71" s="2"/>
      <c r="NDW71" s="2"/>
      <c r="NDX71" s="2"/>
      <c r="NDY71" s="2"/>
      <c r="NDZ71" s="2"/>
      <c r="NEA71" s="2"/>
      <c r="NEB71" s="2"/>
      <c r="NEC71" s="2"/>
      <c r="NED71" s="2"/>
      <c r="NEE71" s="2"/>
      <c r="NEF71" s="2"/>
      <c r="NEG71" s="2"/>
      <c r="NEH71" s="2"/>
      <c r="NEI71" s="2"/>
      <c r="NEJ71" s="2"/>
      <c r="NEK71" s="2"/>
      <c r="NEL71" s="2"/>
      <c r="NEM71" s="2"/>
      <c r="NEN71" s="2"/>
      <c r="NEO71" s="2"/>
      <c r="NEP71" s="2"/>
      <c r="NEQ71" s="2"/>
      <c r="NER71" s="2"/>
      <c r="NES71" s="2"/>
      <c r="NET71" s="2"/>
      <c r="NEU71" s="2"/>
      <c r="NEV71" s="2"/>
      <c r="NEW71" s="2"/>
      <c r="NEX71" s="2"/>
      <c r="NEY71" s="2"/>
      <c r="NEZ71" s="2"/>
      <c r="NFA71" s="2"/>
      <c r="NFB71" s="2"/>
      <c r="NFC71" s="2"/>
      <c r="NFD71" s="2"/>
      <c r="NFE71" s="2"/>
      <c r="NFF71" s="2"/>
      <c r="NFG71" s="2"/>
      <c r="NFH71" s="2"/>
      <c r="NFI71" s="2"/>
      <c r="NFJ71" s="2"/>
      <c r="NFK71" s="2"/>
      <c r="NFL71" s="2"/>
      <c r="NFM71" s="2"/>
      <c r="NFN71" s="2"/>
      <c r="NFO71" s="2"/>
      <c r="NFP71" s="2"/>
      <c r="NFQ71" s="2"/>
      <c r="NFR71" s="2"/>
      <c r="NFS71" s="2"/>
      <c r="NFT71" s="2"/>
      <c r="NFU71" s="2"/>
      <c r="NFV71" s="2"/>
      <c r="NFW71" s="2"/>
      <c r="NFX71" s="2"/>
      <c r="NFY71" s="2"/>
      <c r="NFZ71" s="2"/>
      <c r="NGA71" s="2"/>
      <c r="NGB71" s="2"/>
      <c r="NGC71" s="2"/>
      <c r="NGD71" s="2"/>
      <c r="NGE71" s="2"/>
      <c r="NGF71" s="2"/>
      <c r="NGG71" s="2"/>
      <c r="NGH71" s="2"/>
      <c r="NGI71" s="2"/>
      <c r="NGJ71" s="2"/>
      <c r="NGK71" s="2"/>
      <c r="NGL71" s="2"/>
      <c r="NGM71" s="2"/>
      <c r="NGN71" s="2"/>
      <c r="NGO71" s="2"/>
      <c r="NGP71" s="2"/>
      <c r="NGQ71" s="2"/>
      <c r="NGR71" s="2"/>
      <c r="NGS71" s="2"/>
      <c r="NGT71" s="2"/>
      <c r="NGU71" s="2"/>
      <c r="NGV71" s="2"/>
      <c r="NGW71" s="2"/>
      <c r="NGX71" s="2"/>
      <c r="NGY71" s="2"/>
      <c r="NGZ71" s="2"/>
      <c r="NHA71" s="2"/>
      <c r="NHB71" s="2"/>
      <c r="NHC71" s="2"/>
      <c r="NHD71" s="2"/>
      <c r="NHE71" s="2"/>
      <c r="NHF71" s="2"/>
      <c r="NHG71" s="2"/>
      <c r="NHH71" s="2"/>
      <c r="NHI71" s="2"/>
      <c r="NHJ71" s="2"/>
      <c r="NHK71" s="2"/>
      <c r="NHL71" s="2"/>
      <c r="NHM71" s="2"/>
      <c r="NHN71" s="2"/>
      <c r="NHO71" s="2"/>
      <c r="NHP71" s="2"/>
      <c r="NHQ71" s="2"/>
      <c r="NHR71" s="2"/>
      <c r="NHS71" s="2"/>
      <c r="NHT71" s="2"/>
      <c r="NHU71" s="2"/>
      <c r="NHV71" s="2"/>
      <c r="NHW71" s="2"/>
      <c r="NHX71" s="2"/>
      <c r="NHY71" s="2"/>
      <c r="NHZ71" s="2"/>
      <c r="NIA71" s="2"/>
      <c r="NIB71" s="2"/>
      <c r="NIC71" s="2"/>
      <c r="NID71" s="2"/>
      <c r="NIE71" s="2"/>
      <c r="NIF71" s="2"/>
      <c r="NIG71" s="2"/>
      <c r="NIH71" s="2"/>
      <c r="NII71" s="2"/>
      <c r="NIJ71" s="2"/>
      <c r="NIK71" s="2"/>
      <c r="NIL71" s="2"/>
      <c r="NIM71" s="2"/>
      <c r="NIN71" s="2"/>
      <c r="NIO71" s="2"/>
      <c r="NIP71" s="2"/>
      <c r="NIQ71" s="2"/>
      <c r="NIR71" s="2"/>
      <c r="NIS71" s="2"/>
      <c r="NIT71" s="2"/>
      <c r="NIU71" s="2"/>
      <c r="NIV71" s="2"/>
      <c r="NIW71" s="2"/>
      <c r="NIX71" s="2"/>
      <c r="NIY71" s="2"/>
      <c r="NIZ71" s="2"/>
      <c r="NJA71" s="2"/>
      <c r="NJB71" s="2"/>
      <c r="NJC71" s="2"/>
      <c r="NJD71" s="2"/>
      <c r="NJE71" s="2"/>
      <c r="NJF71" s="2"/>
      <c r="NJG71" s="2"/>
      <c r="NJH71" s="2"/>
      <c r="NJI71" s="2"/>
      <c r="NJJ71" s="2"/>
      <c r="NJK71" s="2"/>
      <c r="NJL71" s="2"/>
      <c r="NJM71" s="2"/>
      <c r="NJN71" s="2"/>
      <c r="NJO71" s="2"/>
      <c r="NJP71" s="2"/>
      <c r="NJQ71" s="2"/>
      <c r="NJR71" s="2"/>
      <c r="NJS71" s="2"/>
      <c r="NJT71" s="2"/>
      <c r="NJU71" s="2"/>
      <c r="NJV71" s="2"/>
      <c r="NJW71" s="2"/>
      <c r="NJX71" s="2"/>
      <c r="NJY71" s="2"/>
      <c r="NJZ71" s="2"/>
      <c r="NKA71" s="2"/>
      <c r="NKB71" s="2"/>
      <c r="NKC71" s="2"/>
      <c r="NKD71" s="2"/>
      <c r="NKE71" s="2"/>
      <c r="NKF71" s="2"/>
      <c r="NKG71" s="2"/>
      <c r="NKH71" s="2"/>
      <c r="NKI71" s="2"/>
      <c r="NKJ71" s="2"/>
      <c r="NKK71" s="2"/>
      <c r="NKL71" s="2"/>
      <c r="NKM71" s="2"/>
      <c r="NKN71" s="2"/>
      <c r="NKO71" s="2"/>
      <c r="NKP71" s="2"/>
      <c r="NKQ71" s="2"/>
      <c r="NKR71" s="2"/>
      <c r="NKS71" s="2"/>
      <c r="NKT71" s="2"/>
      <c r="NKU71" s="2"/>
      <c r="NKV71" s="2"/>
      <c r="NKW71" s="2"/>
      <c r="NKX71" s="2"/>
      <c r="NKY71" s="2"/>
      <c r="NKZ71" s="2"/>
      <c r="NLA71" s="2"/>
      <c r="NLB71" s="2"/>
      <c r="NLC71" s="2"/>
      <c r="NLD71" s="2"/>
      <c r="NLE71" s="2"/>
      <c r="NLF71" s="2"/>
      <c r="NLG71" s="2"/>
      <c r="NLH71" s="2"/>
      <c r="NLI71" s="2"/>
      <c r="NLJ71" s="2"/>
      <c r="NLK71" s="2"/>
      <c r="NLL71" s="2"/>
      <c r="NLM71" s="2"/>
      <c r="NLN71" s="2"/>
      <c r="NLO71" s="2"/>
      <c r="NLP71" s="2"/>
      <c r="NLQ71" s="2"/>
      <c r="NLR71" s="2"/>
      <c r="NLS71" s="2"/>
      <c r="NLT71" s="2"/>
      <c r="NLU71" s="2"/>
      <c r="NLV71" s="2"/>
      <c r="NLW71" s="2"/>
      <c r="NLX71" s="2"/>
      <c r="NLY71" s="2"/>
      <c r="NLZ71" s="2"/>
      <c r="NMA71" s="2"/>
      <c r="NMB71" s="2"/>
      <c r="NMC71" s="2"/>
      <c r="NMD71" s="2"/>
      <c r="NME71" s="2"/>
      <c r="NMF71" s="2"/>
      <c r="NMG71" s="2"/>
      <c r="NMH71" s="2"/>
      <c r="NMI71" s="2"/>
      <c r="NMJ71" s="2"/>
      <c r="NMK71" s="2"/>
      <c r="NML71" s="2"/>
      <c r="NMM71" s="2"/>
      <c r="NMN71" s="2"/>
      <c r="NMO71" s="2"/>
      <c r="NMP71" s="2"/>
      <c r="NMQ71" s="2"/>
      <c r="NMR71" s="2"/>
      <c r="NMS71" s="2"/>
      <c r="NMT71" s="2"/>
      <c r="NMU71" s="2"/>
      <c r="NMV71" s="2"/>
      <c r="NMW71" s="2"/>
      <c r="NMX71" s="2"/>
      <c r="NMY71" s="2"/>
      <c r="NMZ71" s="2"/>
      <c r="NNA71" s="2"/>
      <c r="NNB71" s="2"/>
      <c r="NNC71" s="2"/>
      <c r="NND71" s="2"/>
      <c r="NNE71" s="2"/>
      <c r="NNF71" s="2"/>
      <c r="NNG71" s="2"/>
      <c r="NNH71" s="2"/>
      <c r="NNI71" s="2"/>
      <c r="NNJ71" s="2"/>
      <c r="NNK71" s="2"/>
      <c r="NNL71" s="2"/>
      <c r="NNM71" s="2"/>
      <c r="NNN71" s="2"/>
      <c r="NNO71" s="2"/>
      <c r="NNP71" s="2"/>
      <c r="NNQ71" s="2"/>
      <c r="NNR71" s="2"/>
      <c r="NNS71" s="2"/>
      <c r="NNT71" s="2"/>
      <c r="NNU71" s="2"/>
      <c r="NNV71" s="2"/>
      <c r="NNW71" s="2"/>
      <c r="NNX71" s="2"/>
      <c r="NNY71" s="2"/>
      <c r="NNZ71" s="2"/>
      <c r="NOA71" s="2"/>
      <c r="NOB71" s="2"/>
      <c r="NOC71" s="2"/>
      <c r="NOD71" s="2"/>
      <c r="NOE71" s="2"/>
      <c r="NOF71" s="2"/>
      <c r="NOG71" s="2"/>
      <c r="NOH71" s="2"/>
      <c r="NOI71" s="2"/>
      <c r="NOJ71" s="2"/>
      <c r="NOK71" s="2"/>
      <c r="NOL71" s="2"/>
      <c r="NOM71" s="2"/>
      <c r="NON71" s="2"/>
      <c r="NOO71" s="2"/>
      <c r="NOP71" s="2"/>
      <c r="NOQ71" s="2"/>
      <c r="NOR71" s="2"/>
      <c r="NOS71" s="2"/>
      <c r="NOT71" s="2"/>
      <c r="NOU71" s="2"/>
      <c r="NOV71" s="2"/>
      <c r="NOW71" s="2"/>
      <c r="NOX71" s="2"/>
      <c r="NOY71" s="2"/>
      <c r="NOZ71" s="2"/>
      <c r="NPA71" s="2"/>
      <c r="NPB71" s="2"/>
      <c r="NPC71" s="2"/>
      <c r="NPD71" s="2"/>
      <c r="NPE71" s="2"/>
      <c r="NPF71" s="2"/>
      <c r="NPG71" s="2"/>
      <c r="NPH71" s="2"/>
      <c r="NPI71" s="2"/>
      <c r="NPJ71" s="2"/>
      <c r="NPK71" s="2"/>
      <c r="NPL71" s="2"/>
      <c r="NPM71" s="2"/>
      <c r="NPN71" s="2"/>
      <c r="NPO71" s="2"/>
      <c r="NPP71" s="2"/>
      <c r="NPQ71" s="2"/>
      <c r="NPR71" s="2"/>
      <c r="NPS71" s="2"/>
      <c r="NPT71" s="2"/>
      <c r="NPU71" s="2"/>
      <c r="NPV71" s="2"/>
      <c r="NPW71" s="2"/>
      <c r="NPX71" s="2"/>
      <c r="NPY71" s="2"/>
      <c r="NPZ71" s="2"/>
      <c r="NQA71" s="2"/>
      <c r="NQB71" s="2"/>
      <c r="NQC71" s="2"/>
      <c r="NQD71" s="2"/>
      <c r="NQE71" s="2"/>
      <c r="NQF71" s="2"/>
      <c r="NQG71" s="2"/>
      <c r="NQH71" s="2"/>
      <c r="NQI71" s="2"/>
      <c r="NQJ71" s="2"/>
      <c r="NQK71" s="2"/>
      <c r="NQL71" s="2"/>
      <c r="NQM71" s="2"/>
      <c r="NQN71" s="2"/>
      <c r="NQO71" s="2"/>
      <c r="NQP71" s="2"/>
      <c r="NQQ71" s="2"/>
      <c r="NQR71" s="2"/>
      <c r="NQS71" s="2"/>
      <c r="NQT71" s="2"/>
      <c r="NQU71" s="2"/>
      <c r="NQV71" s="2"/>
      <c r="NQW71" s="2"/>
      <c r="NQX71" s="2"/>
      <c r="NQY71" s="2"/>
      <c r="NQZ71" s="2"/>
      <c r="NRA71" s="2"/>
      <c r="NRB71" s="2"/>
      <c r="NRC71" s="2"/>
      <c r="NRD71" s="2"/>
      <c r="NRE71" s="2"/>
      <c r="NRF71" s="2"/>
      <c r="NRG71" s="2"/>
      <c r="NRH71" s="2"/>
      <c r="NRI71" s="2"/>
      <c r="NRJ71" s="2"/>
      <c r="NRK71" s="2"/>
      <c r="NRL71" s="2"/>
      <c r="NRM71" s="2"/>
      <c r="NRN71" s="2"/>
      <c r="NRO71" s="2"/>
      <c r="NRP71" s="2"/>
      <c r="NRQ71" s="2"/>
      <c r="NRR71" s="2"/>
      <c r="NRS71" s="2"/>
      <c r="NRT71" s="2"/>
      <c r="NRU71" s="2"/>
      <c r="NRV71" s="2"/>
      <c r="NRW71" s="2"/>
      <c r="NRX71" s="2"/>
      <c r="NRY71" s="2"/>
      <c r="NRZ71" s="2"/>
      <c r="NSA71" s="2"/>
      <c r="NSB71" s="2"/>
      <c r="NSC71" s="2"/>
      <c r="NSD71" s="2"/>
      <c r="NSE71" s="2"/>
      <c r="NSF71" s="2"/>
      <c r="NSG71" s="2"/>
      <c r="NSH71" s="2"/>
      <c r="NSI71" s="2"/>
      <c r="NSJ71" s="2"/>
      <c r="NSK71" s="2"/>
      <c r="NSL71" s="2"/>
      <c r="NSM71" s="2"/>
      <c r="NSN71" s="2"/>
      <c r="NSO71" s="2"/>
      <c r="NSP71" s="2"/>
      <c r="NSQ71" s="2"/>
      <c r="NSR71" s="2"/>
      <c r="NSS71" s="2"/>
      <c r="NST71" s="2"/>
      <c r="NSU71" s="2"/>
      <c r="NSV71" s="2"/>
      <c r="NSW71" s="2"/>
      <c r="NSX71" s="2"/>
      <c r="NSY71" s="2"/>
      <c r="NSZ71" s="2"/>
      <c r="NTA71" s="2"/>
      <c r="NTB71" s="2"/>
      <c r="NTC71" s="2"/>
      <c r="NTD71" s="2"/>
      <c r="NTE71" s="2"/>
      <c r="NTF71" s="2"/>
      <c r="NTG71" s="2"/>
      <c r="NTH71" s="2"/>
      <c r="NTI71" s="2"/>
      <c r="NTJ71" s="2"/>
      <c r="NTK71" s="2"/>
      <c r="NTL71" s="2"/>
      <c r="NTM71" s="2"/>
      <c r="NTN71" s="2"/>
      <c r="NTO71" s="2"/>
      <c r="NTP71" s="2"/>
      <c r="NTQ71" s="2"/>
      <c r="NTR71" s="2"/>
      <c r="NTS71" s="2"/>
      <c r="NTT71" s="2"/>
      <c r="NTU71" s="2"/>
      <c r="NTV71" s="2"/>
      <c r="NTW71" s="2"/>
      <c r="NTX71" s="2"/>
      <c r="NTY71" s="2"/>
      <c r="NTZ71" s="2"/>
      <c r="NUA71" s="2"/>
      <c r="NUB71" s="2"/>
      <c r="NUC71" s="2"/>
      <c r="NUD71" s="2"/>
      <c r="NUE71" s="2"/>
      <c r="NUF71" s="2"/>
      <c r="NUG71" s="2"/>
      <c r="NUH71" s="2"/>
      <c r="NUI71" s="2"/>
      <c r="NUJ71" s="2"/>
      <c r="NUK71" s="2"/>
      <c r="NUL71" s="2"/>
      <c r="NUM71" s="2"/>
      <c r="NUN71" s="2"/>
      <c r="NUO71" s="2"/>
      <c r="NUP71" s="2"/>
      <c r="NUQ71" s="2"/>
      <c r="NUR71" s="2"/>
      <c r="NUS71" s="2"/>
      <c r="NUT71" s="2"/>
      <c r="NUU71" s="2"/>
      <c r="NUV71" s="2"/>
      <c r="NUW71" s="2"/>
      <c r="NUX71" s="2"/>
      <c r="NUY71" s="2"/>
      <c r="NUZ71" s="2"/>
      <c r="NVA71" s="2"/>
      <c r="NVB71" s="2"/>
      <c r="NVC71" s="2"/>
      <c r="NVD71" s="2"/>
      <c r="NVE71" s="2"/>
      <c r="NVF71" s="2"/>
      <c r="NVG71" s="2"/>
      <c r="NVH71" s="2"/>
      <c r="NVI71" s="2"/>
      <c r="NVJ71" s="2"/>
      <c r="NVK71" s="2"/>
      <c r="NVL71" s="2"/>
      <c r="NVM71" s="2"/>
      <c r="NVN71" s="2"/>
      <c r="NVO71" s="2"/>
      <c r="NVP71" s="2"/>
      <c r="NVQ71" s="2"/>
      <c r="NVR71" s="2"/>
      <c r="NVS71" s="2"/>
      <c r="NVT71" s="2"/>
      <c r="NVU71" s="2"/>
      <c r="NVV71" s="2"/>
      <c r="NVW71" s="2"/>
      <c r="NVX71" s="2"/>
      <c r="NVY71" s="2"/>
      <c r="NVZ71" s="2"/>
      <c r="NWA71" s="2"/>
      <c r="NWB71" s="2"/>
      <c r="NWC71" s="2"/>
      <c r="NWD71" s="2"/>
      <c r="NWE71" s="2"/>
      <c r="NWF71" s="2"/>
      <c r="NWG71" s="2"/>
      <c r="NWH71" s="2"/>
      <c r="NWI71" s="2"/>
      <c r="NWJ71" s="2"/>
      <c r="NWK71" s="2"/>
      <c r="NWL71" s="2"/>
      <c r="NWM71" s="2"/>
      <c r="NWN71" s="2"/>
      <c r="NWO71" s="2"/>
      <c r="NWP71" s="2"/>
      <c r="NWQ71" s="2"/>
      <c r="NWR71" s="2"/>
      <c r="NWS71" s="2"/>
      <c r="NWT71" s="2"/>
      <c r="NWU71" s="2"/>
      <c r="NWV71" s="2"/>
      <c r="NWW71" s="2"/>
      <c r="NWX71" s="2"/>
      <c r="NWY71" s="2"/>
      <c r="NWZ71" s="2"/>
      <c r="NXA71" s="2"/>
      <c r="NXB71" s="2"/>
      <c r="NXC71" s="2"/>
      <c r="NXD71" s="2"/>
      <c r="NXE71" s="2"/>
      <c r="NXF71" s="2"/>
      <c r="NXG71" s="2"/>
      <c r="NXH71" s="2"/>
      <c r="NXI71" s="2"/>
      <c r="NXJ71" s="2"/>
      <c r="NXK71" s="2"/>
      <c r="NXL71" s="2"/>
      <c r="NXM71" s="2"/>
      <c r="NXN71" s="2"/>
      <c r="NXO71" s="2"/>
      <c r="NXP71" s="2"/>
      <c r="NXQ71" s="2"/>
      <c r="NXR71" s="2"/>
      <c r="NXS71" s="2"/>
      <c r="NXT71" s="2"/>
      <c r="NXU71" s="2"/>
      <c r="NXV71" s="2"/>
      <c r="NXW71" s="2"/>
      <c r="NXX71" s="2"/>
      <c r="NXY71" s="2"/>
      <c r="NXZ71" s="2"/>
      <c r="NYA71" s="2"/>
      <c r="NYB71" s="2"/>
      <c r="NYC71" s="2"/>
      <c r="NYD71" s="2"/>
      <c r="NYE71" s="2"/>
      <c r="NYF71" s="2"/>
      <c r="NYG71" s="2"/>
      <c r="NYH71" s="2"/>
      <c r="NYI71" s="2"/>
      <c r="NYJ71" s="2"/>
      <c r="NYK71" s="2"/>
      <c r="NYL71" s="2"/>
      <c r="NYM71" s="2"/>
      <c r="NYN71" s="2"/>
      <c r="NYO71" s="2"/>
      <c r="NYP71" s="2"/>
      <c r="NYQ71" s="2"/>
      <c r="NYR71" s="2"/>
      <c r="NYS71" s="2"/>
      <c r="NYT71" s="2"/>
      <c r="NYU71" s="2"/>
      <c r="NYV71" s="2"/>
      <c r="NYW71" s="2"/>
      <c r="NYX71" s="2"/>
      <c r="NYY71" s="2"/>
      <c r="NYZ71" s="2"/>
      <c r="NZA71" s="2"/>
      <c r="NZB71" s="2"/>
      <c r="NZC71" s="2"/>
      <c r="NZD71" s="2"/>
      <c r="NZE71" s="2"/>
      <c r="NZF71" s="2"/>
      <c r="NZG71" s="2"/>
      <c r="NZH71" s="2"/>
      <c r="NZI71" s="2"/>
      <c r="NZJ71" s="2"/>
      <c r="NZK71" s="2"/>
      <c r="NZL71" s="2"/>
      <c r="NZM71" s="2"/>
      <c r="NZN71" s="2"/>
      <c r="NZO71" s="2"/>
      <c r="NZP71" s="2"/>
      <c r="NZQ71" s="2"/>
      <c r="NZR71" s="2"/>
      <c r="NZS71" s="2"/>
      <c r="NZT71" s="2"/>
      <c r="NZU71" s="2"/>
      <c r="NZV71" s="2"/>
      <c r="NZW71" s="2"/>
      <c r="NZX71" s="2"/>
      <c r="NZY71" s="2"/>
      <c r="NZZ71" s="2"/>
      <c r="OAA71" s="2"/>
      <c r="OAB71" s="2"/>
      <c r="OAC71" s="2"/>
      <c r="OAD71" s="2"/>
      <c r="OAE71" s="2"/>
      <c r="OAF71" s="2"/>
      <c r="OAG71" s="2"/>
      <c r="OAH71" s="2"/>
      <c r="OAI71" s="2"/>
      <c r="OAJ71" s="2"/>
      <c r="OAK71" s="2"/>
      <c r="OAL71" s="2"/>
      <c r="OAM71" s="2"/>
      <c r="OAN71" s="2"/>
      <c r="OAO71" s="2"/>
      <c r="OAP71" s="2"/>
      <c r="OAQ71" s="2"/>
      <c r="OAR71" s="2"/>
      <c r="OAS71" s="2"/>
      <c r="OAT71" s="2"/>
      <c r="OAU71" s="2"/>
      <c r="OAV71" s="2"/>
      <c r="OAW71" s="2"/>
      <c r="OAX71" s="2"/>
      <c r="OAY71" s="2"/>
      <c r="OAZ71" s="2"/>
      <c r="OBA71" s="2"/>
      <c r="OBB71" s="2"/>
      <c r="OBC71" s="2"/>
      <c r="OBD71" s="2"/>
      <c r="OBE71" s="2"/>
      <c r="OBF71" s="2"/>
      <c r="OBG71" s="2"/>
      <c r="OBH71" s="2"/>
      <c r="OBI71" s="2"/>
      <c r="OBJ71" s="2"/>
      <c r="OBK71" s="2"/>
      <c r="OBL71" s="2"/>
      <c r="OBM71" s="2"/>
      <c r="OBN71" s="2"/>
      <c r="OBO71" s="2"/>
      <c r="OBP71" s="2"/>
      <c r="OBQ71" s="2"/>
      <c r="OBR71" s="2"/>
      <c r="OBS71" s="2"/>
      <c r="OBT71" s="2"/>
      <c r="OBU71" s="2"/>
      <c r="OBV71" s="2"/>
      <c r="OBW71" s="2"/>
      <c r="OBX71" s="2"/>
      <c r="OBY71" s="2"/>
      <c r="OBZ71" s="2"/>
      <c r="OCA71" s="2"/>
      <c r="OCB71" s="2"/>
      <c r="OCC71" s="2"/>
      <c r="OCD71" s="2"/>
      <c r="OCE71" s="2"/>
      <c r="OCF71" s="2"/>
      <c r="OCG71" s="2"/>
      <c r="OCH71" s="2"/>
      <c r="OCI71" s="2"/>
      <c r="OCJ71" s="2"/>
      <c r="OCK71" s="2"/>
      <c r="OCL71" s="2"/>
      <c r="OCM71" s="2"/>
      <c r="OCN71" s="2"/>
      <c r="OCO71" s="2"/>
      <c r="OCP71" s="2"/>
      <c r="OCQ71" s="2"/>
      <c r="OCR71" s="2"/>
      <c r="OCS71" s="2"/>
      <c r="OCT71" s="2"/>
      <c r="OCU71" s="2"/>
      <c r="OCV71" s="2"/>
      <c r="OCW71" s="2"/>
      <c r="OCX71" s="2"/>
      <c r="OCY71" s="2"/>
      <c r="OCZ71" s="2"/>
      <c r="ODA71" s="2"/>
      <c r="ODB71" s="2"/>
      <c r="ODC71" s="2"/>
      <c r="ODD71" s="2"/>
      <c r="ODE71" s="2"/>
      <c r="ODF71" s="2"/>
      <c r="ODG71" s="2"/>
      <c r="ODH71" s="2"/>
      <c r="ODI71" s="2"/>
      <c r="ODJ71" s="2"/>
      <c r="ODK71" s="2"/>
      <c r="ODL71" s="2"/>
      <c r="ODM71" s="2"/>
      <c r="ODN71" s="2"/>
      <c r="ODO71" s="2"/>
      <c r="ODP71" s="2"/>
      <c r="ODQ71" s="2"/>
      <c r="ODR71" s="2"/>
      <c r="ODS71" s="2"/>
      <c r="ODT71" s="2"/>
      <c r="ODU71" s="2"/>
      <c r="ODV71" s="2"/>
      <c r="ODW71" s="2"/>
      <c r="ODX71" s="2"/>
      <c r="ODY71" s="2"/>
      <c r="ODZ71" s="2"/>
      <c r="OEA71" s="2"/>
      <c r="OEB71" s="2"/>
      <c r="OEC71" s="2"/>
      <c r="OED71" s="2"/>
      <c r="OEE71" s="2"/>
      <c r="OEF71" s="2"/>
      <c r="OEG71" s="2"/>
      <c r="OEH71" s="2"/>
      <c r="OEI71" s="2"/>
      <c r="OEJ71" s="2"/>
      <c r="OEK71" s="2"/>
      <c r="OEL71" s="2"/>
      <c r="OEM71" s="2"/>
      <c r="OEN71" s="2"/>
      <c r="OEO71" s="2"/>
      <c r="OEP71" s="2"/>
      <c r="OEQ71" s="2"/>
      <c r="OER71" s="2"/>
      <c r="OES71" s="2"/>
      <c r="OET71" s="2"/>
      <c r="OEU71" s="2"/>
      <c r="OEV71" s="2"/>
      <c r="OEW71" s="2"/>
      <c r="OEX71" s="2"/>
      <c r="OEY71" s="2"/>
      <c r="OEZ71" s="2"/>
      <c r="OFA71" s="2"/>
      <c r="OFB71" s="2"/>
      <c r="OFC71" s="2"/>
      <c r="OFD71" s="2"/>
      <c r="OFE71" s="2"/>
      <c r="OFF71" s="2"/>
      <c r="OFG71" s="2"/>
      <c r="OFH71" s="2"/>
      <c r="OFI71" s="2"/>
      <c r="OFJ71" s="2"/>
      <c r="OFK71" s="2"/>
      <c r="OFL71" s="2"/>
      <c r="OFM71" s="2"/>
      <c r="OFN71" s="2"/>
      <c r="OFO71" s="2"/>
      <c r="OFP71" s="2"/>
      <c r="OFQ71" s="2"/>
      <c r="OFR71" s="2"/>
      <c r="OFS71" s="2"/>
      <c r="OFT71" s="2"/>
      <c r="OFU71" s="2"/>
      <c r="OFV71" s="2"/>
      <c r="OFW71" s="2"/>
      <c r="OFX71" s="2"/>
      <c r="OFY71" s="2"/>
      <c r="OFZ71" s="2"/>
      <c r="OGA71" s="2"/>
      <c r="OGB71" s="2"/>
      <c r="OGC71" s="2"/>
      <c r="OGD71" s="2"/>
      <c r="OGE71" s="2"/>
      <c r="OGF71" s="2"/>
      <c r="OGG71" s="2"/>
      <c r="OGH71" s="2"/>
      <c r="OGI71" s="2"/>
      <c r="OGJ71" s="2"/>
      <c r="OGK71" s="2"/>
      <c r="OGL71" s="2"/>
      <c r="OGM71" s="2"/>
      <c r="OGN71" s="2"/>
      <c r="OGO71" s="2"/>
      <c r="OGP71" s="2"/>
      <c r="OGQ71" s="2"/>
      <c r="OGR71" s="2"/>
      <c r="OGS71" s="2"/>
      <c r="OGT71" s="2"/>
      <c r="OGU71" s="2"/>
      <c r="OGV71" s="2"/>
      <c r="OGW71" s="2"/>
      <c r="OGX71" s="2"/>
      <c r="OGY71" s="2"/>
      <c r="OGZ71" s="2"/>
      <c r="OHA71" s="2"/>
      <c r="OHB71" s="2"/>
      <c r="OHC71" s="2"/>
      <c r="OHD71" s="2"/>
      <c r="OHE71" s="2"/>
      <c r="OHF71" s="2"/>
      <c r="OHG71" s="2"/>
      <c r="OHH71" s="2"/>
      <c r="OHI71" s="2"/>
      <c r="OHJ71" s="2"/>
      <c r="OHK71" s="2"/>
      <c r="OHL71" s="2"/>
      <c r="OHM71" s="2"/>
      <c r="OHN71" s="2"/>
      <c r="OHO71" s="2"/>
      <c r="OHP71" s="2"/>
      <c r="OHQ71" s="2"/>
      <c r="OHR71" s="2"/>
      <c r="OHS71" s="2"/>
      <c r="OHT71" s="2"/>
      <c r="OHU71" s="2"/>
      <c r="OHV71" s="2"/>
      <c r="OHW71" s="2"/>
      <c r="OHX71" s="2"/>
      <c r="OHY71" s="2"/>
      <c r="OHZ71" s="2"/>
      <c r="OIA71" s="2"/>
      <c r="OIB71" s="2"/>
      <c r="OIC71" s="2"/>
      <c r="OID71" s="2"/>
      <c r="OIE71" s="2"/>
      <c r="OIF71" s="2"/>
      <c r="OIG71" s="2"/>
      <c r="OIH71" s="2"/>
      <c r="OII71" s="2"/>
      <c r="OIJ71" s="2"/>
      <c r="OIK71" s="2"/>
      <c r="OIL71" s="2"/>
      <c r="OIM71" s="2"/>
      <c r="OIN71" s="2"/>
      <c r="OIO71" s="2"/>
      <c r="OIP71" s="2"/>
      <c r="OIQ71" s="2"/>
      <c r="OIR71" s="2"/>
      <c r="OIS71" s="2"/>
      <c r="OIT71" s="2"/>
      <c r="OIU71" s="2"/>
      <c r="OIV71" s="2"/>
      <c r="OIW71" s="2"/>
      <c r="OIX71" s="2"/>
      <c r="OIY71" s="2"/>
      <c r="OIZ71" s="2"/>
      <c r="OJA71" s="2"/>
      <c r="OJB71" s="2"/>
      <c r="OJC71" s="2"/>
      <c r="OJD71" s="2"/>
      <c r="OJE71" s="2"/>
      <c r="OJF71" s="2"/>
      <c r="OJG71" s="2"/>
      <c r="OJH71" s="2"/>
      <c r="OJI71" s="2"/>
      <c r="OJJ71" s="2"/>
      <c r="OJK71" s="2"/>
      <c r="OJL71" s="2"/>
      <c r="OJM71" s="2"/>
      <c r="OJN71" s="2"/>
      <c r="OJO71" s="2"/>
      <c r="OJP71" s="2"/>
      <c r="OJQ71" s="2"/>
      <c r="OJR71" s="2"/>
      <c r="OJS71" s="2"/>
      <c r="OJT71" s="2"/>
      <c r="OJU71" s="2"/>
      <c r="OJV71" s="2"/>
      <c r="OJW71" s="2"/>
      <c r="OJX71" s="2"/>
      <c r="OJY71" s="2"/>
      <c r="OJZ71" s="2"/>
      <c r="OKA71" s="2"/>
      <c r="OKB71" s="2"/>
      <c r="OKC71" s="2"/>
      <c r="OKD71" s="2"/>
      <c r="OKE71" s="2"/>
      <c r="OKF71" s="2"/>
      <c r="OKG71" s="2"/>
      <c r="OKH71" s="2"/>
      <c r="OKI71" s="2"/>
      <c r="OKJ71" s="2"/>
      <c r="OKK71" s="2"/>
      <c r="OKL71" s="2"/>
      <c r="OKM71" s="2"/>
      <c r="OKN71" s="2"/>
      <c r="OKO71" s="2"/>
      <c r="OKP71" s="2"/>
      <c r="OKQ71" s="2"/>
      <c r="OKR71" s="2"/>
      <c r="OKS71" s="2"/>
      <c r="OKT71" s="2"/>
      <c r="OKU71" s="2"/>
      <c r="OKV71" s="2"/>
      <c r="OKW71" s="2"/>
      <c r="OKX71" s="2"/>
      <c r="OKY71" s="2"/>
      <c r="OKZ71" s="2"/>
      <c r="OLA71" s="2"/>
      <c r="OLB71" s="2"/>
      <c r="OLC71" s="2"/>
      <c r="OLD71" s="2"/>
      <c r="OLE71" s="2"/>
      <c r="OLF71" s="2"/>
      <c r="OLG71" s="2"/>
      <c r="OLH71" s="2"/>
      <c r="OLI71" s="2"/>
      <c r="OLJ71" s="2"/>
      <c r="OLK71" s="2"/>
      <c r="OLL71" s="2"/>
      <c r="OLM71" s="2"/>
      <c r="OLN71" s="2"/>
      <c r="OLO71" s="2"/>
      <c r="OLP71" s="2"/>
      <c r="OLQ71" s="2"/>
      <c r="OLR71" s="2"/>
      <c r="OLS71" s="2"/>
      <c r="OLT71" s="2"/>
      <c r="OLU71" s="2"/>
      <c r="OLV71" s="2"/>
      <c r="OLW71" s="2"/>
      <c r="OLX71" s="2"/>
      <c r="OLY71" s="2"/>
      <c r="OLZ71" s="2"/>
      <c r="OMA71" s="2"/>
      <c r="OMB71" s="2"/>
      <c r="OMC71" s="2"/>
      <c r="OMD71" s="2"/>
      <c r="OME71" s="2"/>
      <c r="OMF71" s="2"/>
      <c r="OMG71" s="2"/>
      <c r="OMH71" s="2"/>
      <c r="OMI71" s="2"/>
      <c r="OMJ71" s="2"/>
      <c r="OMK71" s="2"/>
      <c r="OML71" s="2"/>
      <c r="OMM71" s="2"/>
      <c r="OMN71" s="2"/>
      <c r="OMO71" s="2"/>
      <c r="OMP71" s="2"/>
      <c r="OMQ71" s="2"/>
      <c r="OMR71" s="2"/>
      <c r="OMS71" s="2"/>
      <c r="OMT71" s="2"/>
      <c r="OMU71" s="2"/>
      <c r="OMV71" s="2"/>
      <c r="OMW71" s="2"/>
      <c r="OMX71" s="2"/>
      <c r="OMY71" s="2"/>
      <c r="OMZ71" s="2"/>
      <c r="ONA71" s="2"/>
      <c r="ONB71" s="2"/>
      <c r="ONC71" s="2"/>
      <c r="OND71" s="2"/>
      <c r="ONE71" s="2"/>
      <c r="ONF71" s="2"/>
      <c r="ONG71" s="2"/>
      <c r="ONH71" s="2"/>
      <c r="ONI71" s="2"/>
      <c r="ONJ71" s="2"/>
      <c r="ONK71" s="2"/>
      <c r="ONL71" s="2"/>
      <c r="ONM71" s="2"/>
      <c r="ONN71" s="2"/>
      <c r="ONO71" s="2"/>
      <c r="ONP71" s="2"/>
      <c r="ONQ71" s="2"/>
      <c r="ONR71" s="2"/>
      <c r="ONS71" s="2"/>
      <c r="ONT71" s="2"/>
      <c r="ONU71" s="2"/>
      <c r="ONV71" s="2"/>
      <c r="ONW71" s="2"/>
      <c r="ONX71" s="2"/>
      <c r="ONY71" s="2"/>
      <c r="ONZ71" s="2"/>
      <c r="OOA71" s="2"/>
      <c r="OOB71" s="2"/>
      <c r="OOC71" s="2"/>
      <c r="OOD71" s="2"/>
      <c r="OOE71" s="2"/>
      <c r="OOF71" s="2"/>
      <c r="OOG71" s="2"/>
      <c r="OOH71" s="2"/>
      <c r="OOI71" s="2"/>
      <c r="OOJ71" s="2"/>
      <c r="OOK71" s="2"/>
      <c r="OOL71" s="2"/>
      <c r="OOM71" s="2"/>
      <c r="OON71" s="2"/>
      <c r="OOO71" s="2"/>
      <c r="OOP71" s="2"/>
      <c r="OOQ71" s="2"/>
      <c r="OOR71" s="2"/>
      <c r="OOS71" s="2"/>
      <c r="OOT71" s="2"/>
      <c r="OOU71" s="2"/>
      <c r="OOV71" s="2"/>
      <c r="OOW71" s="2"/>
      <c r="OOX71" s="2"/>
      <c r="OOY71" s="2"/>
      <c r="OOZ71" s="2"/>
      <c r="OPA71" s="2"/>
      <c r="OPB71" s="2"/>
      <c r="OPC71" s="2"/>
      <c r="OPD71" s="2"/>
      <c r="OPE71" s="2"/>
      <c r="OPF71" s="2"/>
      <c r="OPG71" s="2"/>
      <c r="OPH71" s="2"/>
      <c r="OPI71" s="2"/>
      <c r="OPJ71" s="2"/>
      <c r="OPK71" s="2"/>
      <c r="OPL71" s="2"/>
      <c r="OPM71" s="2"/>
      <c r="OPN71" s="2"/>
      <c r="OPO71" s="2"/>
      <c r="OPP71" s="2"/>
      <c r="OPQ71" s="2"/>
      <c r="OPR71" s="2"/>
      <c r="OPS71" s="2"/>
      <c r="OPT71" s="2"/>
      <c r="OPU71" s="2"/>
      <c r="OPV71" s="2"/>
      <c r="OPW71" s="2"/>
      <c r="OPX71" s="2"/>
      <c r="OPY71" s="2"/>
      <c r="OPZ71" s="2"/>
      <c r="OQA71" s="2"/>
      <c r="OQB71" s="2"/>
      <c r="OQC71" s="2"/>
      <c r="OQD71" s="2"/>
      <c r="OQE71" s="2"/>
      <c r="OQF71" s="2"/>
      <c r="OQG71" s="2"/>
      <c r="OQH71" s="2"/>
      <c r="OQI71" s="2"/>
      <c r="OQJ71" s="2"/>
      <c r="OQK71" s="2"/>
      <c r="OQL71" s="2"/>
      <c r="OQM71" s="2"/>
      <c r="OQN71" s="2"/>
      <c r="OQO71" s="2"/>
      <c r="OQP71" s="2"/>
      <c r="OQQ71" s="2"/>
      <c r="OQR71" s="2"/>
      <c r="OQS71" s="2"/>
      <c r="OQT71" s="2"/>
      <c r="OQU71" s="2"/>
      <c r="OQV71" s="2"/>
      <c r="OQW71" s="2"/>
      <c r="OQX71" s="2"/>
      <c r="OQY71" s="2"/>
      <c r="OQZ71" s="2"/>
      <c r="ORA71" s="2"/>
      <c r="ORB71" s="2"/>
      <c r="ORC71" s="2"/>
      <c r="ORD71" s="2"/>
      <c r="ORE71" s="2"/>
      <c r="ORF71" s="2"/>
      <c r="ORG71" s="2"/>
      <c r="ORH71" s="2"/>
      <c r="ORI71" s="2"/>
      <c r="ORJ71" s="2"/>
      <c r="ORK71" s="2"/>
      <c r="ORL71" s="2"/>
      <c r="ORM71" s="2"/>
      <c r="ORN71" s="2"/>
      <c r="ORO71" s="2"/>
      <c r="ORP71" s="2"/>
      <c r="ORQ71" s="2"/>
      <c r="ORR71" s="2"/>
      <c r="ORS71" s="2"/>
      <c r="ORT71" s="2"/>
      <c r="ORU71" s="2"/>
      <c r="ORV71" s="2"/>
      <c r="ORW71" s="2"/>
      <c r="ORX71" s="2"/>
      <c r="ORY71" s="2"/>
      <c r="ORZ71" s="2"/>
      <c r="OSA71" s="2"/>
      <c r="OSB71" s="2"/>
      <c r="OSC71" s="2"/>
      <c r="OSD71" s="2"/>
      <c r="OSE71" s="2"/>
      <c r="OSF71" s="2"/>
      <c r="OSG71" s="2"/>
      <c r="OSH71" s="2"/>
      <c r="OSI71" s="2"/>
      <c r="OSJ71" s="2"/>
      <c r="OSK71" s="2"/>
      <c r="OSL71" s="2"/>
      <c r="OSM71" s="2"/>
      <c r="OSN71" s="2"/>
      <c r="OSO71" s="2"/>
      <c r="OSP71" s="2"/>
      <c r="OSQ71" s="2"/>
      <c r="OSR71" s="2"/>
      <c r="OSS71" s="2"/>
      <c r="OST71" s="2"/>
      <c r="OSU71" s="2"/>
      <c r="OSV71" s="2"/>
      <c r="OSW71" s="2"/>
      <c r="OSX71" s="2"/>
      <c r="OSY71" s="2"/>
      <c r="OSZ71" s="2"/>
      <c r="OTA71" s="2"/>
      <c r="OTB71" s="2"/>
      <c r="OTC71" s="2"/>
      <c r="OTD71" s="2"/>
      <c r="OTE71" s="2"/>
      <c r="OTF71" s="2"/>
      <c r="OTG71" s="2"/>
      <c r="OTH71" s="2"/>
      <c r="OTI71" s="2"/>
      <c r="OTJ71" s="2"/>
      <c r="OTK71" s="2"/>
      <c r="OTL71" s="2"/>
      <c r="OTM71" s="2"/>
      <c r="OTN71" s="2"/>
      <c r="OTO71" s="2"/>
      <c r="OTP71" s="2"/>
      <c r="OTQ71" s="2"/>
      <c r="OTR71" s="2"/>
      <c r="OTS71" s="2"/>
      <c r="OTT71" s="2"/>
      <c r="OTU71" s="2"/>
      <c r="OTV71" s="2"/>
      <c r="OTW71" s="2"/>
      <c r="OTX71" s="2"/>
      <c r="OTY71" s="2"/>
      <c r="OTZ71" s="2"/>
      <c r="OUA71" s="2"/>
      <c r="OUB71" s="2"/>
      <c r="OUC71" s="2"/>
      <c r="OUD71" s="2"/>
      <c r="OUE71" s="2"/>
      <c r="OUF71" s="2"/>
      <c r="OUG71" s="2"/>
      <c r="OUH71" s="2"/>
      <c r="OUI71" s="2"/>
      <c r="OUJ71" s="2"/>
      <c r="OUK71" s="2"/>
      <c r="OUL71" s="2"/>
      <c r="OUM71" s="2"/>
      <c r="OUN71" s="2"/>
      <c r="OUO71" s="2"/>
      <c r="OUP71" s="2"/>
      <c r="OUQ71" s="2"/>
      <c r="OUR71" s="2"/>
      <c r="OUS71" s="2"/>
      <c r="OUT71" s="2"/>
      <c r="OUU71" s="2"/>
      <c r="OUV71" s="2"/>
      <c r="OUW71" s="2"/>
      <c r="OUX71" s="2"/>
      <c r="OUY71" s="2"/>
      <c r="OUZ71" s="2"/>
      <c r="OVA71" s="2"/>
      <c r="OVB71" s="2"/>
      <c r="OVC71" s="2"/>
      <c r="OVD71" s="2"/>
      <c r="OVE71" s="2"/>
      <c r="OVF71" s="2"/>
      <c r="OVG71" s="2"/>
      <c r="OVH71" s="2"/>
      <c r="OVI71" s="2"/>
      <c r="OVJ71" s="2"/>
      <c r="OVK71" s="2"/>
      <c r="OVL71" s="2"/>
      <c r="OVM71" s="2"/>
      <c r="OVN71" s="2"/>
      <c r="OVO71" s="2"/>
      <c r="OVP71" s="2"/>
      <c r="OVQ71" s="2"/>
      <c r="OVR71" s="2"/>
      <c r="OVS71" s="2"/>
      <c r="OVT71" s="2"/>
      <c r="OVU71" s="2"/>
      <c r="OVV71" s="2"/>
      <c r="OVW71" s="2"/>
      <c r="OVX71" s="2"/>
      <c r="OVY71" s="2"/>
      <c r="OVZ71" s="2"/>
      <c r="OWA71" s="2"/>
      <c r="OWB71" s="2"/>
      <c r="OWC71" s="2"/>
      <c r="OWD71" s="2"/>
      <c r="OWE71" s="2"/>
      <c r="OWF71" s="2"/>
      <c r="OWG71" s="2"/>
      <c r="OWH71" s="2"/>
      <c r="OWI71" s="2"/>
      <c r="OWJ71" s="2"/>
      <c r="OWK71" s="2"/>
      <c r="OWL71" s="2"/>
      <c r="OWM71" s="2"/>
      <c r="OWN71" s="2"/>
      <c r="OWO71" s="2"/>
      <c r="OWP71" s="2"/>
      <c r="OWQ71" s="2"/>
      <c r="OWR71" s="2"/>
      <c r="OWS71" s="2"/>
      <c r="OWT71" s="2"/>
      <c r="OWU71" s="2"/>
      <c r="OWV71" s="2"/>
      <c r="OWW71" s="2"/>
      <c r="OWX71" s="2"/>
      <c r="OWY71" s="2"/>
      <c r="OWZ71" s="2"/>
      <c r="OXA71" s="2"/>
      <c r="OXB71" s="2"/>
      <c r="OXC71" s="2"/>
      <c r="OXD71" s="2"/>
      <c r="OXE71" s="2"/>
      <c r="OXF71" s="2"/>
      <c r="OXG71" s="2"/>
      <c r="OXH71" s="2"/>
      <c r="OXI71" s="2"/>
      <c r="OXJ71" s="2"/>
      <c r="OXK71" s="2"/>
      <c r="OXL71" s="2"/>
      <c r="OXM71" s="2"/>
      <c r="OXN71" s="2"/>
      <c r="OXO71" s="2"/>
      <c r="OXP71" s="2"/>
      <c r="OXQ71" s="2"/>
      <c r="OXR71" s="2"/>
      <c r="OXS71" s="2"/>
      <c r="OXT71" s="2"/>
      <c r="OXU71" s="2"/>
      <c r="OXV71" s="2"/>
      <c r="OXW71" s="2"/>
      <c r="OXX71" s="2"/>
      <c r="OXY71" s="2"/>
      <c r="OXZ71" s="2"/>
      <c r="OYA71" s="2"/>
      <c r="OYB71" s="2"/>
      <c r="OYC71" s="2"/>
      <c r="OYD71" s="2"/>
      <c r="OYE71" s="2"/>
      <c r="OYF71" s="2"/>
      <c r="OYG71" s="2"/>
      <c r="OYH71" s="2"/>
      <c r="OYI71" s="2"/>
      <c r="OYJ71" s="2"/>
      <c r="OYK71" s="2"/>
      <c r="OYL71" s="2"/>
      <c r="OYM71" s="2"/>
      <c r="OYN71" s="2"/>
      <c r="OYO71" s="2"/>
      <c r="OYP71" s="2"/>
      <c r="OYQ71" s="2"/>
      <c r="OYR71" s="2"/>
      <c r="OYS71" s="2"/>
      <c r="OYT71" s="2"/>
      <c r="OYU71" s="2"/>
      <c r="OYV71" s="2"/>
      <c r="OYW71" s="2"/>
      <c r="OYX71" s="2"/>
      <c r="OYY71" s="2"/>
      <c r="OYZ71" s="2"/>
      <c r="OZA71" s="2"/>
      <c r="OZB71" s="2"/>
      <c r="OZC71" s="2"/>
      <c r="OZD71" s="2"/>
      <c r="OZE71" s="2"/>
      <c r="OZF71" s="2"/>
      <c r="OZG71" s="2"/>
      <c r="OZH71" s="2"/>
      <c r="OZI71" s="2"/>
      <c r="OZJ71" s="2"/>
      <c r="OZK71" s="2"/>
      <c r="OZL71" s="2"/>
      <c r="OZM71" s="2"/>
      <c r="OZN71" s="2"/>
      <c r="OZO71" s="2"/>
      <c r="OZP71" s="2"/>
      <c r="OZQ71" s="2"/>
      <c r="OZR71" s="2"/>
      <c r="OZS71" s="2"/>
      <c r="OZT71" s="2"/>
      <c r="OZU71" s="2"/>
      <c r="OZV71" s="2"/>
      <c r="OZW71" s="2"/>
      <c r="OZX71" s="2"/>
      <c r="OZY71" s="2"/>
      <c r="OZZ71" s="2"/>
      <c r="PAA71" s="2"/>
      <c r="PAB71" s="2"/>
      <c r="PAC71" s="2"/>
      <c r="PAD71" s="2"/>
      <c r="PAE71" s="2"/>
      <c r="PAF71" s="2"/>
      <c r="PAG71" s="2"/>
      <c r="PAH71" s="2"/>
      <c r="PAI71" s="2"/>
      <c r="PAJ71" s="2"/>
      <c r="PAK71" s="2"/>
      <c r="PAL71" s="2"/>
      <c r="PAM71" s="2"/>
      <c r="PAN71" s="2"/>
      <c r="PAO71" s="2"/>
      <c r="PAP71" s="2"/>
      <c r="PAQ71" s="2"/>
      <c r="PAR71" s="2"/>
      <c r="PAS71" s="2"/>
      <c r="PAT71" s="2"/>
      <c r="PAU71" s="2"/>
      <c r="PAV71" s="2"/>
      <c r="PAW71" s="2"/>
      <c r="PAX71" s="2"/>
      <c r="PAY71" s="2"/>
      <c r="PAZ71" s="2"/>
      <c r="PBA71" s="2"/>
      <c r="PBB71" s="2"/>
      <c r="PBC71" s="2"/>
      <c r="PBD71" s="2"/>
      <c r="PBE71" s="2"/>
      <c r="PBF71" s="2"/>
      <c r="PBG71" s="2"/>
      <c r="PBH71" s="2"/>
      <c r="PBI71" s="2"/>
      <c r="PBJ71" s="2"/>
      <c r="PBK71" s="2"/>
      <c r="PBL71" s="2"/>
      <c r="PBM71" s="2"/>
      <c r="PBN71" s="2"/>
      <c r="PBO71" s="2"/>
      <c r="PBP71" s="2"/>
      <c r="PBQ71" s="2"/>
      <c r="PBR71" s="2"/>
      <c r="PBS71" s="2"/>
      <c r="PBT71" s="2"/>
      <c r="PBU71" s="2"/>
      <c r="PBV71" s="2"/>
      <c r="PBW71" s="2"/>
      <c r="PBX71" s="2"/>
      <c r="PBY71" s="2"/>
      <c r="PBZ71" s="2"/>
      <c r="PCA71" s="2"/>
      <c r="PCB71" s="2"/>
      <c r="PCC71" s="2"/>
      <c r="PCD71" s="2"/>
      <c r="PCE71" s="2"/>
      <c r="PCF71" s="2"/>
      <c r="PCG71" s="2"/>
      <c r="PCH71" s="2"/>
      <c r="PCI71" s="2"/>
      <c r="PCJ71" s="2"/>
      <c r="PCK71" s="2"/>
      <c r="PCL71" s="2"/>
      <c r="PCM71" s="2"/>
      <c r="PCN71" s="2"/>
      <c r="PCO71" s="2"/>
      <c r="PCP71" s="2"/>
      <c r="PCQ71" s="2"/>
      <c r="PCR71" s="2"/>
      <c r="PCS71" s="2"/>
      <c r="PCT71" s="2"/>
      <c r="PCU71" s="2"/>
      <c r="PCV71" s="2"/>
      <c r="PCW71" s="2"/>
      <c r="PCX71" s="2"/>
      <c r="PCY71" s="2"/>
      <c r="PCZ71" s="2"/>
      <c r="PDA71" s="2"/>
      <c r="PDB71" s="2"/>
      <c r="PDC71" s="2"/>
      <c r="PDD71" s="2"/>
      <c r="PDE71" s="2"/>
      <c r="PDF71" s="2"/>
      <c r="PDG71" s="2"/>
      <c r="PDH71" s="2"/>
      <c r="PDI71" s="2"/>
      <c r="PDJ71" s="2"/>
      <c r="PDK71" s="2"/>
      <c r="PDL71" s="2"/>
      <c r="PDM71" s="2"/>
      <c r="PDN71" s="2"/>
      <c r="PDO71" s="2"/>
      <c r="PDP71" s="2"/>
      <c r="PDQ71" s="2"/>
      <c r="PDR71" s="2"/>
      <c r="PDS71" s="2"/>
      <c r="PDT71" s="2"/>
      <c r="PDU71" s="2"/>
      <c r="PDV71" s="2"/>
      <c r="PDW71" s="2"/>
      <c r="PDX71" s="2"/>
      <c r="PDY71" s="2"/>
      <c r="PDZ71" s="2"/>
      <c r="PEA71" s="2"/>
      <c r="PEB71" s="2"/>
      <c r="PEC71" s="2"/>
      <c r="PED71" s="2"/>
      <c r="PEE71" s="2"/>
      <c r="PEF71" s="2"/>
      <c r="PEG71" s="2"/>
      <c r="PEH71" s="2"/>
      <c r="PEI71" s="2"/>
      <c r="PEJ71" s="2"/>
      <c r="PEK71" s="2"/>
      <c r="PEL71" s="2"/>
      <c r="PEM71" s="2"/>
      <c r="PEN71" s="2"/>
      <c r="PEO71" s="2"/>
      <c r="PEP71" s="2"/>
      <c r="PEQ71" s="2"/>
      <c r="PER71" s="2"/>
      <c r="PES71" s="2"/>
      <c r="PET71" s="2"/>
      <c r="PEU71" s="2"/>
      <c r="PEV71" s="2"/>
      <c r="PEW71" s="2"/>
      <c r="PEX71" s="2"/>
      <c r="PEY71" s="2"/>
      <c r="PEZ71" s="2"/>
      <c r="PFA71" s="2"/>
      <c r="PFB71" s="2"/>
      <c r="PFC71" s="2"/>
      <c r="PFD71" s="2"/>
      <c r="PFE71" s="2"/>
      <c r="PFF71" s="2"/>
      <c r="PFG71" s="2"/>
      <c r="PFH71" s="2"/>
      <c r="PFI71" s="2"/>
      <c r="PFJ71" s="2"/>
      <c r="PFK71" s="2"/>
      <c r="PFL71" s="2"/>
      <c r="PFM71" s="2"/>
      <c r="PFN71" s="2"/>
      <c r="PFO71" s="2"/>
      <c r="PFP71" s="2"/>
      <c r="PFQ71" s="2"/>
      <c r="PFR71" s="2"/>
      <c r="PFS71" s="2"/>
      <c r="PFT71" s="2"/>
      <c r="PFU71" s="2"/>
      <c r="PFV71" s="2"/>
      <c r="PFW71" s="2"/>
      <c r="PFX71" s="2"/>
      <c r="PFY71" s="2"/>
      <c r="PFZ71" s="2"/>
      <c r="PGA71" s="2"/>
      <c r="PGB71" s="2"/>
      <c r="PGC71" s="2"/>
      <c r="PGD71" s="2"/>
      <c r="PGE71" s="2"/>
      <c r="PGF71" s="2"/>
      <c r="PGG71" s="2"/>
      <c r="PGH71" s="2"/>
      <c r="PGI71" s="2"/>
      <c r="PGJ71" s="2"/>
      <c r="PGK71" s="2"/>
      <c r="PGL71" s="2"/>
      <c r="PGM71" s="2"/>
      <c r="PGN71" s="2"/>
      <c r="PGO71" s="2"/>
      <c r="PGP71" s="2"/>
      <c r="PGQ71" s="2"/>
      <c r="PGR71" s="2"/>
      <c r="PGS71" s="2"/>
      <c r="PGT71" s="2"/>
      <c r="PGU71" s="2"/>
      <c r="PGV71" s="2"/>
      <c r="PGW71" s="2"/>
      <c r="PGX71" s="2"/>
      <c r="PGY71" s="2"/>
      <c r="PGZ71" s="2"/>
      <c r="PHA71" s="2"/>
      <c r="PHB71" s="2"/>
      <c r="PHC71" s="2"/>
      <c r="PHD71" s="2"/>
      <c r="PHE71" s="2"/>
      <c r="PHF71" s="2"/>
      <c r="PHG71" s="2"/>
      <c r="PHH71" s="2"/>
      <c r="PHI71" s="2"/>
      <c r="PHJ71" s="2"/>
      <c r="PHK71" s="2"/>
      <c r="PHL71" s="2"/>
      <c r="PHM71" s="2"/>
      <c r="PHN71" s="2"/>
      <c r="PHO71" s="2"/>
      <c r="PHP71" s="2"/>
      <c r="PHQ71" s="2"/>
      <c r="PHR71" s="2"/>
      <c r="PHS71" s="2"/>
      <c r="PHT71" s="2"/>
      <c r="PHU71" s="2"/>
      <c r="PHV71" s="2"/>
      <c r="PHW71" s="2"/>
      <c r="PHX71" s="2"/>
      <c r="PHY71" s="2"/>
      <c r="PHZ71" s="2"/>
      <c r="PIA71" s="2"/>
      <c r="PIB71" s="2"/>
      <c r="PIC71" s="2"/>
      <c r="PID71" s="2"/>
      <c r="PIE71" s="2"/>
      <c r="PIF71" s="2"/>
      <c r="PIG71" s="2"/>
      <c r="PIH71" s="2"/>
      <c r="PII71" s="2"/>
      <c r="PIJ71" s="2"/>
      <c r="PIK71" s="2"/>
      <c r="PIL71" s="2"/>
      <c r="PIM71" s="2"/>
      <c r="PIN71" s="2"/>
      <c r="PIO71" s="2"/>
      <c r="PIP71" s="2"/>
      <c r="PIQ71" s="2"/>
      <c r="PIR71" s="2"/>
      <c r="PIS71" s="2"/>
      <c r="PIT71" s="2"/>
      <c r="PIU71" s="2"/>
      <c r="PIV71" s="2"/>
      <c r="PIW71" s="2"/>
      <c r="PIX71" s="2"/>
      <c r="PIY71" s="2"/>
      <c r="PIZ71" s="2"/>
      <c r="PJA71" s="2"/>
      <c r="PJB71" s="2"/>
      <c r="PJC71" s="2"/>
      <c r="PJD71" s="2"/>
      <c r="PJE71" s="2"/>
      <c r="PJF71" s="2"/>
      <c r="PJG71" s="2"/>
      <c r="PJH71" s="2"/>
      <c r="PJI71" s="2"/>
      <c r="PJJ71" s="2"/>
      <c r="PJK71" s="2"/>
      <c r="PJL71" s="2"/>
      <c r="PJM71" s="2"/>
      <c r="PJN71" s="2"/>
      <c r="PJO71" s="2"/>
      <c r="PJP71" s="2"/>
      <c r="PJQ71" s="2"/>
      <c r="PJR71" s="2"/>
      <c r="PJS71" s="2"/>
      <c r="PJT71" s="2"/>
      <c r="PJU71" s="2"/>
      <c r="PJV71" s="2"/>
      <c r="PJW71" s="2"/>
      <c r="PJX71" s="2"/>
      <c r="PJY71" s="2"/>
      <c r="PJZ71" s="2"/>
      <c r="PKA71" s="2"/>
      <c r="PKB71" s="2"/>
      <c r="PKC71" s="2"/>
      <c r="PKD71" s="2"/>
      <c r="PKE71" s="2"/>
      <c r="PKF71" s="2"/>
      <c r="PKG71" s="2"/>
      <c r="PKH71" s="2"/>
      <c r="PKI71" s="2"/>
      <c r="PKJ71" s="2"/>
      <c r="PKK71" s="2"/>
      <c r="PKL71" s="2"/>
      <c r="PKM71" s="2"/>
      <c r="PKN71" s="2"/>
      <c r="PKO71" s="2"/>
      <c r="PKP71" s="2"/>
      <c r="PKQ71" s="2"/>
      <c r="PKR71" s="2"/>
      <c r="PKS71" s="2"/>
      <c r="PKT71" s="2"/>
      <c r="PKU71" s="2"/>
      <c r="PKV71" s="2"/>
      <c r="PKW71" s="2"/>
      <c r="PKX71" s="2"/>
      <c r="PKY71" s="2"/>
      <c r="PKZ71" s="2"/>
      <c r="PLA71" s="2"/>
      <c r="PLB71" s="2"/>
      <c r="PLC71" s="2"/>
      <c r="PLD71" s="2"/>
      <c r="PLE71" s="2"/>
      <c r="PLF71" s="2"/>
      <c r="PLG71" s="2"/>
      <c r="PLH71" s="2"/>
      <c r="PLI71" s="2"/>
      <c r="PLJ71" s="2"/>
      <c r="PLK71" s="2"/>
      <c r="PLL71" s="2"/>
      <c r="PLM71" s="2"/>
      <c r="PLN71" s="2"/>
      <c r="PLO71" s="2"/>
      <c r="PLP71" s="2"/>
      <c r="PLQ71" s="2"/>
      <c r="PLR71" s="2"/>
      <c r="PLS71" s="2"/>
      <c r="PLT71" s="2"/>
      <c r="PLU71" s="2"/>
      <c r="PLV71" s="2"/>
      <c r="PLW71" s="2"/>
      <c r="PLX71" s="2"/>
      <c r="PLY71" s="2"/>
      <c r="PLZ71" s="2"/>
      <c r="PMA71" s="2"/>
      <c r="PMB71" s="2"/>
      <c r="PMC71" s="2"/>
      <c r="PMD71" s="2"/>
      <c r="PME71" s="2"/>
      <c r="PMF71" s="2"/>
      <c r="PMG71" s="2"/>
      <c r="PMH71" s="2"/>
      <c r="PMI71" s="2"/>
      <c r="PMJ71" s="2"/>
      <c r="PMK71" s="2"/>
      <c r="PML71" s="2"/>
      <c r="PMM71" s="2"/>
      <c r="PMN71" s="2"/>
      <c r="PMO71" s="2"/>
      <c r="PMP71" s="2"/>
      <c r="PMQ71" s="2"/>
      <c r="PMR71" s="2"/>
      <c r="PMS71" s="2"/>
      <c r="PMT71" s="2"/>
      <c r="PMU71" s="2"/>
      <c r="PMV71" s="2"/>
      <c r="PMW71" s="2"/>
      <c r="PMX71" s="2"/>
      <c r="PMY71" s="2"/>
      <c r="PMZ71" s="2"/>
      <c r="PNA71" s="2"/>
      <c r="PNB71" s="2"/>
      <c r="PNC71" s="2"/>
      <c r="PND71" s="2"/>
      <c r="PNE71" s="2"/>
      <c r="PNF71" s="2"/>
      <c r="PNG71" s="2"/>
      <c r="PNH71" s="2"/>
      <c r="PNI71" s="2"/>
      <c r="PNJ71" s="2"/>
      <c r="PNK71" s="2"/>
      <c r="PNL71" s="2"/>
      <c r="PNM71" s="2"/>
      <c r="PNN71" s="2"/>
      <c r="PNO71" s="2"/>
      <c r="PNP71" s="2"/>
      <c r="PNQ71" s="2"/>
      <c r="PNR71" s="2"/>
      <c r="PNS71" s="2"/>
      <c r="PNT71" s="2"/>
      <c r="PNU71" s="2"/>
      <c r="PNV71" s="2"/>
      <c r="PNW71" s="2"/>
      <c r="PNX71" s="2"/>
      <c r="PNY71" s="2"/>
      <c r="PNZ71" s="2"/>
      <c r="POA71" s="2"/>
      <c r="POB71" s="2"/>
      <c r="POC71" s="2"/>
      <c r="POD71" s="2"/>
      <c r="POE71" s="2"/>
      <c r="POF71" s="2"/>
      <c r="POG71" s="2"/>
      <c r="POH71" s="2"/>
      <c r="POI71" s="2"/>
      <c r="POJ71" s="2"/>
      <c r="POK71" s="2"/>
      <c r="POL71" s="2"/>
      <c r="POM71" s="2"/>
      <c r="PON71" s="2"/>
      <c r="POO71" s="2"/>
      <c r="POP71" s="2"/>
      <c r="POQ71" s="2"/>
      <c r="POR71" s="2"/>
      <c r="POS71" s="2"/>
      <c r="POT71" s="2"/>
      <c r="POU71" s="2"/>
      <c r="POV71" s="2"/>
      <c r="POW71" s="2"/>
      <c r="POX71" s="2"/>
      <c r="POY71" s="2"/>
      <c r="POZ71" s="2"/>
      <c r="PPA71" s="2"/>
      <c r="PPB71" s="2"/>
      <c r="PPC71" s="2"/>
      <c r="PPD71" s="2"/>
      <c r="PPE71" s="2"/>
      <c r="PPF71" s="2"/>
      <c r="PPG71" s="2"/>
      <c r="PPH71" s="2"/>
      <c r="PPI71" s="2"/>
      <c r="PPJ71" s="2"/>
      <c r="PPK71" s="2"/>
      <c r="PPL71" s="2"/>
      <c r="PPM71" s="2"/>
      <c r="PPN71" s="2"/>
      <c r="PPO71" s="2"/>
      <c r="PPP71" s="2"/>
      <c r="PPQ71" s="2"/>
      <c r="PPR71" s="2"/>
      <c r="PPS71" s="2"/>
      <c r="PPT71" s="2"/>
      <c r="PPU71" s="2"/>
      <c r="PPV71" s="2"/>
      <c r="PPW71" s="2"/>
      <c r="PPX71" s="2"/>
      <c r="PPY71" s="2"/>
      <c r="PPZ71" s="2"/>
      <c r="PQA71" s="2"/>
      <c r="PQB71" s="2"/>
      <c r="PQC71" s="2"/>
      <c r="PQD71" s="2"/>
      <c r="PQE71" s="2"/>
      <c r="PQF71" s="2"/>
      <c r="PQG71" s="2"/>
      <c r="PQH71" s="2"/>
      <c r="PQI71" s="2"/>
      <c r="PQJ71" s="2"/>
      <c r="PQK71" s="2"/>
      <c r="PQL71" s="2"/>
      <c r="PQM71" s="2"/>
      <c r="PQN71" s="2"/>
      <c r="PQO71" s="2"/>
      <c r="PQP71" s="2"/>
      <c r="PQQ71" s="2"/>
      <c r="PQR71" s="2"/>
      <c r="PQS71" s="2"/>
      <c r="PQT71" s="2"/>
      <c r="PQU71" s="2"/>
      <c r="PQV71" s="2"/>
      <c r="PQW71" s="2"/>
      <c r="PQX71" s="2"/>
      <c r="PQY71" s="2"/>
      <c r="PQZ71" s="2"/>
      <c r="PRA71" s="2"/>
      <c r="PRB71" s="2"/>
      <c r="PRC71" s="2"/>
      <c r="PRD71" s="2"/>
      <c r="PRE71" s="2"/>
      <c r="PRF71" s="2"/>
      <c r="PRG71" s="2"/>
      <c r="PRH71" s="2"/>
      <c r="PRI71" s="2"/>
      <c r="PRJ71" s="2"/>
      <c r="PRK71" s="2"/>
      <c r="PRL71" s="2"/>
      <c r="PRM71" s="2"/>
      <c r="PRN71" s="2"/>
      <c r="PRO71" s="2"/>
      <c r="PRP71" s="2"/>
      <c r="PRQ71" s="2"/>
      <c r="PRR71" s="2"/>
      <c r="PRS71" s="2"/>
      <c r="PRT71" s="2"/>
      <c r="PRU71" s="2"/>
      <c r="PRV71" s="2"/>
      <c r="PRW71" s="2"/>
      <c r="PRX71" s="2"/>
      <c r="PRY71" s="2"/>
      <c r="PRZ71" s="2"/>
      <c r="PSA71" s="2"/>
      <c r="PSB71" s="2"/>
      <c r="PSC71" s="2"/>
      <c r="PSD71" s="2"/>
      <c r="PSE71" s="2"/>
      <c r="PSF71" s="2"/>
      <c r="PSG71" s="2"/>
      <c r="PSH71" s="2"/>
      <c r="PSI71" s="2"/>
      <c r="PSJ71" s="2"/>
      <c r="PSK71" s="2"/>
      <c r="PSL71" s="2"/>
      <c r="PSM71" s="2"/>
      <c r="PSN71" s="2"/>
      <c r="PSO71" s="2"/>
      <c r="PSP71" s="2"/>
      <c r="PSQ71" s="2"/>
      <c r="PSR71" s="2"/>
      <c r="PSS71" s="2"/>
      <c r="PST71" s="2"/>
      <c r="PSU71" s="2"/>
      <c r="PSV71" s="2"/>
      <c r="PSW71" s="2"/>
      <c r="PSX71" s="2"/>
      <c r="PSY71" s="2"/>
      <c r="PSZ71" s="2"/>
      <c r="PTA71" s="2"/>
      <c r="PTB71" s="2"/>
      <c r="PTC71" s="2"/>
      <c r="PTD71" s="2"/>
      <c r="PTE71" s="2"/>
      <c r="PTF71" s="2"/>
      <c r="PTG71" s="2"/>
      <c r="PTH71" s="2"/>
      <c r="PTI71" s="2"/>
      <c r="PTJ71" s="2"/>
      <c r="PTK71" s="2"/>
      <c r="PTL71" s="2"/>
      <c r="PTM71" s="2"/>
      <c r="PTN71" s="2"/>
      <c r="PTO71" s="2"/>
      <c r="PTP71" s="2"/>
      <c r="PTQ71" s="2"/>
      <c r="PTR71" s="2"/>
      <c r="PTS71" s="2"/>
      <c r="PTT71" s="2"/>
      <c r="PTU71" s="2"/>
      <c r="PTV71" s="2"/>
      <c r="PTW71" s="2"/>
      <c r="PTX71" s="2"/>
      <c r="PTY71" s="2"/>
      <c r="PTZ71" s="2"/>
      <c r="PUA71" s="2"/>
      <c r="PUB71" s="2"/>
      <c r="PUC71" s="2"/>
      <c r="PUD71" s="2"/>
      <c r="PUE71" s="2"/>
      <c r="PUF71" s="2"/>
      <c r="PUG71" s="2"/>
      <c r="PUH71" s="2"/>
      <c r="PUI71" s="2"/>
      <c r="PUJ71" s="2"/>
      <c r="PUK71" s="2"/>
      <c r="PUL71" s="2"/>
      <c r="PUM71" s="2"/>
      <c r="PUN71" s="2"/>
      <c r="PUO71" s="2"/>
      <c r="PUP71" s="2"/>
      <c r="PUQ71" s="2"/>
      <c r="PUR71" s="2"/>
      <c r="PUS71" s="2"/>
      <c r="PUT71" s="2"/>
      <c r="PUU71" s="2"/>
      <c r="PUV71" s="2"/>
      <c r="PUW71" s="2"/>
      <c r="PUX71" s="2"/>
      <c r="PUY71" s="2"/>
      <c r="PUZ71" s="2"/>
      <c r="PVA71" s="2"/>
      <c r="PVB71" s="2"/>
      <c r="PVC71" s="2"/>
      <c r="PVD71" s="2"/>
      <c r="PVE71" s="2"/>
      <c r="PVF71" s="2"/>
      <c r="PVG71" s="2"/>
      <c r="PVH71" s="2"/>
      <c r="PVI71" s="2"/>
      <c r="PVJ71" s="2"/>
      <c r="PVK71" s="2"/>
      <c r="PVL71" s="2"/>
      <c r="PVM71" s="2"/>
      <c r="PVN71" s="2"/>
      <c r="PVO71" s="2"/>
      <c r="PVP71" s="2"/>
      <c r="PVQ71" s="2"/>
      <c r="PVR71" s="2"/>
      <c r="PVS71" s="2"/>
      <c r="PVT71" s="2"/>
      <c r="PVU71" s="2"/>
      <c r="PVV71" s="2"/>
      <c r="PVW71" s="2"/>
      <c r="PVX71" s="2"/>
      <c r="PVY71" s="2"/>
      <c r="PVZ71" s="2"/>
      <c r="PWA71" s="2"/>
      <c r="PWB71" s="2"/>
      <c r="PWC71" s="2"/>
      <c r="PWD71" s="2"/>
      <c r="PWE71" s="2"/>
      <c r="PWF71" s="2"/>
      <c r="PWG71" s="2"/>
      <c r="PWH71" s="2"/>
      <c r="PWI71" s="2"/>
      <c r="PWJ71" s="2"/>
      <c r="PWK71" s="2"/>
      <c r="PWL71" s="2"/>
      <c r="PWM71" s="2"/>
      <c r="PWN71" s="2"/>
      <c r="PWO71" s="2"/>
      <c r="PWP71" s="2"/>
      <c r="PWQ71" s="2"/>
      <c r="PWR71" s="2"/>
      <c r="PWS71" s="2"/>
      <c r="PWT71" s="2"/>
      <c r="PWU71" s="2"/>
      <c r="PWV71" s="2"/>
      <c r="PWW71" s="2"/>
      <c r="PWX71" s="2"/>
      <c r="PWY71" s="2"/>
      <c r="PWZ71" s="2"/>
      <c r="PXA71" s="2"/>
      <c r="PXB71" s="2"/>
      <c r="PXC71" s="2"/>
      <c r="PXD71" s="2"/>
      <c r="PXE71" s="2"/>
      <c r="PXF71" s="2"/>
      <c r="PXG71" s="2"/>
      <c r="PXH71" s="2"/>
      <c r="PXI71" s="2"/>
      <c r="PXJ71" s="2"/>
      <c r="PXK71" s="2"/>
      <c r="PXL71" s="2"/>
      <c r="PXM71" s="2"/>
      <c r="PXN71" s="2"/>
      <c r="PXO71" s="2"/>
      <c r="PXP71" s="2"/>
      <c r="PXQ71" s="2"/>
      <c r="PXR71" s="2"/>
      <c r="PXS71" s="2"/>
      <c r="PXT71" s="2"/>
      <c r="PXU71" s="2"/>
      <c r="PXV71" s="2"/>
      <c r="PXW71" s="2"/>
      <c r="PXX71" s="2"/>
      <c r="PXY71" s="2"/>
      <c r="PXZ71" s="2"/>
      <c r="PYA71" s="2"/>
      <c r="PYB71" s="2"/>
      <c r="PYC71" s="2"/>
      <c r="PYD71" s="2"/>
      <c r="PYE71" s="2"/>
      <c r="PYF71" s="2"/>
      <c r="PYG71" s="2"/>
      <c r="PYH71" s="2"/>
      <c r="PYI71" s="2"/>
      <c r="PYJ71" s="2"/>
      <c r="PYK71" s="2"/>
      <c r="PYL71" s="2"/>
      <c r="PYM71" s="2"/>
      <c r="PYN71" s="2"/>
      <c r="PYO71" s="2"/>
      <c r="PYP71" s="2"/>
      <c r="PYQ71" s="2"/>
      <c r="PYR71" s="2"/>
      <c r="PYS71" s="2"/>
      <c r="PYT71" s="2"/>
      <c r="PYU71" s="2"/>
      <c r="PYV71" s="2"/>
      <c r="PYW71" s="2"/>
      <c r="PYX71" s="2"/>
      <c r="PYY71" s="2"/>
      <c r="PYZ71" s="2"/>
      <c r="PZA71" s="2"/>
      <c r="PZB71" s="2"/>
      <c r="PZC71" s="2"/>
      <c r="PZD71" s="2"/>
      <c r="PZE71" s="2"/>
      <c r="PZF71" s="2"/>
      <c r="PZG71" s="2"/>
      <c r="PZH71" s="2"/>
      <c r="PZI71" s="2"/>
      <c r="PZJ71" s="2"/>
      <c r="PZK71" s="2"/>
      <c r="PZL71" s="2"/>
      <c r="PZM71" s="2"/>
      <c r="PZN71" s="2"/>
      <c r="PZO71" s="2"/>
      <c r="PZP71" s="2"/>
      <c r="PZQ71" s="2"/>
      <c r="PZR71" s="2"/>
      <c r="PZS71" s="2"/>
      <c r="PZT71" s="2"/>
      <c r="PZU71" s="2"/>
      <c r="PZV71" s="2"/>
      <c r="PZW71" s="2"/>
      <c r="PZX71" s="2"/>
      <c r="PZY71" s="2"/>
      <c r="PZZ71" s="2"/>
      <c r="QAA71" s="2"/>
      <c r="QAB71" s="2"/>
      <c r="QAC71" s="2"/>
      <c r="QAD71" s="2"/>
      <c r="QAE71" s="2"/>
      <c r="QAF71" s="2"/>
      <c r="QAG71" s="2"/>
      <c r="QAH71" s="2"/>
      <c r="QAI71" s="2"/>
      <c r="QAJ71" s="2"/>
      <c r="QAK71" s="2"/>
      <c r="QAL71" s="2"/>
      <c r="QAM71" s="2"/>
      <c r="QAN71" s="2"/>
      <c r="QAO71" s="2"/>
      <c r="QAP71" s="2"/>
      <c r="QAQ71" s="2"/>
      <c r="QAR71" s="2"/>
      <c r="QAS71" s="2"/>
      <c r="QAT71" s="2"/>
      <c r="QAU71" s="2"/>
      <c r="QAV71" s="2"/>
      <c r="QAW71" s="2"/>
      <c r="QAX71" s="2"/>
      <c r="QAY71" s="2"/>
      <c r="QAZ71" s="2"/>
      <c r="QBA71" s="2"/>
      <c r="QBB71" s="2"/>
      <c r="QBC71" s="2"/>
      <c r="QBD71" s="2"/>
      <c r="QBE71" s="2"/>
      <c r="QBF71" s="2"/>
      <c r="QBG71" s="2"/>
      <c r="QBH71" s="2"/>
      <c r="QBI71" s="2"/>
      <c r="QBJ71" s="2"/>
      <c r="QBK71" s="2"/>
      <c r="QBL71" s="2"/>
      <c r="QBM71" s="2"/>
      <c r="QBN71" s="2"/>
      <c r="QBO71" s="2"/>
      <c r="QBP71" s="2"/>
      <c r="QBQ71" s="2"/>
      <c r="QBR71" s="2"/>
      <c r="QBS71" s="2"/>
      <c r="QBT71" s="2"/>
      <c r="QBU71" s="2"/>
      <c r="QBV71" s="2"/>
      <c r="QBW71" s="2"/>
      <c r="QBX71" s="2"/>
      <c r="QBY71" s="2"/>
      <c r="QBZ71" s="2"/>
      <c r="QCA71" s="2"/>
      <c r="QCB71" s="2"/>
      <c r="QCC71" s="2"/>
      <c r="QCD71" s="2"/>
      <c r="QCE71" s="2"/>
      <c r="QCF71" s="2"/>
      <c r="QCG71" s="2"/>
      <c r="QCH71" s="2"/>
      <c r="QCI71" s="2"/>
      <c r="QCJ71" s="2"/>
      <c r="QCK71" s="2"/>
      <c r="QCL71" s="2"/>
      <c r="QCM71" s="2"/>
      <c r="QCN71" s="2"/>
      <c r="QCO71" s="2"/>
      <c r="QCP71" s="2"/>
      <c r="QCQ71" s="2"/>
      <c r="QCR71" s="2"/>
      <c r="QCS71" s="2"/>
      <c r="QCT71" s="2"/>
      <c r="QCU71" s="2"/>
      <c r="QCV71" s="2"/>
      <c r="QCW71" s="2"/>
      <c r="QCX71" s="2"/>
      <c r="QCY71" s="2"/>
      <c r="QCZ71" s="2"/>
      <c r="QDA71" s="2"/>
      <c r="QDB71" s="2"/>
      <c r="QDC71" s="2"/>
      <c r="QDD71" s="2"/>
      <c r="QDE71" s="2"/>
      <c r="QDF71" s="2"/>
      <c r="QDG71" s="2"/>
      <c r="QDH71" s="2"/>
      <c r="QDI71" s="2"/>
      <c r="QDJ71" s="2"/>
      <c r="QDK71" s="2"/>
      <c r="QDL71" s="2"/>
      <c r="QDM71" s="2"/>
      <c r="QDN71" s="2"/>
      <c r="QDO71" s="2"/>
      <c r="QDP71" s="2"/>
      <c r="QDQ71" s="2"/>
      <c r="QDR71" s="2"/>
      <c r="QDS71" s="2"/>
      <c r="QDT71" s="2"/>
      <c r="QDU71" s="2"/>
      <c r="QDV71" s="2"/>
      <c r="QDW71" s="2"/>
      <c r="QDX71" s="2"/>
      <c r="QDY71" s="2"/>
      <c r="QDZ71" s="2"/>
      <c r="QEA71" s="2"/>
      <c r="QEB71" s="2"/>
      <c r="QEC71" s="2"/>
      <c r="QED71" s="2"/>
      <c r="QEE71" s="2"/>
      <c r="QEF71" s="2"/>
      <c r="QEG71" s="2"/>
      <c r="QEH71" s="2"/>
      <c r="QEI71" s="2"/>
      <c r="QEJ71" s="2"/>
      <c r="QEK71" s="2"/>
      <c r="QEL71" s="2"/>
      <c r="QEM71" s="2"/>
      <c r="QEN71" s="2"/>
      <c r="QEO71" s="2"/>
      <c r="QEP71" s="2"/>
      <c r="QEQ71" s="2"/>
      <c r="QER71" s="2"/>
      <c r="QES71" s="2"/>
      <c r="QET71" s="2"/>
      <c r="QEU71" s="2"/>
      <c r="QEV71" s="2"/>
      <c r="QEW71" s="2"/>
      <c r="QEX71" s="2"/>
      <c r="QEY71" s="2"/>
      <c r="QEZ71" s="2"/>
      <c r="QFA71" s="2"/>
      <c r="QFB71" s="2"/>
      <c r="QFC71" s="2"/>
      <c r="QFD71" s="2"/>
      <c r="QFE71" s="2"/>
      <c r="QFF71" s="2"/>
      <c r="QFG71" s="2"/>
      <c r="QFH71" s="2"/>
      <c r="QFI71" s="2"/>
      <c r="QFJ71" s="2"/>
      <c r="QFK71" s="2"/>
      <c r="QFL71" s="2"/>
      <c r="QFM71" s="2"/>
      <c r="QFN71" s="2"/>
      <c r="QFO71" s="2"/>
      <c r="QFP71" s="2"/>
      <c r="QFQ71" s="2"/>
      <c r="QFR71" s="2"/>
      <c r="QFS71" s="2"/>
      <c r="QFT71" s="2"/>
      <c r="QFU71" s="2"/>
      <c r="QFV71" s="2"/>
      <c r="QFW71" s="2"/>
      <c r="QFX71" s="2"/>
      <c r="QFY71" s="2"/>
      <c r="QFZ71" s="2"/>
      <c r="QGA71" s="2"/>
      <c r="QGB71" s="2"/>
      <c r="QGC71" s="2"/>
      <c r="QGD71" s="2"/>
      <c r="QGE71" s="2"/>
      <c r="QGF71" s="2"/>
      <c r="QGG71" s="2"/>
      <c r="QGH71" s="2"/>
      <c r="QGI71" s="2"/>
      <c r="QGJ71" s="2"/>
      <c r="QGK71" s="2"/>
      <c r="QGL71" s="2"/>
      <c r="QGM71" s="2"/>
      <c r="QGN71" s="2"/>
      <c r="QGO71" s="2"/>
      <c r="QGP71" s="2"/>
      <c r="QGQ71" s="2"/>
      <c r="QGR71" s="2"/>
      <c r="QGS71" s="2"/>
      <c r="QGT71" s="2"/>
      <c r="QGU71" s="2"/>
      <c r="QGV71" s="2"/>
      <c r="QGW71" s="2"/>
      <c r="QGX71" s="2"/>
      <c r="QGY71" s="2"/>
      <c r="QGZ71" s="2"/>
      <c r="QHA71" s="2"/>
      <c r="QHB71" s="2"/>
      <c r="QHC71" s="2"/>
      <c r="QHD71" s="2"/>
      <c r="QHE71" s="2"/>
      <c r="QHF71" s="2"/>
      <c r="QHG71" s="2"/>
      <c r="QHH71" s="2"/>
      <c r="QHI71" s="2"/>
      <c r="QHJ71" s="2"/>
      <c r="QHK71" s="2"/>
      <c r="QHL71" s="2"/>
      <c r="QHM71" s="2"/>
      <c r="QHN71" s="2"/>
      <c r="QHO71" s="2"/>
      <c r="QHP71" s="2"/>
      <c r="QHQ71" s="2"/>
      <c r="QHR71" s="2"/>
      <c r="QHS71" s="2"/>
      <c r="QHT71" s="2"/>
      <c r="QHU71" s="2"/>
      <c r="QHV71" s="2"/>
      <c r="QHW71" s="2"/>
      <c r="QHX71" s="2"/>
      <c r="QHY71" s="2"/>
      <c r="QHZ71" s="2"/>
      <c r="QIA71" s="2"/>
      <c r="QIB71" s="2"/>
      <c r="QIC71" s="2"/>
      <c r="QID71" s="2"/>
      <c r="QIE71" s="2"/>
      <c r="QIF71" s="2"/>
      <c r="QIG71" s="2"/>
      <c r="QIH71" s="2"/>
      <c r="QII71" s="2"/>
      <c r="QIJ71" s="2"/>
      <c r="QIK71" s="2"/>
      <c r="QIL71" s="2"/>
      <c r="QIM71" s="2"/>
      <c r="QIN71" s="2"/>
      <c r="QIO71" s="2"/>
      <c r="QIP71" s="2"/>
      <c r="QIQ71" s="2"/>
      <c r="QIR71" s="2"/>
      <c r="QIS71" s="2"/>
      <c r="QIT71" s="2"/>
      <c r="QIU71" s="2"/>
      <c r="QIV71" s="2"/>
      <c r="QIW71" s="2"/>
      <c r="QIX71" s="2"/>
      <c r="QIY71" s="2"/>
      <c r="QIZ71" s="2"/>
      <c r="QJA71" s="2"/>
      <c r="QJB71" s="2"/>
      <c r="QJC71" s="2"/>
      <c r="QJD71" s="2"/>
      <c r="QJE71" s="2"/>
      <c r="QJF71" s="2"/>
      <c r="QJG71" s="2"/>
      <c r="QJH71" s="2"/>
      <c r="QJI71" s="2"/>
      <c r="QJJ71" s="2"/>
      <c r="QJK71" s="2"/>
      <c r="QJL71" s="2"/>
      <c r="QJM71" s="2"/>
      <c r="QJN71" s="2"/>
      <c r="QJO71" s="2"/>
      <c r="QJP71" s="2"/>
      <c r="QJQ71" s="2"/>
      <c r="QJR71" s="2"/>
      <c r="QJS71" s="2"/>
      <c r="QJT71" s="2"/>
      <c r="QJU71" s="2"/>
      <c r="QJV71" s="2"/>
      <c r="QJW71" s="2"/>
      <c r="QJX71" s="2"/>
      <c r="QJY71" s="2"/>
      <c r="QJZ71" s="2"/>
      <c r="QKA71" s="2"/>
      <c r="QKB71" s="2"/>
      <c r="QKC71" s="2"/>
      <c r="QKD71" s="2"/>
      <c r="QKE71" s="2"/>
      <c r="QKF71" s="2"/>
      <c r="QKG71" s="2"/>
      <c r="QKH71" s="2"/>
      <c r="QKI71" s="2"/>
      <c r="QKJ71" s="2"/>
      <c r="QKK71" s="2"/>
      <c r="QKL71" s="2"/>
      <c r="QKM71" s="2"/>
      <c r="QKN71" s="2"/>
      <c r="QKO71" s="2"/>
      <c r="QKP71" s="2"/>
      <c r="QKQ71" s="2"/>
      <c r="QKR71" s="2"/>
      <c r="QKS71" s="2"/>
      <c r="QKT71" s="2"/>
      <c r="QKU71" s="2"/>
      <c r="QKV71" s="2"/>
      <c r="QKW71" s="2"/>
      <c r="QKX71" s="2"/>
      <c r="QKY71" s="2"/>
      <c r="QKZ71" s="2"/>
      <c r="QLA71" s="2"/>
      <c r="QLB71" s="2"/>
      <c r="QLC71" s="2"/>
      <c r="QLD71" s="2"/>
      <c r="QLE71" s="2"/>
      <c r="QLF71" s="2"/>
      <c r="QLG71" s="2"/>
      <c r="QLH71" s="2"/>
      <c r="QLI71" s="2"/>
      <c r="QLJ71" s="2"/>
      <c r="QLK71" s="2"/>
      <c r="QLL71" s="2"/>
      <c r="QLM71" s="2"/>
      <c r="QLN71" s="2"/>
      <c r="QLO71" s="2"/>
      <c r="QLP71" s="2"/>
      <c r="QLQ71" s="2"/>
      <c r="QLR71" s="2"/>
      <c r="QLS71" s="2"/>
      <c r="QLT71" s="2"/>
      <c r="QLU71" s="2"/>
      <c r="QLV71" s="2"/>
      <c r="QLW71" s="2"/>
      <c r="QLX71" s="2"/>
      <c r="QLY71" s="2"/>
      <c r="QLZ71" s="2"/>
      <c r="QMA71" s="2"/>
      <c r="QMB71" s="2"/>
      <c r="QMC71" s="2"/>
      <c r="QMD71" s="2"/>
      <c r="QME71" s="2"/>
      <c r="QMF71" s="2"/>
      <c r="QMG71" s="2"/>
      <c r="QMH71" s="2"/>
      <c r="QMI71" s="2"/>
      <c r="QMJ71" s="2"/>
      <c r="QMK71" s="2"/>
      <c r="QML71" s="2"/>
      <c r="QMM71" s="2"/>
      <c r="QMN71" s="2"/>
      <c r="QMO71" s="2"/>
      <c r="QMP71" s="2"/>
      <c r="QMQ71" s="2"/>
      <c r="QMR71" s="2"/>
      <c r="QMS71" s="2"/>
      <c r="QMT71" s="2"/>
      <c r="QMU71" s="2"/>
      <c r="QMV71" s="2"/>
      <c r="QMW71" s="2"/>
      <c r="QMX71" s="2"/>
      <c r="QMY71" s="2"/>
      <c r="QMZ71" s="2"/>
      <c r="QNA71" s="2"/>
      <c r="QNB71" s="2"/>
      <c r="QNC71" s="2"/>
      <c r="QND71" s="2"/>
      <c r="QNE71" s="2"/>
      <c r="QNF71" s="2"/>
      <c r="QNG71" s="2"/>
      <c r="QNH71" s="2"/>
      <c r="QNI71" s="2"/>
      <c r="QNJ71" s="2"/>
      <c r="QNK71" s="2"/>
      <c r="QNL71" s="2"/>
      <c r="QNM71" s="2"/>
      <c r="QNN71" s="2"/>
      <c r="QNO71" s="2"/>
      <c r="QNP71" s="2"/>
      <c r="QNQ71" s="2"/>
      <c r="QNR71" s="2"/>
      <c r="QNS71" s="2"/>
      <c r="QNT71" s="2"/>
      <c r="QNU71" s="2"/>
      <c r="QNV71" s="2"/>
      <c r="QNW71" s="2"/>
      <c r="QNX71" s="2"/>
      <c r="QNY71" s="2"/>
      <c r="QNZ71" s="2"/>
      <c r="QOA71" s="2"/>
      <c r="QOB71" s="2"/>
      <c r="QOC71" s="2"/>
      <c r="QOD71" s="2"/>
      <c r="QOE71" s="2"/>
      <c r="QOF71" s="2"/>
      <c r="QOG71" s="2"/>
      <c r="QOH71" s="2"/>
      <c r="QOI71" s="2"/>
      <c r="QOJ71" s="2"/>
      <c r="QOK71" s="2"/>
      <c r="QOL71" s="2"/>
      <c r="QOM71" s="2"/>
      <c r="QON71" s="2"/>
      <c r="QOO71" s="2"/>
      <c r="QOP71" s="2"/>
      <c r="QOQ71" s="2"/>
      <c r="QOR71" s="2"/>
      <c r="QOS71" s="2"/>
      <c r="QOT71" s="2"/>
      <c r="QOU71" s="2"/>
      <c r="QOV71" s="2"/>
      <c r="QOW71" s="2"/>
      <c r="QOX71" s="2"/>
      <c r="QOY71" s="2"/>
      <c r="QOZ71" s="2"/>
      <c r="QPA71" s="2"/>
      <c r="QPB71" s="2"/>
      <c r="QPC71" s="2"/>
      <c r="QPD71" s="2"/>
      <c r="QPE71" s="2"/>
      <c r="QPF71" s="2"/>
      <c r="QPG71" s="2"/>
      <c r="QPH71" s="2"/>
      <c r="QPI71" s="2"/>
      <c r="QPJ71" s="2"/>
      <c r="QPK71" s="2"/>
      <c r="QPL71" s="2"/>
      <c r="QPM71" s="2"/>
      <c r="QPN71" s="2"/>
      <c r="QPO71" s="2"/>
      <c r="QPP71" s="2"/>
      <c r="QPQ71" s="2"/>
      <c r="QPR71" s="2"/>
      <c r="QPS71" s="2"/>
      <c r="QPT71" s="2"/>
      <c r="QPU71" s="2"/>
      <c r="QPV71" s="2"/>
      <c r="QPW71" s="2"/>
      <c r="QPX71" s="2"/>
      <c r="QPY71" s="2"/>
      <c r="QPZ71" s="2"/>
      <c r="QQA71" s="2"/>
      <c r="QQB71" s="2"/>
      <c r="QQC71" s="2"/>
      <c r="QQD71" s="2"/>
      <c r="QQE71" s="2"/>
      <c r="QQF71" s="2"/>
      <c r="QQG71" s="2"/>
      <c r="QQH71" s="2"/>
      <c r="QQI71" s="2"/>
      <c r="QQJ71" s="2"/>
      <c r="QQK71" s="2"/>
      <c r="QQL71" s="2"/>
      <c r="QQM71" s="2"/>
      <c r="QQN71" s="2"/>
      <c r="QQO71" s="2"/>
      <c r="QQP71" s="2"/>
      <c r="QQQ71" s="2"/>
      <c r="QQR71" s="2"/>
      <c r="QQS71" s="2"/>
      <c r="QQT71" s="2"/>
      <c r="QQU71" s="2"/>
      <c r="QQV71" s="2"/>
      <c r="QQW71" s="2"/>
      <c r="QQX71" s="2"/>
      <c r="QQY71" s="2"/>
      <c r="QQZ71" s="2"/>
      <c r="QRA71" s="2"/>
      <c r="QRB71" s="2"/>
      <c r="QRC71" s="2"/>
      <c r="QRD71" s="2"/>
      <c r="QRE71" s="2"/>
      <c r="QRF71" s="2"/>
      <c r="QRG71" s="2"/>
      <c r="QRH71" s="2"/>
      <c r="QRI71" s="2"/>
      <c r="QRJ71" s="2"/>
      <c r="QRK71" s="2"/>
      <c r="QRL71" s="2"/>
      <c r="QRM71" s="2"/>
      <c r="QRN71" s="2"/>
      <c r="QRO71" s="2"/>
      <c r="QRP71" s="2"/>
      <c r="QRQ71" s="2"/>
      <c r="QRR71" s="2"/>
      <c r="QRS71" s="2"/>
      <c r="QRT71" s="2"/>
      <c r="QRU71" s="2"/>
      <c r="QRV71" s="2"/>
      <c r="QRW71" s="2"/>
      <c r="QRX71" s="2"/>
      <c r="QRY71" s="2"/>
      <c r="QRZ71" s="2"/>
      <c r="QSA71" s="2"/>
      <c r="QSB71" s="2"/>
      <c r="QSC71" s="2"/>
      <c r="QSD71" s="2"/>
      <c r="QSE71" s="2"/>
      <c r="QSF71" s="2"/>
      <c r="QSG71" s="2"/>
      <c r="QSH71" s="2"/>
      <c r="QSI71" s="2"/>
      <c r="QSJ71" s="2"/>
      <c r="QSK71" s="2"/>
      <c r="QSL71" s="2"/>
      <c r="QSM71" s="2"/>
      <c r="QSN71" s="2"/>
      <c r="QSO71" s="2"/>
      <c r="QSP71" s="2"/>
      <c r="QSQ71" s="2"/>
      <c r="QSR71" s="2"/>
      <c r="QSS71" s="2"/>
      <c r="QST71" s="2"/>
      <c r="QSU71" s="2"/>
      <c r="QSV71" s="2"/>
      <c r="QSW71" s="2"/>
      <c r="QSX71" s="2"/>
      <c r="QSY71" s="2"/>
      <c r="QSZ71" s="2"/>
      <c r="QTA71" s="2"/>
      <c r="QTB71" s="2"/>
      <c r="QTC71" s="2"/>
      <c r="QTD71" s="2"/>
      <c r="QTE71" s="2"/>
      <c r="QTF71" s="2"/>
      <c r="QTG71" s="2"/>
      <c r="QTH71" s="2"/>
      <c r="QTI71" s="2"/>
      <c r="QTJ71" s="2"/>
      <c r="QTK71" s="2"/>
      <c r="QTL71" s="2"/>
      <c r="QTM71" s="2"/>
      <c r="QTN71" s="2"/>
      <c r="QTO71" s="2"/>
      <c r="QTP71" s="2"/>
      <c r="QTQ71" s="2"/>
      <c r="QTR71" s="2"/>
      <c r="QTS71" s="2"/>
      <c r="QTT71" s="2"/>
      <c r="QTU71" s="2"/>
      <c r="QTV71" s="2"/>
      <c r="QTW71" s="2"/>
      <c r="QTX71" s="2"/>
      <c r="QTY71" s="2"/>
      <c r="QTZ71" s="2"/>
      <c r="QUA71" s="2"/>
      <c r="QUB71" s="2"/>
      <c r="QUC71" s="2"/>
      <c r="QUD71" s="2"/>
      <c r="QUE71" s="2"/>
      <c r="QUF71" s="2"/>
      <c r="QUG71" s="2"/>
      <c r="QUH71" s="2"/>
      <c r="QUI71" s="2"/>
      <c r="QUJ71" s="2"/>
      <c r="QUK71" s="2"/>
      <c r="QUL71" s="2"/>
      <c r="QUM71" s="2"/>
      <c r="QUN71" s="2"/>
      <c r="QUO71" s="2"/>
      <c r="QUP71" s="2"/>
      <c r="QUQ71" s="2"/>
      <c r="QUR71" s="2"/>
      <c r="QUS71" s="2"/>
      <c r="QUT71" s="2"/>
      <c r="QUU71" s="2"/>
      <c r="QUV71" s="2"/>
      <c r="QUW71" s="2"/>
      <c r="QUX71" s="2"/>
      <c r="QUY71" s="2"/>
      <c r="QUZ71" s="2"/>
      <c r="QVA71" s="2"/>
      <c r="QVB71" s="2"/>
      <c r="QVC71" s="2"/>
      <c r="QVD71" s="2"/>
      <c r="QVE71" s="2"/>
      <c r="QVF71" s="2"/>
      <c r="QVG71" s="2"/>
      <c r="QVH71" s="2"/>
      <c r="QVI71" s="2"/>
      <c r="QVJ71" s="2"/>
      <c r="QVK71" s="2"/>
      <c r="QVL71" s="2"/>
      <c r="QVM71" s="2"/>
      <c r="QVN71" s="2"/>
      <c r="QVO71" s="2"/>
      <c r="QVP71" s="2"/>
      <c r="QVQ71" s="2"/>
      <c r="QVR71" s="2"/>
      <c r="QVS71" s="2"/>
      <c r="QVT71" s="2"/>
      <c r="QVU71" s="2"/>
      <c r="QVV71" s="2"/>
      <c r="QVW71" s="2"/>
      <c r="QVX71" s="2"/>
      <c r="QVY71" s="2"/>
      <c r="QVZ71" s="2"/>
      <c r="QWA71" s="2"/>
      <c r="QWB71" s="2"/>
      <c r="QWC71" s="2"/>
      <c r="QWD71" s="2"/>
      <c r="QWE71" s="2"/>
      <c r="QWF71" s="2"/>
      <c r="QWG71" s="2"/>
      <c r="QWH71" s="2"/>
      <c r="QWI71" s="2"/>
      <c r="QWJ71" s="2"/>
      <c r="QWK71" s="2"/>
      <c r="QWL71" s="2"/>
      <c r="QWM71" s="2"/>
      <c r="QWN71" s="2"/>
      <c r="QWO71" s="2"/>
      <c r="QWP71" s="2"/>
      <c r="QWQ71" s="2"/>
      <c r="QWR71" s="2"/>
      <c r="QWS71" s="2"/>
      <c r="QWT71" s="2"/>
      <c r="QWU71" s="2"/>
      <c r="QWV71" s="2"/>
      <c r="QWW71" s="2"/>
      <c r="QWX71" s="2"/>
      <c r="QWY71" s="2"/>
      <c r="QWZ71" s="2"/>
      <c r="QXA71" s="2"/>
      <c r="QXB71" s="2"/>
      <c r="QXC71" s="2"/>
      <c r="QXD71" s="2"/>
      <c r="QXE71" s="2"/>
      <c r="QXF71" s="2"/>
      <c r="QXG71" s="2"/>
      <c r="QXH71" s="2"/>
      <c r="QXI71" s="2"/>
      <c r="QXJ71" s="2"/>
      <c r="QXK71" s="2"/>
      <c r="QXL71" s="2"/>
      <c r="QXM71" s="2"/>
      <c r="QXN71" s="2"/>
      <c r="QXO71" s="2"/>
      <c r="QXP71" s="2"/>
      <c r="QXQ71" s="2"/>
      <c r="QXR71" s="2"/>
      <c r="QXS71" s="2"/>
      <c r="QXT71" s="2"/>
      <c r="QXU71" s="2"/>
      <c r="QXV71" s="2"/>
      <c r="QXW71" s="2"/>
      <c r="QXX71" s="2"/>
      <c r="QXY71" s="2"/>
      <c r="QXZ71" s="2"/>
      <c r="QYA71" s="2"/>
      <c r="QYB71" s="2"/>
      <c r="QYC71" s="2"/>
      <c r="QYD71" s="2"/>
      <c r="QYE71" s="2"/>
      <c r="QYF71" s="2"/>
      <c r="QYG71" s="2"/>
      <c r="QYH71" s="2"/>
      <c r="QYI71" s="2"/>
      <c r="QYJ71" s="2"/>
      <c r="QYK71" s="2"/>
      <c r="QYL71" s="2"/>
      <c r="QYM71" s="2"/>
      <c r="QYN71" s="2"/>
      <c r="QYO71" s="2"/>
      <c r="QYP71" s="2"/>
      <c r="QYQ71" s="2"/>
      <c r="QYR71" s="2"/>
      <c r="QYS71" s="2"/>
      <c r="QYT71" s="2"/>
      <c r="QYU71" s="2"/>
      <c r="QYV71" s="2"/>
      <c r="QYW71" s="2"/>
      <c r="QYX71" s="2"/>
      <c r="QYY71" s="2"/>
      <c r="QYZ71" s="2"/>
      <c r="QZA71" s="2"/>
      <c r="QZB71" s="2"/>
      <c r="QZC71" s="2"/>
      <c r="QZD71" s="2"/>
      <c r="QZE71" s="2"/>
      <c r="QZF71" s="2"/>
      <c r="QZG71" s="2"/>
      <c r="QZH71" s="2"/>
      <c r="QZI71" s="2"/>
      <c r="QZJ71" s="2"/>
      <c r="QZK71" s="2"/>
      <c r="QZL71" s="2"/>
      <c r="QZM71" s="2"/>
      <c r="QZN71" s="2"/>
      <c r="QZO71" s="2"/>
      <c r="QZP71" s="2"/>
      <c r="QZQ71" s="2"/>
      <c r="QZR71" s="2"/>
      <c r="QZS71" s="2"/>
      <c r="QZT71" s="2"/>
      <c r="QZU71" s="2"/>
      <c r="QZV71" s="2"/>
      <c r="QZW71" s="2"/>
      <c r="QZX71" s="2"/>
      <c r="QZY71" s="2"/>
      <c r="QZZ71" s="2"/>
      <c r="RAA71" s="2"/>
      <c r="RAB71" s="2"/>
      <c r="RAC71" s="2"/>
      <c r="RAD71" s="2"/>
      <c r="RAE71" s="2"/>
      <c r="RAF71" s="2"/>
      <c r="RAG71" s="2"/>
      <c r="RAH71" s="2"/>
      <c r="RAI71" s="2"/>
      <c r="RAJ71" s="2"/>
      <c r="RAK71" s="2"/>
      <c r="RAL71" s="2"/>
      <c r="RAM71" s="2"/>
      <c r="RAN71" s="2"/>
      <c r="RAO71" s="2"/>
      <c r="RAP71" s="2"/>
      <c r="RAQ71" s="2"/>
      <c r="RAR71" s="2"/>
      <c r="RAS71" s="2"/>
      <c r="RAT71" s="2"/>
      <c r="RAU71" s="2"/>
      <c r="RAV71" s="2"/>
      <c r="RAW71" s="2"/>
      <c r="RAX71" s="2"/>
      <c r="RAY71" s="2"/>
      <c r="RAZ71" s="2"/>
      <c r="RBA71" s="2"/>
      <c r="RBB71" s="2"/>
      <c r="RBC71" s="2"/>
      <c r="RBD71" s="2"/>
      <c r="RBE71" s="2"/>
      <c r="RBF71" s="2"/>
      <c r="RBG71" s="2"/>
      <c r="RBH71" s="2"/>
      <c r="RBI71" s="2"/>
      <c r="RBJ71" s="2"/>
      <c r="RBK71" s="2"/>
      <c r="RBL71" s="2"/>
      <c r="RBM71" s="2"/>
      <c r="RBN71" s="2"/>
      <c r="RBO71" s="2"/>
      <c r="RBP71" s="2"/>
      <c r="RBQ71" s="2"/>
      <c r="RBR71" s="2"/>
      <c r="RBS71" s="2"/>
      <c r="RBT71" s="2"/>
      <c r="RBU71" s="2"/>
      <c r="RBV71" s="2"/>
      <c r="RBW71" s="2"/>
      <c r="RBX71" s="2"/>
      <c r="RBY71" s="2"/>
      <c r="RBZ71" s="2"/>
      <c r="RCA71" s="2"/>
      <c r="RCB71" s="2"/>
      <c r="RCC71" s="2"/>
      <c r="RCD71" s="2"/>
      <c r="RCE71" s="2"/>
      <c r="RCF71" s="2"/>
      <c r="RCG71" s="2"/>
      <c r="RCH71" s="2"/>
      <c r="RCI71" s="2"/>
      <c r="RCJ71" s="2"/>
      <c r="RCK71" s="2"/>
      <c r="RCL71" s="2"/>
      <c r="RCM71" s="2"/>
      <c r="RCN71" s="2"/>
      <c r="RCO71" s="2"/>
      <c r="RCP71" s="2"/>
      <c r="RCQ71" s="2"/>
      <c r="RCR71" s="2"/>
      <c r="RCS71" s="2"/>
      <c r="RCT71" s="2"/>
      <c r="RCU71" s="2"/>
      <c r="RCV71" s="2"/>
      <c r="RCW71" s="2"/>
      <c r="RCX71" s="2"/>
      <c r="RCY71" s="2"/>
      <c r="RCZ71" s="2"/>
      <c r="RDA71" s="2"/>
      <c r="RDB71" s="2"/>
      <c r="RDC71" s="2"/>
      <c r="RDD71" s="2"/>
      <c r="RDE71" s="2"/>
      <c r="RDF71" s="2"/>
      <c r="RDG71" s="2"/>
      <c r="RDH71" s="2"/>
      <c r="RDI71" s="2"/>
      <c r="RDJ71" s="2"/>
      <c r="RDK71" s="2"/>
      <c r="RDL71" s="2"/>
      <c r="RDM71" s="2"/>
      <c r="RDN71" s="2"/>
      <c r="RDO71" s="2"/>
      <c r="RDP71" s="2"/>
      <c r="RDQ71" s="2"/>
      <c r="RDR71" s="2"/>
      <c r="RDS71" s="2"/>
      <c r="RDT71" s="2"/>
      <c r="RDU71" s="2"/>
      <c r="RDV71" s="2"/>
      <c r="RDW71" s="2"/>
      <c r="RDX71" s="2"/>
      <c r="RDY71" s="2"/>
      <c r="RDZ71" s="2"/>
      <c r="REA71" s="2"/>
      <c r="REB71" s="2"/>
      <c r="REC71" s="2"/>
      <c r="RED71" s="2"/>
      <c r="REE71" s="2"/>
      <c r="REF71" s="2"/>
      <c r="REG71" s="2"/>
      <c r="REH71" s="2"/>
      <c r="REI71" s="2"/>
      <c r="REJ71" s="2"/>
      <c r="REK71" s="2"/>
      <c r="REL71" s="2"/>
      <c r="REM71" s="2"/>
      <c r="REN71" s="2"/>
      <c r="REO71" s="2"/>
      <c r="REP71" s="2"/>
      <c r="REQ71" s="2"/>
      <c r="RER71" s="2"/>
      <c r="RES71" s="2"/>
      <c r="RET71" s="2"/>
      <c r="REU71" s="2"/>
      <c r="REV71" s="2"/>
      <c r="REW71" s="2"/>
      <c r="REX71" s="2"/>
      <c r="REY71" s="2"/>
      <c r="REZ71" s="2"/>
      <c r="RFA71" s="2"/>
      <c r="RFB71" s="2"/>
      <c r="RFC71" s="2"/>
      <c r="RFD71" s="2"/>
      <c r="RFE71" s="2"/>
      <c r="RFF71" s="2"/>
      <c r="RFG71" s="2"/>
      <c r="RFH71" s="2"/>
      <c r="RFI71" s="2"/>
      <c r="RFJ71" s="2"/>
      <c r="RFK71" s="2"/>
      <c r="RFL71" s="2"/>
      <c r="RFM71" s="2"/>
      <c r="RFN71" s="2"/>
      <c r="RFO71" s="2"/>
      <c r="RFP71" s="2"/>
      <c r="RFQ71" s="2"/>
      <c r="RFR71" s="2"/>
      <c r="RFS71" s="2"/>
      <c r="RFT71" s="2"/>
      <c r="RFU71" s="2"/>
      <c r="RFV71" s="2"/>
      <c r="RFW71" s="2"/>
      <c r="RFX71" s="2"/>
      <c r="RFY71" s="2"/>
      <c r="RFZ71" s="2"/>
      <c r="RGA71" s="2"/>
      <c r="RGB71" s="2"/>
      <c r="RGC71" s="2"/>
      <c r="RGD71" s="2"/>
      <c r="RGE71" s="2"/>
      <c r="RGF71" s="2"/>
      <c r="RGG71" s="2"/>
      <c r="RGH71" s="2"/>
      <c r="RGI71" s="2"/>
      <c r="RGJ71" s="2"/>
      <c r="RGK71" s="2"/>
      <c r="RGL71" s="2"/>
      <c r="RGM71" s="2"/>
      <c r="RGN71" s="2"/>
      <c r="RGO71" s="2"/>
      <c r="RGP71" s="2"/>
      <c r="RGQ71" s="2"/>
      <c r="RGR71" s="2"/>
      <c r="RGS71" s="2"/>
      <c r="RGT71" s="2"/>
      <c r="RGU71" s="2"/>
      <c r="RGV71" s="2"/>
      <c r="RGW71" s="2"/>
      <c r="RGX71" s="2"/>
      <c r="RGY71" s="2"/>
      <c r="RGZ71" s="2"/>
      <c r="RHA71" s="2"/>
      <c r="RHB71" s="2"/>
      <c r="RHC71" s="2"/>
      <c r="RHD71" s="2"/>
      <c r="RHE71" s="2"/>
      <c r="RHF71" s="2"/>
      <c r="RHG71" s="2"/>
      <c r="RHH71" s="2"/>
      <c r="RHI71" s="2"/>
      <c r="RHJ71" s="2"/>
      <c r="RHK71" s="2"/>
      <c r="RHL71" s="2"/>
      <c r="RHM71" s="2"/>
      <c r="RHN71" s="2"/>
      <c r="RHO71" s="2"/>
      <c r="RHP71" s="2"/>
      <c r="RHQ71" s="2"/>
      <c r="RHR71" s="2"/>
      <c r="RHS71" s="2"/>
      <c r="RHT71" s="2"/>
      <c r="RHU71" s="2"/>
      <c r="RHV71" s="2"/>
      <c r="RHW71" s="2"/>
      <c r="RHX71" s="2"/>
      <c r="RHY71" s="2"/>
      <c r="RHZ71" s="2"/>
      <c r="RIA71" s="2"/>
      <c r="RIB71" s="2"/>
      <c r="RIC71" s="2"/>
      <c r="RID71" s="2"/>
      <c r="RIE71" s="2"/>
      <c r="RIF71" s="2"/>
      <c r="RIG71" s="2"/>
      <c r="RIH71" s="2"/>
      <c r="RII71" s="2"/>
      <c r="RIJ71" s="2"/>
      <c r="RIK71" s="2"/>
      <c r="RIL71" s="2"/>
      <c r="RIM71" s="2"/>
      <c r="RIN71" s="2"/>
      <c r="RIO71" s="2"/>
      <c r="RIP71" s="2"/>
      <c r="RIQ71" s="2"/>
      <c r="RIR71" s="2"/>
      <c r="RIS71" s="2"/>
      <c r="RIT71" s="2"/>
      <c r="RIU71" s="2"/>
      <c r="RIV71" s="2"/>
      <c r="RIW71" s="2"/>
      <c r="RIX71" s="2"/>
      <c r="RIY71" s="2"/>
      <c r="RIZ71" s="2"/>
      <c r="RJA71" s="2"/>
      <c r="RJB71" s="2"/>
      <c r="RJC71" s="2"/>
      <c r="RJD71" s="2"/>
      <c r="RJE71" s="2"/>
      <c r="RJF71" s="2"/>
      <c r="RJG71" s="2"/>
      <c r="RJH71" s="2"/>
      <c r="RJI71" s="2"/>
      <c r="RJJ71" s="2"/>
      <c r="RJK71" s="2"/>
      <c r="RJL71" s="2"/>
      <c r="RJM71" s="2"/>
      <c r="RJN71" s="2"/>
      <c r="RJO71" s="2"/>
      <c r="RJP71" s="2"/>
      <c r="RJQ71" s="2"/>
      <c r="RJR71" s="2"/>
      <c r="RJS71" s="2"/>
      <c r="RJT71" s="2"/>
      <c r="RJU71" s="2"/>
      <c r="RJV71" s="2"/>
      <c r="RJW71" s="2"/>
      <c r="RJX71" s="2"/>
      <c r="RJY71" s="2"/>
      <c r="RJZ71" s="2"/>
      <c r="RKA71" s="2"/>
      <c r="RKB71" s="2"/>
      <c r="RKC71" s="2"/>
      <c r="RKD71" s="2"/>
      <c r="RKE71" s="2"/>
      <c r="RKF71" s="2"/>
      <c r="RKG71" s="2"/>
      <c r="RKH71" s="2"/>
      <c r="RKI71" s="2"/>
      <c r="RKJ71" s="2"/>
      <c r="RKK71" s="2"/>
      <c r="RKL71" s="2"/>
      <c r="RKM71" s="2"/>
      <c r="RKN71" s="2"/>
      <c r="RKO71" s="2"/>
      <c r="RKP71" s="2"/>
      <c r="RKQ71" s="2"/>
      <c r="RKR71" s="2"/>
      <c r="RKS71" s="2"/>
      <c r="RKT71" s="2"/>
      <c r="RKU71" s="2"/>
      <c r="RKV71" s="2"/>
      <c r="RKW71" s="2"/>
      <c r="RKX71" s="2"/>
      <c r="RKY71" s="2"/>
      <c r="RKZ71" s="2"/>
      <c r="RLA71" s="2"/>
      <c r="RLB71" s="2"/>
      <c r="RLC71" s="2"/>
      <c r="RLD71" s="2"/>
      <c r="RLE71" s="2"/>
      <c r="RLF71" s="2"/>
      <c r="RLG71" s="2"/>
      <c r="RLH71" s="2"/>
      <c r="RLI71" s="2"/>
      <c r="RLJ71" s="2"/>
      <c r="RLK71" s="2"/>
      <c r="RLL71" s="2"/>
      <c r="RLM71" s="2"/>
      <c r="RLN71" s="2"/>
      <c r="RLO71" s="2"/>
      <c r="RLP71" s="2"/>
      <c r="RLQ71" s="2"/>
      <c r="RLR71" s="2"/>
      <c r="RLS71" s="2"/>
      <c r="RLT71" s="2"/>
      <c r="RLU71" s="2"/>
      <c r="RLV71" s="2"/>
      <c r="RLW71" s="2"/>
      <c r="RLX71" s="2"/>
      <c r="RLY71" s="2"/>
      <c r="RLZ71" s="2"/>
      <c r="RMA71" s="2"/>
      <c r="RMB71" s="2"/>
      <c r="RMC71" s="2"/>
      <c r="RMD71" s="2"/>
      <c r="RME71" s="2"/>
      <c r="RMF71" s="2"/>
      <c r="RMG71" s="2"/>
      <c r="RMH71" s="2"/>
      <c r="RMI71" s="2"/>
      <c r="RMJ71" s="2"/>
      <c r="RMK71" s="2"/>
      <c r="RML71" s="2"/>
      <c r="RMM71" s="2"/>
      <c r="RMN71" s="2"/>
      <c r="RMO71" s="2"/>
      <c r="RMP71" s="2"/>
      <c r="RMQ71" s="2"/>
      <c r="RMR71" s="2"/>
      <c r="RMS71" s="2"/>
      <c r="RMT71" s="2"/>
      <c r="RMU71" s="2"/>
      <c r="RMV71" s="2"/>
      <c r="RMW71" s="2"/>
      <c r="RMX71" s="2"/>
      <c r="RMY71" s="2"/>
      <c r="RMZ71" s="2"/>
      <c r="RNA71" s="2"/>
      <c r="RNB71" s="2"/>
      <c r="RNC71" s="2"/>
      <c r="RND71" s="2"/>
      <c r="RNE71" s="2"/>
      <c r="RNF71" s="2"/>
      <c r="RNG71" s="2"/>
      <c r="RNH71" s="2"/>
      <c r="RNI71" s="2"/>
      <c r="RNJ71" s="2"/>
      <c r="RNK71" s="2"/>
      <c r="RNL71" s="2"/>
      <c r="RNM71" s="2"/>
      <c r="RNN71" s="2"/>
      <c r="RNO71" s="2"/>
      <c r="RNP71" s="2"/>
      <c r="RNQ71" s="2"/>
      <c r="RNR71" s="2"/>
      <c r="RNS71" s="2"/>
      <c r="RNT71" s="2"/>
      <c r="RNU71" s="2"/>
      <c r="RNV71" s="2"/>
      <c r="RNW71" s="2"/>
      <c r="RNX71" s="2"/>
      <c r="RNY71" s="2"/>
      <c r="RNZ71" s="2"/>
      <c r="ROA71" s="2"/>
      <c r="ROB71" s="2"/>
      <c r="ROC71" s="2"/>
      <c r="ROD71" s="2"/>
      <c r="ROE71" s="2"/>
      <c r="ROF71" s="2"/>
      <c r="ROG71" s="2"/>
      <c r="ROH71" s="2"/>
      <c r="ROI71" s="2"/>
      <c r="ROJ71" s="2"/>
      <c r="ROK71" s="2"/>
      <c r="ROL71" s="2"/>
      <c r="ROM71" s="2"/>
      <c r="RON71" s="2"/>
      <c r="ROO71" s="2"/>
      <c r="ROP71" s="2"/>
      <c r="ROQ71" s="2"/>
      <c r="ROR71" s="2"/>
      <c r="ROS71" s="2"/>
      <c r="ROT71" s="2"/>
      <c r="ROU71" s="2"/>
      <c r="ROV71" s="2"/>
      <c r="ROW71" s="2"/>
      <c r="ROX71" s="2"/>
      <c r="ROY71" s="2"/>
      <c r="ROZ71" s="2"/>
      <c r="RPA71" s="2"/>
      <c r="RPB71" s="2"/>
      <c r="RPC71" s="2"/>
      <c r="RPD71" s="2"/>
      <c r="RPE71" s="2"/>
      <c r="RPF71" s="2"/>
      <c r="RPG71" s="2"/>
      <c r="RPH71" s="2"/>
      <c r="RPI71" s="2"/>
      <c r="RPJ71" s="2"/>
      <c r="RPK71" s="2"/>
      <c r="RPL71" s="2"/>
      <c r="RPM71" s="2"/>
      <c r="RPN71" s="2"/>
      <c r="RPO71" s="2"/>
      <c r="RPP71" s="2"/>
      <c r="RPQ71" s="2"/>
      <c r="RPR71" s="2"/>
      <c r="RPS71" s="2"/>
      <c r="RPT71" s="2"/>
      <c r="RPU71" s="2"/>
      <c r="RPV71" s="2"/>
      <c r="RPW71" s="2"/>
      <c r="RPX71" s="2"/>
      <c r="RPY71" s="2"/>
      <c r="RPZ71" s="2"/>
      <c r="RQA71" s="2"/>
      <c r="RQB71" s="2"/>
      <c r="RQC71" s="2"/>
      <c r="RQD71" s="2"/>
      <c r="RQE71" s="2"/>
      <c r="RQF71" s="2"/>
      <c r="RQG71" s="2"/>
      <c r="RQH71" s="2"/>
      <c r="RQI71" s="2"/>
      <c r="RQJ71" s="2"/>
      <c r="RQK71" s="2"/>
      <c r="RQL71" s="2"/>
      <c r="RQM71" s="2"/>
      <c r="RQN71" s="2"/>
      <c r="RQO71" s="2"/>
      <c r="RQP71" s="2"/>
      <c r="RQQ71" s="2"/>
      <c r="RQR71" s="2"/>
      <c r="RQS71" s="2"/>
      <c r="RQT71" s="2"/>
      <c r="RQU71" s="2"/>
      <c r="RQV71" s="2"/>
      <c r="RQW71" s="2"/>
      <c r="RQX71" s="2"/>
      <c r="RQY71" s="2"/>
      <c r="RQZ71" s="2"/>
      <c r="RRA71" s="2"/>
      <c r="RRB71" s="2"/>
      <c r="RRC71" s="2"/>
      <c r="RRD71" s="2"/>
      <c r="RRE71" s="2"/>
      <c r="RRF71" s="2"/>
      <c r="RRG71" s="2"/>
      <c r="RRH71" s="2"/>
      <c r="RRI71" s="2"/>
      <c r="RRJ71" s="2"/>
      <c r="RRK71" s="2"/>
      <c r="RRL71" s="2"/>
      <c r="RRM71" s="2"/>
      <c r="RRN71" s="2"/>
      <c r="RRO71" s="2"/>
      <c r="RRP71" s="2"/>
      <c r="RRQ71" s="2"/>
      <c r="RRR71" s="2"/>
      <c r="RRS71" s="2"/>
      <c r="RRT71" s="2"/>
      <c r="RRU71" s="2"/>
      <c r="RRV71" s="2"/>
      <c r="RRW71" s="2"/>
      <c r="RRX71" s="2"/>
      <c r="RRY71" s="2"/>
      <c r="RRZ71" s="2"/>
      <c r="RSA71" s="2"/>
      <c r="RSB71" s="2"/>
      <c r="RSC71" s="2"/>
      <c r="RSD71" s="2"/>
      <c r="RSE71" s="2"/>
      <c r="RSF71" s="2"/>
      <c r="RSG71" s="2"/>
      <c r="RSH71" s="2"/>
      <c r="RSI71" s="2"/>
      <c r="RSJ71" s="2"/>
      <c r="RSK71" s="2"/>
      <c r="RSL71" s="2"/>
      <c r="RSM71" s="2"/>
      <c r="RSN71" s="2"/>
      <c r="RSO71" s="2"/>
      <c r="RSP71" s="2"/>
      <c r="RSQ71" s="2"/>
      <c r="RSR71" s="2"/>
      <c r="RSS71" s="2"/>
      <c r="RST71" s="2"/>
      <c r="RSU71" s="2"/>
      <c r="RSV71" s="2"/>
      <c r="RSW71" s="2"/>
      <c r="RSX71" s="2"/>
      <c r="RSY71" s="2"/>
      <c r="RSZ71" s="2"/>
      <c r="RTA71" s="2"/>
      <c r="RTB71" s="2"/>
      <c r="RTC71" s="2"/>
      <c r="RTD71" s="2"/>
      <c r="RTE71" s="2"/>
      <c r="RTF71" s="2"/>
      <c r="RTG71" s="2"/>
      <c r="RTH71" s="2"/>
      <c r="RTI71" s="2"/>
      <c r="RTJ71" s="2"/>
      <c r="RTK71" s="2"/>
      <c r="RTL71" s="2"/>
      <c r="RTM71" s="2"/>
      <c r="RTN71" s="2"/>
      <c r="RTO71" s="2"/>
      <c r="RTP71" s="2"/>
      <c r="RTQ71" s="2"/>
      <c r="RTR71" s="2"/>
      <c r="RTS71" s="2"/>
      <c r="RTT71" s="2"/>
      <c r="RTU71" s="2"/>
      <c r="RTV71" s="2"/>
      <c r="RTW71" s="2"/>
      <c r="RTX71" s="2"/>
      <c r="RTY71" s="2"/>
      <c r="RTZ71" s="2"/>
      <c r="RUA71" s="2"/>
      <c r="RUB71" s="2"/>
      <c r="RUC71" s="2"/>
      <c r="RUD71" s="2"/>
      <c r="RUE71" s="2"/>
      <c r="RUF71" s="2"/>
      <c r="RUG71" s="2"/>
      <c r="RUH71" s="2"/>
      <c r="RUI71" s="2"/>
      <c r="RUJ71" s="2"/>
      <c r="RUK71" s="2"/>
      <c r="RUL71" s="2"/>
      <c r="RUM71" s="2"/>
      <c r="RUN71" s="2"/>
      <c r="RUO71" s="2"/>
      <c r="RUP71" s="2"/>
      <c r="RUQ71" s="2"/>
      <c r="RUR71" s="2"/>
      <c r="RUS71" s="2"/>
      <c r="RUT71" s="2"/>
      <c r="RUU71" s="2"/>
      <c r="RUV71" s="2"/>
      <c r="RUW71" s="2"/>
      <c r="RUX71" s="2"/>
      <c r="RUY71" s="2"/>
      <c r="RUZ71" s="2"/>
      <c r="RVA71" s="2"/>
      <c r="RVB71" s="2"/>
      <c r="RVC71" s="2"/>
      <c r="RVD71" s="2"/>
      <c r="RVE71" s="2"/>
      <c r="RVF71" s="2"/>
      <c r="RVG71" s="2"/>
      <c r="RVH71" s="2"/>
      <c r="RVI71" s="2"/>
      <c r="RVJ71" s="2"/>
      <c r="RVK71" s="2"/>
      <c r="RVL71" s="2"/>
      <c r="RVM71" s="2"/>
      <c r="RVN71" s="2"/>
      <c r="RVO71" s="2"/>
      <c r="RVP71" s="2"/>
      <c r="RVQ71" s="2"/>
      <c r="RVR71" s="2"/>
      <c r="RVS71" s="2"/>
      <c r="RVT71" s="2"/>
      <c r="RVU71" s="2"/>
      <c r="RVV71" s="2"/>
      <c r="RVW71" s="2"/>
      <c r="RVX71" s="2"/>
      <c r="RVY71" s="2"/>
      <c r="RVZ71" s="2"/>
      <c r="RWA71" s="2"/>
      <c r="RWB71" s="2"/>
      <c r="RWC71" s="2"/>
      <c r="RWD71" s="2"/>
      <c r="RWE71" s="2"/>
      <c r="RWF71" s="2"/>
      <c r="RWG71" s="2"/>
      <c r="RWH71" s="2"/>
      <c r="RWI71" s="2"/>
      <c r="RWJ71" s="2"/>
      <c r="RWK71" s="2"/>
      <c r="RWL71" s="2"/>
      <c r="RWM71" s="2"/>
      <c r="RWN71" s="2"/>
      <c r="RWO71" s="2"/>
      <c r="RWP71" s="2"/>
      <c r="RWQ71" s="2"/>
      <c r="RWR71" s="2"/>
      <c r="RWS71" s="2"/>
      <c r="RWT71" s="2"/>
      <c r="RWU71" s="2"/>
      <c r="RWV71" s="2"/>
      <c r="RWW71" s="2"/>
      <c r="RWX71" s="2"/>
      <c r="RWY71" s="2"/>
      <c r="RWZ71" s="2"/>
      <c r="RXA71" s="2"/>
      <c r="RXB71" s="2"/>
      <c r="RXC71" s="2"/>
      <c r="RXD71" s="2"/>
      <c r="RXE71" s="2"/>
      <c r="RXF71" s="2"/>
      <c r="RXG71" s="2"/>
      <c r="RXH71" s="2"/>
      <c r="RXI71" s="2"/>
      <c r="RXJ71" s="2"/>
      <c r="RXK71" s="2"/>
      <c r="RXL71" s="2"/>
      <c r="RXM71" s="2"/>
      <c r="RXN71" s="2"/>
      <c r="RXO71" s="2"/>
      <c r="RXP71" s="2"/>
      <c r="RXQ71" s="2"/>
      <c r="RXR71" s="2"/>
      <c r="RXS71" s="2"/>
      <c r="RXT71" s="2"/>
      <c r="RXU71" s="2"/>
      <c r="RXV71" s="2"/>
      <c r="RXW71" s="2"/>
      <c r="RXX71" s="2"/>
      <c r="RXY71" s="2"/>
      <c r="RXZ71" s="2"/>
      <c r="RYA71" s="2"/>
      <c r="RYB71" s="2"/>
      <c r="RYC71" s="2"/>
      <c r="RYD71" s="2"/>
      <c r="RYE71" s="2"/>
      <c r="RYF71" s="2"/>
      <c r="RYG71" s="2"/>
      <c r="RYH71" s="2"/>
      <c r="RYI71" s="2"/>
      <c r="RYJ71" s="2"/>
      <c r="RYK71" s="2"/>
      <c r="RYL71" s="2"/>
      <c r="RYM71" s="2"/>
      <c r="RYN71" s="2"/>
      <c r="RYO71" s="2"/>
      <c r="RYP71" s="2"/>
      <c r="RYQ71" s="2"/>
      <c r="RYR71" s="2"/>
      <c r="RYS71" s="2"/>
      <c r="RYT71" s="2"/>
      <c r="RYU71" s="2"/>
      <c r="RYV71" s="2"/>
      <c r="RYW71" s="2"/>
      <c r="RYX71" s="2"/>
      <c r="RYY71" s="2"/>
      <c r="RYZ71" s="2"/>
      <c r="RZA71" s="2"/>
      <c r="RZB71" s="2"/>
      <c r="RZC71" s="2"/>
      <c r="RZD71" s="2"/>
      <c r="RZE71" s="2"/>
      <c r="RZF71" s="2"/>
      <c r="RZG71" s="2"/>
      <c r="RZH71" s="2"/>
      <c r="RZI71" s="2"/>
      <c r="RZJ71" s="2"/>
      <c r="RZK71" s="2"/>
      <c r="RZL71" s="2"/>
      <c r="RZM71" s="2"/>
      <c r="RZN71" s="2"/>
      <c r="RZO71" s="2"/>
      <c r="RZP71" s="2"/>
      <c r="RZQ71" s="2"/>
      <c r="RZR71" s="2"/>
      <c r="RZS71" s="2"/>
      <c r="RZT71" s="2"/>
      <c r="RZU71" s="2"/>
      <c r="RZV71" s="2"/>
      <c r="RZW71" s="2"/>
      <c r="RZX71" s="2"/>
      <c r="RZY71" s="2"/>
      <c r="RZZ71" s="2"/>
      <c r="SAA71" s="2"/>
      <c r="SAB71" s="2"/>
      <c r="SAC71" s="2"/>
      <c r="SAD71" s="2"/>
      <c r="SAE71" s="2"/>
      <c r="SAF71" s="2"/>
      <c r="SAG71" s="2"/>
      <c r="SAH71" s="2"/>
      <c r="SAI71" s="2"/>
      <c r="SAJ71" s="2"/>
      <c r="SAK71" s="2"/>
      <c r="SAL71" s="2"/>
      <c r="SAM71" s="2"/>
      <c r="SAN71" s="2"/>
      <c r="SAO71" s="2"/>
      <c r="SAP71" s="2"/>
      <c r="SAQ71" s="2"/>
      <c r="SAR71" s="2"/>
      <c r="SAS71" s="2"/>
      <c r="SAT71" s="2"/>
      <c r="SAU71" s="2"/>
      <c r="SAV71" s="2"/>
      <c r="SAW71" s="2"/>
      <c r="SAX71" s="2"/>
      <c r="SAY71" s="2"/>
      <c r="SAZ71" s="2"/>
      <c r="SBA71" s="2"/>
      <c r="SBB71" s="2"/>
      <c r="SBC71" s="2"/>
      <c r="SBD71" s="2"/>
      <c r="SBE71" s="2"/>
      <c r="SBF71" s="2"/>
      <c r="SBG71" s="2"/>
      <c r="SBH71" s="2"/>
      <c r="SBI71" s="2"/>
      <c r="SBJ71" s="2"/>
      <c r="SBK71" s="2"/>
      <c r="SBL71" s="2"/>
      <c r="SBM71" s="2"/>
      <c r="SBN71" s="2"/>
      <c r="SBO71" s="2"/>
      <c r="SBP71" s="2"/>
      <c r="SBQ71" s="2"/>
      <c r="SBR71" s="2"/>
      <c r="SBS71" s="2"/>
      <c r="SBT71" s="2"/>
      <c r="SBU71" s="2"/>
      <c r="SBV71" s="2"/>
      <c r="SBW71" s="2"/>
      <c r="SBX71" s="2"/>
      <c r="SBY71" s="2"/>
      <c r="SBZ71" s="2"/>
      <c r="SCA71" s="2"/>
      <c r="SCB71" s="2"/>
      <c r="SCC71" s="2"/>
      <c r="SCD71" s="2"/>
      <c r="SCE71" s="2"/>
      <c r="SCF71" s="2"/>
      <c r="SCG71" s="2"/>
      <c r="SCH71" s="2"/>
      <c r="SCI71" s="2"/>
      <c r="SCJ71" s="2"/>
      <c r="SCK71" s="2"/>
      <c r="SCL71" s="2"/>
      <c r="SCM71" s="2"/>
      <c r="SCN71" s="2"/>
      <c r="SCO71" s="2"/>
      <c r="SCP71" s="2"/>
      <c r="SCQ71" s="2"/>
      <c r="SCR71" s="2"/>
      <c r="SCS71" s="2"/>
      <c r="SCT71" s="2"/>
      <c r="SCU71" s="2"/>
      <c r="SCV71" s="2"/>
      <c r="SCW71" s="2"/>
      <c r="SCX71" s="2"/>
      <c r="SCY71" s="2"/>
      <c r="SCZ71" s="2"/>
      <c r="SDA71" s="2"/>
      <c r="SDB71" s="2"/>
      <c r="SDC71" s="2"/>
      <c r="SDD71" s="2"/>
      <c r="SDE71" s="2"/>
      <c r="SDF71" s="2"/>
      <c r="SDG71" s="2"/>
      <c r="SDH71" s="2"/>
      <c r="SDI71" s="2"/>
      <c r="SDJ71" s="2"/>
      <c r="SDK71" s="2"/>
      <c r="SDL71" s="2"/>
      <c r="SDM71" s="2"/>
      <c r="SDN71" s="2"/>
      <c r="SDO71" s="2"/>
      <c r="SDP71" s="2"/>
      <c r="SDQ71" s="2"/>
      <c r="SDR71" s="2"/>
      <c r="SDS71" s="2"/>
      <c r="SDT71" s="2"/>
      <c r="SDU71" s="2"/>
      <c r="SDV71" s="2"/>
      <c r="SDW71" s="2"/>
      <c r="SDX71" s="2"/>
      <c r="SDY71" s="2"/>
      <c r="SDZ71" s="2"/>
      <c r="SEA71" s="2"/>
      <c r="SEB71" s="2"/>
      <c r="SEC71" s="2"/>
      <c r="SED71" s="2"/>
      <c r="SEE71" s="2"/>
      <c r="SEF71" s="2"/>
      <c r="SEG71" s="2"/>
      <c r="SEH71" s="2"/>
      <c r="SEI71" s="2"/>
      <c r="SEJ71" s="2"/>
      <c r="SEK71" s="2"/>
      <c r="SEL71" s="2"/>
      <c r="SEM71" s="2"/>
      <c r="SEN71" s="2"/>
      <c r="SEO71" s="2"/>
      <c r="SEP71" s="2"/>
      <c r="SEQ71" s="2"/>
      <c r="SER71" s="2"/>
      <c r="SES71" s="2"/>
      <c r="SET71" s="2"/>
      <c r="SEU71" s="2"/>
      <c r="SEV71" s="2"/>
      <c r="SEW71" s="2"/>
      <c r="SEX71" s="2"/>
      <c r="SEY71" s="2"/>
      <c r="SEZ71" s="2"/>
      <c r="SFA71" s="2"/>
      <c r="SFB71" s="2"/>
      <c r="SFC71" s="2"/>
      <c r="SFD71" s="2"/>
      <c r="SFE71" s="2"/>
      <c r="SFF71" s="2"/>
      <c r="SFG71" s="2"/>
      <c r="SFH71" s="2"/>
      <c r="SFI71" s="2"/>
      <c r="SFJ71" s="2"/>
      <c r="SFK71" s="2"/>
      <c r="SFL71" s="2"/>
      <c r="SFM71" s="2"/>
      <c r="SFN71" s="2"/>
      <c r="SFO71" s="2"/>
      <c r="SFP71" s="2"/>
      <c r="SFQ71" s="2"/>
      <c r="SFR71" s="2"/>
      <c r="SFS71" s="2"/>
      <c r="SFT71" s="2"/>
      <c r="SFU71" s="2"/>
      <c r="SFV71" s="2"/>
      <c r="SFW71" s="2"/>
      <c r="SFX71" s="2"/>
      <c r="SFY71" s="2"/>
      <c r="SFZ71" s="2"/>
      <c r="SGA71" s="2"/>
      <c r="SGB71" s="2"/>
      <c r="SGC71" s="2"/>
      <c r="SGD71" s="2"/>
      <c r="SGE71" s="2"/>
      <c r="SGF71" s="2"/>
      <c r="SGG71" s="2"/>
      <c r="SGH71" s="2"/>
      <c r="SGI71" s="2"/>
      <c r="SGJ71" s="2"/>
      <c r="SGK71" s="2"/>
      <c r="SGL71" s="2"/>
      <c r="SGM71" s="2"/>
      <c r="SGN71" s="2"/>
      <c r="SGO71" s="2"/>
      <c r="SGP71" s="2"/>
      <c r="SGQ71" s="2"/>
      <c r="SGR71" s="2"/>
      <c r="SGS71" s="2"/>
      <c r="SGT71" s="2"/>
      <c r="SGU71" s="2"/>
      <c r="SGV71" s="2"/>
      <c r="SGW71" s="2"/>
      <c r="SGX71" s="2"/>
      <c r="SGY71" s="2"/>
      <c r="SGZ71" s="2"/>
      <c r="SHA71" s="2"/>
      <c r="SHB71" s="2"/>
      <c r="SHC71" s="2"/>
      <c r="SHD71" s="2"/>
      <c r="SHE71" s="2"/>
      <c r="SHF71" s="2"/>
      <c r="SHG71" s="2"/>
      <c r="SHH71" s="2"/>
      <c r="SHI71" s="2"/>
      <c r="SHJ71" s="2"/>
      <c r="SHK71" s="2"/>
      <c r="SHL71" s="2"/>
      <c r="SHM71" s="2"/>
      <c r="SHN71" s="2"/>
      <c r="SHO71" s="2"/>
      <c r="SHP71" s="2"/>
      <c r="SHQ71" s="2"/>
      <c r="SHR71" s="2"/>
      <c r="SHS71" s="2"/>
      <c r="SHT71" s="2"/>
      <c r="SHU71" s="2"/>
      <c r="SHV71" s="2"/>
      <c r="SHW71" s="2"/>
      <c r="SHX71" s="2"/>
      <c r="SHY71" s="2"/>
      <c r="SHZ71" s="2"/>
      <c r="SIA71" s="2"/>
      <c r="SIB71" s="2"/>
      <c r="SIC71" s="2"/>
      <c r="SID71" s="2"/>
      <c r="SIE71" s="2"/>
      <c r="SIF71" s="2"/>
      <c r="SIG71" s="2"/>
      <c r="SIH71" s="2"/>
      <c r="SII71" s="2"/>
      <c r="SIJ71" s="2"/>
      <c r="SIK71" s="2"/>
      <c r="SIL71" s="2"/>
      <c r="SIM71" s="2"/>
      <c r="SIN71" s="2"/>
      <c r="SIO71" s="2"/>
      <c r="SIP71" s="2"/>
      <c r="SIQ71" s="2"/>
      <c r="SIR71" s="2"/>
      <c r="SIS71" s="2"/>
      <c r="SIT71" s="2"/>
      <c r="SIU71" s="2"/>
      <c r="SIV71" s="2"/>
      <c r="SIW71" s="2"/>
      <c r="SIX71" s="2"/>
      <c r="SIY71" s="2"/>
      <c r="SIZ71" s="2"/>
      <c r="SJA71" s="2"/>
      <c r="SJB71" s="2"/>
      <c r="SJC71" s="2"/>
      <c r="SJD71" s="2"/>
      <c r="SJE71" s="2"/>
      <c r="SJF71" s="2"/>
      <c r="SJG71" s="2"/>
      <c r="SJH71" s="2"/>
      <c r="SJI71" s="2"/>
      <c r="SJJ71" s="2"/>
      <c r="SJK71" s="2"/>
      <c r="SJL71" s="2"/>
      <c r="SJM71" s="2"/>
      <c r="SJN71" s="2"/>
      <c r="SJO71" s="2"/>
      <c r="SJP71" s="2"/>
      <c r="SJQ71" s="2"/>
      <c r="SJR71" s="2"/>
      <c r="SJS71" s="2"/>
      <c r="SJT71" s="2"/>
      <c r="SJU71" s="2"/>
      <c r="SJV71" s="2"/>
      <c r="SJW71" s="2"/>
      <c r="SJX71" s="2"/>
      <c r="SJY71" s="2"/>
      <c r="SJZ71" s="2"/>
      <c r="SKA71" s="2"/>
      <c r="SKB71" s="2"/>
      <c r="SKC71" s="2"/>
      <c r="SKD71" s="2"/>
      <c r="SKE71" s="2"/>
      <c r="SKF71" s="2"/>
      <c r="SKG71" s="2"/>
      <c r="SKH71" s="2"/>
      <c r="SKI71" s="2"/>
      <c r="SKJ71" s="2"/>
      <c r="SKK71" s="2"/>
      <c r="SKL71" s="2"/>
      <c r="SKM71" s="2"/>
      <c r="SKN71" s="2"/>
      <c r="SKO71" s="2"/>
      <c r="SKP71" s="2"/>
      <c r="SKQ71" s="2"/>
      <c r="SKR71" s="2"/>
      <c r="SKS71" s="2"/>
      <c r="SKT71" s="2"/>
      <c r="SKU71" s="2"/>
      <c r="SKV71" s="2"/>
      <c r="SKW71" s="2"/>
      <c r="SKX71" s="2"/>
      <c r="SKY71" s="2"/>
      <c r="SKZ71" s="2"/>
      <c r="SLA71" s="2"/>
      <c r="SLB71" s="2"/>
      <c r="SLC71" s="2"/>
      <c r="SLD71" s="2"/>
      <c r="SLE71" s="2"/>
      <c r="SLF71" s="2"/>
      <c r="SLG71" s="2"/>
      <c r="SLH71" s="2"/>
      <c r="SLI71" s="2"/>
      <c r="SLJ71" s="2"/>
      <c r="SLK71" s="2"/>
      <c r="SLL71" s="2"/>
      <c r="SLM71" s="2"/>
      <c r="SLN71" s="2"/>
      <c r="SLO71" s="2"/>
      <c r="SLP71" s="2"/>
      <c r="SLQ71" s="2"/>
      <c r="SLR71" s="2"/>
      <c r="SLS71" s="2"/>
      <c r="SLT71" s="2"/>
      <c r="SLU71" s="2"/>
      <c r="SLV71" s="2"/>
      <c r="SLW71" s="2"/>
      <c r="SLX71" s="2"/>
      <c r="SLY71" s="2"/>
      <c r="SLZ71" s="2"/>
      <c r="SMA71" s="2"/>
      <c r="SMB71" s="2"/>
      <c r="SMC71" s="2"/>
      <c r="SMD71" s="2"/>
      <c r="SME71" s="2"/>
      <c r="SMF71" s="2"/>
      <c r="SMG71" s="2"/>
      <c r="SMH71" s="2"/>
      <c r="SMI71" s="2"/>
      <c r="SMJ71" s="2"/>
      <c r="SMK71" s="2"/>
      <c r="SML71" s="2"/>
      <c r="SMM71" s="2"/>
      <c r="SMN71" s="2"/>
      <c r="SMO71" s="2"/>
      <c r="SMP71" s="2"/>
      <c r="SMQ71" s="2"/>
      <c r="SMR71" s="2"/>
      <c r="SMS71" s="2"/>
      <c r="SMT71" s="2"/>
      <c r="SMU71" s="2"/>
      <c r="SMV71" s="2"/>
      <c r="SMW71" s="2"/>
      <c r="SMX71" s="2"/>
      <c r="SMY71" s="2"/>
      <c r="SMZ71" s="2"/>
      <c r="SNA71" s="2"/>
      <c r="SNB71" s="2"/>
      <c r="SNC71" s="2"/>
      <c r="SND71" s="2"/>
      <c r="SNE71" s="2"/>
      <c r="SNF71" s="2"/>
      <c r="SNG71" s="2"/>
      <c r="SNH71" s="2"/>
      <c r="SNI71" s="2"/>
      <c r="SNJ71" s="2"/>
      <c r="SNK71" s="2"/>
      <c r="SNL71" s="2"/>
      <c r="SNM71" s="2"/>
      <c r="SNN71" s="2"/>
      <c r="SNO71" s="2"/>
      <c r="SNP71" s="2"/>
      <c r="SNQ71" s="2"/>
      <c r="SNR71" s="2"/>
      <c r="SNS71" s="2"/>
      <c r="SNT71" s="2"/>
      <c r="SNU71" s="2"/>
      <c r="SNV71" s="2"/>
      <c r="SNW71" s="2"/>
      <c r="SNX71" s="2"/>
      <c r="SNY71" s="2"/>
      <c r="SNZ71" s="2"/>
      <c r="SOA71" s="2"/>
      <c r="SOB71" s="2"/>
      <c r="SOC71" s="2"/>
      <c r="SOD71" s="2"/>
      <c r="SOE71" s="2"/>
      <c r="SOF71" s="2"/>
      <c r="SOG71" s="2"/>
      <c r="SOH71" s="2"/>
      <c r="SOI71" s="2"/>
      <c r="SOJ71" s="2"/>
      <c r="SOK71" s="2"/>
      <c r="SOL71" s="2"/>
      <c r="SOM71" s="2"/>
      <c r="SON71" s="2"/>
      <c r="SOO71" s="2"/>
      <c r="SOP71" s="2"/>
      <c r="SOQ71" s="2"/>
      <c r="SOR71" s="2"/>
      <c r="SOS71" s="2"/>
      <c r="SOT71" s="2"/>
      <c r="SOU71" s="2"/>
      <c r="SOV71" s="2"/>
      <c r="SOW71" s="2"/>
      <c r="SOX71" s="2"/>
      <c r="SOY71" s="2"/>
      <c r="SOZ71" s="2"/>
      <c r="SPA71" s="2"/>
      <c r="SPB71" s="2"/>
      <c r="SPC71" s="2"/>
      <c r="SPD71" s="2"/>
      <c r="SPE71" s="2"/>
      <c r="SPF71" s="2"/>
      <c r="SPG71" s="2"/>
      <c r="SPH71" s="2"/>
      <c r="SPI71" s="2"/>
      <c r="SPJ71" s="2"/>
      <c r="SPK71" s="2"/>
      <c r="SPL71" s="2"/>
      <c r="SPM71" s="2"/>
      <c r="SPN71" s="2"/>
      <c r="SPO71" s="2"/>
      <c r="SPP71" s="2"/>
      <c r="SPQ71" s="2"/>
      <c r="SPR71" s="2"/>
      <c r="SPS71" s="2"/>
      <c r="SPT71" s="2"/>
      <c r="SPU71" s="2"/>
      <c r="SPV71" s="2"/>
      <c r="SPW71" s="2"/>
      <c r="SPX71" s="2"/>
      <c r="SPY71" s="2"/>
      <c r="SPZ71" s="2"/>
      <c r="SQA71" s="2"/>
      <c r="SQB71" s="2"/>
      <c r="SQC71" s="2"/>
      <c r="SQD71" s="2"/>
      <c r="SQE71" s="2"/>
      <c r="SQF71" s="2"/>
      <c r="SQG71" s="2"/>
      <c r="SQH71" s="2"/>
      <c r="SQI71" s="2"/>
      <c r="SQJ71" s="2"/>
      <c r="SQK71" s="2"/>
      <c r="SQL71" s="2"/>
      <c r="SQM71" s="2"/>
      <c r="SQN71" s="2"/>
      <c r="SQO71" s="2"/>
      <c r="SQP71" s="2"/>
      <c r="SQQ71" s="2"/>
      <c r="SQR71" s="2"/>
      <c r="SQS71" s="2"/>
      <c r="SQT71" s="2"/>
      <c r="SQU71" s="2"/>
      <c r="SQV71" s="2"/>
      <c r="SQW71" s="2"/>
      <c r="SQX71" s="2"/>
      <c r="SQY71" s="2"/>
      <c r="SQZ71" s="2"/>
      <c r="SRA71" s="2"/>
      <c r="SRB71" s="2"/>
      <c r="SRC71" s="2"/>
      <c r="SRD71" s="2"/>
      <c r="SRE71" s="2"/>
      <c r="SRF71" s="2"/>
      <c r="SRG71" s="2"/>
      <c r="SRH71" s="2"/>
      <c r="SRI71" s="2"/>
      <c r="SRJ71" s="2"/>
      <c r="SRK71" s="2"/>
      <c r="SRL71" s="2"/>
      <c r="SRM71" s="2"/>
      <c r="SRN71" s="2"/>
      <c r="SRO71" s="2"/>
      <c r="SRP71" s="2"/>
      <c r="SRQ71" s="2"/>
      <c r="SRR71" s="2"/>
      <c r="SRS71" s="2"/>
      <c r="SRT71" s="2"/>
      <c r="SRU71" s="2"/>
      <c r="SRV71" s="2"/>
      <c r="SRW71" s="2"/>
      <c r="SRX71" s="2"/>
      <c r="SRY71" s="2"/>
      <c r="SRZ71" s="2"/>
      <c r="SSA71" s="2"/>
      <c r="SSB71" s="2"/>
      <c r="SSC71" s="2"/>
      <c r="SSD71" s="2"/>
      <c r="SSE71" s="2"/>
      <c r="SSF71" s="2"/>
      <c r="SSG71" s="2"/>
      <c r="SSH71" s="2"/>
      <c r="SSI71" s="2"/>
      <c r="SSJ71" s="2"/>
      <c r="SSK71" s="2"/>
      <c r="SSL71" s="2"/>
      <c r="SSM71" s="2"/>
      <c r="SSN71" s="2"/>
      <c r="SSO71" s="2"/>
      <c r="SSP71" s="2"/>
      <c r="SSQ71" s="2"/>
      <c r="SSR71" s="2"/>
      <c r="SSS71" s="2"/>
      <c r="SST71" s="2"/>
      <c r="SSU71" s="2"/>
      <c r="SSV71" s="2"/>
      <c r="SSW71" s="2"/>
      <c r="SSX71" s="2"/>
      <c r="SSY71" s="2"/>
      <c r="SSZ71" s="2"/>
      <c r="STA71" s="2"/>
      <c r="STB71" s="2"/>
      <c r="STC71" s="2"/>
      <c r="STD71" s="2"/>
      <c r="STE71" s="2"/>
      <c r="STF71" s="2"/>
      <c r="STG71" s="2"/>
      <c r="STH71" s="2"/>
      <c r="STI71" s="2"/>
      <c r="STJ71" s="2"/>
      <c r="STK71" s="2"/>
      <c r="STL71" s="2"/>
      <c r="STM71" s="2"/>
      <c r="STN71" s="2"/>
      <c r="STO71" s="2"/>
      <c r="STP71" s="2"/>
      <c r="STQ71" s="2"/>
      <c r="STR71" s="2"/>
      <c r="STS71" s="2"/>
      <c r="STT71" s="2"/>
      <c r="STU71" s="2"/>
      <c r="STV71" s="2"/>
      <c r="STW71" s="2"/>
      <c r="STX71" s="2"/>
      <c r="STY71" s="2"/>
      <c r="STZ71" s="2"/>
      <c r="SUA71" s="2"/>
      <c r="SUB71" s="2"/>
      <c r="SUC71" s="2"/>
      <c r="SUD71" s="2"/>
      <c r="SUE71" s="2"/>
      <c r="SUF71" s="2"/>
      <c r="SUG71" s="2"/>
      <c r="SUH71" s="2"/>
      <c r="SUI71" s="2"/>
      <c r="SUJ71" s="2"/>
      <c r="SUK71" s="2"/>
      <c r="SUL71" s="2"/>
      <c r="SUM71" s="2"/>
      <c r="SUN71" s="2"/>
      <c r="SUO71" s="2"/>
      <c r="SUP71" s="2"/>
      <c r="SUQ71" s="2"/>
      <c r="SUR71" s="2"/>
      <c r="SUS71" s="2"/>
      <c r="SUT71" s="2"/>
      <c r="SUU71" s="2"/>
      <c r="SUV71" s="2"/>
      <c r="SUW71" s="2"/>
      <c r="SUX71" s="2"/>
      <c r="SUY71" s="2"/>
      <c r="SUZ71" s="2"/>
      <c r="SVA71" s="2"/>
      <c r="SVB71" s="2"/>
      <c r="SVC71" s="2"/>
      <c r="SVD71" s="2"/>
      <c r="SVE71" s="2"/>
      <c r="SVF71" s="2"/>
      <c r="SVG71" s="2"/>
      <c r="SVH71" s="2"/>
      <c r="SVI71" s="2"/>
      <c r="SVJ71" s="2"/>
      <c r="SVK71" s="2"/>
      <c r="SVL71" s="2"/>
      <c r="SVM71" s="2"/>
      <c r="SVN71" s="2"/>
      <c r="SVO71" s="2"/>
      <c r="SVP71" s="2"/>
      <c r="SVQ71" s="2"/>
      <c r="SVR71" s="2"/>
      <c r="SVS71" s="2"/>
      <c r="SVT71" s="2"/>
      <c r="SVU71" s="2"/>
      <c r="SVV71" s="2"/>
      <c r="SVW71" s="2"/>
      <c r="SVX71" s="2"/>
      <c r="SVY71" s="2"/>
      <c r="SVZ71" s="2"/>
      <c r="SWA71" s="2"/>
      <c r="SWB71" s="2"/>
      <c r="SWC71" s="2"/>
      <c r="SWD71" s="2"/>
      <c r="SWE71" s="2"/>
      <c r="SWF71" s="2"/>
      <c r="SWG71" s="2"/>
      <c r="SWH71" s="2"/>
      <c r="SWI71" s="2"/>
      <c r="SWJ71" s="2"/>
      <c r="SWK71" s="2"/>
      <c r="SWL71" s="2"/>
      <c r="SWM71" s="2"/>
      <c r="SWN71" s="2"/>
      <c r="SWO71" s="2"/>
      <c r="SWP71" s="2"/>
      <c r="SWQ71" s="2"/>
      <c r="SWR71" s="2"/>
      <c r="SWS71" s="2"/>
      <c r="SWT71" s="2"/>
      <c r="SWU71" s="2"/>
      <c r="SWV71" s="2"/>
      <c r="SWW71" s="2"/>
      <c r="SWX71" s="2"/>
      <c r="SWY71" s="2"/>
      <c r="SWZ71" s="2"/>
      <c r="SXA71" s="2"/>
      <c r="SXB71" s="2"/>
      <c r="SXC71" s="2"/>
      <c r="SXD71" s="2"/>
      <c r="SXE71" s="2"/>
      <c r="SXF71" s="2"/>
      <c r="SXG71" s="2"/>
      <c r="SXH71" s="2"/>
      <c r="SXI71" s="2"/>
      <c r="SXJ71" s="2"/>
      <c r="SXK71" s="2"/>
      <c r="SXL71" s="2"/>
      <c r="SXM71" s="2"/>
      <c r="SXN71" s="2"/>
      <c r="SXO71" s="2"/>
      <c r="SXP71" s="2"/>
      <c r="SXQ71" s="2"/>
      <c r="SXR71" s="2"/>
      <c r="SXS71" s="2"/>
      <c r="SXT71" s="2"/>
      <c r="SXU71" s="2"/>
      <c r="SXV71" s="2"/>
      <c r="SXW71" s="2"/>
      <c r="SXX71" s="2"/>
      <c r="SXY71" s="2"/>
      <c r="SXZ71" s="2"/>
      <c r="SYA71" s="2"/>
      <c r="SYB71" s="2"/>
      <c r="SYC71" s="2"/>
      <c r="SYD71" s="2"/>
      <c r="SYE71" s="2"/>
      <c r="SYF71" s="2"/>
      <c r="SYG71" s="2"/>
      <c r="SYH71" s="2"/>
      <c r="SYI71" s="2"/>
      <c r="SYJ71" s="2"/>
      <c r="SYK71" s="2"/>
      <c r="SYL71" s="2"/>
      <c r="SYM71" s="2"/>
      <c r="SYN71" s="2"/>
      <c r="SYO71" s="2"/>
      <c r="SYP71" s="2"/>
      <c r="SYQ71" s="2"/>
      <c r="SYR71" s="2"/>
      <c r="SYS71" s="2"/>
      <c r="SYT71" s="2"/>
      <c r="SYU71" s="2"/>
      <c r="SYV71" s="2"/>
      <c r="SYW71" s="2"/>
      <c r="SYX71" s="2"/>
      <c r="SYY71" s="2"/>
      <c r="SYZ71" s="2"/>
      <c r="SZA71" s="2"/>
      <c r="SZB71" s="2"/>
      <c r="SZC71" s="2"/>
      <c r="SZD71" s="2"/>
      <c r="SZE71" s="2"/>
      <c r="SZF71" s="2"/>
      <c r="SZG71" s="2"/>
      <c r="SZH71" s="2"/>
      <c r="SZI71" s="2"/>
      <c r="SZJ71" s="2"/>
      <c r="SZK71" s="2"/>
      <c r="SZL71" s="2"/>
      <c r="SZM71" s="2"/>
      <c r="SZN71" s="2"/>
      <c r="SZO71" s="2"/>
      <c r="SZP71" s="2"/>
      <c r="SZQ71" s="2"/>
      <c r="SZR71" s="2"/>
      <c r="SZS71" s="2"/>
      <c r="SZT71" s="2"/>
      <c r="SZU71" s="2"/>
      <c r="SZV71" s="2"/>
      <c r="SZW71" s="2"/>
      <c r="SZX71" s="2"/>
      <c r="SZY71" s="2"/>
      <c r="SZZ71" s="2"/>
      <c r="TAA71" s="2"/>
      <c r="TAB71" s="2"/>
      <c r="TAC71" s="2"/>
      <c r="TAD71" s="2"/>
      <c r="TAE71" s="2"/>
      <c r="TAF71" s="2"/>
      <c r="TAG71" s="2"/>
      <c r="TAH71" s="2"/>
      <c r="TAI71" s="2"/>
      <c r="TAJ71" s="2"/>
      <c r="TAK71" s="2"/>
      <c r="TAL71" s="2"/>
      <c r="TAM71" s="2"/>
      <c r="TAN71" s="2"/>
      <c r="TAO71" s="2"/>
      <c r="TAP71" s="2"/>
      <c r="TAQ71" s="2"/>
      <c r="TAR71" s="2"/>
      <c r="TAS71" s="2"/>
      <c r="TAT71" s="2"/>
      <c r="TAU71" s="2"/>
      <c r="TAV71" s="2"/>
      <c r="TAW71" s="2"/>
      <c r="TAX71" s="2"/>
      <c r="TAY71" s="2"/>
      <c r="TAZ71" s="2"/>
      <c r="TBA71" s="2"/>
      <c r="TBB71" s="2"/>
      <c r="TBC71" s="2"/>
      <c r="TBD71" s="2"/>
      <c r="TBE71" s="2"/>
      <c r="TBF71" s="2"/>
      <c r="TBG71" s="2"/>
      <c r="TBH71" s="2"/>
      <c r="TBI71" s="2"/>
      <c r="TBJ71" s="2"/>
      <c r="TBK71" s="2"/>
      <c r="TBL71" s="2"/>
      <c r="TBM71" s="2"/>
      <c r="TBN71" s="2"/>
      <c r="TBO71" s="2"/>
      <c r="TBP71" s="2"/>
      <c r="TBQ71" s="2"/>
      <c r="TBR71" s="2"/>
      <c r="TBS71" s="2"/>
      <c r="TBT71" s="2"/>
      <c r="TBU71" s="2"/>
      <c r="TBV71" s="2"/>
      <c r="TBW71" s="2"/>
      <c r="TBX71" s="2"/>
      <c r="TBY71" s="2"/>
      <c r="TBZ71" s="2"/>
      <c r="TCA71" s="2"/>
      <c r="TCB71" s="2"/>
      <c r="TCC71" s="2"/>
      <c r="TCD71" s="2"/>
      <c r="TCE71" s="2"/>
      <c r="TCF71" s="2"/>
      <c r="TCG71" s="2"/>
      <c r="TCH71" s="2"/>
      <c r="TCI71" s="2"/>
      <c r="TCJ71" s="2"/>
      <c r="TCK71" s="2"/>
      <c r="TCL71" s="2"/>
      <c r="TCM71" s="2"/>
      <c r="TCN71" s="2"/>
      <c r="TCO71" s="2"/>
      <c r="TCP71" s="2"/>
      <c r="TCQ71" s="2"/>
      <c r="TCR71" s="2"/>
      <c r="TCS71" s="2"/>
      <c r="TCT71" s="2"/>
      <c r="TCU71" s="2"/>
      <c r="TCV71" s="2"/>
      <c r="TCW71" s="2"/>
      <c r="TCX71" s="2"/>
      <c r="TCY71" s="2"/>
      <c r="TCZ71" s="2"/>
      <c r="TDA71" s="2"/>
      <c r="TDB71" s="2"/>
      <c r="TDC71" s="2"/>
      <c r="TDD71" s="2"/>
      <c r="TDE71" s="2"/>
      <c r="TDF71" s="2"/>
      <c r="TDG71" s="2"/>
      <c r="TDH71" s="2"/>
      <c r="TDI71" s="2"/>
      <c r="TDJ71" s="2"/>
      <c r="TDK71" s="2"/>
      <c r="TDL71" s="2"/>
      <c r="TDM71" s="2"/>
      <c r="TDN71" s="2"/>
      <c r="TDO71" s="2"/>
      <c r="TDP71" s="2"/>
      <c r="TDQ71" s="2"/>
      <c r="TDR71" s="2"/>
      <c r="TDS71" s="2"/>
      <c r="TDT71" s="2"/>
      <c r="TDU71" s="2"/>
      <c r="TDV71" s="2"/>
      <c r="TDW71" s="2"/>
      <c r="TDX71" s="2"/>
      <c r="TDY71" s="2"/>
      <c r="TDZ71" s="2"/>
      <c r="TEA71" s="2"/>
      <c r="TEB71" s="2"/>
      <c r="TEC71" s="2"/>
      <c r="TED71" s="2"/>
      <c r="TEE71" s="2"/>
      <c r="TEF71" s="2"/>
      <c r="TEG71" s="2"/>
      <c r="TEH71" s="2"/>
      <c r="TEI71" s="2"/>
      <c r="TEJ71" s="2"/>
      <c r="TEK71" s="2"/>
      <c r="TEL71" s="2"/>
      <c r="TEM71" s="2"/>
      <c r="TEN71" s="2"/>
      <c r="TEO71" s="2"/>
      <c r="TEP71" s="2"/>
      <c r="TEQ71" s="2"/>
      <c r="TER71" s="2"/>
      <c r="TES71" s="2"/>
      <c r="TET71" s="2"/>
      <c r="TEU71" s="2"/>
      <c r="TEV71" s="2"/>
      <c r="TEW71" s="2"/>
      <c r="TEX71" s="2"/>
      <c r="TEY71" s="2"/>
      <c r="TEZ71" s="2"/>
      <c r="TFA71" s="2"/>
      <c r="TFB71" s="2"/>
      <c r="TFC71" s="2"/>
      <c r="TFD71" s="2"/>
      <c r="TFE71" s="2"/>
      <c r="TFF71" s="2"/>
      <c r="TFG71" s="2"/>
      <c r="TFH71" s="2"/>
      <c r="TFI71" s="2"/>
      <c r="TFJ71" s="2"/>
      <c r="TFK71" s="2"/>
      <c r="TFL71" s="2"/>
      <c r="TFM71" s="2"/>
      <c r="TFN71" s="2"/>
      <c r="TFO71" s="2"/>
      <c r="TFP71" s="2"/>
      <c r="TFQ71" s="2"/>
      <c r="TFR71" s="2"/>
      <c r="TFS71" s="2"/>
      <c r="TFT71" s="2"/>
      <c r="TFU71" s="2"/>
      <c r="TFV71" s="2"/>
      <c r="TFW71" s="2"/>
      <c r="TFX71" s="2"/>
      <c r="TFY71" s="2"/>
      <c r="TFZ71" s="2"/>
      <c r="TGA71" s="2"/>
      <c r="TGB71" s="2"/>
      <c r="TGC71" s="2"/>
      <c r="TGD71" s="2"/>
      <c r="TGE71" s="2"/>
      <c r="TGF71" s="2"/>
      <c r="TGG71" s="2"/>
      <c r="TGH71" s="2"/>
      <c r="TGI71" s="2"/>
      <c r="TGJ71" s="2"/>
      <c r="TGK71" s="2"/>
      <c r="TGL71" s="2"/>
      <c r="TGM71" s="2"/>
      <c r="TGN71" s="2"/>
      <c r="TGO71" s="2"/>
      <c r="TGP71" s="2"/>
      <c r="TGQ71" s="2"/>
      <c r="TGR71" s="2"/>
      <c r="TGS71" s="2"/>
      <c r="TGT71" s="2"/>
      <c r="TGU71" s="2"/>
      <c r="TGV71" s="2"/>
      <c r="TGW71" s="2"/>
      <c r="TGX71" s="2"/>
      <c r="TGY71" s="2"/>
      <c r="TGZ71" s="2"/>
      <c r="THA71" s="2"/>
      <c r="THB71" s="2"/>
      <c r="THC71" s="2"/>
      <c r="THD71" s="2"/>
      <c r="THE71" s="2"/>
      <c r="THF71" s="2"/>
      <c r="THG71" s="2"/>
      <c r="THH71" s="2"/>
      <c r="THI71" s="2"/>
      <c r="THJ71" s="2"/>
      <c r="THK71" s="2"/>
      <c r="THL71" s="2"/>
      <c r="THM71" s="2"/>
      <c r="THN71" s="2"/>
      <c r="THO71" s="2"/>
      <c r="THP71" s="2"/>
      <c r="THQ71" s="2"/>
      <c r="THR71" s="2"/>
      <c r="THS71" s="2"/>
      <c r="THT71" s="2"/>
      <c r="THU71" s="2"/>
      <c r="THV71" s="2"/>
      <c r="THW71" s="2"/>
      <c r="THX71" s="2"/>
      <c r="THY71" s="2"/>
      <c r="THZ71" s="2"/>
      <c r="TIA71" s="2"/>
      <c r="TIB71" s="2"/>
      <c r="TIC71" s="2"/>
      <c r="TID71" s="2"/>
      <c r="TIE71" s="2"/>
      <c r="TIF71" s="2"/>
      <c r="TIG71" s="2"/>
      <c r="TIH71" s="2"/>
      <c r="TII71" s="2"/>
      <c r="TIJ71" s="2"/>
      <c r="TIK71" s="2"/>
      <c r="TIL71" s="2"/>
      <c r="TIM71" s="2"/>
      <c r="TIN71" s="2"/>
      <c r="TIO71" s="2"/>
      <c r="TIP71" s="2"/>
      <c r="TIQ71" s="2"/>
      <c r="TIR71" s="2"/>
      <c r="TIS71" s="2"/>
      <c r="TIT71" s="2"/>
      <c r="TIU71" s="2"/>
      <c r="TIV71" s="2"/>
      <c r="TIW71" s="2"/>
      <c r="TIX71" s="2"/>
      <c r="TIY71" s="2"/>
      <c r="TIZ71" s="2"/>
      <c r="TJA71" s="2"/>
      <c r="TJB71" s="2"/>
      <c r="TJC71" s="2"/>
      <c r="TJD71" s="2"/>
      <c r="TJE71" s="2"/>
      <c r="TJF71" s="2"/>
      <c r="TJG71" s="2"/>
      <c r="TJH71" s="2"/>
      <c r="TJI71" s="2"/>
      <c r="TJJ71" s="2"/>
      <c r="TJK71" s="2"/>
      <c r="TJL71" s="2"/>
      <c r="TJM71" s="2"/>
      <c r="TJN71" s="2"/>
      <c r="TJO71" s="2"/>
      <c r="TJP71" s="2"/>
      <c r="TJQ71" s="2"/>
      <c r="TJR71" s="2"/>
      <c r="TJS71" s="2"/>
      <c r="TJT71" s="2"/>
      <c r="TJU71" s="2"/>
      <c r="TJV71" s="2"/>
      <c r="TJW71" s="2"/>
      <c r="TJX71" s="2"/>
      <c r="TJY71" s="2"/>
      <c r="TJZ71" s="2"/>
      <c r="TKA71" s="2"/>
      <c r="TKB71" s="2"/>
      <c r="TKC71" s="2"/>
      <c r="TKD71" s="2"/>
      <c r="TKE71" s="2"/>
      <c r="TKF71" s="2"/>
      <c r="TKG71" s="2"/>
      <c r="TKH71" s="2"/>
      <c r="TKI71" s="2"/>
      <c r="TKJ71" s="2"/>
      <c r="TKK71" s="2"/>
      <c r="TKL71" s="2"/>
      <c r="TKM71" s="2"/>
      <c r="TKN71" s="2"/>
      <c r="TKO71" s="2"/>
      <c r="TKP71" s="2"/>
      <c r="TKQ71" s="2"/>
      <c r="TKR71" s="2"/>
      <c r="TKS71" s="2"/>
      <c r="TKT71" s="2"/>
      <c r="TKU71" s="2"/>
      <c r="TKV71" s="2"/>
      <c r="TKW71" s="2"/>
      <c r="TKX71" s="2"/>
      <c r="TKY71" s="2"/>
      <c r="TKZ71" s="2"/>
      <c r="TLA71" s="2"/>
      <c r="TLB71" s="2"/>
      <c r="TLC71" s="2"/>
      <c r="TLD71" s="2"/>
      <c r="TLE71" s="2"/>
      <c r="TLF71" s="2"/>
      <c r="TLG71" s="2"/>
      <c r="TLH71" s="2"/>
      <c r="TLI71" s="2"/>
      <c r="TLJ71" s="2"/>
      <c r="TLK71" s="2"/>
      <c r="TLL71" s="2"/>
      <c r="TLM71" s="2"/>
      <c r="TLN71" s="2"/>
      <c r="TLO71" s="2"/>
      <c r="TLP71" s="2"/>
      <c r="TLQ71" s="2"/>
      <c r="TLR71" s="2"/>
      <c r="TLS71" s="2"/>
      <c r="TLT71" s="2"/>
      <c r="TLU71" s="2"/>
      <c r="TLV71" s="2"/>
      <c r="TLW71" s="2"/>
      <c r="TLX71" s="2"/>
      <c r="TLY71" s="2"/>
      <c r="TLZ71" s="2"/>
      <c r="TMA71" s="2"/>
      <c r="TMB71" s="2"/>
      <c r="TMC71" s="2"/>
      <c r="TMD71" s="2"/>
      <c r="TME71" s="2"/>
      <c r="TMF71" s="2"/>
      <c r="TMG71" s="2"/>
      <c r="TMH71" s="2"/>
      <c r="TMI71" s="2"/>
      <c r="TMJ71" s="2"/>
      <c r="TMK71" s="2"/>
      <c r="TML71" s="2"/>
      <c r="TMM71" s="2"/>
      <c r="TMN71" s="2"/>
      <c r="TMO71" s="2"/>
      <c r="TMP71" s="2"/>
      <c r="TMQ71" s="2"/>
      <c r="TMR71" s="2"/>
      <c r="TMS71" s="2"/>
      <c r="TMT71" s="2"/>
      <c r="TMU71" s="2"/>
      <c r="TMV71" s="2"/>
      <c r="TMW71" s="2"/>
      <c r="TMX71" s="2"/>
      <c r="TMY71" s="2"/>
      <c r="TMZ71" s="2"/>
      <c r="TNA71" s="2"/>
      <c r="TNB71" s="2"/>
      <c r="TNC71" s="2"/>
      <c r="TND71" s="2"/>
      <c r="TNE71" s="2"/>
      <c r="TNF71" s="2"/>
      <c r="TNG71" s="2"/>
      <c r="TNH71" s="2"/>
      <c r="TNI71" s="2"/>
      <c r="TNJ71" s="2"/>
      <c r="TNK71" s="2"/>
      <c r="TNL71" s="2"/>
      <c r="TNM71" s="2"/>
      <c r="TNN71" s="2"/>
      <c r="TNO71" s="2"/>
      <c r="TNP71" s="2"/>
      <c r="TNQ71" s="2"/>
      <c r="TNR71" s="2"/>
      <c r="TNS71" s="2"/>
      <c r="TNT71" s="2"/>
      <c r="TNU71" s="2"/>
      <c r="TNV71" s="2"/>
      <c r="TNW71" s="2"/>
      <c r="TNX71" s="2"/>
      <c r="TNY71" s="2"/>
      <c r="TNZ71" s="2"/>
      <c r="TOA71" s="2"/>
      <c r="TOB71" s="2"/>
      <c r="TOC71" s="2"/>
      <c r="TOD71" s="2"/>
      <c r="TOE71" s="2"/>
      <c r="TOF71" s="2"/>
      <c r="TOG71" s="2"/>
      <c r="TOH71" s="2"/>
      <c r="TOI71" s="2"/>
      <c r="TOJ71" s="2"/>
      <c r="TOK71" s="2"/>
      <c r="TOL71" s="2"/>
      <c r="TOM71" s="2"/>
      <c r="TON71" s="2"/>
      <c r="TOO71" s="2"/>
      <c r="TOP71" s="2"/>
      <c r="TOQ71" s="2"/>
      <c r="TOR71" s="2"/>
      <c r="TOS71" s="2"/>
      <c r="TOT71" s="2"/>
      <c r="TOU71" s="2"/>
      <c r="TOV71" s="2"/>
      <c r="TOW71" s="2"/>
      <c r="TOX71" s="2"/>
      <c r="TOY71" s="2"/>
      <c r="TOZ71" s="2"/>
      <c r="TPA71" s="2"/>
      <c r="TPB71" s="2"/>
      <c r="TPC71" s="2"/>
      <c r="TPD71" s="2"/>
      <c r="TPE71" s="2"/>
      <c r="TPF71" s="2"/>
      <c r="TPG71" s="2"/>
      <c r="TPH71" s="2"/>
      <c r="TPI71" s="2"/>
      <c r="TPJ71" s="2"/>
      <c r="TPK71" s="2"/>
      <c r="TPL71" s="2"/>
      <c r="TPM71" s="2"/>
      <c r="TPN71" s="2"/>
      <c r="TPO71" s="2"/>
      <c r="TPP71" s="2"/>
      <c r="TPQ71" s="2"/>
      <c r="TPR71" s="2"/>
      <c r="TPS71" s="2"/>
      <c r="TPT71" s="2"/>
      <c r="TPU71" s="2"/>
      <c r="TPV71" s="2"/>
      <c r="TPW71" s="2"/>
      <c r="TPX71" s="2"/>
      <c r="TPY71" s="2"/>
      <c r="TPZ71" s="2"/>
      <c r="TQA71" s="2"/>
      <c r="TQB71" s="2"/>
      <c r="TQC71" s="2"/>
      <c r="TQD71" s="2"/>
      <c r="TQE71" s="2"/>
      <c r="TQF71" s="2"/>
      <c r="TQG71" s="2"/>
      <c r="TQH71" s="2"/>
      <c r="TQI71" s="2"/>
      <c r="TQJ71" s="2"/>
      <c r="TQK71" s="2"/>
      <c r="TQL71" s="2"/>
      <c r="TQM71" s="2"/>
      <c r="TQN71" s="2"/>
      <c r="TQO71" s="2"/>
      <c r="TQP71" s="2"/>
      <c r="TQQ71" s="2"/>
      <c r="TQR71" s="2"/>
      <c r="TQS71" s="2"/>
      <c r="TQT71" s="2"/>
      <c r="TQU71" s="2"/>
      <c r="TQV71" s="2"/>
      <c r="TQW71" s="2"/>
      <c r="TQX71" s="2"/>
      <c r="TQY71" s="2"/>
      <c r="TQZ71" s="2"/>
      <c r="TRA71" s="2"/>
      <c r="TRB71" s="2"/>
      <c r="TRC71" s="2"/>
      <c r="TRD71" s="2"/>
      <c r="TRE71" s="2"/>
      <c r="TRF71" s="2"/>
      <c r="TRG71" s="2"/>
      <c r="TRH71" s="2"/>
      <c r="TRI71" s="2"/>
      <c r="TRJ71" s="2"/>
      <c r="TRK71" s="2"/>
      <c r="TRL71" s="2"/>
      <c r="TRM71" s="2"/>
      <c r="TRN71" s="2"/>
      <c r="TRO71" s="2"/>
      <c r="TRP71" s="2"/>
      <c r="TRQ71" s="2"/>
      <c r="TRR71" s="2"/>
      <c r="TRS71" s="2"/>
      <c r="TRT71" s="2"/>
      <c r="TRU71" s="2"/>
      <c r="TRV71" s="2"/>
      <c r="TRW71" s="2"/>
      <c r="TRX71" s="2"/>
      <c r="TRY71" s="2"/>
      <c r="TRZ71" s="2"/>
      <c r="TSA71" s="2"/>
      <c r="TSB71" s="2"/>
      <c r="TSC71" s="2"/>
      <c r="TSD71" s="2"/>
      <c r="TSE71" s="2"/>
      <c r="TSF71" s="2"/>
      <c r="TSG71" s="2"/>
      <c r="TSH71" s="2"/>
      <c r="TSI71" s="2"/>
      <c r="TSJ71" s="2"/>
      <c r="TSK71" s="2"/>
      <c r="TSL71" s="2"/>
      <c r="TSM71" s="2"/>
      <c r="TSN71" s="2"/>
      <c r="TSO71" s="2"/>
      <c r="TSP71" s="2"/>
      <c r="TSQ71" s="2"/>
      <c r="TSR71" s="2"/>
      <c r="TSS71" s="2"/>
      <c r="TST71" s="2"/>
      <c r="TSU71" s="2"/>
      <c r="TSV71" s="2"/>
      <c r="TSW71" s="2"/>
      <c r="TSX71" s="2"/>
      <c r="TSY71" s="2"/>
      <c r="TSZ71" s="2"/>
      <c r="TTA71" s="2"/>
      <c r="TTB71" s="2"/>
      <c r="TTC71" s="2"/>
      <c r="TTD71" s="2"/>
      <c r="TTE71" s="2"/>
      <c r="TTF71" s="2"/>
      <c r="TTG71" s="2"/>
      <c r="TTH71" s="2"/>
      <c r="TTI71" s="2"/>
      <c r="TTJ71" s="2"/>
      <c r="TTK71" s="2"/>
      <c r="TTL71" s="2"/>
      <c r="TTM71" s="2"/>
      <c r="TTN71" s="2"/>
      <c r="TTO71" s="2"/>
      <c r="TTP71" s="2"/>
      <c r="TTQ71" s="2"/>
      <c r="TTR71" s="2"/>
      <c r="TTS71" s="2"/>
      <c r="TTT71" s="2"/>
      <c r="TTU71" s="2"/>
      <c r="TTV71" s="2"/>
      <c r="TTW71" s="2"/>
      <c r="TTX71" s="2"/>
      <c r="TTY71" s="2"/>
      <c r="TTZ71" s="2"/>
      <c r="TUA71" s="2"/>
      <c r="TUB71" s="2"/>
      <c r="TUC71" s="2"/>
      <c r="TUD71" s="2"/>
      <c r="TUE71" s="2"/>
      <c r="TUF71" s="2"/>
      <c r="TUG71" s="2"/>
      <c r="TUH71" s="2"/>
      <c r="TUI71" s="2"/>
      <c r="TUJ71" s="2"/>
      <c r="TUK71" s="2"/>
      <c r="TUL71" s="2"/>
      <c r="TUM71" s="2"/>
      <c r="TUN71" s="2"/>
      <c r="TUO71" s="2"/>
      <c r="TUP71" s="2"/>
      <c r="TUQ71" s="2"/>
      <c r="TUR71" s="2"/>
      <c r="TUS71" s="2"/>
      <c r="TUT71" s="2"/>
      <c r="TUU71" s="2"/>
      <c r="TUV71" s="2"/>
      <c r="TUW71" s="2"/>
      <c r="TUX71" s="2"/>
      <c r="TUY71" s="2"/>
      <c r="TUZ71" s="2"/>
      <c r="TVA71" s="2"/>
      <c r="TVB71" s="2"/>
      <c r="TVC71" s="2"/>
      <c r="TVD71" s="2"/>
      <c r="TVE71" s="2"/>
      <c r="TVF71" s="2"/>
      <c r="TVG71" s="2"/>
      <c r="TVH71" s="2"/>
      <c r="TVI71" s="2"/>
      <c r="TVJ71" s="2"/>
      <c r="TVK71" s="2"/>
      <c r="TVL71" s="2"/>
      <c r="TVM71" s="2"/>
      <c r="TVN71" s="2"/>
      <c r="TVO71" s="2"/>
      <c r="TVP71" s="2"/>
      <c r="TVQ71" s="2"/>
      <c r="TVR71" s="2"/>
      <c r="TVS71" s="2"/>
      <c r="TVT71" s="2"/>
      <c r="TVU71" s="2"/>
      <c r="TVV71" s="2"/>
      <c r="TVW71" s="2"/>
      <c r="TVX71" s="2"/>
      <c r="TVY71" s="2"/>
      <c r="TVZ71" s="2"/>
      <c r="TWA71" s="2"/>
      <c r="TWB71" s="2"/>
      <c r="TWC71" s="2"/>
      <c r="TWD71" s="2"/>
      <c r="TWE71" s="2"/>
      <c r="TWF71" s="2"/>
      <c r="TWG71" s="2"/>
      <c r="TWH71" s="2"/>
      <c r="TWI71" s="2"/>
      <c r="TWJ71" s="2"/>
      <c r="TWK71" s="2"/>
      <c r="TWL71" s="2"/>
      <c r="TWM71" s="2"/>
      <c r="TWN71" s="2"/>
      <c r="TWO71" s="2"/>
      <c r="TWP71" s="2"/>
      <c r="TWQ71" s="2"/>
      <c r="TWR71" s="2"/>
      <c r="TWS71" s="2"/>
      <c r="TWT71" s="2"/>
      <c r="TWU71" s="2"/>
      <c r="TWV71" s="2"/>
      <c r="TWW71" s="2"/>
      <c r="TWX71" s="2"/>
      <c r="TWY71" s="2"/>
      <c r="TWZ71" s="2"/>
      <c r="TXA71" s="2"/>
      <c r="TXB71" s="2"/>
      <c r="TXC71" s="2"/>
      <c r="TXD71" s="2"/>
      <c r="TXE71" s="2"/>
      <c r="TXF71" s="2"/>
      <c r="TXG71" s="2"/>
      <c r="TXH71" s="2"/>
      <c r="TXI71" s="2"/>
      <c r="TXJ71" s="2"/>
      <c r="TXK71" s="2"/>
      <c r="TXL71" s="2"/>
      <c r="TXM71" s="2"/>
      <c r="TXN71" s="2"/>
      <c r="TXO71" s="2"/>
      <c r="TXP71" s="2"/>
      <c r="TXQ71" s="2"/>
      <c r="TXR71" s="2"/>
      <c r="TXS71" s="2"/>
      <c r="TXT71" s="2"/>
      <c r="TXU71" s="2"/>
      <c r="TXV71" s="2"/>
      <c r="TXW71" s="2"/>
      <c r="TXX71" s="2"/>
      <c r="TXY71" s="2"/>
      <c r="TXZ71" s="2"/>
      <c r="TYA71" s="2"/>
      <c r="TYB71" s="2"/>
      <c r="TYC71" s="2"/>
      <c r="TYD71" s="2"/>
      <c r="TYE71" s="2"/>
      <c r="TYF71" s="2"/>
      <c r="TYG71" s="2"/>
      <c r="TYH71" s="2"/>
      <c r="TYI71" s="2"/>
      <c r="TYJ71" s="2"/>
      <c r="TYK71" s="2"/>
      <c r="TYL71" s="2"/>
      <c r="TYM71" s="2"/>
      <c r="TYN71" s="2"/>
      <c r="TYO71" s="2"/>
      <c r="TYP71" s="2"/>
      <c r="TYQ71" s="2"/>
      <c r="TYR71" s="2"/>
      <c r="TYS71" s="2"/>
      <c r="TYT71" s="2"/>
      <c r="TYU71" s="2"/>
      <c r="TYV71" s="2"/>
      <c r="TYW71" s="2"/>
      <c r="TYX71" s="2"/>
      <c r="TYY71" s="2"/>
      <c r="TYZ71" s="2"/>
      <c r="TZA71" s="2"/>
      <c r="TZB71" s="2"/>
      <c r="TZC71" s="2"/>
      <c r="TZD71" s="2"/>
      <c r="TZE71" s="2"/>
      <c r="TZF71" s="2"/>
      <c r="TZG71" s="2"/>
      <c r="TZH71" s="2"/>
      <c r="TZI71" s="2"/>
      <c r="TZJ71" s="2"/>
      <c r="TZK71" s="2"/>
      <c r="TZL71" s="2"/>
      <c r="TZM71" s="2"/>
      <c r="TZN71" s="2"/>
      <c r="TZO71" s="2"/>
      <c r="TZP71" s="2"/>
      <c r="TZQ71" s="2"/>
      <c r="TZR71" s="2"/>
      <c r="TZS71" s="2"/>
      <c r="TZT71" s="2"/>
      <c r="TZU71" s="2"/>
      <c r="TZV71" s="2"/>
      <c r="TZW71" s="2"/>
      <c r="TZX71" s="2"/>
      <c r="TZY71" s="2"/>
      <c r="TZZ71" s="2"/>
      <c r="UAA71" s="2"/>
      <c r="UAB71" s="2"/>
      <c r="UAC71" s="2"/>
      <c r="UAD71" s="2"/>
      <c r="UAE71" s="2"/>
      <c r="UAF71" s="2"/>
      <c r="UAG71" s="2"/>
      <c r="UAH71" s="2"/>
      <c r="UAI71" s="2"/>
      <c r="UAJ71" s="2"/>
      <c r="UAK71" s="2"/>
      <c r="UAL71" s="2"/>
      <c r="UAM71" s="2"/>
      <c r="UAN71" s="2"/>
      <c r="UAO71" s="2"/>
      <c r="UAP71" s="2"/>
      <c r="UAQ71" s="2"/>
      <c r="UAR71" s="2"/>
      <c r="UAS71" s="2"/>
      <c r="UAT71" s="2"/>
      <c r="UAU71" s="2"/>
      <c r="UAV71" s="2"/>
      <c r="UAW71" s="2"/>
      <c r="UAX71" s="2"/>
      <c r="UAY71" s="2"/>
      <c r="UAZ71" s="2"/>
      <c r="UBA71" s="2"/>
      <c r="UBB71" s="2"/>
      <c r="UBC71" s="2"/>
      <c r="UBD71" s="2"/>
      <c r="UBE71" s="2"/>
      <c r="UBF71" s="2"/>
      <c r="UBG71" s="2"/>
      <c r="UBH71" s="2"/>
      <c r="UBI71" s="2"/>
      <c r="UBJ71" s="2"/>
      <c r="UBK71" s="2"/>
      <c r="UBL71" s="2"/>
      <c r="UBM71" s="2"/>
      <c r="UBN71" s="2"/>
      <c r="UBO71" s="2"/>
      <c r="UBP71" s="2"/>
      <c r="UBQ71" s="2"/>
      <c r="UBR71" s="2"/>
      <c r="UBS71" s="2"/>
      <c r="UBT71" s="2"/>
      <c r="UBU71" s="2"/>
      <c r="UBV71" s="2"/>
      <c r="UBW71" s="2"/>
      <c r="UBX71" s="2"/>
      <c r="UBY71" s="2"/>
      <c r="UBZ71" s="2"/>
      <c r="UCA71" s="2"/>
      <c r="UCB71" s="2"/>
      <c r="UCC71" s="2"/>
      <c r="UCD71" s="2"/>
      <c r="UCE71" s="2"/>
      <c r="UCF71" s="2"/>
      <c r="UCG71" s="2"/>
      <c r="UCH71" s="2"/>
      <c r="UCI71" s="2"/>
      <c r="UCJ71" s="2"/>
      <c r="UCK71" s="2"/>
      <c r="UCL71" s="2"/>
      <c r="UCM71" s="2"/>
      <c r="UCN71" s="2"/>
      <c r="UCO71" s="2"/>
      <c r="UCP71" s="2"/>
      <c r="UCQ71" s="2"/>
      <c r="UCR71" s="2"/>
      <c r="UCS71" s="2"/>
      <c r="UCT71" s="2"/>
      <c r="UCU71" s="2"/>
      <c r="UCV71" s="2"/>
      <c r="UCW71" s="2"/>
      <c r="UCX71" s="2"/>
      <c r="UCY71" s="2"/>
      <c r="UCZ71" s="2"/>
      <c r="UDA71" s="2"/>
      <c r="UDB71" s="2"/>
      <c r="UDC71" s="2"/>
      <c r="UDD71" s="2"/>
      <c r="UDE71" s="2"/>
      <c r="UDF71" s="2"/>
      <c r="UDG71" s="2"/>
      <c r="UDH71" s="2"/>
      <c r="UDI71" s="2"/>
      <c r="UDJ71" s="2"/>
      <c r="UDK71" s="2"/>
      <c r="UDL71" s="2"/>
      <c r="UDM71" s="2"/>
      <c r="UDN71" s="2"/>
      <c r="UDO71" s="2"/>
      <c r="UDP71" s="2"/>
      <c r="UDQ71" s="2"/>
      <c r="UDR71" s="2"/>
      <c r="UDS71" s="2"/>
      <c r="UDT71" s="2"/>
      <c r="UDU71" s="2"/>
      <c r="UDV71" s="2"/>
      <c r="UDW71" s="2"/>
      <c r="UDX71" s="2"/>
      <c r="UDY71" s="2"/>
      <c r="UDZ71" s="2"/>
      <c r="UEA71" s="2"/>
      <c r="UEB71" s="2"/>
      <c r="UEC71" s="2"/>
      <c r="UED71" s="2"/>
      <c r="UEE71" s="2"/>
      <c r="UEF71" s="2"/>
      <c r="UEG71" s="2"/>
      <c r="UEH71" s="2"/>
      <c r="UEI71" s="2"/>
      <c r="UEJ71" s="2"/>
      <c r="UEK71" s="2"/>
      <c r="UEL71" s="2"/>
      <c r="UEM71" s="2"/>
      <c r="UEN71" s="2"/>
      <c r="UEO71" s="2"/>
      <c r="UEP71" s="2"/>
      <c r="UEQ71" s="2"/>
      <c r="UER71" s="2"/>
      <c r="UES71" s="2"/>
      <c r="UET71" s="2"/>
      <c r="UEU71" s="2"/>
      <c r="UEV71" s="2"/>
      <c r="UEW71" s="2"/>
      <c r="UEX71" s="2"/>
      <c r="UEY71" s="2"/>
      <c r="UEZ71" s="2"/>
      <c r="UFA71" s="2"/>
      <c r="UFB71" s="2"/>
      <c r="UFC71" s="2"/>
      <c r="UFD71" s="2"/>
      <c r="UFE71" s="2"/>
      <c r="UFF71" s="2"/>
      <c r="UFG71" s="2"/>
      <c r="UFH71" s="2"/>
      <c r="UFI71" s="2"/>
      <c r="UFJ71" s="2"/>
      <c r="UFK71" s="2"/>
      <c r="UFL71" s="2"/>
      <c r="UFM71" s="2"/>
      <c r="UFN71" s="2"/>
      <c r="UFO71" s="2"/>
      <c r="UFP71" s="2"/>
      <c r="UFQ71" s="2"/>
      <c r="UFR71" s="2"/>
      <c r="UFS71" s="2"/>
      <c r="UFT71" s="2"/>
      <c r="UFU71" s="2"/>
      <c r="UFV71" s="2"/>
      <c r="UFW71" s="2"/>
      <c r="UFX71" s="2"/>
      <c r="UFY71" s="2"/>
      <c r="UFZ71" s="2"/>
      <c r="UGA71" s="2"/>
      <c r="UGB71" s="2"/>
      <c r="UGC71" s="2"/>
      <c r="UGD71" s="2"/>
      <c r="UGE71" s="2"/>
      <c r="UGF71" s="2"/>
      <c r="UGG71" s="2"/>
      <c r="UGH71" s="2"/>
      <c r="UGI71" s="2"/>
      <c r="UGJ71" s="2"/>
      <c r="UGK71" s="2"/>
      <c r="UGL71" s="2"/>
      <c r="UGM71" s="2"/>
      <c r="UGN71" s="2"/>
      <c r="UGO71" s="2"/>
      <c r="UGP71" s="2"/>
      <c r="UGQ71" s="2"/>
      <c r="UGR71" s="2"/>
      <c r="UGS71" s="2"/>
      <c r="UGT71" s="2"/>
      <c r="UGU71" s="2"/>
      <c r="UGV71" s="2"/>
      <c r="UGW71" s="2"/>
      <c r="UGX71" s="2"/>
      <c r="UGY71" s="2"/>
      <c r="UGZ71" s="2"/>
      <c r="UHA71" s="2"/>
      <c r="UHB71" s="2"/>
      <c r="UHC71" s="2"/>
      <c r="UHD71" s="2"/>
      <c r="UHE71" s="2"/>
      <c r="UHF71" s="2"/>
      <c r="UHG71" s="2"/>
      <c r="UHH71" s="2"/>
      <c r="UHI71" s="2"/>
      <c r="UHJ71" s="2"/>
      <c r="UHK71" s="2"/>
      <c r="UHL71" s="2"/>
      <c r="UHM71" s="2"/>
      <c r="UHN71" s="2"/>
      <c r="UHO71" s="2"/>
      <c r="UHP71" s="2"/>
      <c r="UHQ71" s="2"/>
      <c r="UHR71" s="2"/>
      <c r="UHS71" s="2"/>
      <c r="UHT71" s="2"/>
      <c r="UHU71" s="2"/>
      <c r="UHV71" s="2"/>
      <c r="UHW71" s="2"/>
      <c r="UHX71" s="2"/>
      <c r="UHY71" s="2"/>
      <c r="UHZ71" s="2"/>
      <c r="UIA71" s="2"/>
      <c r="UIB71" s="2"/>
      <c r="UIC71" s="2"/>
      <c r="UID71" s="2"/>
      <c r="UIE71" s="2"/>
      <c r="UIF71" s="2"/>
      <c r="UIG71" s="2"/>
      <c r="UIH71" s="2"/>
      <c r="UII71" s="2"/>
      <c r="UIJ71" s="2"/>
      <c r="UIK71" s="2"/>
      <c r="UIL71" s="2"/>
      <c r="UIM71" s="2"/>
      <c r="UIN71" s="2"/>
      <c r="UIO71" s="2"/>
      <c r="UIP71" s="2"/>
      <c r="UIQ71" s="2"/>
      <c r="UIR71" s="2"/>
      <c r="UIS71" s="2"/>
      <c r="UIT71" s="2"/>
      <c r="UIU71" s="2"/>
      <c r="UIV71" s="2"/>
      <c r="UIW71" s="2"/>
      <c r="UIX71" s="2"/>
      <c r="UIY71" s="2"/>
      <c r="UIZ71" s="2"/>
      <c r="UJA71" s="2"/>
      <c r="UJB71" s="2"/>
      <c r="UJC71" s="2"/>
      <c r="UJD71" s="2"/>
      <c r="UJE71" s="2"/>
      <c r="UJF71" s="2"/>
      <c r="UJG71" s="2"/>
      <c r="UJH71" s="2"/>
      <c r="UJI71" s="2"/>
      <c r="UJJ71" s="2"/>
      <c r="UJK71" s="2"/>
      <c r="UJL71" s="2"/>
      <c r="UJM71" s="2"/>
      <c r="UJN71" s="2"/>
      <c r="UJO71" s="2"/>
      <c r="UJP71" s="2"/>
      <c r="UJQ71" s="2"/>
      <c r="UJR71" s="2"/>
      <c r="UJS71" s="2"/>
      <c r="UJT71" s="2"/>
      <c r="UJU71" s="2"/>
      <c r="UJV71" s="2"/>
      <c r="UJW71" s="2"/>
      <c r="UJX71" s="2"/>
      <c r="UJY71" s="2"/>
      <c r="UJZ71" s="2"/>
      <c r="UKA71" s="2"/>
      <c r="UKB71" s="2"/>
      <c r="UKC71" s="2"/>
      <c r="UKD71" s="2"/>
      <c r="UKE71" s="2"/>
      <c r="UKF71" s="2"/>
      <c r="UKG71" s="2"/>
      <c r="UKH71" s="2"/>
      <c r="UKI71" s="2"/>
      <c r="UKJ71" s="2"/>
      <c r="UKK71" s="2"/>
      <c r="UKL71" s="2"/>
      <c r="UKM71" s="2"/>
      <c r="UKN71" s="2"/>
      <c r="UKO71" s="2"/>
      <c r="UKP71" s="2"/>
      <c r="UKQ71" s="2"/>
      <c r="UKR71" s="2"/>
      <c r="UKS71" s="2"/>
      <c r="UKT71" s="2"/>
      <c r="UKU71" s="2"/>
      <c r="UKV71" s="2"/>
      <c r="UKW71" s="2"/>
      <c r="UKX71" s="2"/>
      <c r="UKY71" s="2"/>
      <c r="UKZ71" s="2"/>
      <c r="ULA71" s="2"/>
      <c r="ULB71" s="2"/>
      <c r="ULC71" s="2"/>
      <c r="ULD71" s="2"/>
      <c r="ULE71" s="2"/>
      <c r="ULF71" s="2"/>
      <c r="ULG71" s="2"/>
      <c r="ULH71" s="2"/>
      <c r="ULI71" s="2"/>
      <c r="ULJ71" s="2"/>
      <c r="ULK71" s="2"/>
      <c r="ULL71" s="2"/>
      <c r="ULM71" s="2"/>
      <c r="ULN71" s="2"/>
      <c r="ULO71" s="2"/>
      <c r="ULP71" s="2"/>
      <c r="ULQ71" s="2"/>
      <c r="ULR71" s="2"/>
      <c r="ULS71" s="2"/>
      <c r="ULT71" s="2"/>
      <c r="ULU71" s="2"/>
      <c r="ULV71" s="2"/>
      <c r="ULW71" s="2"/>
      <c r="ULX71" s="2"/>
      <c r="ULY71" s="2"/>
      <c r="ULZ71" s="2"/>
      <c r="UMA71" s="2"/>
      <c r="UMB71" s="2"/>
      <c r="UMC71" s="2"/>
      <c r="UMD71" s="2"/>
      <c r="UME71" s="2"/>
      <c r="UMF71" s="2"/>
      <c r="UMG71" s="2"/>
      <c r="UMH71" s="2"/>
      <c r="UMI71" s="2"/>
      <c r="UMJ71" s="2"/>
      <c r="UMK71" s="2"/>
      <c r="UML71" s="2"/>
      <c r="UMM71" s="2"/>
      <c r="UMN71" s="2"/>
      <c r="UMO71" s="2"/>
      <c r="UMP71" s="2"/>
      <c r="UMQ71" s="2"/>
      <c r="UMR71" s="2"/>
      <c r="UMS71" s="2"/>
      <c r="UMT71" s="2"/>
      <c r="UMU71" s="2"/>
      <c r="UMV71" s="2"/>
      <c r="UMW71" s="2"/>
      <c r="UMX71" s="2"/>
      <c r="UMY71" s="2"/>
      <c r="UMZ71" s="2"/>
      <c r="UNA71" s="2"/>
      <c r="UNB71" s="2"/>
      <c r="UNC71" s="2"/>
      <c r="UND71" s="2"/>
      <c r="UNE71" s="2"/>
      <c r="UNF71" s="2"/>
      <c r="UNG71" s="2"/>
      <c r="UNH71" s="2"/>
      <c r="UNI71" s="2"/>
      <c r="UNJ71" s="2"/>
      <c r="UNK71" s="2"/>
      <c r="UNL71" s="2"/>
      <c r="UNM71" s="2"/>
      <c r="UNN71" s="2"/>
      <c r="UNO71" s="2"/>
      <c r="UNP71" s="2"/>
      <c r="UNQ71" s="2"/>
      <c r="UNR71" s="2"/>
      <c r="UNS71" s="2"/>
      <c r="UNT71" s="2"/>
      <c r="UNU71" s="2"/>
      <c r="UNV71" s="2"/>
      <c r="UNW71" s="2"/>
      <c r="UNX71" s="2"/>
      <c r="UNY71" s="2"/>
      <c r="UNZ71" s="2"/>
      <c r="UOA71" s="2"/>
      <c r="UOB71" s="2"/>
      <c r="UOC71" s="2"/>
      <c r="UOD71" s="2"/>
      <c r="UOE71" s="2"/>
      <c r="UOF71" s="2"/>
      <c r="UOG71" s="2"/>
      <c r="UOH71" s="2"/>
      <c r="UOI71" s="2"/>
      <c r="UOJ71" s="2"/>
      <c r="UOK71" s="2"/>
      <c r="UOL71" s="2"/>
      <c r="UOM71" s="2"/>
      <c r="UON71" s="2"/>
      <c r="UOO71" s="2"/>
      <c r="UOP71" s="2"/>
      <c r="UOQ71" s="2"/>
      <c r="UOR71" s="2"/>
      <c r="UOS71" s="2"/>
      <c r="UOT71" s="2"/>
      <c r="UOU71" s="2"/>
      <c r="UOV71" s="2"/>
      <c r="UOW71" s="2"/>
      <c r="UOX71" s="2"/>
      <c r="UOY71" s="2"/>
      <c r="UOZ71" s="2"/>
      <c r="UPA71" s="2"/>
      <c r="UPB71" s="2"/>
      <c r="UPC71" s="2"/>
      <c r="UPD71" s="2"/>
      <c r="UPE71" s="2"/>
      <c r="UPF71" s="2"/>
      <c r="UPG71" s="2"/>
      <c r="UPH71" s="2"/>
      <c r="UPI71" s="2"/>
      <c r="UPJ71" s="2"/>
      <c r="UPK71" s="2"/>
      <c r="UPL71" s="2"/>
      <c r="UPM71" s="2"/>
      <c r="UPN71" s="2"/>
      <c r="UPO71" s="2"/>
      <c r="UPP71" s="2"/>
      <c r="UPQ71" s="2"/>
      <c r="UPR71" s="2"/>
      <c r="UPS71" s="2"/>
      <c r="UPT71" s="2"/>
      <c r="UPU71" s="2"/>
      <c r="UPV71" s="2"/>
      <c r="UPW71" s="2"/>
      <c r="UPX71" s="2"/>
      <c r="UPY71" s="2"/>
      <c r="UPZ71" s="2"/>
      <c r="UQA71" s="2"/>
      <c r="UQB71" s="2"/>
      <c r="UQC71" s="2"/>
      <c r="UQD71" s="2"/>
      <c r="UQE71" s="2"/>
      <c r="UQF71" s="2"/>
      <c r="UQG71" s="2"/>
      <c r="UQH71" s="2"/>
      <c r="UQI71" s="2"/>
      <c r="UQJ71" s="2"/>
      <c r="UQK71" s="2"/>
      <c r="UQL71" s="2"/>
      <c r="UQM71" s="2"/>
      <c r="UQN71" s="2"/>
      <c r="UQO71" s="2"/>
      <c r="UQP71" s="2"/>
      <c r="UQQ71" s="2"/>
      <c r="UQR71" s="2"/>
      <c r="UQS71" s="2"/>
      <c r="UQT71" s="2"/>
      <c r="UQU71" s="2"/>
      <c r="UQV71" s="2"/>
      <c r="UQW71" s="2"/>
      <c r="UQX71" s="2"/>
      <c r="UQY71" s="2"/>
      <c r="UQZ71" s="2"/>
      <c r="URA71" s="2"/>
      <c r="URB71" s="2"/>
      <c r="URC71" s="2"/>
      <c r="URD71" s="2"/>
      <c r="URE71" s="2"/>
      <c r="URF71" s="2"/>
      <c r="URG71" s="2"/>
      <c r="URH71" s="2"/>
      <c r="URI71" s="2"/>
      <c r="URJ71" s="2"/>
      <c r="URK71" s="2"/>
      <c r="URL71" s="2"/>
      <c r="URM71" s="2"/>
      <c r="URN71" s="2"/>
      <c r="URO71" s="2"/>
      <c r="URP71" s="2"/>
      <c r="URQ71" s="2"/>
      <c r="URR71" s="2"/>
      <c r="URS71" s="2"/>
      <c r="URT71" s="2"/>
      <c r="URU71" s="2"/>
      <c r="URV71" s="2"/>
      <c r="URW71" s="2"/>
      <c r="URX71" s="2"/>
      <c r="URY71" s="2"/>
      <c r="URZ71" s="2"/>
      <c r="USA71" s="2"/>
      <c r="USB71" s="2"/>
      <c r="USC71" s="2"/>
      <c r="USD71" s="2"/>
      <c r="USE71" s="2"/>
      <c r="USF71" s="2"/>
      <c r="USG71" s="2"/>
      <c r="USH71" s="2"/>
      <c r="USI71" s="2"/>
      <c r="USJ71" s="2"/>
      <c r="USK71" s="2"/>
      <c r="USL71" s="2"/>
      <c r="USM71" s="2"/>
      <c r="USN71" s="2"/>
      <c r="USO71" s="2"/>
      <c r="USP71" s="2"/>
      <c r="USQ71" s="2"/>
      <c r="USR71" s="2"/>
      <c r="USS71" s="2"/>
      <c r="UST71" s="2"/>
      <c r="USU71" s="2"/>
      <c r="USV71" s="2"/>
      <c r="USW71" s="2"/>
      <c r="USX71" s="2"/>
      <c r="USY71" s="2"/>
      <c r="USZ71" s="2"/>
      <c r="UTA71" s="2"/>
      <c r="UTB71" s="2"/>
      <c r="UTC71" s="2"/>
      <c r="UTD71" s="2"/>
      <c r="UTE71" s="2"/>
      <c r="UTF71" s="2"/>
      <c r="UTG71" s="2"/>
      <c r="UTH71" s="2"/>
      <c r="UTI71" s="2"/>
      <c r="UTJ71" s="2"/>
      <c r="UTK71" s="2"/>
      <c r="UTL71" s="2"/>
      <c r="UTM71" s="2"/>
      <c r="UTN71" s="2"/>
      <c r="UTO71" s="2"/>
      <c r="UTP71" s="2"/>
      <c r="UTQ71" s="2"/>
      <c r="UTR71" s="2"/>
      <c r="UTS71" s="2"/>
      <c r="UTT71" s="2"/>
      <c r="UTU71" s="2"/>
      <c r="UTV71" s="2"/>
      <c r="UTW71" s="2"/>
      <c r="UTX71" s="2"/>
      <c r="UTY71" s="2"/>
      <c r="UTZ71" s="2"/>
      <c r="UUA71" s="2"/>
      <c r="UUB71" s="2"/>
      <c r="UUC71" s="2"/>
      <c r="UUD71" s="2"/>
      <c r="UUE71" s="2"/>
      <c r="UUF71" s="2"/>
      <c r="UUG71" s="2"/>
      <c r="UUH71" s="2"/>
      <c r="UUI71" s="2"/>
      <c r="UUJ71" s="2"/>
      <c r="UUK71" s="2"/>
      <c r="UUL71" s="2"/>
      <c r="UUM71" s="2"/>
      <c r="UUN71" s="2"/>
      <c r="UUO71" s="2"/>
      <c r="UUP71" s="2"/>
      <c r="UUQ71" s="2"/>
      <c r="UUR71" s="2"/>
      <c r="UUS71" s="2"/>
      <c r="UUT71" s="2"/>
      <c r="UUU71" s="2"/>
      <c r="UUV71" s="2"/>
      <c r="UUW71" s="2"/>
      <c r="UUX71" s="2"/>
      <c r="UUY71" s="2"/>
      <c r="UUZ71" s="2"/>
      <c r="UVA71" s="2"/>
      <c r="UVB71" s="2"/>
      <c r="UVC71" s="2"/>
      <c r="UVD71" s="2"/>
      <c r="UVE71" s="2"/>
      <c r="UVF71" s="2"/>
      <c r="UVG71" s="2"/>
      <c r="UVH71" s="2"/>
      <c r="UVI71" s="2"/>
      <c r="UVJ71" s="2"/>
      <c r="UVK71" s="2"/>
      <c r="UVL71" s="2"/>
      <c r="UVM71" s="2"/>
      <c r="UVN71" s="2"/>
      <c r="UVO71" s="2"/>
      <c r="UVP71" s="2"/>
      <c r="UVQ71" s="2"/>
      <c r="UVR71" s="2"/>
      <c r="UVS71" s="2"/>
      <c r="UVT71" s="2"/>
      <c r="UVU71" s="2"/>
      <c r="UVV71" s="2"/>
      <c r="UVW71" s="2"/>
      <c r="UVX71" s="2"/>
      <c r="UVY71" s="2"/>
      <c r="UVZ71" s="2"/>
      <c r="UWA71" s="2"/>
      <c r="UWB71" s="2"/>
      <c r="UWC71" s="2"/>
      <c r="UWD71" s="2"/>
      <c r="UWE71" s="2"/>
      <c r="UWF71" s="2"/>
      <c r="UWG71" s="2"/>
      <c r="UWH71" s="2"/>
      <c r="UWI71" s="2"/>
      <c r="UWJ71" s="2"/>
      <c r="UWK71" s="2"/>
      <c r="UWL71" s="2"/>
      <c r="UWM71" s="2"/>
      <c r="UWN71" s="2"/>
      <c r="UWO71" s="2"/>
      <c r="UWP71" s="2"/>
      <c r="UWQ71" s="2"/>
      <c r="UWR71" s="2"/>
      <c r="UWS71" s="2"/>
      <c r="UWT71" s="2"/>
      <c r="UWU71" s="2"/>
      <c r="UWV71" s="2"/>
      <c r="UWW71" s="2"/>
      <c r="UWX71" s="2"/>
      <c r="UWY71" s="2"/>
      <c r="UWZ71" s="2"/>
      <c r="UXA71" s="2"/>
      <c r="UXB71" s="2"/>
      <c r="UXC71" s="2"/>
      <c r="UXD71" s="2"/>
      <c r="UXE71" s="2"/>
      <c r="UXF71" s="2"/>
      <c r="UXG71" s="2"/>
      <c r="UXH71" s="2"/>
      <c r="UXI71" s="2"/>
      <c r="UXJ71" s="2"/>
      <c r="UXK71" s="2"/>
      <c r="UXL71" s="2"/>
      <c r="UXM71" s="2"/>
      <c r="UXN71" s="2"/>
      <c r="UXO71" s="2"/>
      <c r="UXP71" s="2"/>
      <c r="UXQ71" s="2"/>
      <c r="UXR71" s="2"/>
      <c r="UXS71" s="2"/>
      <c r="UXT71" s="2"/>
      <c r="UXU71" s="2"/>
      <c r="UXV71" s="2"/>
      <c r="UXW71" s="2"/>
      <c r="UXX71" s="2"/>
      <c r="UXY71" s="2"/>
      <c r="UXZ71" s="2"/>
      <c r="UYA71" s="2"/>
      <c r="UYB71" s="2"/>
      <c r="UYC71" s="2"/>
      <c r="UYD71" s="2"/>
      <c r="UYE71" s="2"/>
      <c r="UYF71" s="2"/>
      <c r="UYG71" s="2"/>
      <c r="UYH71" s="2"/>
      <c r="UYI71" s="2"/>
      <c r="UYJ71" s="2"/>
      <c r="UYK71" s="2"/>
      <c r="UYL71" s="2"/>
      <c r="UYM71" s="2"/>
      <c r="UYN71" s="2"/>
      <c r="UYO71" s="2"/>
      <c r="UYP71" s="2"/>
      <c r="UYQ71" s="2"/>
      <c r="UYR71" s="2"/>
      <c r="UYS71" s="2"/>
      <c r="UYT71" s="2"/>
      <c r="UYU71" s="2"/>
      <c r="UYV71" s="2"/>
      <c r="UYW71" s="2"/>
      <c r="UYX71" s="2"/>
      <c r="UYY71" s="2"/>
      <c r="UYZ71" s="2"/>
      <c r="UZA71" s="2"/>
      <c r="UZB71" s="2"/>
      <c r="UZC71" s="2"/>
      <c r="UZD71" s="2"/>
      <c r="UZE71" s="2"/>
      <c r="UZF71" s="2"/>
      <c r="UZG71" s="2"/>
      <c r="UZH71" s="2"/>
      <c r="UZI71" s="2"/>
      <c r="UZJ71" s="2"/>
      <c r="UZK71" s="2"/>
      <c r="UZL71" s="2"/>
      <c r="UZM71" s="2"/>
      <c r="UZN71" s="2"/>
      <c r="UZO71" s="2"/>
      <c r="UZP71" s="2"/>
      <c r="UZQ71" s="2"/>
      <c r="UZR71" s="2"/>
      <c r="UZS71" s="2"/>
      <c r="UZT71" s="2"/>
      <c r="UZU71" s="2"/>
      <c r="UZV71" s="2"/>
      <c r="UZW71" s="2"/>
      <c r="UZX71" s="2"/>
      <c r="UZY71" s="2"/>
      <c r="UZZ71" s="2"/>
      <c r="VAA71" s="2"/>
      <c r="VAB71" s="2"/>
      <c r="VAC71" s="2"/>
      <c r="VAD71" s="2"/>
      <c r="VAE71" s="2"/>
      <c r="VAF71" s="2"/>
      <c r="VAG71" s="2"/>
      <c r="VAH71" s="2"/>
      <c r="VAI71" s="2"/>
      <c r="VAJ71" s="2"/>
      <c r="VAK71" s="2"/>
      <c r="VAL71" s="2"/>
      <c r="VAM71" s="2"/>
      <c r="VAN71" s="2"/>
      <c r="VAO71" s="2"/>
      <c r="VAP71" s="2"/>
      <c r="VAQ71" s="2"/>
      <c r="VAR71" s="2"/>
      <c r="VAS71" s="2"/>
      <c r="VAT71" s="2"/>
      <c r="VAU71" s="2"/>
      <c r="VAV71" s="2"/>
      <c r="VAW71" s="2"/>
      <c r="VAX71" s="2"/>
      <c r="VAY71" s="2"/>
      <c r="VAZ71" s="2"/>
      <c r="VBA71" s="2"/>
      <c r="VBB71" s="2"/>
      <c r="VBC71" s="2"/>
      <c r="VBD71" s="2"/>
      <c r="VBE71" s="2"/>
      <c r="VBF71" s="2"/>
      <c r="VBG71" s="2"/>
      <c r="VBH71" s="2"/>
      <c r="VBI71" s="2"/>
      <c r="VBJ71" s="2"/>
      <c r="VBK71" s="2"/>
      <c r="VBL71" s="2"/>
      <c r="VBM71" s="2"/>
      <c r="VBN71" s="2"/>
      <c r="VBO71" s="2"/>
      <c r="VBP71" s="2"/>
      <c r="VBQ71" s="2"/>
      <c r="VBR71" s="2"/>
      <c r="VBS71" s="2"/>
      <c r="VBT71" s="2"/>
      <c r="VBU71" s="2"/>
      <c r="VBV71" s="2"/>
      <c r="VBW71" s="2"/>
      <c r="VBX71" s="2"/>
      <c r="VBY71" s="2"/>
      <c r="VBZ71" s="2"/>
      <c r="VCA71" s="2"/>
      <c r="VCB71" s="2"/>
      <c r="VCC71" s="2"/>
      <c r="VCD71" s="2"/>
      <c r="VCE71" s="2"/>
      <c r="VCF71" s="2"/>
      <c r="VCG71" s="2"/>
      <c r="VCH71" s="2"/>
      <c r="VCI71" s="2"/>
      <c r="VCJ71" s="2"/>
      <c r="VCK71" s="2"/>
      <c r="VCL71" s="2"/>
      <c r="VCM71" s="2"/>
      <c r="VCN71" s="2"/>
      <c r="VCO71" s="2"/>
      <c r="VCP71" s="2"/>
      <c r="VCQ71" s="2"/>
      <c r="VCR71" s="2"/>
      <c r="VCS71" s="2"/>
      <c r="VCT71" s="2"/>
      <c r="VCU71" s="2"/>
      <c r="VCV71" s="2"/>
      <c r="VCW71" s="2"/>
      <c r="VCX71" s="2"/>
      <c r="VCY71" s="2"/>
      <c r="VCZ71" s="2"/>
      <c r="VDA71" s="2"/>
      <c r="VDB71" s="2"/>
      <c r="VDC71" s="2"/>
      <c r="VDD71" s="2"/>
      <c r="VDE71" s="2"/>
      <c r="VDF71" s="2"/>
      <c r="VDG71" s="2"/>
      <c r="VDH71" s="2"/>
      <c r="VDI71" s="2"/>
      <c r="VDJ71" s="2"/>
      <c r="VDK71" s="2"/>
      <c r="VDL71" s="2"/>
      <c r="VDM71" s="2"/>
      <c r="VDN71" s="2"/>
      <c r="VDO71" s="2"/>
      <c r="VDP71" s="2"/>
      <c r="VDQ71" s="2"/>
      <c r="VDR71" s="2"/>
      <c r="VDS71" s="2"/>
      <c r="VDT71" s="2"/>
      <c r="VDU71" s="2"/>
      <c r="VDV71" s="2"/>
      <c r="VDW71" s="2"/>
      <c r="VDX71" s="2"/>
      <c r="VDY71" s="2"/>
      <c r="VDZ71" s="2"/>
      <c r="VEA71" s="2"/>
      <c r="VEB71" s="2"/>
      <c r="VEC71" s="2"/>
      <c r="VED71" s="2"/>
      <c r="VEE71" s="2"/>
      <c r="VEF71" s="2"/>
      <c r="VEG71" s="2"/>
      <c r="VEH71" s="2"/>
      <c r="VEI71" s="2"/>
      <c r="VEJ71" s="2"/>
      <c r="VEK71" s="2"/>
      <c r="VEL71" s="2"/>
      <c r="VEM71" s="2"/>
      <c r="VEN71" s="2"/>
      <c r="VEO71" s="2"/>
      <c r="VEP71" s="2"/>
      <c r="VEQ71" s="2"/>
      <c r="VER71" s="2"/>
      <c r="VES71" s="2"/>
      <c r="VET71" s="2"/>
      <c r="VEU71" s="2"/>
      <c r="VEV71" s="2"/>
      <c r="VEW71" s="2"/>
      <c r="VEX71" s="2"/>
      <c r="VEY71" s="2"/>
      <c r="VEZ71" s="2"/>
      <c r="VFA71" s="2"/>
      <c r="VFB71" s="2"/>
      <c r="VFC71" s="2"/>
      <c r="VFD71" s="2"/>
      <c r="VFE71" s="2"/>
      <c r="VFF71" s="2"/>
      <c r="VFG71" s="2"/>
      <c r="VFH71" s="2"/>
      <c r="VFI71" s="2"/>
      <c r="VFJ71" s="2"/>
      <c r="VFK71" s="2"/>
      <c r="VFL71" s="2"/>
      <c r="VFM71" s="2"/>
      <c r="VFN71" s="2"/>
      <c r="VFO71" s="2"/>
      <c r="VFP71" s="2"/>
      <c r="VFQ71" s="2"/>
      <c r="VFR71" s="2"/>
      <c r="VFS71" s="2"/>
      <c r="VFT71" s="2"/>
      <c r="VFU71" s="2"/>
      <c r="VFV71" s="2"/>
      <c r="VFW71" s="2"/>
      <c r="VFX71" s="2"/>
      <c r="VFY71" s="2"/>
      <c r="VFZ71" s="2"/>
      <c r="VGA71" s="2"/>
      <c r="VGB71" s="2"/>
      <c r="VGC71" s="2"/>
      <c r="VGD71" s="2"/>
      <c r="VGE71" s="2"/>
      <c r="VGF71" s="2"/>
      <c r="VGG71" s="2"/>
      <c r="VGH71" s="2"/>
      <c r="VGI71" s="2"/>
      <c r="VGJ71" s="2"/>
      <c r="VGK71" s="2"/>
      <c r="VGL71" s="2"/>
      <c r="VGM71" s="2"/>
      <c r="VGN71" s="2"/>
      <c r="VGO71" s="2"/>
      <c r="VGP71" s="2"/>
      <c r="VGQ71" s="2"/>
      <c r="VGR71" s="2"/>
      <c r="VGS71" s="2"/>
      <c r="VGT71" s="2"/>
      <c r="VGU71" s="2"/>
      <c r="VGV71" s="2"/>
      <c r="VGW71" s="2"/>
      <c r="VGX71" s="2"/>
      <c r="VGY71" s="2"/>
      <c r="VGZ71" s="2"/>
      <c r="VHA71" s="2"/>
      <c r="VHB71" s="2"/>
      <c r="VHC71" s="2"/>
      <c r="VHD71" s="2"/>
      <c r="VHE71" s="2"/>
      <c r="VHF71" s="2"/>
      <c r="VHG71" s="2"/>
      <c r="VHH71" s="2"/>
      <c r="VHI71" s="2"/>
      <c r="VHJ71" s="2"/>
      <c r="VHK71" s="2"/>
      <c r="VHL71" s="2"/>
      <c r="VHM71" s="2"/>
      <c r="VHN71" s="2"/>
      <c r="VHO71" s="2"/>
      <c r="VHP71" s="2"/>
      <c r="VHQ71" s="2"/>
      <c r="VHR71" s="2"/>
      <c r="VHS71" s="2"/>
      <c r="VHT71" s="2"/>
      <c r="VHU71" s="2"/>
      <c r="VHV71" s="2"/>
      <c r="VHW71" s="2"/>
      <c r="VHX71" s="2"/>
      <c r="VHY71" s="2"/>
      <c r="VHZ71" s="2"/>
      <c r="VIA71" s="2"/>
      <c r="VIB71" s="2"/>
      <c r="VIC71" s="2"/>
      <c r="VID71" s="2"/>
      <c r="VIE71" s="2"/>
      <c r="VIF71" s="2"/>
      <c r="VIG71" s="2"/>
      <c r="VIH71" s="2"/>
      <c r="VII71" s="2"/>
      <c r="VIJ71" s="2"/>
      <c r="VIK71" s="2"/>
      <c r="VIL71" s="2"/>
      <c r="VIM71" s="2"/>
      <c r="VIN71" s="2"/>
      <c r="VIO71" s="2"/>
      <c r="VIP71" s="2"/>
      <c r="VIQ71" s="2"/>
      <c r="VIR71" s="2"/>
      <c r="VIS71" s="2"/>
      <c r="VIT71" s="2"/>
      <c r="VIU71" s="2"/>
      <c r="VIV71" s="2"/>
      <c r="VIW71" s="2"/>
      <c r="VIX71" s="2"/>
      <c r="VIY71" s="2"/>
      <c r="VIZ71" s="2"/>
      <c r="VJA71" s="2"/>
      <c r="VJB71" s="2"/>
      <c r="VJC71" s="2"/>
      <c r="VJD71" s="2"/>
      <c r="VJE71" s="2"/>
      <c r="VJF71" s="2"/>
      <c r="VJG71" s="2"/>
      <c r="VJH71" s="2"/>
      <c r="VJI71" s="2"/>
      <c r="VJJ71" s="2"/>
      <c r="VJK71" s="2"/>
      <c r="VJL71" s="2"/>
      <c r="VJM71" s="2"/>
      <c r="VJN71" s="2"/>
      <c r="VJO71" s="2"/>
      <c r="VJP71" s="2"/>
      <c r="VJQ71" s="2"/>
      <c r="VJR71" s="2"/>
      <c r="VJS71" s="2"/>
      <c r="VJT71" s="2"/>
      <c r="VJU71" s="2"/>
      <c r="VJV71" s="2"/>
      <c r="VJW71" s="2"/>
      <c r="VJX71" s="2"/>
      <c r="VJY71" s="2"/>
      <c r="VJZ71" s="2"/>
      <c r="VKA71" s="2"/>
      <c r="VKB71" s="2"/>
      <c r="VKC71" s="2"/>
      <c r="VKD71" s="2"/>
      <c r="VKE71" s="2"/>
      <c r="VKF71" s="2"/>
      <c r="VKG71" s="2"/>
      <c r="VKH71" s="2"/>
      <c r="VKI71" s="2"/>
      <c r="VKJ71" s="2"/>
      <c r="VKK71" s="2"/>
      <c r="VKL71" s="2"/>
      <c r="VKM71" s="2"/>
      <c r="VKN71" s="2"/>
      <c r="VKO71" s="2"/>
      <c r="VKP71" s="2"/>
      <c r="VKQ71" s="2"/>
      <c r="VKR71" s="2"/>
      <c r="VKS71" s="2"/>
      <c r="VKT71" s="2"/>
      <c r="VKU71" s="2"/>
      <c r="VKV71" s="2"/>
      <c r="VKW71" s="2"/>
      <c r="VKX71" s="2"/>
      <c r="VKY71" s="2"/>
      <c r="VKZ71" s="2"/>
      <c r="VLA71" s="2"/>
      <c r="VLB71" s="2"/>
      <c r="VLC71" s="2"/>
      <c r="VLD71" s="2"/>
      <c r="VLE71" s="2"/>
      <c r="VLF71" s="2"/>
      <c r="VLG71" s="2"/>
      <c r="VLH71" s="2"/>
      <c r="VLI71" s="2"/>
      <c r="VLJ71" s="2"/>
      <c r="VLK71" s="2"/>
      <c r="VLL71" s="2"/>
      <c r="VLM71" s="2"/>
      <c r="VLN71" s="2"/>
      <c r="VLO71" s="2"/>
      <c r="VLP71" s="2"/>
      <c r="VLQ71" s="2"/>
      <c r="VLR71" s="2"/>
      <c r="VLS71" s="2"/>
      <c r="VLT71" s="2"/>
      <c r="VLU71" s="2"/>
      <c r="VLV71" s="2"/>
      <c r="VLW71" s="2"/>
      <c r="VLX71" s="2"/>
      <c r="VLY71" s="2"/>
      <c r="VLZ71" s="2"/>
      <c r="VMA71" s="2"/>
      <c r="VMB71" s="2"/>
      <c r="VMC71" s="2"/>
      <c r="VMD71" s="2"/>
      <c r="VME71" s="2"/>
      <c r="VMF71" s="2"/>
      <c r="VMG71" s="2"/>
      <c r="VMH71" s="2"/>
      <c r="VMI71" s="2"/>
      <c r="VMJ71" s="2"/>
      <c r="VMK71" s="2"/>
      <c r="VML71" s="2"/>
      <c r="VMM71" s="2"/>
      <c r="VMN71" s="2"/>
      <c r="VMO71" s="2"/>
      <c r="VMP71" s="2"/>
      <c r="VMQ71" s="2"/>
      <c r="VMR71" s="2"/>
      <c r="VMS71" s="2"/>
      <c r="VMT71" s="2"/>
      <c r="VMU71" s="2"/>
      <c r="VMV71" s="2"/>
      <c r="VMW71" s="2"/>
      <c r="VMX71" s="2"/>
      <c r="VMY71" s="2"/>
      <c r="VMZ71" s="2"/>
      <c r="VNA71" s="2"/>
      <c r="VNB71" s="2"/>
      <c r="VNC71" s="2"/>
      <c r="VND71" s="2"/>
      <c r="VNE71" s="2"/>
      <c r="VNF71" s="2"/>
      <c r="VNG71" s="2"/>
      <c r="VNH71" s="2"/>
      <c r="VNI71" s="2"/>
      <c r="VNJ71" s="2"/>
      <c r="VNK71" s="2"/>
      <c r="VNL71" s="2"/>
      <c r="VNM71" s="2"/>
      <c r="VNN71" s="2"/>
      <c r="VNO71" s="2"/>
      <c r="VNP71" s="2"/>
      <c r="VNQ71" s="2"/>
      <c r="VNR71" s="2"/>
      <c r="VNS71" s="2"/>
      <c r="VNT71" s="2"/>
      <c r="VNU71" s="2"/>
      <c r="VNV71" s="2"/>
      <c r="VNW71" s="2"/>
      <c r="VNX71" s="2"/>
      <c r="VNY71" s="2"/>
      <c r="VNZ71" s="2"/>
      <c r="VOA71" s="2"/>
      <c r="VOB71" s="2"/>
      <c r="VOC71" s="2"/>
      <c r="VOD71" s="2"/>
      <c r="VOE71" s="2"/>
      <c r="VOF71" s="2"/>
      <c r="VOG71" s="2"/>
      <c r="VOH71" s="2"/>
      <c r="VOI71" s="2"/>
      <c r="VOJ71" s="2"/>
      <c r="VOK71" s="2"/>
      <c r="VOL71" s="2"/>
      <c r="VOM71" s="2"/>
      <c r="VON71" s="2"/>
      <c r="VOO71" s="2"/>
      <c r="VOP71" s="2"/>
      <c r="VOQ71" s="2"/>
      <c r="VOR71" s="2"/>
      <c r="VOS71" s="2"/>
      <c r="VOT71" s="2"/>
      <c r="VOU71" s="2"/>
      <c r="VOV71" s="2"/>
      <c r="VOW71" s="2"/>
      <c r="VOX71" s="2"/>
      <c r="VOY71" s="2"/>
      <c r="VOZ71" s="2"/>
      <c r="VPA71" s="2"/>
      <c r="VPB71" s="2"/>
      <c r="VPC71" s="2"/>
      <c r="VPD71" s="2"/>
      <c r="VPE71" s="2"/>
      <c r="VPF71" s="2"/>
      <c r="VPG71" s="2"/>
      <c r="VPH71" s="2"/>
      <c r="VPI71" s="2"/>
      <c r="VPJ71" s="2"/>
      <c r="VPK71" s="2"/>
      <c r="VPL71" s="2"/>
      <c r="VPM71" s="2"/>
      <c r="VPN71" s="2"/>
      <c r="VPO71" s="2"/>
      <c r="VPP71" s="2"/>
      <c r="VPQ71" s="2"/>
      <c r="VPR71" s="2"/>
      <c r="VPS71" s="2"/>
      <c r="VPT71" s="2"/>
      <c r="VPU71" s="2"/>
      <c r="VPV71" s="2"/>
      <c r="VPW71" s="2"/>
      <c r="VPX71" s="2"/>
      <c r="VPY71" s="2"/>
      <c r="VPZ71" s="2"/>
      <c r="VQA71" s="2"/>
      <c r="VQB71" s="2"/>
      <c r="VQC71" s="2"/>
      <c r="VQD71" s="2"/>
      <c r="VQE71" s="2"/>
      <c r="VQF71" s="2"/>
      <c r="VQG71" s="2"/>
      <c r="VQH71" s="2"/>
      <c r="VQI71" s="2"/>
      <c r="VQJ71" s="2"/>
      <c r="VQK71" s="2"/>
      <c r="VQL71" s="2"/>
      <c r="VQM71" s="2"/>
      <c r="VQN71" s="2"/>
      <c r="VQO71" s="2"/>
      <c r="VQP71" s="2"/>
      <c r="VQQ71" s="2"/>
      <c r="VQR71" s="2"/>
      <c r="VQS71" s="2"/>
      <c r="VQT71" s="2"/>
      <c r="VQU71" s="2"/>
      <c r="VQV71" s="2"/>
      <c r="VQW71" s="2"/>
      <c r="VQX71" s="2"/>
      <c r="VQY71" s="2"/>
      <c r="VQZ71" s="2"/>
      <c r="VRA71" s="2"/>
      <c r="VRB71" s="2"/>
      <c r="VRC71" s="2"/>
      <c r="VRD71" s="2"/>
      <c r="VRE71" s="2"/>
      <c r="VRF71" s="2"/>
      <c r="VRG71" s="2"/>
      <c r="VRH71" s="2"/>
      <c r="VRI71" s="2"/>
      <c r="VRJ71" s="2"/>
      <c r="VRK71" s="2"/>
      <c r="VRL71" s="2"/>
      <c r="VRM71" s="2"/>
      <c r="VRN71" s="2"/>
      <c r="VRO71" s="2"/>
      <c r="VRP71" s="2"/>
      <c r="VRQ71" s="2"/>
      <c r="VRR71" s="2"/>
      <c r="VRS71" s="2"/>
      <c r="VRT71" s="2"/>
      <c r="VRU71" s="2"/>
      <c r="VRV71" s="2"/>
      <c r="VRW71" s="2"/>
      <c r="VRX71" s="2"/>
      <c r="VRY71" s="2"/>
      <c r="VRZ71" s="2"/>
      <c r="VSA71" s="2"/>
      <c r="VSB71" s="2"/>
      <c r="VSC71" s="2"/>
      <c r="VSD71" s="2"/>
      <c r="VSE71" s="2"/>
      <c r="VSF71" s="2"/>
      <c r="VSG71" s="2"/>
      <c r="VSH71" s="2"/>
      <c r="VSI71" s="2"/>
      <c r="VSJ71" s="2"/>
      <c r="VSK71" s="2"/>
      <c r="VSL71" s="2"/>
      <c r="VSM71" s="2"/>
      <c r="VSN71" s="2"/>
      <c r="VSO71" s="2"/>
      <c r="VSP71" s="2"/>
      <c r="VSQ71" s="2"/>
      <c r="VSR71" s="2"/>
      <c r="VSS71" s="2"/>
      <c r="VST71" s="2"/>
      <c r="VSU71" s="2"/>
      <c r="VSV71" s="2"/>
      <c r="VSW71" s="2"/>
      <c r="VSX71" s="2"/>
      <c r="VSY71" s="2"/>
      <c r="VSZ71" s="2"/>
      <c r="VTA71" s="2"/>
      <c r="VTB71" s="2"/>
      <c r="VTC71" s="2"/>
      <c r="VTD71" s="2"/>
      <c r="VTE71" s="2"/>
      <c r="VTF71" s="2"/>
      <c r="VTG71" s="2"/>
      <c r="VTH71" s="2"/>
      <c r="VTI71" s="2"/>
      <c r="VTJ71" s="2"/>
      <c r="VTK71" s="2"/>
      <c r="VTL71" s="2"/>
      <c r="VTM71" s="2"/>
      <c r="VTN71" s="2"/>
      <c r="VTO71" s="2"/>
      <c r="VTP71" s="2"/>
      <c r="VTQ71" s="2"/>
      <c r="VTR71" s="2"/>
      <c r="VTS71" s="2"/>
      <c r="VTT71" s="2"/>
      <c r="VTU71" s="2"/>
      <c r="VTV71" s="2"/>
      <c r="VTW71" s="2"/>
      <c r="VTX71" s="2"/>
      <c r="VTY71" s="2"/>
      <c r="VTZ71" s="2"/>
      <c r="VUA71" s="2"/>
      <c r="VUB71" s="2"/>
      <c r="VUC71" s="2"/>
      <c r="VUD71" s="2"/>
      <c r="VUE71" s="2"/>
      <c r="VUF71" s="2"/>
      <c r="VUG71" s="2"/>
      <c r="VUH71" s="2"/>
      <c r="VUI71" s="2"/>
      <c r="VUJ71" s="2"/>
      <c r="VUK71" s="2"/>
      <c r="VUL71" s="2"/>
      <c r="VUM71" s="2"/>
      <c r="VUN71" s="2"/>
      <c r="VUO71" s="2"/>
      <c r="VUP71" s="2"/>
      <c r="VUQ71" s="2"/>
      <c r="VUR71" s="2"/>
      <c r="VUS71" s="2"/>
      <c r="VUT71" s="2"/>
      <c r="VUU71" s="2"/>
      <c r="VUV71" s="2"/>
      <c r="VUW71" s="2"/>
      <c r="VUX71" s="2"/>
      <c r="VUY71" s="2"/>
      <c r="VUZ71" s="2"/>
      <c r="VVA71" s="2"/>
      <c r="VVB71" s="2"/>
      <c r="VVC71" s="2"/>
      <c r="VVD71" s="2"/>
      <c r="VVE71" s="2"/>
      <c r="VVF71" s="2"/>
      <c r="VVG71" s="2"/>
      <c r="VVH71" s="2"/>
      <c r="VVI71" s="2"/>
      <c r="VVJ71" s="2"/>
      <c r="VVK71" s="2"/>
      <c r="VVL71" s="2"/>
      <c r="VVM71" s="2"/>
      <c r="VVN71" s="2"/>
      <c r="VVO71" s="2"/>
      <c r="VVP71" s="2"/>
      <c r="VVQ71" s="2"/>
      <c r="VVR71" s="2"/>
      <c r="VVS71" s="2"/>
      <c r="VVT71" s="2"/>
      <c r="VVU71" s="2"/>
      <c r="VVV71" s="2"/>
      <c r="VVW71" s="2"/>
      <c r="VVX71" s="2"/>
      <c r="VVY71" s="2"/>
      <c r="VVZ71" s="2"/>
      <c r="VWA71" s="2"/>
      <c r="VWB71" s="2"/>
      <c r="VWC71" s="2"/>
      <c r="VWD71" s="2"/>
      <c r="VWE71" s="2"/>
      <c r="VWF71" s="2"/>
      <c r="VWG71" s="2"/>
      <c r="VWH71" s="2"/>
      <c r="VWI71" s="2"/>
      <c r="VWJ71" s="2"/>
      <c r="VWK71" s="2"/>
      <c r="VWL71" s="2"/>
      <c r="VWM71" s="2"/>
      <c r="VWN71" s="2"/>
      <c r="VWO71" s="2"/>
      <c r="VWP71" s="2"/>
      <c r="VWQ71" s="2"/>
      <c r="VWR71" s="2"/>
      <c r="VWS71" s="2"/>
      <c r="VWT71" s="2"/>
      <c r="VWU71" s="2"/>
      <c r="VWV71" s="2"/>
      <c r="VWW71" s="2"/>
      <c r="VWX71" s="2"/>
      <c r="VWY71" s="2"/>
      <c r="VWZ71" s="2"/>
      <c r="VXA71" s="2"/>
      <c r="VXB71" s="2"/>
      <c r="VXC71" s="2"/>
      <c r="VXD71" s="2"/>
      <c r="VXE71" s="2"/>
      <c r="VXF71" s="2"/>
      <c r="VXG71" s="2"/>
      <c r="VXH71" s="2"/>
      <c r="VXI71" s="2"/>
      <c r="VXJ71" s="2"/>
      <c r="VXK71" s="2"/>
      <c r="VXL71" s="2"/>
      <c r="VXM71" s="2"/>
      <c r="VXN71" s="2"/>
      <c r="VXO71" s="2"/>
      <c r="VXP71" s="2"/>
      <c r="VXQ71" s="2"/>
      <c r="VXR71" s="2"/>
      <c r="VXS71" s="2"/>
      <c r="VXT71" s="2"/>
      <c r="VXU71" s="2"/>
      <c r="VXV71" s="2"/>
      <c r="VXW71" s="2"/>
      <c r="VXX71" s="2"/>
      <c r="VXY71" s="2"/>
      <c r="VXZ71" s="2"/>
      <c r="VYA71" s="2"/>
      <c r="VYB71" s="2"/>
      <c r="VYC71" s="2"/>
      <c r="VYD71" s="2"/>
      <c r="VYE71" s="2"/>
      <c r="VYF71" s="2"/>
      <c r="VYG71" s="2"/>
      <c r="VYH71" s="2"/>
      <c r="VYI71" s="2"/>
      <c r="VYJ71" s="2"/>
      <c r="VYK71" s="2"/>
      <c r="VYL71" s="2"/>
      <c r="VYM71" s="2"/>
      <c r="VYN71" s="2"/>
      <c r="VYO71" s="2"/>
      <c r="VYP71" s="2"/>
      <c r="VYQ71" s="2"/>
      <c r="VYR71" s="2"/>
      <c r="VYS71" s="2"/>
      <c r="VYT71" s="2"/>
      <c r="VYU71" s="2"/>
      <c r="VYV71" s="2"/>
      <c r="VYW71" s="2"/>
      <c r="VYX71" s="2"/>
      <c r="VYY71" s="2"/>
      <c r="VYZ71" s="2"/>
      <c r="VZA71" s="2"/>
      <c r="VZB71" s="2"/>
      <c r="VZC71" s="2"/>
      <c r="VZD71" s="2"/>
      <c r="VZE71" s="2"/>
      <c r="VZF71" s="2"/>
      <c r="VZG71" s="2"/>
      <c r="VZH71" s="2"/>
      <c r="VZI71" s="2"/>
      <c r="VZJ71" s="2"/>
      <c r="VZK71" s="2"/>
      <c r="VZL71" s="2"/>
      <c r="VZM71" s="2"/>
      <c r="VZN71" s="2"/>
      <c r="VZO71" s="2"/>
      <c r="VZP71" s="2"/>
      <c r="VZQ71" s="2"/>
      <c r="VZR71" s="2"/>
      <c r="VZS71" s="2"/>
      <c r="VZT71" s="2"/>
      <c r="VZU71" s="2"/>
      <c r="VZV71" s="2"/>
      <c r="VZW71" s="2"/>
      <c r="VZX71" s="2"/>
      <c r="VZY71" s="2"/>
      <c r="VZZ71" s="2"/>
      <c r="WAA71" s="2"/>
      <c r="WAB71" s="2"/>
      <c r="WAC71" s="2"/>
      <c r="WAD71" s="2"/>
      <c r="WAE71" s="2"/>
      <c r="WAF71" s="2"/>
      <c r="WAG71" s="2"/>
      <c r="WAH71" s="2"/>
      <c r="WAI71" s="2"/>
      <c r="WAJ71" s="2"/>
      <c r="WAK71" s="2"/>
      <c r="WAL71" s="2"/>
      <c r="WAM71" s="2"/>
      <c r="WAN71" s="2"/>
      <c r="WAO71" s="2"/>
      <c r="WAP71" s="2"/>
      <c r="WAQ71" s="2"/>
      <c r="WAR71" s="2"/>
      <c r="WAS71" s="2"/>
      <c r="WAT71" s="2"/>
      <c r="WAU71" s="2"/>
      <c r="WAV71" s="2"/>
      <c r="WAW71" s="2"/>
      <c r="WAX71" s="2"/>
      <c r="WAY71" s="2"/>
      <c r="WAZ71" s="2"/>
      <c r="WBA71" s="2"/>
      <c r="WBB71" s="2"/>
      <c r="WBC71" s="2"/>
      <c r="WBD71" s="2"/>
      <c r="WBE71" s="2"/>
      <c r="WBF71" s="2"/>
      <c r="WBG71" s="2"/>
      <c r="WBH71" s="2"/>
      <c r="WBI71" s="2"/>
      <c r="WBJ71" s="2"/>
      <c r="WBK71" s="2"/>
      <c r="WBL71" s="2"/>
      <c r="WBM71" s="2"/>
      <c r="WBN71" s="2"/>
      <c r="WBO71" s="2"/>
      <c r="WBP71" s="2"/>
      <c r="WBQ71" s="2"/>
      <c r="WBR71" s="2"/>
      <c r="WBS71" s="2"/>
      <c r="WBT71" s="2"/>
      <c r="WBU71" s="2"/>
      <c r="WBV71" s="2"/>
      <c r="WBW71" s="2"/>
      <c r="WBX71" s="2"/>
      <c r="WBY71" s="2"/>
      <c r="WBZ71" s="2"/>
      <c r="WCA71" s="2"/>
      <c r="WCB71" s="2"/>
      <c r="WCC71" s="2"/>
      <c r="WCD71" s="2"/>
      <c r="WCE71" s="2"/>
      <c r="WCF71" s="2"/>
      <c r="WCG71" s="2"/>
      <c r="WCH71" s="2"/>
      <c r="WCI71" s="2"/>
      <c r="WCJ71" s="2"/>
      <c r="WCK71" s="2"/>
      <c r="WCL71" s="2"/>
      <c r="WCM71" s="2"/>
      <c r="WCN71" s="2"/>
      <c r="WCO71" s="2"/>
      <c r="WCP71" s="2"/>
      <c r="WCQ71" s="2"/>
      <c r="WCR71" s="2"/>
      <c r="WCS71" s="2"/>
      <c r="WCT71" s="2"/>
      <c r="WCU71" s="2"/>
      <c r="WCV71" s="2"/>
      <c r="WCW71" s="2"/>
      <c r="WCX71" s="2"/>
      <c r="WCY71" s="2"/>
      <c r="WCZ71" s="2"/>
      <c r="WDA71" s="2"/>
      <c r="WDB71" s="2"/>
      <c r="WDC71" s="2"/>
      <c r="WDD71" s="2"/>
      <c r="WDE71" s="2"/>
      <c r="WDF71" s="2"/>
      <c r="WDG71" s="2"/>
      <c r="WDH71" s="2"/>
      <c r="WDI71" s="2"/>
      <c r="WDJ71" s="2"/>
      <c r="WDK71" s="2"/>
      <c r="WDL71" s="2"/>
      <c r="WDM71" s="2"/>
      <c r="WDN71" s="2"/>
      <c r="WDO71" s="2"/>
      <c r="WDP71" s="2"/>
      <c r="WDQ71" s="2"/>
      <c r="WDR71" s="2"/>
      <c r="WDS71" s="2"/>
      <c r="WDT71" s="2"/>
      <c r="WDU71" s="2"/>
      <c r="WDV71" s="2"/>
      <c r="WDW71" s="2"/>
      <c r="WDX71" s="2"/>
      <c r="WDY71" s="2"/>
      <c r="WDZ71" s="2"/>
      <c r="WEA71" s="2"/>
      <c r="WEB71" s="2"/>
      <c r="WEC71" s="2"/>
      <c r="WED71" s="2"/>
      <c r="WEE71" s="2"/>
      <c r="WEF71" s="2"/>
      <c r="WEG71" s="2"/>
      <c r="WEH71" s="2"/>
      <c r="WEI71" s="2"/>
      <c r="WEJ71" s="2"/>
      <c r="WEK71" s="2"/>
      <c r="WEL71" s="2"/>
      <c r="WEM71" s="2"/>
      <c r="WEN71" s="2"/>
      <c r="WEO71" s="2"/>
      <c r="WEP71" s="2"/>
      <c r="WEQ71" s="2"/>
      <c r="WER71" s="2"/>
      <c r="WES71" s="2"/>
      <c r="WET71" s="2"/>
      <c r="WEU71" s="2"/>
      <c r="WEV71" s="2"/>
      <c r="WEW71" s="2"/>
      <c r="WEX71" s="2"/>
      <c r="WEY71" s="2"/>
      <c r="WEZ71" s="2"/>
      <c r="WFA71" s="2"/>
      <c r="WFB71" s="2"/>
      <c r="WFC71" s="2"/>
      <c r="WFD71" s="2"/>
      <c r="WFE71" s="2"/>
      <c r="WFF71" s="2"/>
      <c r="WFG71" s="2"/>
      <c r="WFH71" s="2"/>
      <c r="WFI71" s="2"/>
      <c r="WFJ71" s="2"/>
      <c r="WFK71" s="2"/>
      <c r="WFL71" s="2"/>
      <c r="WFM71" s="2"/>
      <c r="WFN71" s="2"/>
      <c r="WFO71" s="2"/>
      <c r="WFP71" s="2"/>
      <c r="WFQ71" s="2"/>
      <c r="WFR71" s="2"/>
      <c r="WFS71" s="2"/>
      <c r="WFT71" s="2"/>
      <c r="WFU71" s="2"/>
      <c r="WFV71" s="2"/>
      <c r="WFW71" s="2"/>
      <c r="WFX71" s="2"/>
      <c r="WFY71" s="2"/>
      <c r="WFZ71" s="2"/>
      <c r="WGA71" s="2"/>
      <c r="WGB71" s="2"/>
      <c r="WGC71" s="2"/>
      <c r="WGD71" s="2"/>
      <c r="WGE71" s="2"/>
      <c r="WGF71" s="2"/>
      <c r="WGG71" s="2"/>
      <c r="WGH71" s="2"/>
      <c r="WGI71" s="2"/>
      <c r="WGJ71" s="2"/>
      <c r="WGK71" s="2"/>
      <c r="WGL71" s="2"/>
      <c r="WGM71" s="2"/>
      <c r="WGN71" s="2"/>
      <c r="WGO71" s="2"/>
      <c r="WGP71" s="2"/>
      <c r="WGQ71" s="2"/>
      <c r="WGR71" s="2"/>
      <c r="WGS71" s="2"/>
      <c r="WGT71" s="2"/>
      <c r="WGU71" s="2"/>
      <c r="WGV71" s="2"/>
      <c r="WGW71" s="2"/>
      <c r="WGX71" s="2"/>
      <c r="WGY71" s="2"/>
      <c r="WGZ71" s="2"/>
      <c r="WHA71" s="2"/>
      <c r="WHB71" s="2"/>
      <c r="WHC71" s="2"/>
      <c r="WHD71" s="2"/>
      <c r="WHE71" s="2"/>
      <c r="WHF71" s="2"/>
      <c r="WHG71" s="2"/>
      <c r="WHH71" s="2"/>
      <c r="WHI71" s="2"/>
      <c r="WHJ71" s="2"/>
      <c r="WHK71" s="2"/>
      <c r="WHL71" s="2"/>
      <c r="WHM71" s="2"/>
      <c r="WHN71" s="2"/>
      <c r="WHO71" s="2"/>
      <c r="WHP71" s="2"/>
      <c r="WHQ71" s="2"/>
      <c r="WHR71" s="2"/>
      <c r="WHS71" s="2"/>
      <c r="WHT71" s="2"/>
      <c r="WHU71" s="2"/>
      <c r="WHV71" s="2"/>
      <c r="WHW71" s="2"/>
      <c r="WHX71" s="2"/>
      <c r="WHY71" s="2"/>
      <c r="WHZ71" s="2"/>
      <c r="WIA71" s="2"/>
      <c r="WIB71" s="2"/>
      <c r="WIC71" s="2"/>
      <c r="WID71" s="2"/>
      <c r="WIE71" s="2"/>
      <c r="WIF71" s="2"/>
      <c r="WIG71" s="2"/>
      <c r="WIH71" s="2"/>
      <c r="WII71" s="2"/>
      <c r="WIJ71" s="2"/>
      <c r="WIK71" s="2"/>
      <c r="WIL71" s="2"/>
      <c r="WIM71" s="2"/>
      <c r="WIN71" s="2"/>
      <c r="WIO71" s="2"/>
      <c r="WIP71" s="2"/>
      <c r="WIQ71" s="2"/>
      <c r="WIR71" s="2"/>
      <c r="WIS71" s="2"/>
      <c r="WIT71" s="2"/>
      <c r="WIU71" s="2"/>
      <c r="WIV71" s="2"/>
      <c r="WIW71" s="2"/>
      <c r="WIX71" s="2"/>
      <c r="WIY71" s="2"/>
      <c r="WIZ71" s="2"/>
      <c r="WJA71" s="2"/>
      <c r="WJB71" s="2"/>
      <c r="WJC71" s="2"/>
      <c r="WJD71" s="2"/>
      <c r="WJE71" s="2"/>
      <c r="WJF71" s="2"/>
      <c r="WJG71" s="2"/>
      <c r="WJH71" s="2"/>
      <c r="WJI71" s="2"/>
      <c r="WJJ71" s="2"/>
      <c r="WJK71" s="2"/>
      <c r="WJL71" s="2"/>
      <c r="WJM71" s="2"/>
      <c r="WJN71" s="2"/>
      <c r="WJO71" s="2"/>
      <c r="WJP71" s="2"/>
      <c r="WJQ71" s="2"/>
      <c r="WJR71" s="2"/>
      <c r="WJS71" s="2"/>
      <c r="WJT71" s="2"/>
      <c r="WJU71" s="2"/>
      <c r="WJV71" s="2"/>
      <c r="WJW71" s="2"/>
      <c r="WJX71" s="2"/>
      <c r="WJY71" s="2"/>
      <c r="WJZ71" s="2"/>
      <c r="WKA71" s="2"/>
      <c r="WKB71" s="2"/>
      <c r="WKC71" s="2"/>
      <c r="WKD71" s="2"/>
      <c r="WKE71" s="2"/>
      <c r="WKF71" s="2"/>
      <c r="WKG71" s="2"/>
      <c r="WKH71" s="2"/>
      <c r="WKI71" s="2"/>
      <c r="WKJ71" s="2"/>
      <c r="WKK71" s="2"/>
      <c r="WKL71" s="2"/>
      <c r="WKM71" s="2"/>
      <c r="WKN71" s="2"/>
      <c r="WKO71" s="2"/>
      <c r="WKP71" s="2"/>
      <c r="WKQ71" s="2"/>
      <c r="WKR71" s="2"/>
      <c r="WKS71" s="2"/>
      <c r="WKT71" s="2"/>
      <c r="WKU71" s="2"/>
      <c r="WKV71" s="2"/>
      <c r="WKW71" s="2"/>
      <c r="WKX71" s="2"/>
      <c r="WKY71" s="2"/>
      <c r="WKZ71" s="2"/>
      <c r="WLA71" s="2"/>
      <c r="WLB71" s="2"/>
      <c r="WLC71" s="2"/>
      <c r="WLD71" s="2"/>
      <c r="WLE71" s="2"/>
      <c r="WLF71" s="2"/>
      <c r="WLG71" s="2"/>
      <c r="WLH71" s="2"/>
      <c r="WLI71" s="2"/>
      <c r="WLJ71" s="2"/>
      <c r="WLK71" s="2"/>
      <c r="WLL71" s="2"/>
      <c r="WLM71" s="2"/>
      <c r="WLN71" s="2"/>
      <c r="WLO71" s="2"/>
      <c r="WLP71" s="2"/>
      <c r="WLQ71" s="2"/>
      <c r="WLR71" s="2"/>
      <c r="WLS71" s="2"/>
      <c r="WLT71" s="2"/>
      <c r="WLU71" s="2"/>
      <c r="WLV71" s="2"/>
      <c r="WLW71" s="2"/>
      <c r="WLX71" s="2"/>
      <c r="WLY71" s="2"/>
      <c r="WLZ71" s="2"/>
      <c r="WMA71" s="2"/>
      <c r="WMB71" s="2"/>
      <c r="WMC71" s="2"/>
      <c r="WMD71" s="2"/>
      <c r="WME71" s="2"/>
      <c r="WMF71" s="2"/>
      <c r="WMG71" s="2"/>
      <c r="WMH71" s="2"/>
      <c r="WMI71" s="2"/>
      <c r="WMJ71" s="2"/>
      <c r="WMK71" s="2"/>
      <c r="WML71" s="2"/>
      <c r="WMM71" s="2"/>
      <c r="WMN71" s="2"/>
      <c r="WMO71" s="2"/>
      <c r="WMP71" s="2"/>
      <c r="WMQ71" s="2"/>
      <c r="WMR71" s="2"/>
      <c r="WMS71" s="2"/>
      <c r="WMT71" s="2"/>
      <c r="WMU71" s="2"/>
      <c r="WMV71" s="2"/>
      <c r="WMW71" s="2"/>
      <c r="WMX71" s="2"/>
      <c r="WMY71" s="2"/>
      <c r="WMZ71" s="2"/>
      <c r="WNA71" s="2"/>
      <c r="WNB71" s="2"/>
      <c r="WNC71" s="2"/>
      <c r="WND71" s="2"/>
      <c r="WNE71" s="2"/>
      <c r="WNF71" s="2"/>
      <c r="WNG71" s="2"/>
      <c r="WNH71" s="2"/>
      <c r="WNI71" s="2"/>
      <c r="WNJ71" s="2"/>
      <c r="WNK71" s="2"/>
      <c r="WNL71" s="2"/>
      <c r="WNM71" s="2"/>
      <c r="WNN71" s="2"/>
      <c r="WNO71" s="2"/>
      <c r="WNP71" s="2"/>
      <c r="WNQ71" s="2"/>
      <c r="WNR71" s="2"/>
      <c r="WNS71" s="2"/>
      <c r="WNT71" s="2"/>
      <c r="WNU71" s="2"/>
      <c r="WNV71" s="2"/>
      <c r="WNW71" s="2"/>
      <c r="WNX71" s="2"/>
      <c r="WNY71" s="2"/>
      <c r="WNZ71" s="2"/>
      <c r="WOA71" s="2"/>
      <c r="WOB71" s="2"/>
      <c r="WOC71" s="2"/>
      <c r="WOD71" s="2"/>
      <c r="WOE71" s="2"/>
      <c r="WOF71" s="2"/>
      <c r="WOG71" s="2"/>
      <c r="WOH71" s="2"/>
      <c r="WOI71" s="2"/>
      <c r="WOJ71" s="2"/>
      <c r="WOK71" s="2"/>
      <c r="WOL71" s="2"/>
      <c r="WOM71" s="2"/>
      <c r="WON71" s="2"/>
      <c r="WOO71" s="2"/>
      <c r="WOP71" s="2"/>
      <c r="WOQ71" s="2"/>
      <c r="WOR71" s="2"/>
      <c r="WOS71" s="2"/>
      <c r="WOT71" s="2"/>
      <c r="WOU71" s="2"/>
      <c r="WOV71" s="2"/>
      <c r="WOW71" s="2"/>
      <c r="WOX71" s="2"/>
      <c r="WOY71" s="2"/>
      <c r="WOZ71" s="2"/>
      <c r="WPA71" s="2"/>
      <c r="WPB71" s="2"/>
      <c r="WPC71" s="2"/>
      <c r="WPD71" s="2"/>
      <c r="WPE71" s="2"/>
      <c r="WPF71" s="2"/>
      <c r="WPG71" s="2"/>
      <c r="WPH71" s="2"/>
      <c r="WPI71" s="2"/>
      <c r="WPJ71" s="2"/>
      <c r="WPK71" s="2"/>
      <c r="WPL71" s="2"/>
      <c r="WPM71" s="2"/>
      <c r="WPN71" s="2"/>
      <c r="WPO71" s="2"/>
      <c r="WPP71" s="2"/>
      <c r="WPQ71" s="2"/>
      <c r="WPR71" s="2"/>
      <c r="WPS71" s="2"/>
      <c r="WPT71" s="2"/>
      <c r="WPU71" s="2"/>
      <c r="WPV71" s="2"/>
      <c r="WPW71" s="2"/>
      <c r="WPX71" s="2"/>
      <c r="WPY71" s="2"/>
      <c r="WPZ71" s="2"/>
      <c r="WQA71" s="2"/>
      <c r="WQB71" s="2"/>
      <c r="WQC71" s="2"/>
      <c r="WQD71" s="2"/>
      <c r="WQE71" s="2"/>
      <c r="WQF71" s="2"/>
      <c r="WQG71" s="2"/>
      <c r="WQH71" s="2"/>
      <c r="WQI71" s="2"/>
      <c r="WQJ71" s="2"/>
      <c r="WQK71" s="2"/>
      <c r="WQL71" s="2"/>
      <c r="WQM71" s="2"/>
      <c r="WQN71" s="2"/>
      <c r="WQO71" s="2"/>
      <c r="WQP71" s="2"/>
      <c r="WQQ71" s="2"/>
      <c r="WQR71" s="2"/>
      <c r="WQS71" s="2"/>
      <c r="WQT71" s="2"/>
      <c r="WQU71" s="2"/>
      <c r="WQV71" s="2"/>
      <c r="WQW71" s="2"/>
      <c r="WQX71" s="2"/>
      <c r="WQY71" s="2"/>
      <c r="WQZ71" s="2"/>
      <c r="WRA71" s="2"/>
      <c r="WRB71" s="2"/>
      <c r="WRC71" s="2"/>
      <c r="WRD71" s="2"/>
      <c r="WRE71" s="2"/>
      <c r="WRF71" s="2"/>
      <c r="WRG71" s="2"/>
      <c r="WRH71" s="2"/>
      <c r="WRI71" s="2"/>
      <c r="WRJ71" s="2"/>
      <c r="WRK71" s="2"/>
      <c r="WRL71" s="2"/>
      <c r="WRM71" s="2"/>
      <c r="WRN71" s="2"/>
      <c r="WRO71" s="2"/>
      <c r="WRP71" s="2"/>
      <c r="WRQ71" s="2"/>
      <c r="WRR71" s="2"/>
      <c r="WRS71" s="2"/>
      <c r="WRT71" s="2"/>
      <c r="WRU71" s="2"/>
      <c r="WRV71" s="2"/>
      <c r="WRW71" s="2"/>
      <c r="WRX71" s="2"/>
      <c r="WRY71" s="2"/>
      <c r="WRZ71" s="2"/>
      <c r="WSA71" s="2"/>
      <c r="WSB71" s="2"/>
      <c r="WSC71" s="2"/>
      <c r="WSD71" s="2"/>
      <c r="WSE71" s="2"/>
      <c r="WSF71" s="2"/>
      <c r="WSG71" s="2"/>
      <c r="WSH71" s="2"/>
      <c r="WSI71" s="2"/>
      <c r="WSJ71" s="2"/>
      <c r="WSK71" s="2"/>
      <c r="WSL71" s="2"/>
      <c r="WSM71" s="2"/>
      <c r="WSN71" s="2"/>
      <c r="WSO71" s="2"/>
      <c r="WSP71" s="2"/>
      <c r="WSQ71" s="2"/>
      <c r="WSR71" s="2"/>
      <c r="WSS71" s="2"/>
      <c r="WST71" s="2"/>
      <c r="WSU71" s="2"/>
      <c r="WSV71" s="2"/>
      <c r="WSW71" s="2"/>
      <c r="WSX71" s="2"/>
      <c r="WSY71" s="2"/>
      <c r="WSZ71" s="2"/>
      <c r="WTA71" s="2"/>
      <c r="WTB71" s="2"/>
      <c r="WTC71" s="2"/>
      <c r="WTD71" s="2"/>
      <c r="WTE71" s="2"/>
      <c r="WTF71" s="2"/>
      <c r="WTG71" s="2"/>
      <c r="WTH71" s="2"/>
      <c r="WTI71" s="2"/>
      <c r="WTJ71" s="2"/>
      <c r="WTK71" s="2"/>
      <c r="WTL71" s="2"/>
      <c r="WTM71" s="2"/>
      <c r="WTN71" s="2"/>
      <c r="WTO71" s="2"/>
      <c r="WTP71" s="2"/>
      <c r="WTQ71" s="2"/>
      <c r="WTR71" s="2"/>
      <c r="WTS71" s="2"/>
      <c r="WTT71" s="2"/>
      <c r="WTU71" s="2"/>
      <c r="WTV71" s="2"/>
      <c r="WTW71" s="2"/>
      <c r="WTX71" s="2"/>
      <c r="WTY71" s="2"/>
      <c r="WTZ71" s="2"/>
      <c r="WUA71" s="2"/>
      <c r="WUB71" s="2"/>
      <c r="WUC71" s="2"/>
      <c r="WUD71" s="2"/>
      <c r="WUE71" s="2"/>
      <c r="WUF71" s="2"/>
      <c r="WUG71" s="2"/>
      <c r="WUH71" s="2"/>
      <c r="WUI71" s="2"/>
      <c r="WUJ71" s="2"/>
      <c r="WUK71" s="2"/>
      <c r="WUL71" s="2"/>
      <c r="WUM71" s="2"/>
      <c r="WUN71" s="2"/>
      <c r="WUO71" s="2"/>
      <c r="WUP71" s="2"/>
      <c r="WUQ71" s="2"/>
      <c r="WUR71" s="2"/>
      <c r="WUS71" s="2"/>
      <c r="WUT71" s="2"/>
      <c r="WUU71" s="2"/>
      <c r="WUV71" s="2"/>
      <c r="WUW71" s="2"/>
      <c r="WUX71" s="2"/>
      <c r="WUY71" s="2"/>
      <c r="WUZ71" s="2"/>
      <c r="WVA71" s="2"/>
      <c r="WVB71" s="2"/>
      <c r="WVC71" s="2"/>
      <c r="WVD71" s="2"/>
      <c r="WVE71" s="2"/>
      <c r="WVF71" s="2"/>
      <c r="WVG71" s="2"/>
      <c r="WVH71" s="2"/>
      <c r="WVI71" s="2"/>
      <c r="WVJ71" s="2"/>
      <c r="WVK71" s="2"/>
      <c r="WVL71" s="2"/>
      <c r="WVM71" s="2"/>
      <c r="WVN71" s="2"/>
      <c r="WVO71" s="2"/>
      <c r="WVP71" s="2"/>
      <c r="WVQ71" s="2"/>
      <c r="WVR71" s="2"/>
      <c r="WVS71" s="2"/>
      <c r="WVT71" s="2"/>
      <c r="WVU71" s="2"/>
      <c r="WVV71" s="2"/>
      <c r="WVW71" s="2"/>
      <c r="WVX71" s="2"/>
      <c r="WVY71" s="2"/>
      <c r="WVZ71" s="2"/>
      <c r="WWA71" s="2"/>
      <c r="WWB71" s="2"/>
      <c r="WWC71" s="2"/>
      <c r="WWD71" s="2"/>
      <c r="WWE71" s="2"/>
      <c r="WWF71" s="2"/>
      <c r="WWG71" s="2"/>
      <c r="WWH71" s="2"/>
      <c r="WWI71" s="2"/>
      <c r="WWJ71" s="2"/>
      <c r="WWK71" s="2"/>
      <c r="WWL71" s="2"/>
      <c r="WWM71" s="2"/>
      <c r="WWN71" s="2"/>
      <c r="WWO71" s="2"/>
      <c r="WWP71" s="2"/>
      <c r="WWQ71" s="2"/>
      <c r="WWR71" s="2"/>
      <c r="WWS71" s="2"/>
      <c r="WWT71" s="2"/>
      <c r="WWU71" s="2"/>
      <c r="WWV71" s="2"/>
      <c r="WWW71" s="2"/>
      <c r="WWX71" s="2"/>
      <c r="WWY71" s="2"/>
      <c r="WWZ71" s="2"/>
      <c r="WXA71" s="2"/>
      <c r="WXB71" s="2"/>
      <c r="WXC71" s="2"/>
      <c r="WXD71" s="2"/>
      <c r="WXE71" s="2"/>
      <c r="WXF71" s="2"/>
      <c r="WXG71" s="2"/>
      <c r="WXH71" s="2"/>
      <c r="WXI71" s="2"/>
      <c r="WXJ71" s="2"/>
      <c r="WXK71" s="2"/>
      <c r="WXL71" s="2"/>
      <c r="WXM71" s="2"/>
      <c r="WXN71" s="2"/>
      <c r="WXO71" s="2"/>
      <c r="WXP71" s="2"/>
      <c r="WXQ71" s="2"/>
      <c r="WXR71" s="2"/>
      <c r="WXS71" s="2"/>
      <c r="WXT71" s="2"/>
      <c r="WXU71" s="2"/>
      <c r="WXV71" s="2"/>
      <c r="WXW71" s="2"/>
      <c r="WXX71" s="2"/>
      <c r="WXY71" s="2"/>
      <c r="WXZ71" s="2"/>
      <c r="WYA71" s="2"/>
      <c r="WYB71" s="2"/>
      <c r="WYC71" s="2"/>
      <c r="WYD71" s="2"/>
      <c r="WYE71" s="2"/>
      <c r="WYF71" s="2"/>
      <c r="WYG71" s="2"/>
      <c r="WYH71" s="2"/>
      <c r="WYI71" s="2"/>
      <c r="WYJ71" s="2"/>
      <c r="WYK71" s="2"/>
      <c r="WYL71" s="2"/>
      <c r="WYM71" s="2"/>
      <c r="WYN71" s="2"/>
      <c r="WYO71" s="2"/>
      <c r="WYP71" s="2"/>
      <c r="WYQ71" s="2"/>
      <c r="WYR71" s="2"/>
      <c r="WYS71" s="2"/>
      <c r="WYT71" s="2"/>
      <c r="WYU71" s="2"/>
      <c r="WYV71" s="2"/>
      <c r="WYW71" s="2"/>
      <c r="WYX71" s="2"/>
      <c r="WYY71" s="2"/>
      <c r="WYZ71" s="2"/>
      <c r="WZA71" s="2"/>
      <c r="WZB71" s="2"/>
      <c r="WZC71" s="2"/>
      <c r="WZD71" s="2"/>
      <c r="WZE71" s="2"/>
      <c r="WZF71" s="2"/>
      <c r="WZG71" s="2"/>
      <c r="WZH71" s="2"/>
      <c r="WZI71" s="2"/>
      <c r="WZJ71" s="2"/>
      <c r="WZK71" s="2"/>
      <c r="WZL71" s="2"/>
      <c r="WZM71" s="2"/>
      <c r="WZN71" s="2"/>
      <c r="WZO71" s="2"/>
      <c r="WZP71" s="2"/>
      <c r="WZQ71" s="2"/>
      <c r="WZR71" s="2"/>
      <c r="WZS71" s="2"/>
      <c r="WZT71" s="2"/>
      <c r="WZU71" s="2"/>
      <c r="WZV71" s="2"/>
      <c r="WZW71" s="2"/>
      <c r="WZX71" s="2"/>
      <c r="WZY71" s="2"/>
      <c r="WZZ71" s="2"/>
      <c r="XAA71" s="2"/>
      <c r="XAB71" s="2"/>
      <c r="XAC71" s="2"/>
      <c r="XAD71" s="2"/>
      <c r="XAE71" s="2"/>
      <c r="XAF71" s="2"/>
      <c r="XAG71" s="2"/>
      <c r="XAH71" s="2"/>
      <c r="XAI71" s="2"/>
      <c r="XAJ71" s="2"/>
      <c r="XAK71" s="2"/>
      <c r="XAL71" s="2"/>
      <c r="XAM71" s="2"/>
      <c r="XAN71" s="2"/>
      <c r="XAO71" s="2"/>
      <c r="XAP71" s="2"/>
      <c r="XAQ71" s="2"/>
      <c r="XAR71" s="2"/>
      <c r="XAS71" s="2"/>
      <c r="XAT71" s="2"/>
      <c r="XAU71" s="2"/>
      <c r="XAV71" s="2"/>
      <c r="XAW71" s="2"/>
      <c r="XAX71" s="2"/>
      <c r="XAY71" s="2"/>
      <c r="XAZ71" s="2"/>
      <c r="XBA71" s="2"/>
      <c r="XBB71" s="2"/>
      <c r="XBC71" s="2"/>
      <c r="XBD71" s="2"/>
      <c r="XBE71" s="2"/>
      <c r="XBF71" s="2"/>
      <c r="XBG71" s="2"/>
      <c r="XBH71" s="2"/>
      <c r="XBI71" s="2"/>
      <c r="XBJ71" s="2"/>
      <c r="XBK71" s="2"/>
      <c r="XBL71" s="2"/>
      <c r="XBM71" s="2"/>
      <c r="XBN71" s="2"/>
      <c r="XBO71" s="2"/>
      <c r="XBP71" s="2"/>
      <c r="XBQ71" s="2"/>
      <c r="XBR71" s="2"/>
      <c r="XBS71" s="2"/>
      <c r="XBT71" s="2"/>
      <c r="XBU71" s="2"/>
      <c r="XBV71" s="2"/>
      <c r="XBW71" s="2"/>
      <c r="XBX71" s="2"/>
      <c r="XBY71" s="2"/>
      <c r="XBZ71" s="2"/>
      <c r="XCA71" s="2"/>
      <c r="XCB71" s="2"/>
      <c r="XCC71" s="2"/>
      <c r="XCD71" s="2"/>
      <c r="XCE71" s="2"/>
      <c r="XCF71" s="2"/>
      <c r="XCG71" s="2"/>
      <c r="XCH71" s="2"/>
      <c r="XCI71" s="2"/>
      <c r="XCJ71" s="2"/>
      <c r="XCK71" s="2"/>
      <c r="XCL71" s="2"/>
      <c r="XCM71" s="2"/>
      <c r="XCN71" s="2"/>
      <c r="XCO71" s="2"/>
      <c r="XCP71" s="2"/>
      <c r="XCQ71" s="2"/>
      <c r="XCR71" s="2"/>
      <c r="XCS71" s="2"/>
      <c r="XCT71" s="2"/>
      <c r="XCU71" s="2"/>
      <c r="XCV71" s="2"/>
      <c r="XCW71" s="2"/>
      <c r="XCX71" s="2"/>
      <c r="XCY71" s="2"/>
      <c r="XCZ71" s="2"/>
      <c r="XDA71" s="2"/>
      <c r="XDB71" s="2"/>
      <c r="XDC71" s="2"/>
      <c r="XDD71" s="2"/>
      <c r="XDE71" s="2"/>
      <c r="XDF71" s="2"/>
      <c r="XDG71" s="2"/>
      <c r="XDH71" s="2"/>
      <c r="XDI71" s="2"/>
      <c r="XDJ71" s="2"/>
      <c r="XDK71" s="2"/>
      <c r="XDL71" s="2"/>
      <c r="XDM71" s="2"/>
      <c r="XDN71" s="2"/>
      <c r="XDO71" s="2"/>
      <c r="XDP71" s="2"/>
      <c r="XDQ71" s="2"/>
      <c r="XDR71" s="2"/>
      <c r="XDS71" s="2"/>
      <c r="XDT71" s="2"/>
      <c r="XDU71" s="2"/>
      <c r="XDV71" s="2"/>
      <c r="XDW71" s="2"/>
      <c r="XDX71" s="2"/>
      <c r="XDY71" s="2"/>
      <c r="XDZ71" s="2"/>
      <c r="XEA71" s="2"/>
      <c r="XEB71" s="2"/>
      <c r="XEC71" s="2"/>
      <c r="XED71" s="2"/>
      <c r="XEE71" s="2"/>
      <c r="XEF71" s="2"/>
      <c r="XEG71" s="2"/>
      <c r="XEH71" s="2"/>
    </row>
    <row r="72" spans="1:16362" s="15" customFormat="1" ht="126" customHeight="1">
      <c r="A72" s="235" t="s">
        <v>157</v>
      </c>
      <c r="B72" s="236"/>
      <c r="C72" s="236"/>
      <c r="D72" s="236"/>
      <c r="E72" s="19"/>
      <c r="F72" s="28"/>
      <c r="G72" s="28"/>
      <c r="H72" s="28"/>
      <c r="I72" s="28"/>
      <c r="J72" s="29"/>
    </row>
    <row r="73" spans="1:16362" s="15" customFormat="1" ht="89.1" customHeight="1">
      <c r="A73" s="122" t="s">
        <v>8</v>
      </c>
      <c r="B73" s="123" t="s">
        <v>158</v>
      </c>
      <c r="C73" s="127" t="s">
        <v>10</v>
      </c>
      <c r="D73" s="125" t="s">
        <v>13</v>
      </c>
      <c r="E73" s="126" t="s">
        <v>159</v>
      </c>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c r="AOW73" s="2"/>
      <c r="AOX73" s="2"/>
      <c r="AOY73" s="2"/>
      <c r="AOZ73" s="2"/>
      <c r="APA73" s="2"/>
      <c r="APB73" s="2"/>
      <c r="APC73" s="2"/>
      <c r="APD73" s="2"/>
      <c r="APE73" s="2"/>
      <c r="APF73" s="2"/>
      <c r="APG73" s="2"/>
      <c r="APH73" s="2"/>
      <c r="API73" s="2"/>
      <c r="APJ73" s="2"/>
      <c r="APK73" s="2"/>
      <c r="APL73" s="2"/>
      <c r="APM73" s="2"/>
      <c r="APN73" s="2"/>
      <c r="APO73" s="2"/>
      <c r="APP73" s="2"/>
      <c r="APQ73" s="2"/>
      <c r="APR73" s="2"/>
      <c r="APS73" s="2"/>
      <c r="APT73" s="2"/>
      <c r="APU73" s="2"/>
      <c r="APV73" s="2"/>
      <c r="APW73" s="2"/>
      <c r="APX73" s="2"/>
      <c r="APY73" s="2"/>
      <c r="APZ73" s="2"/>
      <c r="AQA73" s="2"/>
      <c r="AQB73" s="2"/>
      <c r="AQC73" s="2"/>
      <c r="AQD73" s="2"/>
      <c r="AQE73" s="2"/>
      <c r="AQF73" s="2"/>
      <c r="AQG73" s="2"/>
      <c r="AQH73" s="2"/>
      <c r="AQI73" s="2"/>
      <c r="AQJ73" s="2"/>
      <c r="AQK73" s="2"/>
      <c r="AQL73" s="2"/>
      <c r="AQM73" s="2"/>
      <c r="AQN73" s="2"/>
      <c r="AQO73" s="2"/>
      <c r="AQP73" s="2"/>
      <c r="AQQ73" s="2"/>
      <c r="AQR73" s="2"/>
      <c r="AQS73" s="2"/>
      <c r="AQT73" s="2"/>
      <c r="AQU73" s="2"/>
      <c r="AQV73" s="2"/>
      <c r="AQW73" s="2"/>
      <c r="AQX73" s="2"/>
      <c r="AQY73" s="2"/>
      <c r="AQZ73" s="2"/>
      <c r="ARA73" s="2"/>
      <c r="ARB73" s="2"/>
      <c r="ARC73" s="2"/>
      <c r="ARD73" s="2"/>
      <c r="ARE73" s="2"/>
      <c r="ARF73" s="2"/>
      <c r="ARG73" s="2"/>
      <c r="ARH73" s="2"/>
      <c r="ARI73" s="2"/>
      <c r="ARJ73" s="2"/>
      <c r="ARK73" s="2"/>
      <c r="ARL73" s="2"/>
      <c r="ARM73" s="2"/>
      <c r="ARN73" s="2"/>
      <c r="ARO73" s="2"/>
      <c r="ARP73" s="2"/>
      <c r="ARQ73" s="2"/>
      <c r="ARR73" s="2"/>
      <c r="ARS73" s="2"/>
      <c r="ART73" s="2"/>
      <c r="ARU73" s="2"/>
      <c r="ARV73" s="2"/>
      <c r="ARW73" s="2"/>
      <c r="ARX73" s="2"/>
      <c r="ARY73" s="2"/>
      <c r="ARZ73" s="2"/>
      <c r="ASA73" s="2"/>
      <c r="ASB73" s="2"/>
      <c r="ASC73" s="2"/>
      <c r="ASD73" s="2"/>
      <c r="ASE73" s="2"/>
      <c r="ASF73" s="2"/>
      <c r="ASG73" s="2"/>
      <c r="ASH73" s="2"/>
      <c r="ASI73" s="2"/>
      <c r="ASJ73" s="2"/>
      <c r="ASK73" s="2"/>
      <c r="ASL73" s="2"/>
      <c r="ASM73" s="2"/>
      <c r="ASN73" s="2"/>
      <c r="ASO73" s="2"/>
      <c r="ASP73" s="2"/>
      <c r="ASQ73" s="2"/>
      <c r="ASR73" s="2"/>
      <c r="ASS73" s="2"/>
      <c r="AST73" s="2"/>
      <c r="ASU73" s="2"/>
      <c r="ASV73" s="2"/>
      <c r="ASW73" s="2"/>
      <c r="ASX73" s="2"/>
      <c r="ASY73" s="2"/>
      <c r="ASZ73" s="2"/>
      <c r="ATA73" s="2"/>
      <c r="ATB73" s="2"/>
      <c r="ATC73" s="2"/>
      <c r="ATD73" s="2"/>
      <c r="ATE73" s="2"/>
      <c r="ATF73" s="2"/>
      <c r="ATG73" s="2"/>
      <c r="ATH73" s="2"/>
      <c r="ATI73" s="2"/>
      <c r="ATJ73" s="2"/>
      <c r="ATK73" s="2"/>
      <c r="ATL73" s="2"/>
      <c r="ATM73" s="2"/>
      <c r="ATN73" s="2"/>
      <c r="ATO73" s="2"/>
      <c r="ATP73" s="2"/>
      <c r="ATQ73" s="2"/>
      <c r="ATR73" s="2"/>
      <c r="ATS73" s="2"/>
      <c r="ATT73" s="2"/>
      <c r="ATU73" s="2"/>
      <c r="ATV73" s="2"/>
      <c r="ATW73" s="2"/>
      <c r="ATX73" s="2"/>
      <c r="ATY73" s="2"/>
      <c r="ATZ73" s="2"/>
      <c r="AUA73" s="2"/>
      <c r="AUB73" s="2"/>
      <c r="AUC73" s="2"/>
      <c r="AUD73" s="2"/>
      <c r="AUE73" s="2"/>
      <c r="AUF73" s="2"/>
      <c r="AUG73" s="2"/>
      <c r="AUH73" s="2"/>
      <c r="AUI73" s="2"/>
      <c r="AUJ73" s="2"/>
      <c r="AUK73" s="2"/>
      <c r="AUL73" s="2"/>
      <c r="AUM73" s="2"/>
      <c r="AUN73" s="2"/>
      <c r="AUO73" s="2"/>
      <c r="AUP73" s="2"/>
      <c r="AUQ73" s="2"/>
      <c r="AUR73" s="2"/>
      <c r="AUS73" s="2"/>
      <c r="AUT73" s="2"/>
      <c r="AUU73" s="2"/>
      <c r="AUV73" s="2"/>
      <c r="AUW73" s="2"/>
      <c r="AUX73" s="2"/>
      <c r="AUY73" s="2"/>
      <c r="AUZ73" s="2"/>
      <c r="AVA73" s="2"/>
      <c r="AVB73" s="2"/>
      <c r="AVC73" s="2"/>
      <c r="AVD73" s="2"/>
      <c r="AVE73" s="2"/>
      <c r="AVF73" s="2"/>
      <c r="AVG73" s="2"/>
      <c r="AVH73" s="2"/>
      <c r="AVI73" s="2"/>
      <c r="AVJ73" s="2"/>
      <c r="AVK73" s="2"/>
      <c r="AVL73" s="2"/>
      <c r="AVM73" s="2"/>
      <c r="AVN73" s="2"/>
      <c r="AVO73" s="2"/>
      <c r="AVP73" s="2"/>
      <c r="AVQ73" s="2"/>
      <c r="AVR73" s="2"/>
      <c r="AVS73" s="2"/>
      <c r="AVT73" s="2"/>
      <c r="AVU73" s="2"/>
      <c r="AVV73" s="2"/>
      <c r="AVW73" s="2"/>
      <c r="AVX73" s="2"/>
      <c r="AVY73" s="2"/>
      <c r="AVZ73" s="2"/>
      <c r="AWA73" s="2"/>
      <c r="AWB73" s="2"/>
      <c r="AWC73" s="2"/>
      <c r="AWD73" s="2"/>
      <c r="AWE73" s="2"/>
      <c r="AWF73" s="2"/>
      <c r="AWG73" s="2"/>
      <c r="AWH73" s="2"/>
      <c r="AWI73" s="2"/>
      <c r="AWJ73" s="2"/>
      <c r="AWK73" s="2"/>
      <c r="AWL73" s="2"/>
      <c r="AWM73" s="2"/>
      <c r="AWN73" s="2"/>
      <c r="AWO73" s="2"/>
      <c r="AWP73" s="2"/>
      <c r="AWQ73" s="2"/>
      <c r="AWR73" s="2"/>
      <c r="AWS73" s="2"/>
      <c r="AWT73" s="2"/>
      <c r="AWU73" s="2"/>
      <c r="AWV73" s="2"/>
      <c r="AWW73" s="2"/>
      <c r="AWX73" s="2"/>
      <c r="AWY73" s="2"/>
      <c r="AWZ73" s="2"/>
      <c r="AXA73" s="2"/>
      <c r="AXB73" s="2"/>
      <c r="AXC73" s="2"/>
      <c r="AXD73" s="2"/>
      <c r="AXE73" s="2"/>
      <c r="AXF73" s="2"/>
      <c r="AXG73" s="2"/>
      <c r="AXH73" s="2"/>
      <c r="AXI73" s="2"/>
      <c r="AXJ73" s="2"/>
      <c r="AXK73" s="2"/>
      <c r="AXL73" s="2"/>
      <c r="AXM73" s="2"/>
      <c r="AXN73" s="2"/>
      <c r="AXO73" s="2"/>
      <c r="AXP73" s="2"/>
      <c r="AXQ73" s="2"/>
      <c r="AXR73" s="2"/>
      <c r="AXS73" s="2"/>
      <c r="AXT73" s="2"/>
      <c r="AXU73" s="2"/>
      <c r="AXV73" s="2"/>
      <c r="AXW73" s="2"/>
      <c r="AXX73" s="2"/>
      <c r="AXY73" s="2"/>
      <c r="AXZ73" s="2"/>
      <c r="AYA73" s="2"/>
      <c r="AYB73" s="2"/>
      <c r="AYC73" s="2"/>
      <c r="AYD73" s="2"/>
      <c r="AYE73" s="2"/>
      <c r="AYF73" s="2"/>
      <c r="AYG73" s="2"/>
      <c r="AYH73" s="2"/>
      <c r="AYI73" s="2"/>
      <c r="AYJ73" s="2"/>
      <c r="AYK73" s="2"/>
      <c r="AYL73" s="2"/>
      <c r="AYM73" s="2"/>
      <c r="AYN73" s="2"/>
      <c r="AYO73" s="2"/>
      <c r="AYP73" s="2"/>
      <c r="AYQ73" s="2"/>
      <c r="AYR73" s="2"/>
      <c r="AYS73" s="2"/>
      <c r="AYT73" s="2"/>
      <c r="AYU73" s="2"/>
      <c r="AYV73" s="2"/>
      <c r="AYW73" s="2"/>
      <c r="AYX73" s="2"/>
      <c r="AYY73" s="2"/>
      <c r="AYZ73" s="2"/>
      <c r="AZA73" s="2"/>
      <c r="AZB73" s="2"/>
      <c r="AZC73" s="2"/>
      <c r="AZD73" s="2"/>
      <c r="AZE73" s="2"/>
      <c r="AZF73" s="2"/>
      <c r="AZG73" s="2"/>
      <c r="AZH73" s="2"/>
      <c r="AZI73" s="2"/>
      <c r="AZJ73" s="2"/>
      <c r="AZK73" s="2"/>
      <c r="AZL73" s="2"/>
      <c r="AZM73" s="2"/>
      <c r="AZN73" s="2"/>
      <c r="AZO73" s="2"/>
      <c r="AZP73" s="2"/>
      <c r="AZQ73" s="2"/>
      <c r="AZR73" s="2"/>
      <c r="AZS73" s="2"/>
      <c r="AZT73" s="2"/>
      <c r="AZU73" s="2"/>
      <c r="AZV73" s="2"/>
      <c r="AZW73" s="2"/>
      <c r="AZX73" s="2"/>
      <c r="AZY73" s="2"/>
      <c r="AZZ73" s="2"/>
      <c r="BAA73" s="2"/>
      <c r="BAB73" s="2"/>
      <c r="BAC73" s="2"/>
      <c r="BAD73" s="2"/>
      <c r="BAE73" s="2"/>
      <c r="BAF73" s="2"/>
      <c r="BAG73" s="2"/>
      <c r="BAH73" s="2"/>
      <c r="BAI73" s="2"/>
      <c r="BAJ73" s="2"/>
      <c r="BAK73" s="2"/>
      <c r="BAL73" s="2"/>
      <c r="BAM73" s="2"/>
      <c r="BAN73" s="2"/>
      <c r="BAO73" s="2"/>
      <c r="BAP73" s="2"/>
      <c r="BAQ73" s="2"/>
      <c r="BAR73" s="2"/>
      <c r="BAS73" s="2"/>
      <c r="BAT73" s="2"/>
      <c r="BAU73" s="2"/>
      <c r="BAV73" s="2"/>
      <c r="BAW73" s="2"/>
      <c r="BAX73" s="2"/>
      <c r="BAY73" s="2"/>
      <c r="BAZ73" s="2"/>
      <c r="BBA73" s="2"/>
      <c r="BBB73" s="2"/>
      <c r="BBC73" s="2"/>
      <c r="BBD73" s="2"/>
      <c r="BBE73" s="2"/>
      <c r="BBF73" s="2"/>
      <c r="BBG73" s="2"/>
      <c r="BBH73" s="2"/>
      <c r="BBI73" s="2"/>
      <c r="BBJ73" s="2"/>
      <c r="BBK73" s="2"/>
      <c r="BBL73" s="2"/>
      <c r="BBM73" s="2"/>
      <c r="BBN73" s="2"/>
      <c r="BBO73" s="2"/>
      <c r="BBP73" s="2"/>
      <c r="BBQ73" s="2"/>
      <c r="BBR73" s="2"/>
      <c r="BBS73" s="2"/>
      <c r="BBT73" s="2"/>
      <c r="BBU73" s="2"/>
      <c r="BBV73" s="2"/>
      <c r="BBW73" s="2"/>
      <c r="BBX73" s="2"/>
      <c r="BBY73" s="2"/>
      <c r="BBZ73" s="2"/>
      <c r="BCA73" s="2"/>
      <c r="BCB73" s="2"/>
      <c r="BCC73" s="2"/>
      <c r="BCD73" s="2"/>
      <c r="BCE73" s="2"/>
      <c r="BCF73" s="2"/>
      <c r="BCG73" s="2"/>
      <c r="BCH73" s="2"/>
      <c r="BCI73" s="2"/>
      <c r="BCJ73" s="2"/>
      <c r="BCK73" s="2"/>
      <c r="BCL73" s="2"/>
      <c r="BCM73" s="2"/>
      <c r="BCN73" s="2"/>
      <c r="BCO73" s="2"/>
      <c r="BCP73" s="2"/>
      <c r="BCQ73" s="2"/>
      <c r="BCR73" s="2"/>
      <c r="BCS73" s="2"/>
      <c r="BCT73" s="2"/>
      <c r="BCU73" s="2"/>
      <c r="BCV73" s="2"/>
      <c r="BCW73" s="2"/>
      <c r="BCX73" s="2"/>
      <c r="BCY73" s="2"/>
      <c r="BCZ73" s="2"/>
      <c r="BDA73" s="2"/>
      <c r="BDB73" s="2"/>
      <c r="BDC73" s="2"/>
      <c r="BDD73" s="2"/>
      <c r="BDE73" s="2"/>
      <c r="BDF73" s="2"/>
      <c r="BDG73" s="2"/>
      <c r="BDH73" s="2"/>
      <c r="BDI73" s="2"/>
      <c r="BDJ73" s="2"/>
      <c r="BDK73" s="2"/>
      <c r="BDL73" s="2"/>
      <c r="BDM73" s="2"/>
      <c r="BDN73" s="2"/>
      <c r="BDO73" s="2"/>
      <c r="BDP73" s="2"/>
      <c r="BDQ73" s="2"/>
      <c r="BDR73" s="2"/>
      <c r="BDS73" s="2"/>
      <c r="BDT73" s="2"/>
      <c r="BDU73" s="2"/>
      <c r="BDV73" s="2"/>
      <c r="BDW73" s="2"/>
      <c r="BDX73" s="2"/>
      <c r="BDY73" s="2"/>
      <c r="BDZ73" s="2"/>
      <c r="BEA73" s="2"/>
      <c r="BEB73" s="2"/>
      <c r="BEC73" s="2"/>
      <c r="BED73" s="2"/>
      <c r="BEE73" s="2"/>
      <c r="BEF73" s="2"/>
      <c r="BEG73" s="2"/>
      <c r="BEH73" s="2"/>
      <c r="BEI73" s="2"/>
      <c r="BEJ73" s="2"/>
      <c r="BEK73" s="2"/>
      <c r="BEL73" s="2"/>
      <c r="BEM73" s="2"/>
      <c r="BEN73" s="2"/>
      <c r="BEO73" s="2"/>
      <c r="BEP73" s="2"/>
      <c r="BEQ73" s="2"/>
      <c r="BER73" s="2"/>
      <c r="BES73" s="2"/>
      <c r="BET73" s="2"/>
      <c r="BEU73" s="2"/>
      <c r="BEV73" s="2"/>
      <c r="BEW73" s="2"/>
      <c r="BEX73" s="2"/>
      <c r="BEY73" s="2"/>
      <c r="BEZ73" s="2"/>
      <c r="BFA73" s="2"/>
      <c r="BFB73" s="2"/>
      <c r="BFC73" s="2"/>
      <c r="BFD73" s="2"/>
      <c r="BFE73" s="2"/>
      <c r="BFF73" s="2"/>
      <c r="BFG73" s="2"/>
      <c r="BFH73" s="2"/>
      <c r="BFI73" s="2"/>
      <c r="BFJ73" s="2"/>
      <c r="BFK73" s="2"/>
      <c r="BFL73" s="2"/>
      <c r="BFM73" s="2"/>
      <c r="BFN73" s="2"/>
      <c r="BFO73" s="2"/>
      <c r="BFP73" s="2"/>
      <c r="BFQ73" s="2"/>
      <c r="BFR73" s="2"/>
      <c r="BFS73" s="2"/>
      <c r="BFT73" s="2"/>
      <c r="BFU73" s="2"/>
      <c r="BFV73" s="2"/>
      <c r="BFW73" s="2"/>
      <c r="BFX73" s="2"/>
      <c r="BFY73" s="2"/>
      <c r="BFZ73" s="2"/>
      <c r="BGA73" s="2"/>
      <c r="BGB73" s="2"/>
      <c r="BGC73" s="2"/>
      <c r="BGD73" s="2"/>
      <c r="BGE73" s="2"/>
      <c r="BGF73" s="2"/>
      <c r="BGG73" s="2"/>
      <c r="BGH73" s="2"/>
      <c r="BGI73" s="2"/>
      <c r="BGJ73" s="2"/>
      <c r="BGK73" s="2"/>
      <c r="BGL73" s="2"/>
      <c r="BGM73" s="2"/>
      <c r="BGN73" s="2"/>
      <c r="BGO73" s="2"/>
      <c r="BGP73" s="2"/>
      <c r="BGQ73" s="2"/>
      <c r="BGR73" s="2"/>
      <c r="BGS73" s="2"/>
      <c r="BGT73" s="2"/>
      <c r="BGU73" s="2"/>
      <c r="BGV73" s="2"/>
      <c r="BGW73" s="2"/>
      <c r="BGX73" s="2"/>
      <c r="BGY73" s="2"/>
      <c r="BGZ73" s="2"/>
      <c r="BHA73" s="2"/>
      <c r="BHB73" s="2"/>
      <c r="BHC73" s="2"/>
      <c r="BHD73" s="2"/>
      <c r="BHE73" s="2"/>
      <c r="BHF73" s="2"/>
      <c r="BHG73" s="2"/>
      <c r="BHH73" s="2"/>
      <c r="BHI73" s="2"/>
      <c r="BHJ73" s="2"/>
      <c r="BHK73" s="2"/>
      <c r="BHL73" s="2"/>
      <c r="BHM73" s="2"/>
      <c r="BHN73" s="2"/>
      <c r="BHO73" s="2"/>
      <c r="BHP73" s="2"/>
      <c r="BHQ73" s="2"/>
      <c r="BHR73" s="2"/>
      <c r="BHS73" s="2"/>
      <c r="BHT73" s="2"/>
      <c r="BHU73" s="2"/>
      <c r="BHV73" s="2"/>
      <c r="BHW73" s="2"/>
      <c r="BHX73" s="2"/>
      <c r="BHY73" s="2"/>
      <c r="BHZ73" s="2"/>
      <c r="BIA73" s="2"/>
      <c r="BIB73" s="2"/>
      <c r="BIC73" s="2"/>
      <c r="BID73" s="2"/>
      <c r="BIE73" s="2"/>
      <c r="BIF73" s="2"/>
      <c r="BIG73" s="2"/>
      <c r="BIH73" s="2"/>
      <c r="BII73" s="2"/>
      <c r="BIJ73" s="2"/>
      <c r="BIK73" s="2"/>
      <c r="BIL73" s="2"/>
      <c r="BIM73" s="2"/>
      <c r="BIN73" s="2"/>
      <c r="BIO73" s="2"/>
      <c r="BIP73" s="2"/>
      <c r="BIQ73" s="2"/>
      <c r="BIR73" s="2"/>
      <c r="BIS73" s="2"/>
      <c r="BIT73" s="2"/>
      <c r="BIU73" s="2"/>
      <c r="BIV73" s="2"/>
      <c r="BIW73" s="2"/>
      <c r="BIX73" s="2"/>
      <c r="BIY73" s="2"/>
      <c r="BIZ73" s="2"/>
      <c r="BJA73" s="2"/>
      <c r="BJB73" s="2"/>
      <c r="BJC73" s="2"/>
      <c r="BJD73" s="2"/>
      <c r="BJE73" s="2"/>
      <c r="BJF73" s="2"/>
      <c r="BJG73" s="2"/>
      <c r="BJH73" s="2"/>
      <c r="BJI73" s="2"/>
      <c r="BJJ73" s="2"/>
      <c r="BJK73" s="2"/>
      <c r="BJL73" s="2"/>
      <c r="BJM73" s="2"/>
      <c r="BJN73" s="2"/>
      <c r="BJO73" s="2"/>
      <c r="BJP73" s="2"/>
      <c r="BJQ73" s="2"/>
      <c r="BJR73" s="2"/>
      <c r="BJS73" s="2"/>
      <c r="BJT73" s="2"/>
      <c r="BJU73" s="2"/>
      <c r="BJV73" s="2"/>
      <c r="BJW73" s="2"/>
      <c r="BJX73" s="2"/>
      <c r="BJY73" s="2"/>
      <c r="BJZ73" s="2"/>
      <c r="BKA73" s="2"/>
      <c r="BKB73" s="2"/>
      <c r="BKC73" s="2"/>
      <c r="BKD73" s="2"/>
      <c r="BKE73" s="2"/>
      <c r="BKF73" s="2"/>
      <c r="BKG73" s="2"/>
      <c r="BKH73" s="2"/>
      <c r="BKI73" s="2"/>
      <c r="BKJ73" s="2"/>
      <c r="BKK73" s="2"/>
      <c r="BKL73" s="2"/>
      <c r="BKM73" s="2"/>
      <c r="BKN73" s="2"/>
      <c r="BKO73" s="2"/>
      <c r="BKP73" s="2"/>
      <c r="BKQ73" s="2"/>
      <c r="BKR73" s="2"/>
      <c r="BKS73" s="2"/>
      <c r="BKT73" s="2"/>
      <c r="BKU73" s="2"/>
      <c r="BKV73" s="2"/>
      <c r="BKW73" s="2"/>
      <c r="BKX73" s="2"/>
      <c r="BKY73" s="2"/>
      <c r="BKZ73" s="2"/>
      <c r="BLA73" s="2"/>
      <c r="BLB73" s="2"/>
      <c r="BLC73" s="2"/>
      <c r="BLD73" s="2"/>
      <c r="BLE73" s="2"/>
      <c r="BLF73" s="2"/>
      <c r="BLG73" s="2"/>
      <c r="BLH73" s="2"/>
      <c r="BLI73" s="2"/>
      <c r="BLJ73" s="2"/>
      <c r="BLK73" s="2"/>
      <c r="BLL73" s="2"/>
      <c r="BLM73" s="2"/>
      <c r="BLN73" s="2"/>
      <c r="BLO73" s="2"/>
      <c r="BLP73" s="2"/>
      <c r="BLQ73" s="2"/>
      <c r="BLR73" s="2"/>
      <c r="BLS73" s="2"/>
      <c r="BLT73" s="2"/>
      <c r="BLU73" s="2"/>
      <c r="BLV73" s="2"/>
      <c r="BLW73" s="2"/>
      <c r="BLX73" s="2"/>
      <c r="BLY73" s="2"/>
      <c r="BLZ73" s="2"/>
      <c r="BMA73" s="2"/>
      <c r="BMB73" s="2"/>
      <c r="BMC73" s="2"/>
      <c r="BMD73" s="2"/>
      <c r="BME73" s="2"/>
      <c r="BMF73" s="2"/>
      <c r="BMG73" s="2"/>
      <c r="BMH73" s="2"/>
      <c r="BMI73" s="2"/>
      <c r="BMJ73" s="2"/>
      <c r="BMK73" s="2"/>
      <c r="BML73" s="2"/>
      <c r="BMM73" s="2"/>
      <c r="BMN73" s="2"/>
      <c r="BMO73" s="2"/>
      <c r="BMP73" s="2"/>
      <c r="BMQ73" s="2"/>
      <c r="BMR73" s="2"/>
      <c r="BMS73" s="2"/>
      <c r="BMT73" s="2"/>
      <c r="BMU73" s="2"/>
      <c r="BMV73" s="2"/>
      <c r="BMW73" s="2"/>
      <c r="BMX73" s="2"/>
      <c r="BMY73" s="2"/>
      <c r="BMZ73" s="2"/>
      <c r="BNA73" s="2"/>
      <c r="BNB73" s="2"/>
      <c r="BNC73" s="2"/>
      <c r="BND73" s="2"/>
      <c r="BNE73" s="2"/>
      <c r="BNF73" s="2"/>
      <c r="BNG73" s="2"/>
      <c r="BNH73" s="2"/>
      <c r="BNI73" s="2"/>
      <c r="BNJ73" s="2"/>
      <c r="BNK73" s="2"/>
      <c r="BNL73" s="2"/>
      <c r="BNM73" s="2"/>
      <c r="BNN73" s="2"/>
      <c r="BNO73" s="2"/>
      <c r="BNP73" s="2"/>
      <c r="BNQ73" s="2"/>
      <c r="BNR73" s="2"/>
      <c r="BNS73" s="2"/>
      <c r="BNT73" s="2"/>
      <c r="BNU73" s="2"/>
      <c r="BNV73" s="2"/>
      <c r="BNW73" s="2"/>
      <c r="BNX73" s="2"/>
      <c r="BNY73" s="2"/>
      <c r="BNZ73" s="2"/>
      <c r="BOA73" s="2"/>
      <c r="BOB73" s="2"/>
      <c r="BOC73" s="2"/>
      <c r="BOD73" s="2"/>
      <c r="BOE73" s="2"/>
      <c r="BOF73" s="2"/>
      <c r="BOG73" s="2"/>
      <c r="BOH73" s="2"/>
      <c r="BOI73" s="2"/>
      <c r="BOJ73" s="2"/>
      <c r="BOK73" s="2"/>
      <c r="BOL73" s="2"/>
      <c r="BOM73" s="2"/>
      <c r="BON73" s="2"/>
      <c r="BOO73" s="2"/>
      <c r="BOP73" s="2"/>
      <c r="BOQ73" s="2"/>
      <c r="BOR73" s="2"/>
      <c r="BOS73" s="2"/>
      <c r="BOT73" s="2"/>
      <c r="BOU73" s="2"/>
      <c r="BOV73" s="2"/>
      <c r="BOW73" s="2"/>
      <c r="BOX73" s="2"/>
      <c r="BOY73" s="2"/>
      <c r="BOZ73" s="2"/>
      <c r="BPA73" s="2"/>
      <c r="BPB73" s="2"/>
      <c r="BPC73" s="2"/>
      <c r="BPD73" s="2"/>
      <c r="BPE73" s="2"/>
      <c r="BPF73" s="2"/>
      <c r="BPG73" s="2"/>
      <c r="BPH73" s="2"/>
      <c r="BPI73" s="2"/>
      <c r="BPJ73" s="2"/>
      <c r="BPK73" s="2"/>
      <c r="BPL73" s="2"/>
      <c r="BPM73" s="2"/>
      <c r="BPN73" s="2"/>
      <c r="BPO73" s="2"/>
      <c r="BPP73" s="2"/>
      <c r="BPQ73" s="2"/>
      <c r="BPR73" s="2"/>
      <c r="BPS73" s="2"/>
      <c r="BPT73" s="2"/>
      <c r="BPU73" s="2"/>
      <c r="BPV73" s="2"/>
      <c r="BPW73" s="2"/>
      <c r="BPX73" s="2"/>
      <c r="BPY73" s="2"/>
      <c r="BPZ73" s="2"/>
      <c r="BQA73" s="2"/>
      <c r="BQB73" s="2"/>
      <c r="BQC73" s="2"/>
      <c r="BQD73" s="2"/>
      <c r="BQE73" s="2"/>
      <c r="BQF73" s="2"/>
      <c r="BQG73" s="2"/>
      <c r="BQH73" s="2"/>
      <c r="BQI73" s="2"/>
      <c r="BQJ73" s="2"/>
      <c r="BQK73" s="2"/>
      <c r="BQL73" s="2"/>
      <c r="BQM73" s="2"/>
      <c r="BQN73" s="2"/>
      <c r="BQO73" s="2"/>
      <c r="BQP73" s="2"/>
      <c r="BQQ73" s="2"/>
      <c r="BQR73" s="2"/>
      <c r="BQS73" s="2"/>
      <c r="BQT73" s="2"/>
      <c r="BQU73" s="2"/>
      <c r="BQV73" s="2"/>
      <c r="BQW73" s="2"/>
      <c r="BQX73" s="2"/>
      <c r="BQY73" s="2"/>
      <c r="BQZ73" s="2"/>
      <c r="BRA73" s="2"/>
      <c r="BRB73" s="2"/>
      <c r="BRC73" s="2"/>
      <c r="BRD73" s="2"/>
      <c r="BRE73" s="2"/>
      <c r="BRF73" s="2"/>
      <c r="BRG73" s="2"/>
      <c r="BRH73" s="2"/>
      <c r="BRI73" s="2"/>
      <c r="BRJ73" s="2"/>
      <c r="BRK73" s="2"/>
      <c r="BRL73" s="2"/>
      <c r="BRM73" s="2"/>
      <c r="BRN73" s="2"/>
      <c r="BRO73" s="2"/>
      <c r="BRP73" s="2"/>
      <c r="BRQ73" s="2"/>
      <c r="BRR73" s="2"/>
      <c r="BRS73" s="2"/>
      <c r="BRT73" s="2"/>
      <c r="BRU73" s="2"/>
      <c r="BRV73" s="2"/>
      <c r="BRW73" s="2"/>
      <c r="BRX73" s="2"/>
      <c r="BRY73" s="2"/>
      <c r="BRZ73" s="2"/>
      <c r="BSA73" s="2"/>
      <c r="BSB73" s="2"/>
      <c r="BSC73" s="2"/>
      <c r="BSD73" s="2"/>
      <c r="BSE73" s="2"/>
      <c r="BSF73" s="2"/>
      <c r="BSG73" s="2"/>
      <c r="BSH73" s="2"/>
      <c r="BSI73" s="2"/>
      <c r="BSJ73" s="2"/>
      <c r="BSK73" s="2"/>
      <c r="BSL73" s="2"/>
      <c r="BSM73" s="2"/>
      <c r="BSN73" s="2"/>
      <c r="BSO73" s="2"/>
      <c r="BSP73" s="2"/>
      <c r="BSQ73" s="2"/>
      <c r="BSR73" s="2"/>
      <c r="BSS73" s="2"/>
      <c r="BST73" s="2"/>
      <c r="BSU73" s="2"/>
      <c r="BSV73" s="2"/>
      <c r="BSW73" s="2"/>
      <c r="BSX73" s="2"/>
      <c r="BSY73" s="2"/>
      <c r="BSZ73" s="2"/>
      <c r="BTA73" s="2"/>
      <c r="BTB73" s="2"/>
      <c r="BTC73" s="2"/>
      <c r="BTD73" s="2"/>
      <c r="BTE73" s="2"/>
      <c r="BTF73" s="2"/>
      <c r="BTG73" s="2"/>
      <c r="BTH73" s="2"/>
      <c r="BTI73" s="2"/>
      <c r="BTJ73" s="2"/>
      <c r="BTK73" s="2"/>
      <c r="BTL73" s="2"/>
      <c r="BTM73" s="2"/>
      <c r="BTN73" s="2"/>
      <c r="BTO73" s="2"/>
      <c r="BTP73" s="2"/>
      <c r="BTQ73" s="2"/>
      <c r="BTR73" s="2"/>
      <c r="BTS73" s="2"/>
      <c r="BTT73" s="2"/>
      <c r="BTU73" s="2"/>
      <c r="BTV73" s="2"/>
      <c r="BTW73" s="2"/>
      <c r="BTX73" s="2"/>
      <c r="BTY73" s="2"/>
      <c r="BTZ73" s="2"/>
      <c r="BUA73" s="2"/>
      <c r="BUB73" s="2"/>
      <c r="BUC73" s="2"/>
      <c r="BUD73" s="2"/>
      <c r="BUE73" s="2"/>
      <c r="BUF73" s="2"/>
      <c r="BUG73" s="2"/>
      <c r="BUH73" s="2"/>
      <c r="BUI73" s="2"/>
      <c r="BUJ73" s="2"/>
      <c r="BUK73" s="2"/>
      <c r="BUL73" s="2"/>
      <c r="BUM73" s="2"/>
      <c r="BUN73" s="2"/>
      <c r="BUO73" s="2"/>
      <c r="BUP73" s="2"/>
      <c r="BUQ73" s="2"/>
      <c r="BUR73" s="2"/>
      <c r="BUS73" s="2"/>
      <c r="BUT73" s="2"/>
      <c r="BUU73" s="2"/>
      <c r="BUV73" s="2"/>
      <c r="BUW73" s="2"/>
      <c r="BUX73" s="2"/>
      <c r="BUY73" s="2"/>
      <c r="BUZ73" s="2"/>
      <c r="BVA73" s="2"/>
      <c r="BVB73" s="2"/>
      <c r="BVC73" s="2"/>
      <c r="BVD73" s="2"/>
      <c r="BVE73" s="2"/>
      <c r="BVF73" s="2"/>
      <c r="BVG73" s="2"/>
      <c r="BVH73" s="2"/>
      <c r="BVI73" s="2"/>
      <c r="BVJ73" s="2"/>
      <c r="BVK73" s="2"/>
      <c r="BVL73" s="2"/>
      <c r="BVM73" s="2"/>
      <c r="BVN73" s="2"/>
      <c r="BVO73" s="2"/>
      <c r="BVP73" s="2"/>
      <c r="BVQ73" s="2"/>
      <c r="BVR73" s="2"/>
      <c r="BVS73" s="2"/>
      <c r="BVT73" s="2"/>
      <c r="BVU73" s="2"/>
      <c r="BVV73" s="2"/>
      <c r="BVW73" s="2"/>
      <c r="BVX73" s="2"/>
      <c r="BVY73" s="2"/>
      <c r="BVZ73" s="2"/>
      <c r="BWA73" s="2"/>
      <c r="BWB73" s="2"/>
      <c r="BWC73" s="2"/>
      <c r="BWD73" s="2"/>
      <c r="BWE73" s="2"/>
      <c r="BWF73" s="2"/>
      <c r="BWG73" s="2"/>
      <c r="BWH73" s="2"/>
      <c r="BWI73" s="2"/>
      <c r="BWJ73" s="2"/>
      <c r="BWK73" s="2"/>
      <c r="BWL73" s="2"/>
      <c r="BWM73" s="2"/>
      <c r="BWN73" s="2"/>
      <c r="BWO73" s="2"/>
      <c r="BWP73" s="2"/>
      <c r="BWQ73" s="2"/>
      <c r="BWR73" s="2"/>
      <c r="BWS73" s="2"/>
      <c r="BWT73" s="2"/>
      <c r="BWU73" s="2"/>
      <c r="BWV73" s="2"/>
      <c r="BWW73" s="2"/>
      <c r="BWX73" s="2"/>
      <c r="BWY73" s="2"/>
      <c r="BWZ73" s="2"/>
      <c r="BXA73" s="2"/>
      <c r="BXB73" s="2"/>
      <c r="BXC73" s="2"/>
      <c r="BXD73" s="2"/>
      <c r="BXE73" s="2"/>
      <c r="BXF73" s="2"/>
      <c r="BXG73" s="2"/>
      <c r="BXH73" s="2"/>
      <c r="BXI73" s="2"/>
      <c r="BXJ73" s="2"/>
      <c r="BXK73" s="2"/>
      <c r="BXL73" s="2"/>
      <c r="BXM73" s="2"/>
      <c r="BXN73" s="2"/>
      <c r="BXO73" s="2"/>
      <c r="BXP73" s="2"/>
      <c r="BXQ73" s="2"/>
      <c r="BXR73" s="2"/>
      <c r="BXS73" s="2"/>
      <c r="BXT73" s="2"/>
      <c r="BXU73" s="2"/>
      <c r="BXV73" s="2"/>
      <c r="BXW73" s="2"/>
      <c r="BXX73" s="2"/>
      <c r="BXY73" s="2"/>
      <c r="BXZ73" s="2"/>
      <c r="BYA73" s="2"/>
      <c r="BYB73" s="2"/>
      <c r="BYC73" s="2"/>
      <c r="BYD73" s="2"/>
      <c r="BYE73" s="2"/>
      <c r="BYF73" s="2"/>
      <c r="BYG73" s="2"/>
      <c r="BYH73" s="2"/>
      <c r="BYI73" s="2"/>
      <c r="BYJ73" s="2"/>
      <c r="BYK73" s="2"/>
      <c r="BYL73" s="2"/>
      <c r="BYM73" s="2"/>
      <c r="BYN73" s="2"/>
      <c r="BYO73" s="2"/>
      <c r="BYP73" s="2"/>
      <c r="BYQ73" s="2"/>
      <c r="BYR73" s="2"/>
      <c r="BYS73" s="2"/>
      <c r="BYT73" s="2"/>
      <c r="BYU73" s="2"/>
      <c r="BYV73" s="2"/>
      <c r="BYW73" s="2"/>
      <c r="BYX73" s="2"/>
      <c r="BYY73" s="2"/>
      <c r="BYZ73" s="2"/>
      <c r="BZA73" s="2"/>
      <c r="BZB73" s="2"/>
      <c r="BZC73" s="2"/>
      <c r="BZD73" s="2"/>
      <c r="BZE73" s="2"/>
      <c r="BZF73" s="2"/>
      <c r="BZG73" s="2"/>
      <c r="BZH73" s="2"/>
      <c r="BZI73" s="2"/>
      <c r="BZJ73" s="2"/>
      <c r="BZK73" s="2"/>
      <c r="BZL73" s="2"/>
      <c r="BZM73" s="2"/>
      <c r="BZN73" s="2"/>
      <c r="BZO73" s="2"/>
      <c r="BZP73" s="2"/>
      <c r="BZQ73" s="2"/>
      <c r="BZR73" s="2"/>
      <c r="BZS73" s="2"/>
      <c r="BZT73" s="2"/>
      <c r="BZU73" s="2"/>
      <c r="BZV73" s="2"/>
      <c r="BZW73" s="2"/>
      <c r="BZX73" s="2"/>
      <c r="BZY73" s="2"/>
      <c r="BZZ73" s="2"/>
      <c r="CAA73" s="2"/>
      <c r="CAB73" s="2"/>
      <c r="CAC73" s="2"/>
      <c r="CAD73" s="2"/>
      <c r="CAE73" s="2"/>
      <c r="CAF73" s="2"/>
      <c r="CAG73" s="2"/>
      <c r="CAH73" s="2"/>
      <c r="CAI73" s="2"/>
      <c r="CAJ73" s="2"/>
      <c r="CAK73" s="2"/>
      <c r="CAL73" s="2"/>
      <c r="CAM73" s="2"/>
      <c r="CAN73" s="2"/>
      <c r="CAO73" s="2"/>
      <c r="CAP73" s="2"/>
      <c r="CAQ73" s="2"/>
      <c r="CAR73" s="2"/>
      <c r="CAS73" s="2"/>
      <c r="CAT73" s="2"/>
      <c r="CAU73" s="2"/>
      <c r="CAV73" s="2"/>
      <c r="CAW73" s="2"/>
      <c r="CAX73" s="2"/>
      <c r="CAY73" s="2"/>
      <c r="CAZ73" s="2"/>
      <c r="CBA73" s="2"/>
      <c r="CBB73" s="2"/>
      <c r="CBC73" s="2"/>
      <c r="CBD73" s="2"/>
      <c r="CBE73" s="2"/>
      <c r="CBF73" s="2"/>
      <c r="CBG73" s="2"/>
      <c r="CBH73" s="2"/>
      <c r="CBI73" s="2"/>
      <c r="CBJ73" s="2"/>
      <c r="CBK73" s="2"/>
      <c r="CBL73" s="2"/>
      <c r="CBM73" s="2"/>
      <c r="CBN73" s="2"/>
      <c r="CBO73" s="2"/>
      <c r="CBP73" s="2"/>
      <c r="CBQ73" s="2"/>
      <c r="CBR73" s="2"/>
      <c r="CBS73" s="2"/>
      <c r="CBT73" s="2"/>
      <c r="CBU73" s="2"/>
      <c r="CBV73" s="2"/>
      <c r="CBW73" s="2"/>
      <c r="CBX73" s="2"/>
      <c r="CBY73" s="2"/>
      <c r="CBZ73" s="2"/>
      <c r="CCA73" s="2"/>
      <c r="CCB73" s="2"/>
      <c r="CCC73" s="2"/>
      <c r="CCD73" s="2"/>
      <c r="CCE73" s="2"/>
      <c r="CCF73" s="2"/>
      <c r="CCG73" s="2"/>
      <c r="CCH73" s="2"/>
      <c r="CCI73" s="2"/>
      <c r="CCJ73" s="2"/>
      <c r="CCK73" s="2"/>
      <c r="CCL73" s="2"/>
      <c r="CCM73" s="2"/>
      <c r="CCN73" s="2"/>
      <c r="CCO73" s="2"/>
      <c r="CCP73" s="2"/>
      <c r="CCQ73" s="2"/>
      <c r="CCR73" s="2"/>
      <c r="CCS73" s="2"/>
      <c r="CCT73" s="2"/>
      <c r="CCU73" s="2"/>
      <c r="CCV73" s="2"/>
      <c r="CCW73" s="2"/>
      <c r="CCX73" s="2"/>
      <c r="CCY73" s="2"/>
      <c r="CCZ73" s="2"/>
      <c r="CDA73" s="2"/>
      <c r="CDB73" s="2"/>
      <c r="CDC73" s="2"/>
      <c r="CDD73" s="2"/>
      <c r="CDE73" s="2"/>
      <c r="CDF73" s="2"/>
      <c r="CDG73" s="2"/>
      <c r="CDH73" s="2"/>
      <c r="CDI73" s="2"/>
      <c r="CDJ73" s="2"/>
      <c r="CDK73" s="2"/>
      <c r="CDL73" s="2"/>
      <c r="CDM73" s="2"/>
      <c r="CDN73" s="2"/>
      <c r="CDO73" s="2"/>
      <c r="CDP73" s="2"/>
      <c r="CDQ73" s="2"/>
      <c r="CDR73" s="2"/>
      <c r="CDS73" s="2"/>
      <c r="CDT73" s="2"/>
      <c r="CDU73" s="2"/>
      <c r="CDV73" s="2"/>
      <c r="CDW73" s="2"/>
      <c r="CDX73" s="2"/>
      <c r="CDY73" s="2"/>
      <c r="CDZ73" s="2"/>
      <c r="CEA73" s="2"/>
      <c r="CEB73" s="2"/>
      <c r="CEC73" s="2"/>
      <c r="CED73" s="2"/>
      <c r="CEE73" s="2"/>
      <c r="CEF73" s="2"/>
      <c r="CEG73" s="2"/>
      <c r="CEH73" s="2"/>
      <c r="CEI73" s="2"/>
      <c r="CEJ73" s="2"/>
      <c r="CEK73" s="2"/>
      <c r="CEL73" s="2"/>
      <c r="CEM73" s="2"/>
      <c r="CEN73" s="2"/>
      <c r="CEO73" s="2"/>
      <c r="CEP73" s="2"/>
      <c r="CEQ73" s="2"/>
      <c r="CER73" s="2"/>
      <c r="CES73" s="2"/>
      <c r="CET73" s="2"/>
      <c r="CEU73" s="2"/>
      <c r="CEV73" s="2"/>
      <c r="CEW73" s="2"/>
      <c r="CEX73" s="2"/>
      <c r="CEY73" s="2"/>
      <c r="CEZ73" s="2"/>
      <c r="CFA73" s="2"/>
      <c r="CFB73" s="2"/>
      <c r="CFC73" s="2"/>
      <c r="CFD73" s="2"/>
      <c r="CFE73" s="2"/>
      <c r="CFF73" s="2"/>
      <c r="CFG73" s="2"/>
      <c r="CFH73" s="2"/>
      <c r="CFI73" s="2"/>
      <c r="CFJ73" s="2"/>
      <c r="CFK73" s="2"/>
      <c r="CFL73" s="2"/>
      <c r="CFM73" s="2"/>
      <c r="CFN73" s="2"/>
      <c r="CFO73" s="2"/>
      <c r="CFP73" s="2"/>
      <c r="CFQ73" s="2"/>
      <c r="CFR73" s="2"/>
      <c r="CFS73" s="2"/>
      <c r="CFT73" s="2"/>
      <c r="CFU73" s="2"/>
      <c r="CFV73" s="2"/>
      <c r="CFW73" s="2"/>
      <c r="CFX73" s="2"/>
      <c r="CFY73" s="2"/>
      <c r="CFZ73" s="2"/>
      <c r="CGA73" s="2"/>
      <c r="CGB73" s="2"/>
      <c r="CGC73" s="2"/>
      <c r="CGD73" s="2"/>
      <c r="CGE73" s="2"/>
      <c r="CGF73" s="2"/>
      <c r="CGG73" s="2"/>
      <c r="CGH73" s="2"/>
      <c r="CGI73" s="2"/>
      <c r="CGJ73" s="2"/>
      <c r="CGK73" s="2"/>
      <c r="CGL73" s="2"/>
      <c r="CGM73" s="2"/>
      <c r="CGN73" s="2"/>
      <c r="CGO73" s="2"/>
      <c r="CGP73" s="2"/>
      <c r="CGQ73" s="2"/>
      <c r="CGR73" s="2"/>
      <c r="CGS73" s="2"/>
      <c r="CGT73" s="2"/>
      <c r="CGU73" s="2"/>
      <c r="CGV73" s="2"/>
      <c r="CGW73" s="2"/>
      <c r="CGX73" s="2"/>
      <c r="CGY73" s="2"/>
      <c r="CGZ73" s="2"/>
      <c r="CHA73" s="2"/>
      <c r="CHB73" s="2"/>
      <c r="CHC73" s="2"/>
      <c r="CHD73" s="2"/>
      <c r="CHE73" s="2"/>
      <c r="CHF73" s="2"/>
      <c r="CHG73" s="2"/>
      <c r="CHH73" s="2"/>
      <c r="CHI73" s="2"/>
      <c r="CHJ73" s="2"/>
      <c r="CHK73" s="2"/>
      <c r="CHL73" s="2"/>
      <c r="CHM73" s="2"/>
      <c r="CHN73" s="2"/>
      <c r="CHO73" s="2"/>
      <c r="CHP73" s="2"/>
      <c r="CHQ73" s="2"/>
      <c r="CHR73" s="2"/>
      <c r="CHS73" s="2"/>
      <c r="CHT73" s="2"/>
      <c r="CHU73" s="2"/>
      <c r="CHV73" s="2"/>
      <c r="CHW73" s="2"/>
      <c r="CHX73" s="2"/>
      <c r="CHY73" s="2"/>
      <c r="CHZ73" s="2"/>
      <c r="CIA73" s="2"/>
      <c r="CIB73" s="2"/>
      <c r="CIC73" s="2"/>
      <c r="CID73" s="2"/>
      <c r="CIE73" s="2"/>
      <c r="CIF73" s="2"/>
      <c r="CIG73" s="2"/>
      <c r="CIH73" s="2"/>
      <c r="CII73" s="2"/>
      <c r="CIJ73" s="2"/>
      <c r="CIK73" s="2"/>
      <c r="CIL73" s="2"/>
      <c r="CIM73" s="2"/>
      <c r="CIN73" s="2"/>
      <c r="CIO73" s="2"/>
      <c r="CIP73" s="2"/>
      <c r="CIQ73" s="2"/>
      <c r="CIR73" s="2"/>
      <c r="CIS73" s="2"/>
      <c r="CIT73" s="2"/>
      <c r="CIU73" s="2"/>
      <c r="CIV73" s="2"/>
      <c r="CIW73" s="2"/>
      <c r="CIX73" s="2"/>
      <c r="CIY73" s="2"/>
      <c r="CIZ73" s="2"/>
      <c r="CJA73" s="2"/>
      <c r="CJB73" s="2"/>
      <c r="CJC73" s="2"/>
      <c r="CJD73" s="2"/>
      <c r="CJE73" s="2"/>
      <c r="CJF73" s="2"/>
      <c r="CJG73" s="2"/>
      <c r="CJH73" s="2"/>
      <c r="CJI73" s="2"/>
      <c r="CJJ73" s="2"/>
      <c r="CJK73" s="2"/>
      <c r="CJL73" s="2"/>
      <c r="CJM73" s="2"/>
      <c r="CJN73" s="2"/>
      <c r="CJO73" s="2"/>
      <c r="CJP73" s="2"/>
      <c r="CJQ73" s="2"/>
      <c r="CJR73" s="2"/>
      <c r="CJS73" s="2"/>
      <c r="CJT73" s="2"/>
      <c r="CJU73" s="2"/>
      <c r="CJV73" s="2"/>
      <c r="CJW73" s="2"/>
      <c r="CJX73" s="2"/>
      <c r="CJY73" s="2"/>
      <c r="CJZ73" s="2"/>
      <c r="CKA73" s="2"/>
      <c r="CKB73" s="2"/>
      <c r="CKC73" s="2"/>
      <c r="CKD73" s="2"/>
      <c r="CKE73" s="2"/>
      <c r="CKF73" s="2"/>
      <c r="CKG73" s="2"/>
      <c r="CKH73" s="2"/>
      <c r="CKI73" s="2"/>
      <c r="CKJ73" s="2"/>
      <c r="CKK73" s="2"/>
      <c r="CKL73" s="2"/>
      <c r="CKM73" s="2"/>
      <c r="CKN73" s="2"/>
      <c r="CKO73" s="2"/>
      <c r="CKP73" s="2"/>
      <c r="CKQ73" s="2"/>
      <c r="CKR73" s="2"/>
      <c r="CKS73" s="2"/>
      <c r="CKT73" s="2"/>
      <c r="CKU73" s="2"/>
      <c r="CKV73" s="2"/>
      <c r="CKW73" s="2"/>
      <c r="CKX73" s="2"/>
      <c r="CKY73" s="2"/>
      <c r="CKZ73" s="2"/>
      <c r="CLA73" s="2"/>
      <c r="CLB73" s="2"/>
      <c r="CLC73" s="2"/>
      <c r="CLD73" s="2"/>
      <c r="CLE73" s="2"/>
      <c r="CLF73" s="2"/>
      <c r="CLG73" s="2"/>
      <c r="CLH73" s="2"/>
      <c r="CLI73" s="2"/>
      <c r="CLJ73" s="2"/>
      <c r="CLK73" s="2"/>
      <c r="CLL73" s="2"/>
      <c r="CLM73" s="2"/>
      <c r="CLN73" s="2"/>
      <c r="CLO73" s="2"/>
      <c r="CLP73" s="2"/>
      <c r="CLQ73" s="2"/>
      <c r="CLR73" s="2"/>
      <c r="CLS73" s="2"/>
      <c r="CLT73" s="2"/>
      <c r="CLU73" s="2"/>
      <c r="CLV73" s="2"/>
      <c r="CLW73" s="2"/>
      <c r="CLX73" s="2"/>
      <c r="CLY73" s="2"/>
      <c r="CLZ73" s="2"/>
      <c r="CMA73" s="2"/>
      <c r="CMB73" s="2"/>
      <c r="CMC73" s="2"/>
      <c r="CMD73" s="2"/>
      <c r="CME73" s="2"/>
      <c r="CMF73" s="2"/>
      <c r="CMG73" s="2"/>
      <c r="CMH73" s="2"/>
      <c r="CMI73" s="2"/>
      <c r="CMJ73" s="2"/>
      <c r="CMK73" s="2"/>
      <c r="CML73" s="2"/>
      <c r="CMM73" s="2"/>
      <c r="CMN73" s="2"/>
      <c r="CMO73" s="2"/>
      <c r="CMP73" s="2"/>
      <c r="CMQ73" s="2"/>
      <c r="CMR73" s="2"/>
      <c r="CMS73" s="2"/>
      <c r="CMT73" s="2"/>
      <c r="CMU73" s="2"/>
      <c r="CMV73" s="2"/>
      <c r="CMW73" s="2"/>
      <c r="CMX73" s="2"/>
      <c r="CMY73" s="2"/>
      <c r="CMZ73" s="2"/>
      <c r="CNA73" s="2"/>
      <c r="CNB73" s="2"/>
      <c r="CNC73" s="2"/>
      <c r="CND73" s="2"/>
      <c r="CNE73" s="2"/>
      <c r="CNF73" s="2"/>
      <c r="CNG73" s="2"/>
      <c r="CNH73" s="2"/>
      <c r="CNI73" s="2"/>
      <c r="CNJ73" s="2"/>
      <c r="CNK73" s="2"/>
      <c r="CNL73" s="2"/>
      <c r="CNM73" s="2"/>
      <c r="CNN73" s="2"/>
      <c r="CNO73" s="2"/>
      <c r="CNP73" s="2"/>
      <c r="CNQ73" s="2"/>
      <c r="CNR73" s="2"/>
      <c r="CNS73" s="2"/>
      <c r="CNT73" s="2"/>
      <c r="CNU73" s="2"/>
      <c r="CNV73" s="2"/>
      <c r="CNW73" s="2"/>
      <c r="CNX73" s="2"/>
      <c r="CNY73" s="2"/>
      <c r="CNZ73" s="2"/>
      <c r="COA73" s="2"/>
      <c r="COB73" s="2"/>
      <c r="COC73" s="2"/>
      <c r="COD73" s="2"/>
      <c r="COE73" s="2"/>
      <c r="COF73" s="2"/>
      <c r="COG73" s="2"/>
      <c r="COH73" s="2"/>
      <c r="COI73" s="2"/>
      <c r="COJ73" s="2"/>
      <c r="COK73" s="2"/>
      <c r="COL73" s="2"/>
      <c r="COM73" s="2"/>
      <c r="CON73" s="2"/>
      <c r="COO73" s="2"/>
      <c r="COP73" s="2"/>
      <c r="COQ73" s="2"/>
      <c r="COR73" s="2"/>
      <c r="COS73" s="2"/>
      <c r="COT73" s="2"/>
      <c r="COU73" s="2"/>
      <c r="COV73" s="2"/>
      <c r="COW73" s="2"/>
      <c r="COX73" s="2"/>
      <c r="COY73" s="2"/>
      <c r="COZ73" s="2"/>
      <c r="CPA73" s="2"/>
      <c r="CPB73" s="2"/>
      <c r="CPC73" s="2"/>
      <c r="CPD73" s="2"/>
      <c r="CPE73" s="2"/>
      <c r="CPF73" s="2"/>
      <c r="CPG73" s="2"/>
      <c r="CPH73" s="2"/>
      <c r="CPI73" s="2"/>
      <c r="CPJ73" s="2"/>
      <c r="CPK73" s="2"/>
      <c r="CPL73" s="2"/>
      <c r="CPM73" s="2"/>
      <c r="CPN73" s="2"/>
      <c r="CPO73" s="2"/>
      <c r="CPP73" s="2"/>
      <c r="CPQ73" s="2"/>
      <c r="CPR73" s="2"/>
      <c r="CPS73" s="2"/>
      <c r="CPT73" s="2"/>
      <c r="CPU73" s="2"/>
      <c r="CPV73" s="2"/>
      <c r="CPW73" s="2"/>
      <c r="CPX73" s="2"/>
      <c r="CPY73" s="2"/>
      <c r="CPZ73" s="2"/>
      <c r="CQA73" s="2"/>
      <c r="CQB73" s="2"/>
      <c r="CQC73" s="2"/>
      <c r="CQD73" s="2"/>
      <c r="CQE73" s="2"/>
      <c r="CQF73" s="2"/>
      <c r="CQG73" s="2"/>
      <c r="CQH73" s="2"/>
      <c r="CQI73" s="2"/>
      <c r="CQJ73" s="2"/>
      <c r="CQK73" s="2"/>
      <c r="CQL73" s="2"/>
      <c r="CQM73" s="2"/>
      <c r="CQN73" s="2"/>
      <c r="CQO73" s="2"/>
      <c r="CQP73" s="2"/>
      <c r="CQQ73" s="2"/>
      <c r="CQR73" s="2"/>
      <c r="CQS73" s="2"/>
      <c r="CQT73" s="2"/>
      <c r="CQU73" s="2"/>
      <c r="CQV73" s="2"/>
      <c r="CQW73" s="2"/>
      <c r="CQX73" s="2"/>
      <c r="CQY73" s="2"/>
      <c r="CQZ73" s="2"/>
      <c r="CRA73" s="2"/>
      <c r="CRB73" s="2"/>
      <c r="CRC73" s="2"/>
      <c r="CRD73" s="2"/>
      <c r="CRE73" s="2"/>
      <c r="CRF73" s="2"/>
      <c r="CRG73" s="2"/>
      <c r="CRH73" s="2"/>
      <c r="CRI73" s="2"/>
      <c r="CRJ73" s="2"/>
      <c r="CRK73" s="2"/>
      <c r="CRL73" s="2"/>
      <c r="CRM73" s="2"/>
      <c r="CRN73" s="2"/>
      <c r="CRO73" s="2"/>
      <c r="CRP73" s="2"/>
      <c r="CRQ73" s="2"/>
      <c r="CRR73" s="2"/>
      <c r="CRS73" s="2"/>
      <c r="CRT73" s="2"/>
      <c r="CRU73" s="2"/>
      <c r="CRV73" s="2"/>
      <c r="CRW73" s="2"/>
      <c r="CRX73" s="2"/>
      <c r="CRY73" s="2"/>
      <c r="CRZ73" s="2"/>
      <c r="CSA73" s="2"/>
      <c r="CSB73" s="2"/>
      <c r="CSC73" s="2"/>
      <c r="CSD73" s="2"/>
      <c r="CSE73" s="2"/>
      <c r="CSF73" s="2"/>
      <c r="CSG73" s="2"/>
      <c r="CSH73" s="2"/>
      <c r="CSI73" s="2"/>
      <c r="CSJ73" s="2"/>
      <c r="CSK73" s="2"/>
      <c r="CSL73" s="2"/>
      <c r="CSM73" s="2"/>
      <c r="CSN73" s="2"/>
      <c r="CSO73" s="2"/>
      <c r="CSP73" s="2"/>
      <c r="CSQ73" s="2"/>
      <c r="CSR73" s="2"/>
      <c r="CSS73" s="2"/>
      <c r="CST73" s="2"/>
      <c r="CSU73" s="2"/>
      <c r="CSV73" s="2"/>
      <c r="CSW73" s="2"/>
      <c r="CSX73" s="2"/>
      <c r="CSY73" s="2"/>
      <c r="CSZ73" s="2"/>
      <c r="CTA73" s="2"/>
      <c r="CTB73" s="2"/>
      <c r="CTC73" s="2"/>
      <c r="CTD73" s="2"/>
      <c r="CTE73" s="2"/>
      <c r="CTF73" s="2"/>
      <c r="CTG73" s="2"/>
      <c r="CTH73" s="2"/>
      <c r="CTI73" s="2"/>
      <c r="CTJ73" s="2"/>
      <c r="CTK73" s="2"/>
      <c r="CTL73" s="2"/>
      <c r="CTM73" s="2"/>
      <c r="CTN73" s="2"/>
      <c r="CTO73" s="2"/>
      <c r="CTP73" s="2"/>
      <c r="CTQ73" s="2"/>
      <c r="CTR73" s="2"/>
      <c r="CTS73" s="2"/>
      <c r="CTT73" s="2"/>
      <c r="CTU73" s="2"/>
      <c r="CTV73" s="2"/>
      <c r="CTW73" s="2"/>
      <c r="CTX73" s="2"/>
      <c r="CTY73" s="2"/>
      <c r="CTZ73" s="2"/>
      <c r="CUA73" s="2"/>
      <c r="CUB73" s="2"/>
      <c r="CUC73" s="2"/>
      <c r="CUD73" s="2"/>
      <c r="CUE73" s="2"/>
      <c r="CUF73" s="2"/>
      <c r="CUG73" s="2"/>
      <c r="CUH73" s="2"/>
      <c r="CUI73" s="2"/>
      <c r="CUJ73" s="2"/>
      <c r="CUK73" s="2"/>
      <c r="CUL73" s="2"/>
      <c r="CUM73" s="2"/>
      <c r="CUN73" s="2"/>
      <c r="CUO73" s="2"/>
      <c r="CUP73" s="2"/>
      <c r="CUQ73" s="2"/>
      <c r="CUR73" s="2"/>
      <c r="CUS73" s="2"/>
      <c r="CUT73" s="2"/>
      <c r="CUU73" s="2"/>
      <c r="CUV73" s="2"/>
      <c r="CUW73" s="2"/>
      <c r="CUX73" s="2"/>
      <c r="CUY73" s="2"/>
      <c r="CUZ73" s="2"/>
      <c r="CVA73" s="2"/>
      <c r="CVB73" s="2"/>
      <c r="CVC73" s="2"/>
      <c r="CVD73" s="2"/>
      <c r="CVE73" s="2"/>
      <c r="CVF73" s="2"/>
      <c r="CVG73" s="2"/>
      <c r="CVH73" s="2"/>
      <c r="CVI73" s="2"/>
      <c r="CVJ73" s="2"/>
      <c r="CVK73" s="2"/>
      <c r="CVL73" s="2"/>
      <c r="CVM73" s="2"/>
      <c r="CVN73" s="2"/>
      <c r="CVO73" s="2"/>
      <c r="CVP73" s="2"/>
      <c r="CVQ73" s="2"/>
      <c r="CVR73" s="2"/>
      <c r="CVS73" s="2"/>
      <c r="CVT73" s="2"/>
      <c r="CVU73" s="2"/>
      <c r="CVV73" s="2"/>
      <c r="CVW73" s="2"/>
      <c r="CVX73" s="2"/>
      <c r="CVY73" s="2"/>
      <c r="CVZ73" s="2"/>
      <c r="CWA73" s="2"/>
      <c r="CWB73" s="2"/>
      <c r="CWC73" s="2"/>
      <c r="CWD73" s="2"/>
      <c r="CWE73" s="2"/>
      <c r="CWF73" s="2"/>
      <c r="CWG73" s="2"/>
      <c r="CWH73" s="2"/>
      <c r="CWI73" s="2"/>
      <c r="CWJ73" s="2"/>
      <c r="CWK73" s="2"/>
      <c r="CWL73" s="2"/>
      <c r="CWM73" s="2"/>
      <c r="CWN73" s="2"/>
      <c r="CWO73" s="2"/>
      <c r="CWP73" s="2"/>
      <c r="CWQ73" s="2"/>
      <c r="CWR73" s="2"/>
      <c r="CWS73" s="2"/>
      <c r="CWT73" s="2"/>
      <c r="CWU73" s="2"/>
      <c r="CWV73" s="2"/>
      <c r="CWW73" s="2"/>
      <c r="CWX73" s="2"/>
      <c r="CWY73" s="2"/>
      <c r="CWZ73" s="2"/>
      <c r="CXA73" s="2"/>
      <c r="CXB73" s="2"/>
      <c r="CXC73" s="2"/>
      <c r="CXD73" s="2"/>
      <c r="CXE73" s="2"/>
      <c r="CXF73" s="2"/>
      <c r="CXG73" s="2"/>
      <c r="CXH73" s="2"/>
      <c r="CXI73" s="2"/>
      <c r="CXJ73" s="2"/>
      <c r="CXK73" s="2"/>
      <c r="CXL73" s="2"/>
      <c r="CXM73" s="2"/>
      <c r="CXN73" s="2"/>
      <c r="CXO73" s="2"/>
      <c r="CXP73" s="2"/>
      <c r="CXQ73" s="2"/>
      <c r="CXR73" s="2"/>
      <c r="CXS73" s="2"/>
      <c r="CXT73" s="2"/>
      <c r="CXU73" s="2"/>
      <c r="CXV73" s="2"/>
      <c r="CXW73" s="2"/>
      <c r="CXX73" s="2"/>
      <c r="CXY73" s="2"/>
      <c r="CXZ73" s="2"/>
      <c r="CYA73" s="2"/>
      <c r="CYB73" s="2"/>
      <c r="CYC73" s="2"/>
      <c r="CYD73" s="2"/>
      <c r="CYE73" s="2"/>
      <c r="CYF73" s="2"/>
      <c r="CYG73" s="2"/>
      <c r="CYH73" s="2"/>
      <c r="CYI73" s="2"/>
      <c r="CYJ73" s="2"/>
      <c r="CYK73" s="2"/>
      <c r="CYL73" s="2"/>
      <c r="CYM73" s="2"/>
      <c r="CYN73" s="2"/>
      <c r="CYO73" s="2"/>
      <c r="CYP73" s="2"/>
      <c r="CYQ73" s="2"/>
      <c r="CYR73" s="2"/>
      <c r="CYS73" s="2"/>
      <c r="CYT73" s="2"/>
      <c r="CYU73" s="2"/>
      <c r="CYV73" s="2"/>
      <c r="CYW73" s="2"/>
      <c r="CYX73" s="2"/>
      <c r="CYY73" s="2"/>
      <c r="CYZ73" s="2"/>
      <c r="CZA73" s="2"/>
      <c r="CZB73" s="2"/>
      <c r="CZC73" s="2"/>
      <c r="CZD73" s="2"/>
      <c r="CZE73" s="2"/>
      <c r="CZF73" s="2"/>
      <c r="CZG73" s="2"/>
      <c r="CZH73" s="2"/>
      <c r="CZI73" s="2"/>
      <c r="CZJ73" s="2"/>
      <c r="CZK73" s="2"/>
      <c r="CZL73" s="2"/>
      <c r="CZM73" s="2"/>
      <c r="CZN73" s="2"/>
      <c r="CZO73" s="2"/>
      <c r="CZP73" s="2"/>
      <c r="CZQ73" s="2"/>
      <c r="CZR73" s="2"/>
      <c r="CZS73" s="2"/>
      <c r="CZT73" s="2"/>
      <c r="CZU73" s="2"/>
      <c r="CZV73" s="2"/>
      <c r="CZW73" s="2"/>
      <c r="CZX73" s="2"/>
      <c r="CZY73" s="2"/>
      <c r="CZZ73" s="2"/>
      <c r="DAA73" s="2"/>
      <c r="DAB73" s="2"/>
      <c r="DAC73" s="2"/>
      <c r="DAD73" s="2"/>
      <c r="DAE73" s="2"/>
      <c r="DAF73" s="2"/>
      <c r="DAG73" s="2"/>
      <c r="DAH73" s="2"/>
      <c r="DAI73" s="2"/>
      <c r="DAJ73" s="2"/>
      <c r="DAK73" s="2"/>
      <c r="DAL73" s="2"/>
      <c r="DAM73" s="2"/>
      <c r="DAN73" s="2"/>
      <c r="DAO73" s="2"/>
      <c r="DAP73" s="2"/>
      <c r="DAQ73" s="2"/>
      <c r="DAR73" s="2"/>
      <c r="DAS73" s="2"/>
      <c r="DAT73" s="2"/>
      <c r="DAU73" s="2"/>
      <c r="DAV73" s="2"/>
      <c r="DAW73" s="2"/>
      <c r="DAX73" s="2"/>
      <c r="DAY73" s="2"/>
      <c r="DAZ73" s="2"/>
      <c r="DBA73" s="2"/>
      <c r="DBB73" s="2"/>
      <c r="DBC73" s="2"/>
      <c r="DBD73" s="2"/>
      <c r="DBE73" s="2"/>
      <c r="DBF73" s="2"/>
      <c r="DBG73" s="2"/>
      <c r="DBH73" s="2"/>
      <c r="DBI73" s="2"/>
      <c r="DBJ73" s="2"/>
      <c r="DBK73" s="2"/>
      <c r="DBL73" s="2"/>
      <c r="DBM73" s="2"/>
      <c r="DBN73" s="2"/>
      <c r="DBO73" s="2"/>
      <c r="DBP73" s="2"/>
      <c r="DBQ73" s="2"/>
      <c r="DBR73" s="2"/>
      <c r="DBS73" s="2"/>
      <c r="DBT73" s="2"/>
      <c r="DBU73" s="2"/>
      <c r="DBV73" s="2"/>
      <c r="DBW73" s="2"/>
      <c r="DBX73" s="2"/>
      <c r="DBY73" s="2"/>
      <c r="DBZ73" s="2"/>
      <c r="DCA73" s="2"/>
      <c r="DCB73" s="2"/>
      <c r="DCC73" s="2"/>
      <c r="DCD73" s="2"/>
      <c r="DCE73" s="2"/>
      <c r="DCF73" s="2"/>
      <c r="DCG73" s="2"/>
      <c r="DCH73" s="2"/>
      <c r="DCI73" s="2"/>
      <c r="DCJ73" s="2"/>
      <c r="DCK73" s="2"/>
      <c r="DCL73" s="2"/>
      <c r="DCM73" s="2"/>
      <c r="DCN73" s="2"/>
      <c r="DCO73" s="2"/>
      <c r="DCP73" s="2"/>
      <c r="DCQ73" s="2"/>
      <c r="DCR73" s="2"/>
      <c r="DCS73" s="2"/>
      <c r="DCT73" s="2"/>
      <c r="DCU73" s="2"/>
      <c r="DCV73" s="2"/>
      <c r="DCW73" s="2"/>
      <c r="DCX73" s="2"/>
      <c r="DCY73" s="2"/>
      <c r="DCZ73" s="2"/>
      <c r="DDA73" s="2"/>
      <c r="DDB73" s="2"/>
      <c r="DDC73" s="2"/>
      <c r="DDD73" s="2"/>
      <c r="DDE73" s="2"/>
      <c r="DDF73" s="2"/>
      <c r="DDG73" s="2"/>
      <c r="DDH73" s="2"/>
      <c r="DDI73" s="2"/>
      <c r="DDJ73" s="2"/>
      <c r="DDK73" s="2"/>
      <c r="DDL73" s="2"/>
      <c r="DDM73" s="2"/>
      <c r="DDN73" s="2"/>
      <c r="DDO73" s="2"/>
      <c r="DDP73" s="2"/>
      <c r="DDQ73" s="2"/>
      <c r="DDR73" s="2"/>
      <c r="DDS73" s="2"/>
      <c r="DDT73" s="2"/>
      <c r="DDU73" s="2"/>
      <c r="DDV73" s="2"/>
      <c r="DDW73" s="2"/>
      <c r="DDX73" s="2"/>
      <c r="DDY73" s="2"/>
      <c r="DDZ73" s="2"/>
      <c r="DEA73" s="2"/>
      <c r="DEB73" s="2"/>
      <c r="DEC73" s="2"/>
      <c r="DED73" s="2"/>
      <c r="DEE73" s="2"/>
      <c r="DEF73" s="2"/>
      <c r="DEG73" s="2"/>
      <c r="DEH73" s="2"/>
      <c r="DEI73" s="2"/>
      <c r="DEJ73" s="2"/>
      <c r="DEK73" s="2"/>
      <c r="DEL73" s="2"/>
      <c r="DEM73" s="2"/>
      <c r="DEN73" s="2"/>
      <c r="DEO73" s="2"/>
      <c r="DEP73" s="2"/>
      <c r="DEQ73" s="2"/>
      <c r="DER73" s="2"/>
      <c r="DES73" s="2"/>
      <c r="DET73" s="2"/>
      <c r="DEU73" s="2"/>
      <c r="DEV73" s="2"/>
      <c r="DEW73" s="2"/>
      <c r="DEX73" s="2"/>
      <c r="DEY73" s="2"/>
      <c r="DEZ73" s="2"/>
      <c r="DFA73" s="2"/>
      <c r="DFB73" s="2"/>
      <c r="DFC73" s="2"/>
      <c r="DFD73" s="2"/>
      <c r="DFE73" s="2"/>
      <c r="DFF73" s="2"/>
      <c r="DFG73" s="2"/>
      <c r="DFH73" s="2"/>
      <c r="DFI73" s="2"/>
      <c r="DFJ73" s="2"/>
      <c r="DFK73" s="2"/>
      <c r="DFL73" s="2"/>
      <c r="DFM73" s="2"/>
      <c r="DFN73" s="2"/>
      <c r="DFO73" s="2"/>
      <c r="DFP73" s="2"/>
      <c r="DFQ73" s="2"/>
      <c r="DFR73" s="2"/>
      <c r="DFS73" s="2"/>
      <c r="DFT73" s="2"/>
      <c r="DFU73" s="2"/>
      <c r="DFV73" s="2"/>
      <c r="DFW73" s="2"/>
      <c r="DFX73" s="2"/>
      <c r="DFY73" s="2"/>
      <c r="DFZ73" s="2"/>
      <c r="DGA73" s="2"/>
      <c r="DGB73" s="2"/>
      <c r="DGC73" s="2"/>
      <c r="DGD73" s="2"/>
      <c r="DGE73" s="2"/>
      <c r="DGF73" s="2"/>
      <c r="DGG73" s="2"/>
      <c r="DGH73" s="2"/>
      <c r="DGI73" s="2"/>
      <c r="DGJ73" s="2"/>
      <c r="DGK73" s="2"/>
      <c r="DGL73" s="2"/>
      <c r="DGM73" s="2"/>
      <c r="DGN73" s="2"/>
      <c r="DGO73" s="2"/>
      <c r="DGP73" s="2"/>
      <c r="DGQ73" s="2"/>
      <c r="DGR73" s="2"/>
      <c r="DGS73" s="2"/>
      <c r="DGT73" s="2"/>
      <c r="DGU73" s="2"/>
      <c r="DGV73" s="2"/>
      <c r="DGW73" s="2"/>
      <c r="DGX73" s="2"/>
      <c r="DGY73" s="2"/>
      <c r="DGZ73" s="2"/>
      <c r="DHA73" s="2"/>
      <c r="DHB73" s="2"/>
      <c r="DHC73" s="2"/>
      <c r="DHD73" s="2"/>
      <c r="DHE73" s="2"/>
      <c r="DHF73" s="2"/>
      <c r="DHG73" s="2"/>
      <c r="DHH73" s="2"/>
      <c r="DHI73" s="2"/>
      <c r="DHJ73" s="2"/>
      <c r="DHK73" s="2"/>
      <c r="DHL73" s="2"/>
      <c r="DHM73" s="2"/>
      <c r="DHN73" s="2"/>
      <c r="DHO73" s="2"/>
      <c r="DHP73" s="2"/>
      <c r="DHQ73" s="2"/>
      <c r="DHR73" s="2"/>
      <c r="DHS73" s="2"/>
      <c r="DHT73" s="2"/>
      <c r="DHU73" s="2"/>
      <c r="DHV73" s="2"/>
      <c r="DHW73" s="2"/>
      <c r="DHX73" s="2"/>
      <c r="DHY73" s="2"/>
      <c r="DHZ73" s="2"/>
      <c r="DIA73" s="2"/>
      <c r="DIB73" s="2"/>
      <c r="DIC73" s="2"/>
      <c r="DID73" s="2"/>
      <c r="DIE73" s="2"/>
      <c r="DIF73" s="2"/>
      <c r="DIG73" s="2"/>
      <c r="DIH73" s="2"/>
      <c r="DII73" s="2"/>
      <c r="DIJ73" s="2"/>
      <c r="DIK73" s="2"/>
      <c r="DIL73" s="2"/>
      <c r="DIM73" s="2"/>
      <c r="DIN73" s="2"/>
      <c r="DIO73" s="2"/>
      <c r="DIP73" s="2"/>
      <c r="DIQ73" s="2"/>
      <c r="DIR73" s="2"/>
      <c r="DIS73" s="2"/>
      <c r="DIT73" s="2"/>
      <c r="DIU73" s="2"/>
      <c r="DIV73" s="2"/>
      <c r="DIW73" s="2"/>
      <c r="DIX73" s="2"/>
      <c r="DIY73" s="2"/>
      <c r="DIZ73" s="2"/>
      <c r="DJA73" s="2"/>
      <c r="DJB73" s="2"/>
      <c r="DJC73" s="2"/>
      <c r="DJD73" s="2"/>
      <c r="DJE73" s="2"/>
      <c r="DJF73" s="2"/>
      <c r="DJG73" s="2"/>
      <c r="DJH73" s="2"/>
      <c r="DJI73" s="2"/>
      <c r="DJJ73" s="2"/>
      <c r="DJK73" s="2"/>
      <c r="DJL73" s="2"/>
      <c r="DJM73" s="2"/>
      <c r="DJN73" s="2"/>
      <c r="DJO73" s="2"/>
      <c r="DJP73" s="2"/>
      <c r="DJQ73" s="2"/>
      <c r="DJR73" s="2"/>
      <c r="DJS73" s="2"/>
      <c r="DJT73" s="2"/>
      <c r="DJU73" s="2"/>
      <c r="DJV73" s="2"/>
      <c r="DJW73" s="2"/>
      <c r="DJX73" s="2"/>
      <c r="DJY73" s="2"/>
      <c r="DJZ73" s="2"/>
      <c r="DKA73" s="2"/>
      <c r="DKB73" s="2"/>
      <c r="DKC73" s="2"/>
      <c r="DKD73" s="2"/>
      <c r="DKE73" s="2"/>
      <c r="DKF73" s="2"/>
      <c r="DKG73" s="2"/>
      <c r="DKH73" s="2"/>
      <c r="DKI73" s="2"/>
      <c r="DKJ73" s="2"/>
      <c r="DKK73" s="2"/>
      <c r="DKL73" s="2"/>
      <c r="DKM73" s="2"/>
      <c r="DKN73" s="2"/>
      <c r="DKO73" s="2"/>
      <c r="DKP73" s="2"/>
      <c r="DKQ73" s="2"/>
      <c r="DKR73" s="2"/>
      <c r="DKS73" s="2"/>
      <c r="DKT73" s="2"/>
      <c r="DKU73" s="2"/>
      <c r="DKV73" s="2"/>
      <c r="DKW73" s="2"/>
      <c r="DKX73" s="2"/>
      <c r="DKY73" s="2"/>
      <c r="DKZ73" s="2"/>
      <c r="DLA73" s="2"/>
      <c r="DLB73" s="2"/>
      <c r="DLC73" s="2"/>
      <c r="DLD73" s="2"/>
      <c r="DLE73" s="2"/>
      <c r="DLF73" s="2"/>
      <c r="DLG73" s="2"/>
      <c r="DLH73" s="2"/>
      <c r="DLI73" s="2"/>
      <c r="DLJ73" s="2"/>
      <c r="DLK73" s="2"/>
      <c r="DLL73" s="2"/>
      <c r="DLM73" s="2"/>
      <c r="DLN73" s="2"/>
      <c r="DLO73" s="2"/>
      <c r="DLP73" s="2"/>
      <c r="DLQ73" s="2"/>
      <c r="DLR73" s="2"/>
      <c r="DLS73" s="2"/>
      <c r="DLT73" s="2"/>
      <c r="DLU73" s="2"/>
      <c r="DLV73" s="2"/>
      <c r="DLW73" s="2"/>
      <c r="DLX73" s="2"/>
      <c r="DLY73" s="2"/>
      <c r="DLZ73" s="2"/>
      <c r="DMA73" s="2"/>
      <c r="DMB73" s="2"/>
      <c r="DMC73" s="2"/>
      <c r="DMD73" s="2"/>
      <c r="DME73" s="2"/>
      <c r="DMF73" s="2"/>
      <c r="DMG73" s="2"/>
      <c r="DMH73" s="2"/>
      <c r="DMI73" s="2"/>
      <c r="DMJ73" s="2"/>
      <c r="DMK73" s="2"/>
      <c r="DML73" s="2"/>
      <c r="DMM73" s="2"/>
      <c r="DMN73" s="2"/>
      <c r="DMO73" s="2"/>
      <c r="DMP73" s="2"/>
      <c r="DMQ73" s="2"/>
      <c r="DMR73" s="2"/>
      <c r="DMS73" s="2"/>
      <c r="DMT73" s="2"/>
      <c r="DMU73" s="2"/>
      <c r="DMV73" s="2"/>
      <c r="DMW73" s="2"/>
      <c r="DMX73" s="2"/>
      <c r="DMY73" s="2"/>
      <c r="DMZ73" s="2"/>
      <c r="DNA73" s="2"/>
      <c r="DNB73" s="2"/>
      <c r="DNC73" s="2"/>
      <c r="DND73" s="2"/>
      <c r="DNE73" s="2"/>
      <c r="DNF73" s="2"/>
      <c r="DNG73" s="2"/>
      <c r="DNH73" s="2"/>
      <c r="DNI73" s="2"/>
      <c r="DNJ73" s="2"/>
      <c r="DNK73" s="2"/>
      <c r="DNL73" s="2"/>
      <c r="DNM73" s="2"/>
      <c r="DNN73" s="2"/>
      <c r="DNO73" s="2"/>
      <c r="DNP73" s="2"/>
      <c r="DNQ73" s="2"/>
      <c r="DNR73" s="2"/>
      <c r="DNS73" s="2"/>
      <c r="DNT73" s="2"/>
      <c r="DNU73" s="2"/>
      <c r="DNV73" s="2"/>
      <c r="DNW73" s="2"/>
      <c r="DNX73" s="2"/>
      <c r="DNY73" s="2"/>
      <c r="DNZ73" s="2"/>
      <c r="DOA73" s="2"/>
      <c r="DOB73" s="2"/>
      <c r="DOC73" s="2"/>
      <c r="DOD73" s="2"/>
      <c r="DOE73" s="2"/>
      <c r="DOF73" s="2"/>
      <c r="DOG73" s="2"/>
      <c r="DOH73" s="2"/>
      <c r="DOI73" s="2"/>
      <c r="DOJ73" s="2"/>
      <c r="DOK73" s="2"/>
      <c r="DOL73" s="2"/>
      <c r="DOM73" s="2"/>
      <c r="DON73" s="2"/>
      <c r="DOO73" s="2"/>
      <c r="DOP73" s="2"/>
      <c r="DOQ73" s="2"/>
      <c r="DOR73" s="2"/>
      <c r="DOS73" s="2"/>
      <c r="DOT73" s="2"/>
      <c r="DOU73" s="2"/>
      <c r="DOV73" s="2"/>
      <c r="DOW73" s="2"/>
      <c r="DOX73" s="2"/>
      <c r="DOY73" s="2"/>
      <c r="DOZ73" s="2"/>
      <c r="DPA73" s="2"/>
      <c r="DPB73" s="2"/>
      <c r="DPC73" s="2"/>
      <c r="DPD73" s="2"/>
      <c r="DPE73" s="2"/>
      <c r="DPF73" s="2"/>
      <c r="DPG73" s="2"/>
      <c r="DPH73" s="2"/>
      <c r="DPI73" s="2"/>
      <c r="DPJ73" s="2"/>
      <c r="DPK73" s="2"/>
      <c r="DPL73" s="2"/>
      <c r="DPM73" s="2"/>
      <c r="DPN73" s="2"/>
      <c r="DPO73" s="2"/>
      <c r="DPP73" s="2"/>
      <c r="DPQ73" s="2"/>
      <c r="DPR73" s="2"/>
      <c r="DPS73" s="2"/>
      <c r="DPT73" s="2"/>
      <c r="DPU73" s="2"/>
      <c r="DPV73" s="2"/>
      <c r="DPW73" s="2"/>
      <c r="DPX73" s="2"/>
      <c r="DPY73" s="2"/>
      <c r="DPZ73" s="2"/>
      <c r="DQA73" s="2"/>
      <c r="DQB73" s="2"/>
      <c r="DQC73" s="2"/>
      <c r="DQD73" s="2"/>
      <c r="DQE73" s="2"/>
      <c r="DQF73" s="2"/>
      <c r="DQG73" s="2"/>
      <c r="DQH73" s="2"/>
      <c r="DQI73" s="2"/>
      <c r="DQJ73" s="2"/>
      <c r="DQK73" s="2"/>
      <c r="DQL73" s="2"/>
      <c r="DQM73" s="2"/>
      <c r="DQN73" s="2"/>
      <c r="DQO73" s="2"/>
      <c r="DQP73" s="2"/>
      <c r="DQQ73" s="2"/>
      <c r="DQR73" s="2"/>
      <c r="DQS73" s="2"/>
      <c r="DQT73" s="2"/>
      <c r="DQU73" s="2"/>
      <c r="DQV73" s="2"/>
      <c r="DQW73" s="2"/>
      <c r="DQX73" s="2"/>
      <c r="DQY73" s="2"/>
      <c r="DQZ73" s="2"/>
      <c r="DRA73" s="2"/>
      <c r="DRB73" s="2"/>
      <c r="DRC73" s="2"/>
      <c r="DRD73" s="2"/>
      <c r="DRE73" s="2"/>
      <c r="DRF73" s="2"/>
      <c r="DRG73" s="2"/>
      <c r="DRH73" s="2"/>
      <c r="DRI73" s="2"/>
      <c r="DRJ73" s="2"/>
      <c r="DRK73" s="2"/>
      <c r="DRL73" s="2"/>
      <c r="DRM73" s="2"/>
      <c r="DRN73" s="2"/>
      <c r="DRO73" s="2"/>
      <c r="DRP73" s="2"/>
      <c r="DRQ73" s="2"/>
      <c r="DRR73" s="2"/>
      <c r="DRS73" s="2"/>
      <c r="DRT73" s="2"/>
      <c r="DRU73" s="2"/>
      <c r="DRV73" s="2"/>
      <c r="DRW73" s="2"/>
      <c r="DRX73" s="2"/>
      <c r="DRY73" s="2"/>
      <c r="DRZ73" s="2"/>
      <c r="DSA73" s="2"/>
      <c r="DSB73" s="2"/>
      <c r="DSC73" s="2"/>
      <c r="DSD73" s="2"/>
      <c r="DSE73" s="2"/>
      <c r="DSF73" s="2"/>
      <c r="DSG73" s="2"/>
      <c r="DSH73" s="2"/>
      <c r="DSI73" s="2"/>
      <c r="DSJ73" s="2"/>
      <c r="DSK73" s="2"/>
      <c r="DSL73" s="2"/>
      <c r="DSM73" s="2"/>
      <c r="DSN73" s="2"/>
      <c r="DSO73" s="2"/>
      <c r="DSP73" s="2"/>
      <c r="DSQ73" s="2"/>
      <c r="DSR73" s="2"/>
      <c r="DSS73" s="2"/>
      <c r="DST73" s="2"/>
      <c r="DSU73" s="2"/>
      <c r="DSV73" s="2"/>
      <c r="DSW73" s="2"/>
      <c r="DSX73" s="2"/>
      <c r="DSY73" s="2"/>
      <c r="DSZ73" s="2"/>
      <c r="DTA73" s="2"/>
      <c r="DTB73" s="2"/>
      <c r="DTC73" s="2"/>
      <c r="DTD73" s="2"/>
      <c r="DTE73" s="2"/>
      <c r="DTF73" s="2"/>
      <c r="DTG73" s="2"/>
      <c r="DTH73" s="2"/>
      <c r="DTI73" s="2"/>
      <c r="DTJ73" s="2"/>
      <c r="DTK73" s="2"/>
      <c r="DTL73" s="2"/>
      <c r="DTM73" s="2"/>
      <c r="DTN73" s="2"/>
      <c r="DTO73" s="2"/>
      <c r="DTP73" s="2"/>
      <c r="DTQ73" s="2"/>
      <c r="DTR73" s="2"/>
      <c r="DTS73" s="2"/>
      <c r="DTT73" s="2"/>
      <c r="DTU73" s="2"/>
      <c r="DTV73" s="2"/>
      <c r="DTW73" s="2"/>
      <c r="DTX73" s="2"/>
      <c r="DTY73" s="2"/>
      <c r="DTZ73" s="2"/>
      <c r="DUA73" s="2"/>
      <c r="DUB73" s="2"/>
      <c r="DUC73" s="2"/>
      <c r="DUD73" s="2"/>
      <c r="DUE73" s="2"/>
      <c r="DUF73" s="2"/>
      <c r="DUG73" s="2"/>
      <c r="DUH73" s="2"/>
      <c r="DUI73" s="2"/>
      <c r="DUJ73" s="2"/>
      <c r="DUK73" s="2"/>
      <c r="DUL73" s="2"/>
      <c r="DUM73" s="2"/>
      <c r="DUN73" s="2"/>
      <c r="DUO73" s="2"/>
      <c r="DUP73" s="2"/>
      <c r="DUQ73" s="2"/>
      <c r="DUR73" s="2"/>
      <c r="DUS73" s="2"/>
      <c r="DUT73" s="2"/>
      <c r="DUU73" s="2"/>
      <c r="DUV73" s="2"/>
      <c r="DUW73" s="2"/>
      <c r="DUX73" s="2"/>
      <c r="DUY73" s="2"/>
      <c r="DUZ73" s="2"/>
      <c r="DVA73" s="2"/>
      <c r="DVB73" s="2"/>
      <c r="DVC73" s="2"/>
      <c r="DVD73" s="2"/>
      <c r="DVE73" s="2"/>
      <c r="DVF73" s="2"/>
      <c r="DVG73" s="2"/>
      <c r="DVH73" s="2"/>
      <c r="DVI73" s="2"/>
      <c r="DVJ73" s="2"/>
      <c r="DVK73" s="2"/>
      <c r="DVL73" s="2"/>
      <c r="DVM73" s="2"/>
      <c r="DVN73" s="2"/>
      <c r="DVO73" s="2"/>
      <c r="DVP73" s="2"/>
      <c r="DVQ73" s="2"/>
      <c r="DVR73" s="2"/>
      <c r="DVS73" s="2"/>
      <c r="DVT73" s="2"/>
      <c r="DVU73" s="2"/>
      <c r="DVV73" s="2"/>
      <c r="DVW73" s="2"/>
      <c r="DVX73" s="2"/>
      <c r="DVY73" s="2"/>
      <c r="DVZ73" s="2"/>
      <c r="DWA73" s="2"/>
      <c r="DWB73" s="2"/>
      <c r="DWC73" s="2"/>
      <c r="DWD73" s="2"/>
      <c r="DWE73" s="2"/>
      <c r="DWF73" s="2"/>
      <c r="DWG73" s="2"/>
      <c r="DWH73" s="2"/>
      <c r="DWI73" s="2"/>
      <c r="DWJ73" s="2"/>
      <c r="DWK73" s="2"/>
      <c r="DWL73" s="2"/>
      <c r="DWM73" s="2"/>
      <c r="DWN73" s="2"/>
      <c r="DWO73" s="2"/>
      <c r="DWP73" s="2"/>
      <c r="DWQ73" s="2"/>
      <c r="DWR73" s="2"/>
      <c r="DWS73" s="2"/>
      <c r="DWT73" s="2"/>
      <c r="DWU73" s="2"/>
      <c r="DWV73" s="2"/>
      <c r="DWW73" s="2"/>
      <c r="DWX73" s="2"/>
      <c r="DWY73" s="2"/>
      <c r="DWZ73" s="2"/>
      <c r="DXA73" s="2"/>
      <c r="DXB73" s="2"/>
      <c r="DXC73" s="2"/>
      <c r="DXD73" s="2"/>
      <c r="DXE73" s="2"/>
      <c r="DXF73" s="2"/>
      <c r="DXG73" s="2"/>
      <c r="DXH73" s="2"/>
      <c r="DXI73" s="2"/>
      <c r="DXJ73" s="2"/>
      <c r="DXK73" s="2"/>
      <c r="DXL73" s="2"/>
      <c r="DXM73" s="2"/>
      <c r="DXN73" s="2"/>
      <c r="DXO73" s="2"/>
      <c r="DXP73" s="2"/>
      <c r="DXQ73" s="2"/>
      <c r="DXR73" s="2"/>
      <c r="DXS73" s="2"/>
      <c r="DXT73" s="2"/>
      <c r="DXU73" s="2"/>
      <c r="DXV73" s="2"/>
      <c r="DXW73" s="2"/>
      <c r="DXX73" s="2"/>
      <c r="DXY73" s="2"/>
      <c r="DXZ73" s="2"/>
      <c r="DYA73" s="2"/>
      <c r="DYB73" s="2"/>
      <c r="DYC73" s="2"/>
      <c r="DYD73" s="2"/>
      <c r="DYE73" s="2"/>
      <c r="DYF73" s="2"/>
      <c r="DYG73" s="2"/>
      <c r="DYH73" s="2"/>
      <c r="DYI73" s="2"/>
      <c r="DYJ73" s="2"/>
      <c r="DYK73" s="2"/>
      <c r="DYL73" s="2"/>
      <c r="DYM73" s="2"/>
      <c r="DYN73" s="2"/>
      <c r="DYO73" s="2"/>
      <c r="DYP73" s="2"/>
      <c r="DYQ73" s="2"/>
      <c r="DYR73" s="2"/>
      <c r="DYS73" s="2"/>
      <c r="DYT73" s="2"/>
      <c r="DYU73" s="2"/>
      <c r="DYV73" s="2"/>
      <c r="DYW73" s="2"/>
      <c r="DYX73" s="2"/>
      <c r="DYY73" s="2"/>
      <c r="DYZ73" s="2"/>
      <c r="DZA73" s="2"/>
      <c r="DZB73" s="2"/>
      <c r="DZC73" s="2"/>
      <c r="DZD73" s="2"/>
      <c r="DZE73" s="2"/>
      <c r="DZF73" s="2"/>
      <c r="DZG73" s="2"/>
      <c r="DZH73" s="2"/>
      <c r="DZI73" s="2"/>
      <c r="DZJ73" s="2"/>
      <c r="DZK73" s="2"/>
      <c r="DZL73" s="2"/>
      <c r="DZM73" s="2"/>
      <c r="DZN73" s="2"/>
      <c r="DZO73" s="2"/>
      <c r="DZP73" s="2"/>
      <c r="DZQ73" s="2"/>
      <c r="DZR73" s="2"/>
      <c r="DZS73" s="2"/>
      <c r="DZT73" s="2"/>
      <c r="DZU73" s="2"/>
      <c r="DZV73" s="2"/>
      <c r="DZW73" s="2"/>
      <c r="DZX73" s="2"/>
      <c r="DZY73" s="2"/>
      <c r="DZZ73" s="2"/>
      <c r="EAA73" s="2"/>
      <c r="EAB73" s="2"/>
      <c r="EAC73" s="2"/>
      <c r="EAD73" s="2"/>
      <c r="EAE73" s="2"/>
      <c r="EAF73" s="2"/>
      <c r="EAG73" s="2"/>
      <c r="EAH73" s="2"/>
      <c r="EAI73" s="2"/>
      <c r="EAJ73" s="2"/>
      <c r="EAK73" s="2"/>
      <c r="EAL73" s="2"/>
      <c r="EAM73" s="2"/>
      <c r="EAN73" s="2"/>
      <c r="EAO73" s="2"/>
      <c r="EAP73" s="2"/>
      <c r="EAQ73" s="2"/>
      <c r="EAR73" s="2"/>
      <c r="EAS73" s="2"/>
      <c r="EAT73" s="2"/>
      <c r="EAU73" s="2"/>
      <c r="EAV73" s="2"/>
      <c r="EAW73" s="2"/>
      <c r="EAX73" s="2"/>
      <c r="EAY73" s="2"/>
      <c r="EAZ73" s="2"/>
      <c r="EBA73" s="2"/>
      <c r="EBB73" s="2"/>
      <c r="EBC73" s="2"/>
      <c r="EBD73" s="2"/>
      <c r="EBE73" s="2"/>
      <c r="EBF73" s="2"/>
      <c r="EBG73" s="2"/>
      <c r="EBH73" s="2"/>
      <c r="EBI73" s="2"/>
      <c r="EBJ73" s="2"/>
      <c r="EBK73" s="2"/>
      <c r="EBL73" s="2"/>
      <c r="EBM73" s="2"/>
      <c r="EBN73" s="2"/>
      <c r="EBO73" s="2"/>
      <c r="EBP73" s="2"/>
      <c r="EBQ73" s="2"/>
      <c r="EBR73" s="2"/>
      <c r="EBS73" s="2"/>
      <c r="EBT73" s="2"/>
      <c r="EBU73" s="2"/>
      <c r="EBV73" s="2"/>
      <c r="EBW73" s="2"/>
      <c r="EBX73" s="2"/>
      <c r="EBY73" s="2"/>
      <c r="EBZ73" s="2"/>
      <c r="ECA73" s="2"/>
      <c r="ECB73" s="2"/>
      <c r="ECC73" s="2"/>
      <c r="ECD73" s="2"/>
      <c r="ECE73" s="2"/>
      <c r="ECF73" s="2"/>
      <c r="ECG73" s="2"/>
      <c r="ECH73" s="2"/>
      <c r="ECI73" s="2"/>
      <c r="ECJ73" s="2"/>
      <c r="ECK73" s="2"/>
      <c r="ECL73" s="2"/>
      <c r="ECM73" s="2"/>
      <c r="ECN73" s="2"/>
      <c r="ECO73" s="2"/>
      <c r="ECP73" s="2"/>
      <c r="ECQ73" s="2"/>
      <c r="ECR73" s="2"/>
      <c r="ECS73" s="2"/>
      <c r="ECT73" s="2"/>
      <c r="ECU73" s="2"/>
      <c r="ECV73" s="2"/>
      <c r="ECW73" s="2"/>
      <c r="ECX73" s="2"/>
      <c r="ECY73" s="2"/>
      <c r="ECZ73" s="2"/>
      <c r="EDA73" s="2"/>
      <c r="EDB73" s="2"/>
      <c r="EDC73" s="2"/>
      <c r="EDD73" s="2"/>
      <c r="EDE73" s="2"/>
      <c r="EDF73" s="2"/>
      <c r="EDG73" s="2"/>
      <c r="EDH73" s="2"/>
      <c r="EDI73" s="2"/>
      <c r="EDJ73" s="2"/>
      <c r="EDK73" s="2"/>
      <c r="EDL73" s="2"/>
      <c r="EDM73" s="2"/>
      <c r="EDN73" s="2"/>
      <c r="EDO73" s="2"/>
      <c r="EDP73" s="2"/>
      <c r="EDQ73" s="2"/>
      <c r="EDR73" s="2"/>
      <c r="EDS73" s="2"/>
      <c r="EDT73" s="2"/>
      <c r="EDU73" s="2"/>
      <c r="EDV73" s="2"/>
      <c r="EDW73" s="2"/>
      <c r="EDX73" s="2"/>
      <c r="EDY73" s="2"/>
      <c r="EDZ73" s="2"/>
      <c r="EEA73" s="2"/>
      <c r="EEB73" s="2"/>
      <c r="EEC73" s="2"/>
      <c r="EED73" s="2"/>
      <c r="EEE73" s="2"/>
      <c r="EEF73" s="2"/>
      <c r="EEG73" s="2"/>
      <c r="EEH73" s="2"/>
      <c r="EEI73" s="2"/>
      <c r="EEJ73" s="2"/>
      <c r="EEK73" s="2"/>
      <c r="EEL73" s="2"/>
      <c r="EEM73" s="2"/>
      <c r="EEN73" s="2"/>
      <c r="EEO73" s="2"/>
      <c r="EEP73" s="2"/>
      <c r="EEQ73" s="2"/>
      <c r="EER73" s="2"/>
      <c r="EES73" s="2"/>
      <c r="EET73" s="2"/>
      <c r="EEU73" s="2"/>
      <c r="EEV73" s="2"/>
      <c r="EEW73" s="2"/>
      <c r="EEX73" s="2"/>
      <c r="EEY73" s="2"/>
      <c r="EEZ73" s="2"/>
      <c r="EFA73" s="2"/>
      <c r="EFB73" s="2"/>
      <c r="EFC73" s="2"/>
      <c r="EFD73" s="2"/>
      <c r="EFE73" s="2"/>
      <c r="EFF73" s="2"/>
      <c r="EFG73" s="2"/>
      <c r="EFH73" s="2"/>
      <c r="EFI73" s="2"/>
      <c r="EFJ73" s="2"/>
      <c r="EFK73" s="2"/>
      <c r="EFL73" s="2"/>
      <c r="EFM73" s="2"/>
      <c r="EFN73" s="2"/>
      <c r="EFO73" s="2"/>
      <c r="EFP73" s="2"/>
      <c r="EFQ73" s="2"/>
      <c r="EFR73" s="2"/>
      <c r="EFS73" s="2"/>
      <c r="EFT73" s="2"/>
      <c r="EFU73" s="2"/>
      <c r="EFV73" s="2"/>
      <c r="EFW73" s="2"/>
      <c r="EFX73" s="2"/>
      <c r="EFY73" s="2"/>
      <c r="EFZ73" s="2"/>
      <c r="EGA73" s="2"/>
      <c r="EGB73" s="2"/>
      <c r="EGC73" s="2"/>
      <c r="EGD73" s="2"/>
      <c r="EGE73" s="2"/>
      <c r="EGF73" s="2"/>
      <c r="EGG73" s="2"/>
      <c r="EGH73" s="2"/>
      <c r="EGI73" s="2"/>
      <c r="EGJ73" s="2"/>
      <c r="EGK73" s="2"/>
      <c r="EGL73" s="2"/>
      <c r="EGM73" s="2"/>
      <c r="EGN73" s="2"/>
      <c r="EGO73" s="2"/>
      <c r="EGP73" s="2"/>
      <c r="EGQ73" s="2"/>
      <c r="EGR73" s="2"/>
      <c r="EGS73" s="2"/>
      <c r="EGT73" s="2"/>
      <c r="EGU73" s="2"/>
      <c r="EGV73" s="2"/>
      <c r="EGW73" s="2"/>
      <c r="EGX73" s="2"/>
      <c r="EGY73" s="2"/>
      <c r="EGZ73" s="2"/>
      <c r="EHA73" s="2"/>
      <c r="EHB73" s="2"/>
      <c r="EHC73" s="2"/>
      <c r="EHD73" s="2"/>
      <c r="EHE73" s="2"/>
      <c r="EHF73" s="2"/>
      <c r="EHG73" s="2"/>
      <c r="EHH73" s="2"/>
      <c r="EHI73" s="2"/>
      <c r="EHJ73" s="2"/>
      <c r="EHK73" s="2"/>
      <c r="EHL73" s="2"/>
      <c r="EHM73" s="2"/>
      <c r="EHN73" s="2"/>
      <c r="EHO73" s="2"/>
      <c r="EHP73" s="2"/>
      <c r="EHQ73" s="2"/>
      <c r="EHR73" s="2"/>
      <c r="EHS73" s="2"/>
      <c r="EHT73" s="2"/>
      <c r="EHU73" s="2"/>
      <c r="EHV73" s="2"/>
      <c r="EHW73" s="2"/>
      <c r="EHX73" s="2"/>
      <c r="EHY73" s="2"/>
      <c r="EHZ73" s="2"/>
      <c r="EIA73" s="2"/>
      <c r="EIB73" s="2"/>
      <c r="EIC73" s="2"/>
      <c r="EID73" s="2"/>
      <c r="EIE73" s="2"/>
      <c r="EIF73" s="2"/>
      <c r="EIG73" s="2"/>
      <c r="EIH73" s="2"/>
      <c r="EII73" s="2"/>
      <c r="EIJ73" s="2"/>
      <c r="EIK73" s="2"/>
      <c r="EIL73" s="2"/>
      <c r="EIM73" s="2"/>
      <c r="EIN73" s="2"/>
      <c r="EIO73" s="2"/>
      <c r="EIP73" s="2"/>
      <c r="EIQ73" s="2"/>
      <c r="EIR73" s="2"/>
      <c r="EIS73" s="2"/>
      <c r="EIT73" s="2"/>
      <c r="EIU73" s="2"/>
      <c r="EIV73" s="2"/>
      <c r="EIW73" s="2"/>
      <c r="EIX73" s="2"/>
      <c r="EIY73" s="2"/>
      <c r="EIZ73" s="2"/>
      <c r="EJA73" s="2"/>
      <c r="EJB73" s="2"/>
      <c r="EJC73" s="2"/>
      <c r="EJD73" s="2"/>
      <c r="EJE73" s="2"/>
      <c r="EJF73" s="2"/>
      <c r="EJG73" s="2"/>
      <c r="EJH73" s="2"/>
      <c r="EJI73" s="2"/>
      <c r="EJJ73" s="2"/>
      <c r="EJK73" s="2"/>
      <c r="EJL73" s="2"/>
      <c r="EJM73" s="2"/>
      <c r="EJN73" s="2"/>
      <c r="EJO73" s="2"/>
      <c r="EJP73" s="2"/>
      <c r="EJQ73" s="2"/>
      <c r="EJR73" s="2"/>
      <c r="EJS73" s="2"/>
      <c r="EJT73" s="2"/>
      <c r="EJU73" s="2"/>
      <c r="EJV73" s="2"/>
      <c r="EJW73" s="2"/>
      <c r="EJX73" s="2"/>
      <c r="EJY73" s="2"/>
      <c r="EJZ73" s="2"/>
      <c r="EKA73" s="2"/>
      <c r="EKB73" s="2"/>
      <c r="EKC73" s="2"/>
      <c r="EKD73" s="2"/>
      <c r="EKE73" s="2"/>
      <c r="EKF73" s="2"/>
      <c r="EKG73" s="2"/>
      <c r="EKH73" s="2"/>
      <c r="EKI73" s="2"/>
      <c r="EKJ73" s="2"/>
      <c r="EKK73" s="2"/>
      <c r="EKL73" s="2"/>
      <c r="EKM73" s="2"/>
      <c r="EKN73" s="2"/>
      <c r="EKO73" s="2"/>
      <c r="EKP73" s="2"/>
      <c r="EKQ73" s="2"/>
      <c r="EKR73" s="2"/>
      <c r="EKS73" s="2"/>
      <c r="EKT73" s="2"/>
      <c r="EKU73" s="2"/>
      <c r="EKV73" s="2"/>
      <c r="EKW73" s="2"/>
      <c r="EKX73" s="2"/>
      <c r="EKY73" s="2"/>
      <c r="EKZ73" s="2"/>
      <c r="ELA73" s="2"/>
      <c r="ELB73" s="2"/>
      <c r="ELC73" s="2"/>
      <c r="ELD73" s="2"/>
      <c r="ELE73" s="2"/>
      <c r="ELF73" s="2"/>
      <c r="ELG73" s="2"/>
      <c r="ELH73" s="2"/>
      <c r="ELI73" s="2"/>
      <c r="ELJ73" s="2"/>
      <c r="ELK73" s="2"/>
      <c r="ELL73" s="2"/>
      <c r="ELM73" s="2"/>
      <c r="ELN73" s="2"/>
      <c r="ELO73" s="2"/>
      <c r="ELP73" s="2"/>
      <c r="ELQ73" s="2"/>
      <c r="ELR73" s="2"/>
      <c r="ELS73" s="2"/>
      <c r="ELT73" s="2"/>
      <c r="ELU73" s="2"/>
      <c r="ELV73" s="2"/>
      <c r="ELW73" s="2"/>
      <c r="ELX73" s="2"/>
      <c r="ELY73" s="2"/>
      <c r="ELZ73" s="2"/>
      <c r="EMA73" s="2"/>
      <c r="EMB73" s="2"/>
      <c r="EMC73" s="2"/>
      <c r="EMD73" s="2"/>
      <c r="EME73" s="2"/>
      <c r="EMF73" s="2"/>
      <c r="EMG73" s="2"/>
      <c r="EMH73" s="2"/>
      <c r="EMI73" s="2"/>
      <c r="EMJ73" s="2"/>
      <c r="EMK73" s="2"/>
      <c r="EML73" s="2"/>
      <c r="EMM73" s="2"/>
      <c r="EMN73" s="2"/>
      <c r="EMO73" s="2"/>
      <c r="EMP73" s="2"/>
      <c r="EMQ73" s="2"/>
      <c r="EMR73" s="2"/>
      <c r="EMS73" s="2"/>
      <c r="EMT73" s="2"/>
      <c r="EMU73" s="2"/>
      <c r="EMV73" s="2"/>
      <c r="EMW73" s="2"/>
      <c r="EMX73" s="2"/>
      <c r="EMY73" s="2"/>
      <c r="EMZ73" s="2"/>
      <c r="ENA73" s="2"/>
      <c r="ENB73" s="2"/>
      <c r="ENC73" s="2"/>
      <c r="END73" s="2"/>
      <c r="ENE73" s="2"/>
      <c r="ENF73" s="2"/>
      <c r="ENG73" s="2"/>
      <c r="ENH73" s="2"/>
      <c r="ENI73" s="2"/>
      <c r="ENJ73" s="2"/>
      <c r="ENK73" s="2"/>
      <c r="ENL73" s="2"/>
      <c r="ENM73" s="2"/>
      <c r="ENN73" s="2"/>
      <c r="ENO73" s="2"/>
      <c r="ENP73" s="2"/>
      <c r="ENQ73" s="2"/>
      <c r="ENR73" s="2"/>
      <c r="ENS73" s="2"/>
      <c r="ENT73" s="2"/>
      <c r="ENU73" s="2"/>
      <c r="ENV73" s="2"/>
      <c r="ENW73" s="2"/>
      <c r="ENX73" s="2"/>
      <c r="ENY73" s="2"/>
      <c r="ENZ73" s="2"/>
      <c r="EOA73" s="2"/>
      <c r="EOB73" s="2"/>
      <c r="EOC73" s="2"/>
      <c r="EOD73" s="2"/>
      <c r="EOE73" s="2"/>
      <c r="EOF73" s="2"/>
      <c r="EOG73" s="2"/>
      <c r="EOH73" s="2"/>
      <c r="EOI73" s="2"/>
      <c r="EOJ73" s="2"/>
      <c r="EOK73" s="2"/>
      <c r="EOL73" s="2"/>
      <c r="EOM73" s="2"/>
      <c r="EON73" s="2"/>
      <c r="EOO73" s="2"/>
      <c r="EOP73" s="2"/>
      <c r="EOQ73" s="2"/>
      <c r="EOR73" s="2"/>
      <c r="EOS73" s="2"/>
      <c r="EOT73" s="2"/>
      <c r="EOU73" s="2"/>
      <c r="EOV73" s="2"/>
      <c r="EOW73" s="2"/>
      <c r="EOX73" s="2"/>
      <c r="EOY73" s="2"/>
      <c r="EOZ73" s="2"/>
      <c r="EPA73" s="2"/>
      <c r="EPB73" s="2"/>
      <c r="EPC73" s="2"/>
      <c r="EPD73" s="2"/>
      <c r="EPE73" s="2"/>
      <c r="EPF73" s="2"/>
      <c r="EPG73" s="2"/>
      <c r="EPH73" s="2"/>
      <c r="EPI73" s="2"/>
      <c r="EPJ73" s="2"/>
      <c r="EPK73" s="2"/>
      <c r="EPL73" s="2"/>
      <c r="EPM73" s="2"/>
      <c r="EPN73" s="2"/>
      <c r="EPO73" s="2"/>
      <c r="EPP73" s="2"/>
      <c r="EPQ73" s="2"/>
      <c r="EPR73" s="2"/>
      <c r="EPS73" s="2"/>
      <c r="EPT73" s="2"/>
      <c r="EPU73" s="2"/>
      <c r="EPV73" s="2"/>
      <c r="EPW73" s="2"/>
      <c r="EPX73" s="2"/>
      <c r="EPY73" s="2"/>
      <c r="EPZ73" s="2"/>
      <c r="EQA73" s="2"/>
      <c r="EQB73" s="2"/>
      <c r="EQC73" s="2"/>
      <c r="EQD73" s="2"/>
      <c r="EQE73" s="2"/>
      <c r="EQF73" s="2"/>
      <c r="EQG73" s="2"/>
      <c r="EQH73" s="2"/>
      <c r="EQI73" s="2"/>
      <c r="EQJ73" s="2"/>
      <c r="EQK73" s="2"/>
      <c r="EQL73" s="2"/>
      <c r="EQM73" s="2"/>
      <c r="EQN73" s="2"/>
      <c r="EQO73" s="2"/>
      <c r="EQP73" s="2"/>
      <c r="EQQ73" s="2"/>
      <c r="EQR73" s="2"/>
      <c r="EQS73" s="2"/>
      <c r="EQT73" s="2"/>
      <c r="EQU73" s="2"/>
      <c r="EQV73" s="2"/>
      <c r="EQW73" s="2"/>
      <c r="EQX73" s="2"/>
      <c r="EQY73" s="2"/>
      <c r="EQZ73" s="2"/>
      <c r="ERA73" s="2"/>
      <c r="ERB73" s="2"/>
      <c r="ERC73" s="2"/>
      <c r="ERD73" s="2"/>
      <c r="ERE73" s="2"/>
      <c r="ERF73" s="2"/>
      <c r="ERG73" s="2"/>
      <c r="ERH73" s="2"/>
      <c r="ERI73" s="2"/>
      <c r="ERJ73" s="2"/>
      <c r="ERK73" s="2"/>
      <c r="ERL73" s="2"/>
      <c r="ERM73" s="2"/>
      <c r="ERN73" s="2"/>
      <c r="ERO73" s="2"/>
      <c r="ERP73" s="2"/>
      <c r="ERQ73" s="2"/>
      <c r="ERR73" s="2"/>
      <c r="ERS73" s="2"/>
      <c r="ERT73" s="2"/>
      <c r="ERU73" s="2"/>
      <c r="ERV73" s="2"/>
      <c r="ERW73" s="2"/>
      <c r="ERX73" s="2"/>
      <c r="ERY73" s="2"/>
      <c r="ERZ73" s="2"/>
      <c r="ESA73" s="2"/>
      <c r="ESB73" s="2"/>
      <c r="ESC73" s="2"/>
      <c r="ESD73" s="2"/>
      <c r="ESE73" s="2"/>
      <c r="ESF73" s="2"/>
      <c r="ESG73" s="2"/>
      <c r="ESH73" s="2"/>
      <c r="ESI73" s="2"/>
      <c r="ESJ73" s="2"/>
      <c r="ESK73" s="2"/>
      <c r="ESL73" s="2"/>
      <c r="ESM73" s="2"/>
      <c r="ESN73" s="2"/>
      <c r="ESO73" s="2"/>
      <c r="ESP73" s="2"/>
      <c r="ESQ73" s="2"/>
      <c r="ESR73" s="2"/>
      <c r="ESS73" s="2"/>
      <c r="EST73" s="2"/>
      <c r="ESU73" s="2"/>
      <c r="ESV73" s="2"/>
      <c r="ESW73" s="2"/>
      <c r="ESX73" s="2"/>
      <c r="ESY73" s="2"/>
      <c r="ESZ73" s="2"/>
      <c r="ETA73" s="2"/>
      <c r="ETB73" s="2"/>
      <c r="ETC73" s="2"/>
      <c r="ETD73" s="2"/>
      <c r="ETE73" s="2"/>
      <c r="ETF73" s="2"/>
      <c r="ETG73" s="2"/>
      <c r="ETH73" s="2"/>
      <c r="ETI73" s="2"/>
      <c r="ETJ73" s="2"/>
      <c r="ETK73" s="2"/>
      <c r="ETL73" s="2"/>
      <c r="ETM73" s="2"/>
      <c r="ETN73" s="2"/>
      <c r="ETO73" s="2"/>
      <c r="ETP73" s="2"/>
      <c r="ETQ73" s="2"/>
      <c r="ETR73" s="2"/>
      <c r="ETS73" s="2"/>
      <c r="ETT73" s="2"/>
      <c r="ETU73" s="2"/>
      <c r="ETV73" s="2"/>
      <c r="ETW73" s="2"/>
      <c r="ETX73" s="2"/>
      <c r="ETY73" s="2"/>
      <c r="ETZ73" s="2"/>
      <c r="EUA73" s="2"/>
      <c r="EUB73" s="2"/>
      <c r="EUC73" s="2"/>
      <c r="EUD73" s="2"/>
      <c r="EUE73" s="2"/>
      <c r="EUF73" s="2"/>
      <c r="EUG73" s="2"/>
      <c r="EUH73" s="2"/>
      <c r="EUI73" s="2"/>
      <c r="EUJ73" s="2"/>
      <c r="EUK73" s="2"/>
      <c r="EUL73" s="2"/>
      <c r="EUM73" s="2"/>
      <c r="EUN73" s="2"/>
      <c r="EUO73" s="2"/>
      <c r="EUP73" s="2"/>
      <c r="EUQ73" s="2"/>
      <c r="EUR73" s="2"/>
      <c r="EUS73" s="2"/>
      <c r="EUT73" s="2"/>
      <c r="EUU73" s="2"/>
      <c r="EUV73" s="2"/>
      <c r="EUW73" s="2"/>
      <c r="EUX73" s="2"/>
      <c r="EUY73" s="2"/>
      <c r="EUZ73" s="2"/>
      <c r="EVA73" s="2"/>
      <c r="EVB73" s="2"/>
      <c r="EVC73" s="2"/>
      <c r="EVD73" s="2"/>
      <c r="EVE73" s="2"/>
      <c r="EVF73" s="2"/>
      <c r="EVG73" s="2"/>
      <c r="EVH73" s="2"/>
      <c r="EVI73" s="2"/>
      <c r="EVJ73" s="2"/>
      <c r="EVK73" s="2"/>
      <c r="EVL73" s="2"/>
      <c r="EVM73" s="2"/>
      <c r="EVN73" s="2"/>
      <c r="EVO73" s="2"/>
      <c r="EVP73" s="2"/>
      <c r="EVQ73" s="2"/>
      <c r="EVR73" s="2"/>
      <c r="EVS73" s="2"/>
      <c r="EVT73" s="2"/>
      <c r="EVU73" s="2"/>
      <c r="EVV73" s="2"/>
      <c r="EVW73" s="2"/>
      <c r="EVX73" s="2"/>
      <c r="EVY73" s="2"/>
      <c r="EVZ73" s="2"/>
      <c r="EWA73" s="2"/>
      <c r="EWB73" s="2"/>
      <c r="EWC73" s="2"/>
      <c r="EWD73" s="2"/>
      <c r="EWE73" s="2"/>
      <c r="EWF73" s="2"/>
      <c r="EWG73" s="2"/>
      <c r="EWH73" s="2"/>
      <c r="EWI73" s="2"/>
      <c r="EWJ73" s="2"/>
      <c r="EWK73" s="2"/>
      <c r="EWL73" s="2"/>
      <c r="EWM73" s="2"/>
      <c r="EWN73" s="2"/>
      <c r="EWO73" s="2"/>
      <c r="EWP73" s="2"/>
      <c r="EWQ73" s="2"/>
      <c r="EWR73" s="2"/>
      <c r="EWS73" s="2"/>
      <c r="EWT73" s="2"/>
      <c r="EWU73" s="2"/>
      <c r="EWV73" s="2"/>
      <c r="EWW73" s="2"/>
      <c r="EWX73" s="2"/>
      <c r="EWY73" s="2"/>
      <c r="EWZ73" s="2"/>
      <c r="EXA73" s="2"/>
      <c r="EXB73" s="2"/>
      <c r="EXC73" s="2"/>
      <c r="EXD73" s="2"/>
      <c r="EXE73" s="2"/>
      <c r="EXF73" s="2"/>
      <c r="EXG73" s="2"/>
      <c r="EXH73" s="2"/>
      <c r="EXI73" s="2"/>
      <c r="EXJ73" s="2"/>
      <c r="EXK73" s="2"/>
      <c r="EXL73" s="2"/>
      <c r="EXM73" s="2"/>
      <c r="EXN73" s="2"/>
      <c r="EXO73" s="2"/>
      <c r="EXP73" s="2"/>
      <c r="EXQ73" s="2"/>
      <c r="EXR73" s="2"/>
      <c r="EXS73" s="2"/>
      <c r="EXT73" s="2"/>
      <c r="EXU73" s="2"/>
      <c r="EXV73" s="2"/>
      <c r="EXW73" s="2"/>
      <c r="EXX73" s="2"/>
      <c r="EXY73" s="2"/>
      <c r="EXZ73" s="2"/>
      <c r="EYA73" s="2"/>
      <c r="EYB73" s="2"/>
      <c r="EYC73" s="2"/>
      <c r="EYD73" s="2"/>
      <c r="EYE73" s="2"/>
      <c r="EYF73" s="2"/>
      <c r="EYG73" s="2"/>
      <c r="EYH73" s="2"/>
      <c r="EYI73" s="2"/>
      <c r="EYJ73" s="2"/>
      <c r="EYK73" s="2"/>
      <c r="EYL73" s="2"/>
      <c r="EYM73" s="2"/>
      <c r="EYN73" s="2"/>
      <c r="EYO73" s="2"/>
      <c r="EYP73" s="2"/>
      <c r="EYQ73" s="2"/>
      <c r="EYR73" s="2"/>
      <c r="EYS73" s="2"/>
      <c r="EYT73" s="2"/>
      <c r="EYU73" s="2"/>
      <c r="EYV73" s="2"/>
      <c r="EYW73" s="2"/>
      <c r="EYX73" s="2"/>
      <c r="EYY73" s="2"/>
      <c r="EYZ73" s="2"/>
      <c r="EZA73" s="2"/>
      <c r="EZB73" s="2"/>
      <c r="EZC73" s="2"/>
      <c r="EZD73" s="2"/>
      <c r="EZE73" s="2"/>
      <c r="EZF73" s="2"/>
      <c r="EZG73" s="2"/>
      <c r="EZH73" s="2"/>
      <c r="EZI73" s="2"/>
      <c r="EZJ73" s="2"/>
      <c r="EZK73" s="2"/>
      <c r="EZL73" s="2"/>
      <c r="EZM73" s="2"/>
      <c r="EZN73" s="2"/>
      <c r="EZO73" s="2"/>
      <c r="EZP73" s="2"/>
      <c r="EZQ73" s="2"/>
      <c r="EZR73" s="2"/>
      <c r="EZS73" s="2"/>
      <c r="EZT73" s="2"/>
      <c r="EZU73" s="2"/>
      <c r="EZV73" s="2"/>
      <c r="EZW73" s="2"/>
      <c r="EZX73" s="2"/>
      <c r="EZY73" s="2"/>
      <c r="EZZ73" s="2"/>
      <c r="FAA73" s="2"/>
      <c r="FAB73" s="2"/>
      <c r="FAC73" s="2"/>
      <c r="FAD73" s="2"/>
      <c r="FAE73" s="2"/>
      <c r="FAF73" s="2"/>
      <c r="FAG73" s="2"/>
      <c r="FAH73" s="2"/>
      <c r="FAI73" s="2"/>
      <c r="FAJ73" s="2"/>
      <c r="FAK73" s="2"/>
      <c r="FAL73" s="2"/>
      <c r="FAM73" s="2"/>
      <c r="FAN73" s="2"/>
      <c r="FAO73" s="2"/>
      <c r="FAP73" s="2"/>
      <c r="FAQ73" s="2"/>
      <c r="FAR73" s="2"/>
      <c r="FAS73" s="2"/>
      <c r="FAT73" s="2"/>
      <c r="FAU73" s="2"/>
      <c r="FAV73" s="2"/>
      <c r="FAW73" s="2"/>
      <c r="FAX73" s="2"/>
      <c r="FAY73" s="2"/>
      <c r="FAZ73" s="2"/>
      <c r="FBA73" s="2"/>
      <c r="FBB73" s="2"/>
      <c r="FBC73" s="2"/>
      <c r="FBD73" s="2"/>
      <c r="FBE73" s="2"/>
      <c r="FBF73" s="2"/>
      <c r="FBG73" s="2"/>
      <c r="FBH73" s="2"/>
      <c r="FBI73" s="2"/>
      <c r="FBJ73" s="2"/>
      <c r="FBK73" s="2"/>
      <c r="FBL73" s="2"/>
      <c r="FBM73" s="2"/>
      <c r="FBN73" s="2"/>
      <c r="FBO73" s="2"/>
      <c r="FBP73" s="2"/>
      <c r="FBQ73" s="2"/>
      <c r="FBR73" s="2"/>
      <c r="FBS73" s="2"/>
      <c r="FBT73" s="2"/>
      <c r="FBU73" s="2"/>
      <c r="FBV73" s="2"/>
      <c r="FBW73" s="2"/>
      <c r="FBX73" s="2"/>
      <c r="FBY73" s="2"/>
      <c r="FBZ73" s="2"/>
      <c r="FCA73" s="2"/>
      <c r="FCB73" s="2"/>
      <c r="FCC73" s="2"/>
      <c r="FCD73" s="2"/>
      <c r="FCE73" s="2"/>
      <c r="FCF73" s="2"/>
      <c r="FCG73" s="2"/>
      <c r="FCH73" s="2"/>
      <c r="FCI73" s="2"/>
      <c r="FCJ73" s="2"/>
      <c r="FCK73" s="2"/>
      <c r="FCL73" s="2"/>
      <c r="FCM73" s="2"/>
      <c r="FCN73" s="2"/>
      <c r="FCO73" s="2"/>
      <c r="FCP73" s="2"/>
      <c r="FCQ73" s="2"/>
      <c r="FCR73" s="2"/>
      <c r="FCS73" s="2"/>
      <c r="FCT73" s="2"/>
      <c r="FCU73" s="2"/>
      <c r="FCV73" s="2"/>
      <c r="FCW73" s="2"/>
      <c r="FCX73" s="2"/>
      <c r="FCY73" s="2"/>
      <c r="FCZ73" s="2"/>
      <c r="FDA73" s="2"/>
      <c r="FDB73" s="2"/>
      <c r="FDC73" s="2"/>
      <c r="FDD73" s="2"/>
      <c r="FDE73" s="2"/>
      <c r="FDF73" s="2"/>
      <c r="FDG73" s="2"/>
      <c r="FDH73" s="2"/>
      <c r="FDI73" s="2"/>
      <c r="FDJ73" s="2"/>
      <c r="FDK73" s="2"/>
      <c r="FDL73" s="2"/>
      <c r="FDM73" s="2"/>
      <c r="FDN73" s="2"/>
      <c r="FDO73" s="2"/>
      <c r="FDP73" s="2"/>
      <c r="FDQ73" s="2"/>
      <c r="FDR73" s="2"/>
      <c r="FDS73" s="2"/>
      <c r="FDT73" s="2"/>
      <c r="FDU73" s="2"/>
      <c r="FDV73" s="2"/>
      <c r="FDW73" s="2"/>
      <c r="FDX73" s="2"/>
      <c r="FDY73" s="2"/>
      <c r="FDZ73" s="2"/>
      <c r="FEA73" s="2"/>
      <c r="FEB73" s="2"/>
      <c r="FEC73" s="2"/>
      <c r="FED73" s="2"/>
      <c r="FEE73" s="2"/>
      <c r="FEF73" s="2"/>
      <c r="FEG73" s="2"/>
      <c r="FEH73" s="2"/>
      <c r="FEI73" s="2"/>
      <c r="FEJ73" s="2"/>
      <c r="FEK73" s="2"/>
      <c r="FEL73" s="2"/>
      <c r="FEM73" s="2"/>
      <c r="FEN73" s="2"/>
      <c r="FEO73" s="2"/>
      <c r="FEP73" s="2"/>
      <c r="FEQ73" s="2"/>
      <c r="FER73" s="2"/>
      <c r="FES73" s="2"/>
      <c r="FET73" s="2"/>
      <c r="FEU73" s="2"/>
      <c r="FEV73" s="2"/>
      <c r="FEW73" s="2"/>
      <c r="FEX73" s="2"/>
      <c r="FEY73" s="2"/>
      <c r="FEZ73" s="2"/>
      <c r="FFA73" s="2"/>
      <c r="FFB73" s="2"/>
      <c r="FFC73" s="2"/>
      <c r="FFD73" s="2"/>
      <c r="FFE73" s="2"/>
      <c r="FFF73" s="2"/>
      <c r="FFG73" s="2"/>
      <c r="FFH73" s="2"/>
      <c r="FFI73" s="2"/>
      <c r="FFJ73" s="2"/>
      <c r="FFK73" s="2"/>
      <c r="FFL73" s="2"/>
      <c r="FFM73" s="2"/>
      <c r="FFN73" s="2"/>
      <c r="FFO73" s="2"/>
      <c r="FFP73" s="2"/>
      <c r="FFQ73" s="2"/>
      <c r="FFR73" s="2"/>
      <c r="FFS73" s="2"/>
      <c r="FFT73" s="2"/>
      <c r="FFU73" s="2"/>
      <c r="FFV73" s="2"/>
      <c r="FFW73" s="2"/>
      <c r="FFX73" s="2"/>
      <c r="FFY73" s="2"/>
      <c r="FFZ73" s="2"/>
      <c r="FGA73" s="2"/>
      <c r="FGB73" s="2"/>
      <c r="FGC73" s="2"/>
      <c r="FGD73" s="2"/>
      <c r="FGE73" s="2"/>
      <c r="FGF73" s="2"/>
      <c r="FGG73" s="2"/>
      <c r="FGH73" s="2"/>
      <c r="FGI73" s="2"/>
      <c r="FGJ73" s="2"/>
      <c r="FGK73" s="2"/>
      <c r="FGL73" s="2"/>
      <c r="FGM73" s="2"/>
      <c r="FGN73" s="2"/>
      <c r="FGO73" s="2"/>
      <c r="FGP73" s="2"/>
      <c r="FGQ73" s="2"/>
      <c r="FGR73" s="2"/>
      <c r="FGS73" s="2"/>
      <c r="FGT73" s="2"/>
      <c r="FGU73" s="2"/>
      <c r="FGV73" s="2"/>
      <c r="FGW73" s="2"/>
      <c r="FGX73" s="2"/>
      <c r="FGY73" s="2"/>
      <c r="FGZ73" s="2"/>
      <c r="FHA73" s="2"/>
      <c r="FHB73" s="2"/>
      <c r="FHC73" s="2"/>
      <c r="FHD73" s="2"/>
      <c r="FHE73" s="2"/>
      <c r="FHF73" s="2"/>
      <c r="FHG73" s="2"/>
      <c r="FHH73" s="2"/>
      <c r="FHI73" s="2"/>
      <c r="FHJ73" s="2"/>
      <c r="FHK73" s="2"/>
      <c r="FHL73" s="2"/>
      <c r="FHM73" s="2"/>
      <c r="FHN73" s="2"/>
      <c r="FHO73" s="2"/>
      <c r="FHP73" s="2"/>
      <c r="FHQ73" s="2"/>
      <c r="FHR73" s="2"/>
      <c r="FHS73" s="2"/>
      <c r="FHT73" s="2"/>
      <c r="FHU73" s="2"/>
      <c r="FHV73" s="2"/>
      <c r="FHW73" s="2"/>
      <c r="FHX73" s="2"/>
      <c r="FHY73" s="2"/>
      <c r="FHZ73" s="2"/>
      <c r="FIA73" s="2"/>
      <c r="FIB73" s="2"/>
      <c r="FIC73" s="2"/>
      <c r="FID73" s="2"/>
      <c r="FIE73" s="2"/>
      <c r="FIF73" s="2"/>
      <c r="FIG73" s="2"/>
      <c r="FIH73" s="2"/>
      <c r="FII73" s="2"/>
      <c r="FIJ73" s="2"/>
      <c r="FIK73" s="2"/>
      <c r="FIL73" s="2"/>
      <c r="FIM73" s="2"/>
      <c r="FIN73" s="2"/>
      <c r="FIO73" s="2"/>
      <c r="FIP73" s="2"/>
      <c r="FIQ73" s="2"/>
      <c r="FIR73" s="2"/>
      <c r="FIS73" s="2"/>
      <c r="FIT73" s="2"/>
      <c r="FIU73" s="2"/>
      <c r="FIV73" s="2"/>
      <c r="FIW73" s="2"/>
      <c r="FIX73" s="2"/>
      <c r="FIY73" s="2"/>
      <c r="FIZ73" s="2"/>
      <c r="FJA73" s="2"/>
      <c r="FJB73" s="2"/>
      <c r="FJC73" s="2"/>
      <c r="FJD73" s="2"/>
      <c r="FJE73" s="2"/>
      <c r="FJF73" s="2"/>
      <c r="FJG73" s="2"/>
      <c r="FJH73" s="2"/>
      <c r="FJI73" s="2"/>
      <c r="FJJ73" s="2"/>
      <c r="FJK73" s="2"/>
      <c r="FJL73" s="2"/>
      <c r="FJM73" s="2"/>
      <c r="FJN73" s="2"/>
      <c r="FJO73" s="2"/>
      <c r="FJP73" s="2"/>
      <c r="FJQ73" s="2"/>
      <c r="FJR73" s="2"/>
      <c r="FJS73" s="2"/>
      <c r="FJT73" s="2"/>
      <c r="FJU73" s="2"/>
      <c r="FJV73" s="2"/>
      <c r="FJW73" s="2"/>
      <c r="FJX73" s="2"/>
      <c r="FJY73" s="2"/>
      <c r="FJZ73" s="2"/>
      <c r="FKA73" s="2"/>
      <c r="FKB73" s="2"/>
      <c r="FKC73" s="2"/>
      <c r="FKD73" s="2"/>
      <c r="FKE73" s="2"/>
      <c r="FKF73" s="2"/>
      <c r="FKG73" s="2"/>
      <c r="FKH73" s="2"/>
      <c r="FKI73" s="2"/>
      <c r="FKJ73" s="2"/>
      <c r="FKK73" s="2"/>
      <c r="FKL73" s="2"/>
      <c r="FKM73" s="2"/>
      <c r="FKN73" s="2"/>
      <c r="FKO73" s="2"/>
      <c r="FKP73" s="2"/>
      <c r="FKQ73" s="2"/>
      <c r="FKR73" s="2"/>
      <c r="FKS73" s="2"/>
      <c r="FKT73" s="2"/>
      <c r="FKU73" s="2"/>
      <c r="FKV73" s="2"/>
      <c r="FKW73" s="2"/>
      <c r="FKX73" s="2"/>
      <c r="FKY73" s="2"/>
      <c r="FKZ73" s="2"/>
      <c r="FLA73" s="2"/>
      <c r="FLB73" s="2"/>
      <c r="FLC73" s="2"/>
      <c r="FLD73" s="2"/>
      <c r="FLE73" s="2"/>
      <c r="FLF73" s="2"/>
      <c r="FLG73" s="2"/>
      <c r="FLH73" s="2"/>
      <c r="FLI73" s="2"/>
      <c r="FLJ73" s="2"/>
      <c r="FLK73" s="2"/>
      <c r="FLL73" s="2"/>
      <c r="FLM73" s="2"/>
      <c r="FLN73" s="2"/>
      <c r="FLO73" s="2"/>
      <c r="FLP73" s="2"/>
      <c r="FLQ73" s="2"/>
      <c r="FLR73" s="2"/>
      <c r="FLS73" s="2"/>
      <c r="FLT73" s="2"/>
      <c r="FLU73" s="2"/>
      <c r="FLV73" s="2"/>
      <c r="FLW73" s="2"/>
      <c r="FLX73" s="2"/>
      <c r="FLY73" s="2"/>
      <c r="FLZ73" s="2"/>
      <c r="FMA73" s="2"/>
      <c r="FMB73" s="2"/>
      <c r="FMC73" s="2"/>
      <c r="FMD73" s="2"/>
      <c r="FME73" s="2"/>
      <c r="FMF73" s="2"/>
      <c r="FMG73" s="2"/>
      <c r="FMH73" s="2"/>
      <c r="FMI73" s="2"/>
      <c r="FMJ73" s="2"/>
      <c r="FMK73" s="2"/>
      <c r="FML73" s="2"/>
      <c r="FMM73" s="2"/>
      <c r="FMN73" s="2"/>
      <c r="FMO73" s="2"/>
      <c r="FMP73" s="2"/>
      <c r="FMQ73" s="2"/>
      <c r="FMR73" s="2"/>
      <c r="FMS73" s="2"/>
      <c r="FMT73" s="2"/>
      <c r="FMU73" s="2"/>
      <c r="FMV73" s="2"/>
      <c r="FMW73" s="2"/>
      <c r="FMX73" s="2"/>
      <c r="FMY73" s="2"/>
      <c r="FMZ73" s="2"/>
      <c r="FNA73" s="2"/>
      <c r="FNB73" s="2"/>
      <c r="FNC73" s="2"/>
      <c r="FND73" s="2"/>
      <c r="FNE73" s="2"/>
      <c r="FNF73" s="2"/>
      <c r="FNG73" s="2"/>
      <c r="FNH73" s="2"/>
      <c r="FNI73" s="2"/>
      <c r="FNJ73" s="2"/>
      <c r="FNK73" s="2"/>
      <c r="FNL73" s="2"/>
      <c r="FNM73" s="2"/>
      <c r="FNN73" s="2"/>
      <c r="FNO73" s="2"/>
      <c r="FNP73" s="2"/>
      <c r="FNQ73" s="2"/>
      <c r="FNR73" s="2"/>
      <c r="FNS73" s="2"/>
      <c r="FNT73" s="2"/>
      <c r="FNU73" s="2"/>
      <c r="FNV73" s="2"/>
      <c r="FNW73" s="2"/>
      <c r="FNX73" s="2"/>
      <c r="FNY73" s="2"/>
      <c r="FNZ73" s="2"/>
      <c r="FOA73" s="2"/>
      <c r="FOB73" s="2"/>
      <c r="FOC73" s="2"/>
      <c r="FOD73" s="2"/>
      <c r="FOE73" s="2"/>
      <c r="FOF73" s="2"/>
      <c r="FOG73" s="2"/>
      <c r="FOH73" s="2"/>
      <c r="FOI73" s="2"/>
      <c r="FOJ73" s="2"/>
      <c r="FOK73" s="2"/>
      <c r="FOL73" s="2"/>
      <c r="FOM73" s="2"/>
      <c r="FON73" s="2"/>
      <c r="FOO73" s="2"/>
      <c r="FOP73" s="2"/>
      <c r="FOQ73" s="2"/>
      <c r="FOR73" s="2"/>
      <c r="FOS73" s="2"/>
      <c r="FOT73" s="2"/>
      <c r="FOU73" s="2"/>
      <c r="FOV73" s="2"/>
      <c r="FOW73" s="2"/>
      <c r="FOX73" s="2"/>
      <c r="FOY73" s="2"/>
      <c r="FOZ73" s="2"/>
      <c r="FPA73" s="2"/>
      <c r="FPB73" s="2"/>
      <c r="FPC73" s="2"/>
      <c r="FPD73" s="2"/>
      <c r="FPE73" s="2"/>
      <c r="FPF73" s="2"/>
      <c r="FPG73" s="2"/>
      <c r="FPH73" s="2"/>
      <c r="FPI73" s="2"/>
      <c r="FPJ73" s="2"/>
      <c r="FPK73" s="2"/>
      <c r="FPL73" s="2"/>
      <c r="FPM73" s="2"/>
      <c r="FPN73" s="2"/>
      <c r="FPO73" s="2"/>
      <c r="FPP73" s="2"/>
      <c r="FPQ73" s="2"/>
      <c r="FPR73" s="2"/>
      <c r="FPS73" s="2"/>
      <c r="FPT73" s="2"/>
      <c r="FPU73" s="2"/>
      <c r="FPV73" s="2"/>
      <c r="FPW73" s="2"/>
      <c r="FPX73" s="2"/>
      <c r="FPY73" s="2"/>
      <c r="FPZ73" s="2"/>
      <c r="FQA73" s="2"/>
      <c r="FQB73" s="2"/>
      <c r="FQC73" s="2"/>
      <c r="FQD73" s="2"/>
      <c r="FQE73" s="2"/>
      <c r="FQF73" s="2"/>
      <c r="FQG73" s="2"/>
      <c r="FQH73" s="2"/>
      <c r="FQI73" s="2"/>
      <c r="FQJ73" s="2"/>
      <c r="FQK73" s="2"/>
      <c r="FQL73" s="2"/>
      <c r="FQM73" s="2"/>
      <c r="FQN73" s="2"/>
      <c r="FQO73" s="2"/>
      <c r="FQP73" s="2"/>
      <c r="FQQ73" s="2"/>
      <c r="FQR73" s="2"/>
      <c r="FQS73" s="2"/>
      <c r="FQT73" s="2"/>
      <c r="FQU73" s="2"/>
      <c r="FQV73" s="2"/>
      <c r="FQW73" s="2"/>
      <c r="FQX73" s="2"/>
      <c r="FQY73" s="2"/>
      <c r="FQZ73" s="2"/>
      <c r="FRA73" s="2"/>
      <c r="FRB73" s="2"/>
      <c r="FRC73" s="2"/>
      <c r="FRD73" s="2"/>
      <c r="FRE73" s="2"/>
      <c r="FRF73" s="2"/>
      <c r="FRG73" s="2"/>
      <c r="FRH73" s="2"/>
      <c r="FRI73" s="2"/>
      <c r="FRJ73" s="2"/>
      <c r="FRK73" s="2"/>
      <c r="FRL73" s="2"/>
      <c r="FRM73" s="2"/>
      <c r="FRN73" s="2"/>
      <c r="FRO73" s="2"/>
      <c r="FRP73" s="2"/>
      <c r="FRQ73" s="2"/>
      <c r="FRR73" s="2"/>
      <c r="FRS73" s="2"/>
      <c r="FRT73" s="2"/>
      <c r="FRU73" s="2"/>
      <c r="FRV73" s="2"/>
      <c r="FRW73" s="2"/>
      <c r="FRX73" s="2"/>
      <c r="FRY73" s="2"/>
      <c r="FRZ73" s="2"/>
      <c r="FSA73" s="2"/>
      <c r="FSB73" s="2"/>
      <c r="FSC73" s="2"/>
      <c r="FSD73" s="2"/>
      <c r="FSE73" s="2"/>
      <c r="FSF73" s="2"/>
      <c r="FSG73" s="2"/>
      <c r="FSH73" s="2"/>
      <c r="FSI73" s="2"/>
      <c r="FSJ73" s="2"/>
      <c r="FSK73" s="2"/>
      <c r="FSL73" s="2"/>
      <c r="FSM73" s="2"/>
      <c r="FSN73" s="2"/>
      <c r="FSO73" s="2"/>
      <c r="FSP73" s="2"/>
      <c r="FSQ73" s="2"/>
      <c r="FSR73" s="2"/>
      <c r="FSS73" s="2"/>
      <c r="FST73" s="2"/>
      <c r="FSU73" s="2"/>
      <c r="FSV73" s="2"/>
      <c r="FSW73" s="2"/>
      <c r="FSX73" s="2"/>
      <c r="FSY73" s="2"/>
      <c r="FSZ73" s="2"/>
      <c r="FTA73" s="2"/>
      <c r="FTB73" s="2"/>
      <c r="FTC73" s="2"/>
      <c r="FTD73" s="2"/>
      <c r="FTE73" s="2"/>
      <c r="FTF73" s="2"/>
      <c r="FTG73" s="2"/>
      <c r="FTH73" s="2"/>
      <c r="FTI73" s="2"/>
      <c r="FTJ73" s="2"/>
      <c r="FTK73" s="2"/>
      <c r="FTL73" s="2"/>
      <c r="FTM73" s="2"/>
      <c r="FTN73" s="2"/>
      <c r="FTO73" s="2"/>
      <c r="FTP73" s="2"/>
      <c r="FTQ73" s="2"/>
      <c r="FTR73" s="2"/>
      <c r="FTS73" s="2"/>
      <c r="FTT73" s="2"/>
      <c r="FTU73" s="2"/>
      <c r="FTV73" s="2"/>
      <c r="FTW73" s="2"/>
      <c r="FTX73" s="2"/>
      <c r="FTY73" s="2"/>
      <c r="FTZ73" s="2"/>
      <c r="FUA73" s="2"/>
      <c r="FUB73" s="2"/>
      <c r="FUC73" s="2"/>
      <c r="FUD73" s="2"/>
      <c r="FUE73" s="2"/>
      <c r="FUF73" s="2"/>
      <c r="FUG73" s="2"/>
      <c r="FUH73" s="2"/>
      <c r="FUI73" s="2"/>
      <c r="FUJ73" s="2"/>
      <c r="FUK73" s="2"/>
      <c r="FUL73" s="2"/>
      <c r="FUM73" s="2"/>
      <c r="FUN73" s="2"/>
      <c r="FUO73" s="2"/>
      <c r="FUP73" s="2"/>
      <c r="FUQ73" s="2"/>
      <c r="FUR73" s="2"/>
      <c r="FUS73" s="2"/>
      <c r="FUT73" s="2"/>
      <c r="FUU73" s="2"/>
      <c r="FUV73" s="2"/>
      <c r="FUW73" s="2"/>
      <c r="FUX73" s="2"/>
      <c r="FUY73" s="2"/>
      <c r="FUZ73" s="2"/>
      <c r="FVA73" s="2"/>
      <c r="FVB73" s="2"/>
      <c r="FVC73" s="2"/>
      <c r="FVD73" s="2"/>
      <c r="FVE73" s="2"/>
      <c r="FVF73" s="2"/>
      <c r="FVG73" s="2"/>
      <c r="FVH73" s="2"/>
      <c r="FVI73" s="2"/>
      <c r="FVJ73" s="2"/>
      <c r="FVK73" s="2"/>
      <c r="FVL73" s="2"/>
      <c r="FVM73" s="2"/>
      <c r="FVN73" s="2"/>
      <c r="FVO73" s="2"/>
      <c r="FVP73" s="2"/>
      <c r="FVQ73" s="2"/>
      <c r="FVR73" s="2"/>
      <c r="FVS73" s="2"/>
      <c r="FVT73" s="2"/>
      <c r="FVU73" s="2"/>
      <c r="FVV73" s="2"/>
      <c r="FVW73" s="2"/>
      <c r="FVX73" s="2"/>
      <c r="FVY73" s="2"/>
      <c r="FVZ73" s="2"/>
      <c r="FWA73" s="2"/>
      <c r="FWB73" s="2"/>
      <c r="FWC73" s="2"/>
      <c r="FWD73" s="2"/>
      <c r="FWE73" s="2"/>
      <c r="FWF73" s="2"/>
      <c r="FWG73" s="2"/>
      <c r="FWH73" s="2"/>
      <c r="FWI73" s="2"/>
      <c r="FWJ73" s="2"/>
      <c r="FWK73" s="2"/>
      <c r="FWL73" s="2"/>
      <c r="FWM73" s="2"/>
      <c r="FWN73" s="2"/>
      <c r="FWO73" s="2"/>
      <c r="FWP73" s="2"/>
      <c r="FWQ73" s="2"/>
      <c r="FWR73" s="2"/>
      <c r="FWS73" s="2"/>
      <c r="FWT73" s="2"/>
      <c r="FWU73" s="2"/>
      <c r="FWV73" s="2"/>
      <c r="FWW73" s="2"/>
      <c r="FWX73" s="2"/>
      <c r="FWY73" s="2"/>
      <c r="FWZ73" s="2"/>
      <c r="FXA73" s="2"/>
      <c r="FXB73" s="2"/>
      <c r="FXC73" s="2"/>
      <c r="FXD73" s="2"/>
      <c r="FXE73" s="2"/>
      <c r="FXF73" s="2"/>
      <c r="FXG73" s="2"/>
      <c r="FXH73" s="2"/>
      <c r="FXI73" s="2"/>
      <c r="FXJ73" s="2"/>
      <c r="FXK73" s="2"/>
      <c r="FXL73" s="2"/>
      <c r="FXM73" s="2"/>
      <c r="FXN73" s="2"/>
      <c r="FXO73" s="2"/>
      <c r="FXP73" s="2"/>
      <c r="FXQ73" s="2"/>
      <c r="FXR73" s="2"/>
      <c r="FXS73" s="2"/>
      <c r="FXT73" s="2"/>
      <c r="FXU73" s="2"/>
      <c r="FXV73" s="2"/>
      <c r="FXW73" s="2"/>
      <c r="FXX73" s="2"/>
      <c r="FXY73" s="2"/>
      <c r="FXZ73" s="2"/>
      <c r="FYA73" s="2"/>
      <c r="FYB73" s="2"/>
      <c r="FYC73" s="2"/>
      <c r="FYD73" s="2"/>
      <c r="FYE73" s="2"/>
      <c r="FYF73" s="2"/>
      <c r="FYG73" s="2"/>
      <c r="FYH73" s="2"/>
      <c r="FYI73" s="2"/>
      <c r="FYJ73" s="2"/>
      <c r="FYK73" s="2"/>
      <c r="FYL73" s="2"/>
      <c r="FYM73" s="2"/>
      <c r="FYN73" s="2"/>
      <c r="FYO73" s="2"/>
      <c r="FYP73" s="2"/>
      <c r="FYQ73" s="2"/>
      <c r="FYR73" s="2"/>
      <c r="FYS73" s="2"/>
      <c r="FYT73" s="2"/>
      <c r="FYU73" s="2"/>
      <c r="FYV73" s="2"/>
      <c r="FYW73" s="2"/>
      <c r="FYX73" s="2"/>
      <c r="FYY73" s="2"/>
      <c r="FYZ73" s="2"/>
      <c r="FZA73" s="2"/>
      <c r="FZB73" s="2"/>
      <c r="FZC73" s="2"/>
      <c r="FZD73" s="2"/>
      <c r="FZE73" s="2"/>
      <c r="FZF73" s="2"/>
      <c r="FZG73" s="2"/>
      <c r="FZH73" s="2"/>
      <c r="FZI73" s="2"/>
      <c r="FZJ73" s="2"/>
      <c r="FZK73" s="2"/>
      <c r="FZL73" s="2"/>
      <c r="FZM73" s="2"/>
      <c r="FZN73" s="2"/>
      <c r="FZO73" s="2"/>
      <c r="FZP73" s="2"/>
      <c r="FZQ73" s="2"/>
      <c r="FZR73" s="2"/>
      <c r="FZS73" s="2"/>
      <c r="FZT73" s="2"/>
      <c r="FZU73" s="2"/>
      <c r="FZV73" s="2"/>
      <c r="FZW73" s="2"/>
      <c r="FZX73" s="2"/>
      <c r="FZY73" s="2"/>
      <c r="FZZ73" s="2"/>
      <c r="GAA73" s="2"/>
      <c r="GAB73" s="2"/>
      <c r="GAC73" s="2"/>
      <c r="GAD73" s="2"/>
      <c r="GAE73" s="2"/>
      <c r="GAF73" s="2"/>
      <c r="GAG73" s="2"/>
      <c r="GAH73" s="2"/>
      <c r="GAI73" s="2"/>
      <c r="GAJ73" s="2"/>
      <c r="GAK73" s="2"/>
      <c r="GAL73" s="2"/>
      <c r="GAM73" s="2"/>
      <c r="GAN73" s="2"/>
      <c r="GAO73" s="2"/>
      <c r="GAP73" s="2"/>
      <c r="GAQ73" s="2"/>
      <c r="GAR73" s="2"/>
      <c r="GAS73" s="2"/>
      <c r="GAT73" s="2"/>
      <c r="GAU73" s="2"/>
      <c r="GAV73" s="2"/>
      <c r="GAW73" s="2"/>
      <c r="GAX73" s="2"/>
      <c r="GAY73" s="2"/>
      <c r="GAZ73" s="2"/>
      <c r="GBA73" s="2"/>
      <c r="GBB73" s="2"/>
      <c r="GBC73" s="2"/>
      <c r="GBD73" s="2"/>
      <c r="GBE73" s="2"/>
      <c r="GBF73" s="2"/>
      <c r="GBG73" s="2"/>
      <c r="GBH73" s="2"/>
      <c r="GBI73" s="2"/>
      <c r="GBJ73" s="2"/>
      <c r="GBK73" s="2"/>
      <c r="GBL73" s="2"/>
      <c r="GBM73" s="2"/>
      <c r="GBN73" s="2"/>
      <c r="GBO73" s="2"/>
      <c r="GBP73" s="2"/>
      <c r="GBQ73" s="2"/>
      <c r="GBR73" s="2"/>
      <c r="GBS73" s="2"/>
      <c r="GBT73" s="2"/>
      <c r="GBU73" s="2"/>
      <c r="GBV73" s="2"/>
      <c r="GBW73" s="2"/>
      <c r="GBX73" s="2"/>
      <c r="GBY73" s="2"/>
      <c r="GBZ73" s="2"/>
      <c r="GCA73" s="2"/>
      <c r="GCB73" s="2"/>
      <c r="GCC73" s="2"/>
      <c r="GCD73" s="2"/>
      <c r="GCE73" s="2"/>
      <c r="GCF73" s="2"/>
      <c r="GCG73" s="2"/>
      <c r="GCH73" s="2"/>
      <c r="GCI73" s="2"/>
      <c r="GCJ73" s="2"/>
      <c r="GCK73" s="2"/>
      <c r="GCL73" s="2"/>
      <c r="GCM73" s="2"/>
      <c r="GCN73" s="2"/>
      <c r="GCO73" s="2"/>
      <c r="GCP73" s="2"/>
      <c r="GCQ73" s="2"/>
      <c r="GCR73" s="2"/>
      <c r="GCS73" s="2"/>
      <c r="GCT73" s="2"/>
      <c r="GCU73" s="2"/>
      <c r="GCV73" s="2"/>
      <c r="GCW73" s="2"/>
      <c r="GCX73" s="2"/>
      <c r="GCY73" s="2"/>
      <c r="GCZ73" s="2"/>
      <c r="GDA73" s="2"/>
      <c r="GDB73" s="2"/>
      <c r="GDC73" s="2"/>
      <c r="GDD73" s="2"/>
      <c r="GDE73" s="2"/>
      <c r="GDF73" s="2"/>
      <c r="GDG73" s="2"/>
      <c r="GDH73" s="2"/>
      <c r="GDI73" s="2"/>
      <c r="GDJ73" s="2"/>
      <c r="GDK73" s="2"/>
      <c r="GDL73" s="2"/>
      <c r="GDM73" s="2"/>
      <c r="GDN73" s="2"/>
      <c r="GDO73" s="2"/>
      <c r="GDP73" s="2"/>
      <c r="GDQ73" s="2"/>
      <c r="GDR73" s="2"/>
      <c r="GDS73" s="2"/>
      <c r="GDT73" s="2"/>
      <c r="GDU73" s="2"/>
      <c r="GDV73" s="2"/>
      <c r="GDW73" s="2"/>
      <c r="GDX73" s="2"/>
      <c r="GDY73" s="2"/>
      <c r="GDZ73" s="2"/>
      <c r="GEA73" s="2"/>
      <c r="GEB73" s="2"/>
      <c r="GEC73" s="2"/>
      <c r="GED73" s="2"/>
      <c r="GEE73" s="2"/>
      <c r="GEF73" s="2"/>
      <c r="GEG73" s="2"/>
      <c r="GEH73" s="2"/>
      <c r="GEI73" s="2"/>
      <c r="GEJ73" s="2"/>
      <c r="GEK73" s="2"/>
      <c r="GEL73" s="2"/>
      <c r="GEM73" s="2"/>
      <c r="GEN73" s="2"/>
      <c r="GEO73" s="2"/>
      <c r="GEP73" s="2"/>
      <c r="GEQ73" s="2"/>
      <c r="GER73" s="2"/>
      <c r="GES73" s="2"/>
      <c r="GET73" s="2"/>
      <c r="GEU73" s="2"/>
      <c r="GEV73" s="2"/>
      <c r="GEW73" s="2"/>
      <c r="GEX73" s="2"/>
      <c r="GEY73" s="2"/>
      <c r="GEZ73" s="2"/>
      <c r="GFA73" s="2"/>
      <c r="GFB73" s="2"/>
      <c r="GFC73" s="2"/>
      <c r="GFD73" s="2"/>
      <c r="GFE73" s="2"/>
      <c r="GFF73" s="2"/>
      <c r="GFG73" s="2"/>
      <c r="GFH73" s="2"/>
      <c r="GFI73" s="2"/>
      <c r="GFJ73" s="2"/>
      <c r="GFK73" s="2"/>
      <c r="GFL73" s="2"/>
      <c r="GFM73" s="2"/>
      <c r="GFN73" s="2"/>
      <c r="GFO73" s="2"/>
      <c r="GFP73" s="2"/>
      <c r="GFQ73" s="2"/>
      <c r="GFR73" s="2"/>
      <c r="GFS73" s="2"/>
      <c r="GFT73" s="2"/>
      <c r="GFU73" s="2"/>
      <c r="GFV73" s="2"/>
      <c r="GFW73" s="2"/>
      <c r="GFX73" s="2"/>
      <c r="GFY73" s="2"/>
      <c r="GFZ73" s="2"/>
      <c r="GGA73" s="2"/>
      <c r="GGB73" s="2"/>
      <c r="GGC73" s="2"/>
      <c r="GGD73" s="2"/>
      <c r="GGE73" s="2"/>
      <c r="GGF73" s="2"/>
      <c r="GGG73" s="2"/>
      <c r="GGH73" s="2"/>
      <c r="GGI73" s="2"/>
      <c r="GGJ73" s="2"/>
      <c r="GGK73" s="2"/>
      <c r="GGL73" s="2"/>
      <c r="GGM73" s="2"/>
      <c r="GGN73" s="2"/>
      <c r="GGO73" s="2"/>
      <c r="GGP73" s="2"/>
      <c r="GGQ73" s="2"/>
      <c r="GGR73" s="2"/>
      <c r="GGS73" s="2"/>
      <c r="GGT73" s="2"/>
      <c r="GGU73" s="2"/>
      <c r="GGV73" s="2"/>
      <c r="GGW73" s="2"/>
      <c r="GGX73" s="2"/>
      <c r="GGY73" s="2"/>
      <c r="GGZ73" s="2"/>
      <c r="GHA73" s="2"/>
      <c r="GHB73" s="2"/>
      <c r="GHC73" s="2"/>
      <c r="GHD73" s="2"/>
      <c r="GHE73" s="2"/>
      <c r="GHF73" s="2"/>
      <c r="GHG73" s="2"/>
      <c r="GHH73" s="2"/>
      <c r="GHI73" s="2"/>
      <c r="GHJ73" s="2"/>
      <c r="GHK73" s="2"/>
      <c r="GHL73" s="2"/>
      <c r="GHM73" s="2"/>
      <c r="GHN73" s="2"/>
      <c r="GHO73" s="2"/>
      <c r="GHP73" s="2"/>
      <c r="GHQ73" s="2"/>
      <c r="GHR73" s="2"/>
      <c r="GHS73" s="2"/>
      <c r="GHT73" s="2"/>
      <c r="GHU73" s="2"/>
      <c r="GHV73" s="2"/>
      <c r="GHW73" s="2"/>
      <c r="GHX73" s="2"/>
      <c r="GHY73" s="2"/>
      <c r="GHZ73" s="2"/>
      <c r="GIA73" s="2"/>
      <c r="GIB73" s="2"/>
      <c r="GIC73" s="2"/>
      <c r="GID73" s="2"/>
      <c r="GIE73" s="2"/>
      <c r="GIF73" s="2"/>
      <c r="GIG73" s="2"/>
      <c r="GIH73" s="2"/>
      <c r="GII73" s="2"/>
      <c r="GIJ73" s="2"/>
      <c r="GIK73" s="2"/>
      <c r="GIL73" s="2"/>
      <c r="GIM73" s="2"/>
      <c r="GIN73" s="2"/>
      <c r="GIO73" s="2"/>
      <c r="GIP73" s="2"/>
      <c r="GIQ73" s="2"/>
      <c r="GIR73" s="2"/>
      <c r="GIS73" s="2"/>
      <c r="GIT73" s="2"/>
      <c r="GIU73" s="2"/>
      <c r="GIV73" s="2"/>
      <c r="GIW73" s="2"/>
      <c r="GIX73" s="2"/>
      <c r="GIY73" s="2"/>
      <c r="GIZ73" s="2"/>
      <c r="GJA73" s="2"/>
      <c r="GJB73" s="2"/>
      <c r="GJC73" s="2"/>
      <c r="GJD73" s="2"/>
      <c r="GJE73" s="2"/>
      <c r="GJF73" s="2"/>
      <c r="GJG73" s="2"/>
      <c r="GJH73" s="2"/>
      <c r="GJI73" s="2"/>
      <c r="GJJ73" s="2"/>
      <c r="GJK73" s="2"/>
      <c r="GJL73" s="2"/>
      <c r="GJM73" s="2"/>
      <c r="GJN73" s="2"/>
      <c r="GJO73" s="2"/>
      <c r="GJP73" s="2"/>
      <c r="GJQ73" s="2"/>
      <c r="GJR73" s="2"/>
      <c r="GJS73" s="2"/>
      <c r="GJT73" s="2"/>
      <c r="GJU73" s="2"/>
      <c r="GJV73" s="2"/>
      <c r="GJW73" s="2"/>
      <c r="GJX73" s="2"/>
      <c r="GJY73" s="2"/>
      <c r="GJZ73" s="2"/>
      <c r="GKA73" s="2"/>
      <c r="GKB73" s="2"/>
      <c r="GKC73" s="2"/>
      <c r="GKD73" s="2"/>
      <c r="GKE73" s="2"/>
      <c r="GKF73" s="2"/>
      <c r="GKG73" s="2"/>
      <c r="GKH73" s="2"/>
      <c r="GKI73" s="2"/>
      <c r="GKJ73" s="2"/>
      <c r="GKK73" s="2"/>
      <c r="GKL73" s="2"/>
      <c r="GKM73" s="2"/>
      <c r="GKN73" s="2"/>
      <c r="GKO73" s="2"/>
      <c r="GKP73" s="2"/>
      <c r="GKQ73" s="2"/>
      <c r="GKR73" s="2"/>
      <c r="GKS73" s="2"/>
      <c r="GKT73" s="2"/>
      <c r="GKU73" s="2"/>
      <c r="GKV73" s="2"/>
      <c r="GKW73" s="2"/>
      <c r="GKX73" s="2"/>
      <c r="GKY73" s="2"/>
      <c r="GKZ73" s="2"/>
      <c r="GLA73" s="2"/>
      <c r="GLB73" s="2"/>
      <c r="GLC73" s="2"/>
      <c r="GLD73" s="2"/>
      <c r="GLE73" s="2"/>
      <c r="GLF73" s="2"/>
      <c r="GLG73" s="2"/>
      <c r="GLH73" s="2"/>
      <c r="GLI73" s="2"/>
      <c r="GLJ73" s="2"/>
      <c r="GLK73" s="2"/>
      <c r="GLL73" s="2"/>
      <c r="GLM73" s="2"/>
      <c r="GLN73" s="2"/>
      <c r="GLO73" s="2"/>
      <c r="GLP73" s="2"/>
      <c r="GLQ73" s="2"/>
      <c r="GLR73" s="2"/>
      <c r="GLS73" s="2"/>
      <c r="GLT73" s="2"/>
      <c r="GLU73" s="2"/>
      <c r="GLV73" s="2"/>
      <c r="GLW73" s="2"/>
      <c r="GLX73" s="2"/>
      <c r="GLY73" s="2"/>
      <c r="GLZ73" s="2"/>
      <c r="GMA73" s="2"/>
      <c r="GMB73" s="2"/>
      <c r="GMC73" s="2"/>
      <c r="GMD73" s="2"/>
      <c r="GME73" s="2"/>
      <c r="GMF73" s="2"/>
      <c r="GMG73" s="2"/>
      <c r="GMH73" s="2"/>
      <c r="GMI73" s="2"/>
      <c r="GMJ73" s="2"/>
      <c r="GMK73" s="2"/>
      <c r="GML73" s="2"/>
      <c r="GMM73" s="2"/>
      <c r="GMN73" s="2"/>
      <c r="GMO73" s="2"/>
      <c r="GMP73" s="2"/>
      <c r="GMQ73" s="2"/>
      <c r="GMR73" s="2"/>
      <c r="GMS73" s="2"/>
      <c r="GMT73" s="2"/>
      <c r="GMU73" s="2"/>
      <c r="GMV73" s="2"/>
      <c r="GMW73" s="2"/>
      <c r="GMX73" s="2"/>
      <c r="GMY73" s="2"/>
      <c r="GMZ73" s="2"/>
      <c r="GNA73" s="2"/>
      <c r="GNB73" s="2"/>
      <c r="GNC73" s="2"/>
      <c r="GND73" s="2"/>
      <c r="GNE73" s="2"/>
      <c r="GNF73" s="2"/>
      <c r="GNG73" s="2"/>
      <c r="GNH73" s="2"/>
      <c r="GNI73" s="2"/>
      <c r="GNJ73" s="2"/>
      <c r="GNK73" s="2"/>
      <c r="GNL73" s="2"/>
      <c r="GNM73" s="2"/>
      <c r="GNN73" s="2"/>
      <c r="GNO73" s="2"/>
      <c r="GNP73" s="2"/>
      <c r="GNQ73" s="2"/>
      <c r="GNR73" s="2"/>
      <c r="GNS73" s="2"/>
      <c r="GNT73" s="2"/>
      <c r="GNU73" s="2"/>
      <c r="GNV73" s="2"/>
      <c r="GNW73" s="2"/>
      <c r="GNX73" s="2"/>
      <c r="GNY73" s="2"/>
      <c r="GNZ73" s="2"/>
      <c r="GOA73" s="2"/>
      <c r="GOB73" s="2"/>
      <c r="GOC73" s="2"/>
      <c r="GOD73" s="2"/>
      <c r="GOE73" s="2"/>
      <c r="GOF73" s="2"/>
      <c r="GOG73" s="2"/>
      <c r="GOH73" s="2"/>
      <c r="GOI73" s="2"/>
      <c r="GOJ73" s="2"/>
      <c r="GOK73" s="2"/>
      <c r="GOL73" s="2"/>
      <c r="GOM73" s="2"/>
      <c r="GON73" s="2"/>
      <c r="GOO73" s="2"/>
      <c r="GOP73" s="2"/>
      <c r="GOQ73" s="2"/>
      <c r="GOR73" s="2"/>
      <c r="GOS73" s="2"/>
      <c r="GOT73" s="2"/>
      <c r="GOU73" s="2"/>
      <c r="GOV73" s="2"/>
      <c r="GOW73" s="2"/>
      <c r="GOX73" s="2"/>
      <c r="GOY73" s="2"/>
      <c r="GOZ73" s="2"/>
      <c r="GPA73" s="2"/>
      <c r="GPB73" s="2"/>
      <c r="GPC73" s="2"/>
      <c r="GPD73" s="2"/>
      <c r="GPE73" s="2"/>
      <c r="GPF73" s="2"/>
      <c r="GPG73" s="2"/>
      <c r="GPH73" s="2"/>
      <c r="GPI73" s="2"/>
      <c r="GPJ73" s="2"/>
      <c r="GPK73" s="2"/>
      <c r="GPL73" s="2"/>
      <c r="GPM73" s="2"/>
      <c r="GPN73" s="2"/>
      <c r="GPO73" s="2"/>
      <c r="GPP73" s="2"/>
      <c r="GPQ73" s="2"/>
      <c r="GPR73" s="2"/>
      <c r="GPS73" s="2"/>
      <c r="GPT73" s="2"/>
      <c r="GPU73" s="2"/>
      <c r="GPV73" s="2"/>
      <c r="GPW73" s="2"/>
      <c r="GPX73" s="2"/>
      <c r="GPY73" s="2"/>
      <c r="GPZ73" s="2"/>
      <c r="GQA73" s="2"/>
      <c r="GQB73" s="2"/>
      <c r="GQC73" s="2"/>
      <c r="GQD73" s="2"/>
      <c r="GQE73" s="2"/>
      <c r="GQF73" s="2"/>
      <c r="GQG73" s="2"/>
      <c r="GQH73" s="2"/>
      <c r="GQI73" s="2"/>
      <c r="GQJ73" s="2"/>
      <c r="GQK73" s="2"/>
      <c r="GQL73" s="2"/>
      <c r="GQM73" s="2"/>
      <c r="GQN73" s="2"/>
      <c r="GQO73" s="2"/>
      <c r="GQP73" s="2"/>
      <c r="GQQ73" s="2"/>
      <c r="GQR73" s="2"/>
      <c r="GQS73" s="2"/>
      <c r="GQT73" s="2"/>
      <c r="GQU73" s="2"/>
      <c r="GQV73" s="2"/>
      <c r="GQW73" s="2"/>
      <c r="GQX73" s="2"/>
      <c r="GQY73" s="2"/>
      <c r="GQZ73" s="2"/>
      <c r="GRA73" s="2"/>
      <c r="GRB73" s="2"/>
      <c r="GRC73" s="2"/>
      <c r="GRD73" s="2"/>
      <c r="GRE73" s="2"/>
      <c r="GRF73" s="2"/>
      <c r="GRG73" s="2"/>
      <c r="GRH73" s="2"/>
      <c r="GRI73" s="2"/>
      <c r="GRJ73" s="2"/>
      <c r="GRK73" s="2"/>
      <c r="GRL73" s="2"/>
      <c r="GRM73" s="2"/>
      <c r="GRN73" s="2"/>
      <c r="GRO73" s="2"/>
      <c r="GRP73" s="2"/>
      <c r="GRQ73" s="2"/>
      <c r="GRR73" s="2"/>
      <c r="GRS73" s="2"/>
      <c r="GRT73" s="2"/>
      <c r="GRU73" s="2"/>
      <c r="GRV73" s="2"/>
      <c r="GRW73" s="2"/>
      <c r="GRX73" s="2"/>
      <c r="GRY73" s="2"/>
      <c r="GRZ73" s="2"/>
      <c r="GSA73" s="2"/>
      <c r="GSB73" s="2"/>
      <c r="GSC73" s="2"/>
      <c r="GSD73" s="2"/>
      <c r="GSE73" s="2"/>
      <c r="GSF73" s="2"/>
      <c r="GSG73" s="2"/>
      <c r="GSH73" s="2"/>
      <c r="GSI73" s="2"/>
      <c r="GSJ73" s="2"/>
      <c r="GSK73" s="2"/>
      <c r="GSL73" s="2"/>
      <c r="GSM73" s="2"/>
      <c r="GSN73" s="2"/>
      <c r="GSO73" s="2"/>
      <c r="GSP73" s="2"/>
      <c r="GSQ73" s="2"/>
      <c r="GSR73" s="2"/>
      <c r="GSS73" s="2"/>
      <c r="GST73" s="2"/>
      <c r="GSU73" s="2"/>
      <c r="GSV73" s="2"/>
      <c r="GSW73" s="2"/>
      <c r="GSX73" s="2"/>
      <c r="GSY73" s="2"/>
      <c r="GSZ73" s="2"/>
      <c r="GTA73" s="2"/>
      <c r="GTB73" s="2"/>
      <c r="GTC73" s="2"/>
      <c r="GTD73" s="2"/>
      <c r="GTE73" s="2"/>
      <c r="GTF73" s="2"/>
      <c r="GTG73" s="2"/>
      <c r="GTH73" s="2"/>
      <c r="GTI73" s="2"/>
      <c r="GTJ73" s="2"/>
      <c r="GTK73" s="2"/>
      <c r="GTL73" s="2"/>
      <c r="GTM73" s="2"/>
      <c r="GTN73" s="2"/>
      <c r="GTO73" s="2"/>
      <c r="GTP73" s="2"/>
      <c r="GTQ73" s="2"/>
      <c r="GTR73" s="2"/>
      <c r="GTS73" s="2"/>
      <c r="GTT73" s="2"/>
      <c r="GTU73" s="2"/>
      <c r="GTV73" s="2"/>
      <c r="GTW73" s="2"/>
      <c r="GTX73" s="2"/>
      <c r="GTY73" s="2"/>
      <c r="GTZ73" s="2"/>
      <c r="GUA73" s="2"/>
      <c r="GUB73" s="2"/>
      <c r="GUC73" s="2"/>
      <c r="GUD73" s="2"/>
      <c r="GUE73" s="2"/>
      <c r="GUF73" s="2"/>
      <c r="GUG73" s="2"/>
      <c r="GUH73" s="2"/>
      <c r="GUI73" s="2"/>
      <c r="GUJ73" s="2"/>
      <c r="GUK73" s="2"/>
      <c r="GUL73" s="2"/>
      <c r="GUM73" s="2"/>
      <c r="GUN73" s="2"/>
      <c r="GUO73" s="2"/>
      <c r="GUP73" s="2"/>
      <c r="GUQ73" s="2"/>
      <c r="GUR73" s="2"/>
      <c r="GUS73" s="2"/>
      <c r="GUT73" s="2"/>
      <c r="GUU73" s="2"/>
      <c r="GUV73" s="2"/>
      <c r="GUW73" s="2"/>
      <c r="GUX73" s="2"/>
      <c r="GUY73" s="2"/>
      <c r="GUZ73" s="2"/>
      <c r="GVA73" s="2"/>
      <c r="GVB73" s="2"/>
      <c r="GVC73" s="2"/>
      <c r="GVD73" s="2"/>
      <c r="GVE73" s="2"/>
      <c r="GVF73" s="2"/>
      <c r="GVG73" s="2"/>
      <c r="GVH73" s="2"/>
      <c r="GVI73" s="2"/>
      <c r="GVJ73" s="2"/>
      <c r="GVK73" s="2"/>
      <c r="GVL73" s="2"/>
      <c r="GVM73" s="2"/>
      <c r="GVN73" s="2"/>
      <c r="GVO73" s="2"/>
      <c r="GVP73" s="2"/>
      <c r="GVQ73" s="2"/>
      <c r="GVR73" s="2"/>
      <c r="GVS73" s="2"/>
      <c r="GVT73" s="2"/>
      <c r="GVU73" s="2"/>
      <c r="GVV73" s="2"/>
      <c r="GVW73" s="2"/>
      <c r="GVX73" s="2"/>
      <c r="GVY73" s="2"/>
      <c r="GVZ73" s="2"/>
      <c r="GWA73" s="2"/>
      <c r="GWB73" s="2"/>
      <c r="GWC73" s="2"/>
      <c r="GWD73" s="2"/>
      <c r="GWE73" s="2"/>
      <c r="GWF73" s="2"/>
      <c r="GWG73" s="2"/>
      <c r="GWH73" s="2"/>
      <c r="GWI73" s="2"/>
      <c r="GWJ73" s="2"/>
      <c r="GWK73" s="2"/>
      <c r="GWL73" s="2"/>
      <c r="GWM73" s="2"/>
      <c r="GWN73" s="2"/>
      <c r="GWO73" s="2"/>
      <c r="GWP73" s="2"/>
      <c r="GWQ73" s="2"/>
      <c r="GWR73" s="2"/>
      <c r="GWS73" s="2"/>
      <c r="GWT73" s="2"/>
      <c r="GWU73" s="2"/>
      <c r="GWV73" s="2"/>
      <c r="GWW73" s="2"/>
      <c r="GWX73" s="2"/>
      <c r="GWY73" s="2"/>
      <c r="GWZ73" s="2"/>
      <c r="GXA73" s="2"/>
      <c r="GXB73" s="2"/>
      <c r="GXC73" s="2"/>
      <c r="GXD73" s="2"/>
      <c r="GXE73" s="2"/>
      <c r="GXF73" s="2"/>
      <c r="GXG73" s="2"/>
      <c r="GXH73" s="2"/>
      <c r="GXI73" s="2"/>
      <c r="GXJ73" s="2"/>
      <c r="GXK73" s="2"/>
      <c r="GXL73" s="2"/>
      <c r="GXM73" s="2"/>
      <c r="GXN73" s="2"/>
      <c r="GXO73" s="2"/>
      <c r="GXP73" s="2"/>
      <c r="GXQ73" s="2"/>
      <c r="GXR73" s="2"/>
      <c r="GXS73" s="2"/>
      <c r="GXT73" s="2"/>
      <c r="GXU73" s="2"/>
      <c r="GXV73" s="2"/>
      <c r="GXW73" s="2"/>
      <c r="GXX73" s="2"/>
      <c r="GXY73" s="2"/>
      <c r="GXZ73" s="2"/>
      <c r="GYA73" s="2"/>
      <c r="GYB73" s="2"/>
      <c r="GYC73" s="2"/>
      <c r="GYD73" s="2"/>
      <c r="GYE73" s="2"/>
      <c r="GYF73" s="2"/>
      <c r="GYG73" s="2"/>
      <c r="GYH73" s="2"/>
      <c r="GYI73" s="2"/>
      <c r="GYJ73" s="2"/>
      <c r="GYK73" s="2"/>
      <c r="GYL73" s="2"/>
      <c r="GYM73" s="2"/>
      <c r="GYN73" s="2"/>
      <c r="GYO73" s="2"/>
      <c r="GYP73" s="2"/>
      <c r="GYQ73" s="2"/>
      <c r="GYR73" s="2"/>
      <c r="GYS73" s="2"/>
      <c r="GYT73" s="2"/>
      <c r="GYU73" s="2"/>
      <c r="GYV73" s="2"/>
      <c r="GYW73" s="2"/>
      <c r="GYX73" s="2"/>
      <c r="GYY73" s="2"/>
      <c r="GYZ73" s="2"/>
      <c r="GZA73" s="2"/>
      <c r="GZB73" s="2"/>
      <c r="GZC73" s="2"/>
      <c r="GZD73" s="2"/>
      <c r="GZE73" s="2"/>
      <c r="GZF73" s="2"/>
      <c r="GZG73" s="2"/>
      <c r="GZH73" s="2"/>
      <c r="GZI73" s="2"/>
      <c r="GZJ73" s="2"/>
      <c r="GZK73" s="2"/>
      <c r="GZL73" s="2"/>
      <c r="GZM73" s="2"/>
      <c r="GZN73" s="2"/>
      <c r="GZO73" s="2"/>
      <c r="GZP73" s="2"/>
      <c r="GZQ73" s="2"/>
      <c r="GZR73" s="2"/>
      <c r="GZS73" s="2"/>
      <c r="GZT73" s="2"/>
      <c r="GZU73" s="2"/>
      <c r="GZV73" s="2"/>
      <c r="GZW73" s="2"/>
      <c r="GZX73" s="2"/>
      <c r="GZY73" s="2"/>
      <c r="GZZ73" s="2"/>
      <c r="HAA73" s="2"/>
      <c r="HAB73" s="2"/>
      <c r="HAC73" s="2"/>
      <c r="HAD73" s="2"/>
      <c r="HAE73" s="2"/>
      <c r="HAF73" s="2"/>
      <c r="HAG73" s="2"/>
      <c r="HAH73" s="2"/>
      <c r="HAI73" s="2"/>
      <c r="HAJ73" s="2"/>
      <c r="HAK73" s="2"/>
      <c r="HAL73" s="2"/>
      <c r="HAM73" s="2"/>
      <c r="HAN73" s="2"/>
      <c r="HAO73" s="2"/>
      <c r="HAP73" s="2"/>
      <c r="HAQ73" s="2"/>
      <c r="HAR73" s="2"/>
      <c r="HAS73" s="2"/>
      <c r="HAT73" s="2"/>
      <c r="HAU73" s="2"/>
      <c r="HAV73" s="2"/>
      <c r="HAW73" s="2"/>
      <c r="HAX73" s="2"/>
      <c r="HAY73" s="2"/>
      <c r="HAZ73" s="2"/>
      <c r="HBA73" s="2"/>
      <c r="HBB73" s="2"/>
      <c r="HBC73" s="2"/>
      <c r="HBD73" s="2"/>
      <c r="HBE73" s="2"/>
      <c r="HBF73" s="2"/>
      <c r="HBG73" s="2"/>
      <c r="HBH73" s="2"/>
      <c r="HBI73" s="2"/>
      <c r="HBJ73" s="2"/>
      <c r="HBK73" s="2"/>
      <c r="HBL73" s="2"/>
      <c r="HBM73" s="2"/>
      <c r="HBN73" s="2"/>
      <c r="HBO73" s="2"/>
      <c r="HBP73" s="2"/>
      <c r="HBQ73" s="2"/>
      <c r="HBR73" s="2"/>
      <c r="HBS73" s="2"/>
      <c r="HBT73" s="2"/>
      <c r="HBU73" s="2"/>
      <c r="HBV73" s="2"/>
      <c r="HBW73" s="2"/>
      <c r="HBX73" s="2"/>
      <c r="HBY73" s="2"/>
      <c r="HBZ73" s="2"/>
      <c r="HCA73" s="2"/>
      <c r="HCB73" s="2"/>
      <c r="HCC73" s="2"/>
      <c r="HCD73" s="2"/>
      <c r="HCE73" s="2"/>
      <c r="HCF73" s="2"/>
      <c r="HCG73" s="2"/>
      <c r="HCH73" s="2"/>
      <c r="HCI73" s="2"/>
      <c r="HCJ73" s="2"/>
      <c r="HCK73" s="2"/>
      <c r="HCL73" s="2"/>
      <c r="HCM73" s="2"/>
      <c r="HCN73" s="2"/>
      <c r="HCO73" s="2"/>
      <c r="HCP73" s="2"/>
      <c r="HCQ73" s="2"/>
      <c r="HCR73" s="2"/>
      <c r="HCS73" s="2"/>
      <c r="HCT73" s="2"/>
      <c r="HCU73" s="2"/>
      <c r="HCV73" s="2"/>
      <c r="HCW73" s="2"/>
      <c r="HCX73" s="2"/>
      <c r="HCY73" s="2"/>
      <c r="HCZ73" s="2"/>
      <c r="HDA73" s="2"/>
      <c r="HDB73" s="2"/>
      <c r="HDC73" s="2"/>
      <c r="HDD73" s="2"/>
      <c r="HDE73" s="2"/>
      <c r="HDF73" s="2"/>
      <c r="HDG73" s="2"/>
      <c r="HDH73" s="2"/>
      <c r="HDI73" s="2"/>
      <c r="HDJ73" s="2"/>
      <c r="HDK73" s="2"/>
      <c r="HDL73" s="2"/>
      <c r="HDM73" s="2"/>
      <c r="HDN73" s="2"/>
      <c r="HDO73" s="2"/>
      <c r="HDP73" s="2"/>
      <c r="HDQ73" s="2"/>
      <c r="HDR73" s="2"/>
      <c r="HDS73" s="2"/>
      <c r="HDT73" s="2"/>
      <c r="HDU73" s="2"/>
      <c r="HDV73" s="2"/>
      <c r="HDW73" s="2"/>
      <c r="HDX73" s="2"/>
      <c r="HDY73" s="2"/>
      <c r="HDZ73" s="2"/>
      <c r="HEA73" s="2"/>
      <c r="HEB73" s="2"/>
      <c r="HEC73" s="2"/>
      <c r="HED73" s="2"/>
      <c r="HEE73" s="2"/>
      <c r="HEF73" s="2"/>
      <c r="HEG73" s="2"/>
      <c r="HEH73" s="2"/>
      <c r="HEI73" s="2"/>
      <c r="HEJ73" s="2"/>
      <c r="HEK73" s="2"/>
      <c r="HEL73" s="2"/>
      <c r="HEM73" s="2"/>
      <c r="HEN73" s="2"/>
      <c r="HEO73" s="2"/>
      <c r="HEP73" s="2"/>
      <c r="HEQ73" s="2"/>
      <c r="HER73" s="2"/>
      <c r="HES73" s="2"/>
      <c r="HET73" s="2"/>
      <c r="HEU73" s="2"/>
      <c r="HEV73" s="2"/>
      <c r="HEW73" s="2"/>
      <c r="HEX73" s="2"/>
      <c r="HEY73" s="2"/>
      <c r="HEZ73" s="2"/>
      <c r="HFA73" s="2"/>
      <c r="HFB73" s="2"/>
      <c r="HFC73" s="2"/>
      <c r="HFD73" s="2"/>
      <c r="HFE73" s="2"/>
      <c r="HFF73" s="2"/>
      <c r="HFG73" s="2"/>
      <c r="HFH73" s="2"/>
      <c r="HFI73" s="2"/>
      <c r="HFJ73" s="2"/>
      <c r="HFK73" s="2"/>
      <c r="HFL73" s="2"/>
      <c r="HFM73" s="2"/>
      <c r="HFN73" s="2"/>
      <c r="HFO73" s="2"/>
      <c r="HFP73" s="2"/>
      <c r="HFQ73" s="2"/>
      <c r="HFR73" s="2"/>
      <c r="HFS73" s="2"/>
      <c r="HFT73" s="2"/>
      <c r="HFU73" s="2"/>
      <c r="HFV73" s="2"/>
      <c r="HFW73" s="2"/>
      <c r="HFX73" s="2"/>
      <c r="HFY73" s="2"/>
      <c r="HFZ73" s="2"/>
      <c r="HGA73" s="2"/>
      <c r="HGB73" s="2"/>
      <c r="HGC73" s="2"/>
      <c r="HGD73" s="2"/>
      <c r="HGE73" s="2"/>
      <c r="HGF73" s="2"/>
      <c r="HGG73" s="2"/>
      <c r="HGH73" s="2"/>
      <c r="HGI73" s="2"/>
      <c r="HGJ73" s="2"/>
      <c r="HGK73" s="2"/>
      <c r="HGL73" s="2"/>
      <c r="HGM73" s="2"/>
      <c r="HGN73" s="2"/>
      <c r="HGO73" s="2"/>
      <c r="HGP73" s="2"/>
      <c r="HGQ73" s="2"/>
      <c r="HGR73" s="2"/>
      <c r="HGS73" s="2"/>
      <c r="HGT73" s="2"/>
      <c r="HGU73" s="2"/>
      <c r="HGV73" s="2"/>
      <c r="HGW73" s="2"/>
      <c r="HGX73" s="2"/>
      <c r="HGY73" s="2"/>
      <c r="HGZ73" s="2"/>
      <c r="HHA73" s="2"/>
      <c r="HHB73" s="2"/>
      <c r="HHC73" s="2"/>
      <c r="HHD73" s="2"/>
      <c r="HHE73" s="2"/>
      <c r="HHF73" s="2"/>
      <c r="HHG73" s="2"/>
      <c r="HHH73" s="2"/>
      <c r="HHI73" s="2"/>
      <c r="HHJ73" s="2"/>
      <c r="HHK73" s="2"/>
      <c r="HHL73" s="2"/>
      <c r="HHM73" s="2"/>
      <c r="HHN73" s="2"/>
      <c r="HHO73" s="2"/>
      <c r="HHP73" s="2"/>
      <c r="HHQ73" s="2"/>
      <c r="HHR73" s="2"/>
      <c r="HHS73" s="2"/>
      <c r="HHT73" s="2"/>
      <c r="HHU73" s="2"/>
      <c r="HHV73" s="2"/>
      <c r="HHW73" s="2"/>
      <c r="HHX73" s="2"/>
      <c r="HHY73" s="2"/>
      <c r="HHZ73" s="2"/>
      <c r="HIA73" s="2"/>
      <c r="HIB73" s="2"/>
      <c r="HIC73" s="2"/>
      <c r="HID73" s="2"/>
      <c r="HIE73" s="2"/>
      <c r="HIF73" s="2"/>
      <c r="HIG73" s="2"/>
      <c r="HIH73" s="2"/>
      <c r="HII73" s="2"/>
      <c r="HIJ73" s="2"/>
      <c r="HIK73" s="2"/>
      <c r="HIL73" s="2"/>
      <c r="HIM73" s="2"/>
      <c r="HIN73" s="2"/>
      <c r="HIO73" s="2"/>
      <c r="HIP73" s="2"/>
      <c r="HIQ73" s="2"/>
      <c r="HIR73" s="2"/>
      <c r="HIS73" s="2"/>
      <c r="HIT73" s="2"/>
      <c r="HIU73" s="2"/>
      <c r="HIV73" s="2"/>
      <c r="HIW73" s="2"/>
      <c r="HIX73" s="2"/>
      <c r="HIY73" s="2"/>
      <c r="HIZ73" s="2"/>
      <c r="HJA73" s="2"/>
      <c r="HJB73" s="2"/>
      <c r="HJC73" s="2"/>
      <c r="HJD73" s="2"/>
      <c r="HJE73" s="2"/>
      <c r="HJF73" s="2"/>
      <c r="HJG73" s="2"/>
      <c r="HJH73" s="2"/>
      <c r="HJI73" s="2"/>
      <c r="HJJ73" s="2"/>
      <c r="HJK73" s="2"/>
      <c r="HJL73" s="2"/>
      <c r="HJM73" s="2"/>
      <c r="HJN73" s="2"/>
      <c r="HJO73" s="2"/>
      <c r="HJP73" s="2"/>
      <c r="HJQ73" s="2"/>
      <c r="HJR73" s="2"/>
      <c r="HJS73" s="2"/>
      <c r="HJT73" s="2"/>
      <c r="HJU73" s="2"/>
      <c r="HJV73" s="2"/>
      <c r="HJW73" s="2"/>
      <c r="HJX73" s="2"/>
      <c r="HJY73" s="2"/>
      <c r="HJZ73" s="2"/>
      <c r="HKA73" s="2"/>
      <c r="HKB73" s="2"/>
      <c r="HKC73" s="2"/>
      <c r="HKD73" s="2"/>
      <c r="HKE73" s="2"/>
      <c r="HKF73" s="2"/>
      <c r="HKG73" s="2"/>
      <c r="HKH73" s="2"/>
      <c r="HKI73" s="2"/>
      <c r="HKJ73" s="2"/>
      <c r="HKK73" s="2"/>
      <c r="HKL73" s="2"/>
      <c r="HKM73" s="2"/>
      <c r="HKN73" s="2"/>
      <c r="HKO73" s="2"/>
      <c r="HKP73" s="2"/>
      <c r="HKQ73" s="2"/>
      <c r="HKR73" s="2"/>
      <c r="HKS73" s="2"/>
      <c r="HKT73" s="2"/>
      <c r="HKU73" s="2"/>
      <c r="HKV73" s="2"/>
      <c r="HKW73" s="2"/>
      <c r="HKX73" s="2"/>
      <c r="HKY73" s="2"/>
      <c r="HKZ73" s="2"/>
      <c r="HLA73" s="2"/>
      <c r="HLB73" s="2"/>
      <c r="HLC73" s="2"/>
      <c r="HLD73" s="2"/>
      <c r="HLE73" s="2"/>
      <c r="HLF73" s="2"/>
      <c r="HLG73" s="2"/>
      <c r="HLH73" s="2"/>
      <c r="HLI73" s="2"/>
      <c r="HLJ73" s="2"/>
      <c r="HLK73" s="2"/>
      <c r="HLL73" s="2"/>
      <c r="HLM73" s="2"/>
      <c r="HLN73" s="2"/>
      <c r="HLO73" s="2"/>
      <c r="HLP73" s="2"/>
      <c r="HLQ73" s="2"/>
      <c r="HLR73" s="2"/>
      <c r="HLS73" s="2"/>
      <c r="HLT73" s="2"/>
      <c r="HLU73" s="2"/>
      <c r="HLV73" s="2"/>
      <c r="HLW73" s="2"/>
      <c r="HLX73" s="2"/>
      <c r="HLY73" s="2"/>
      <c r="HLZ73" s="2"/>
      <c r="HMA73" s="2"/>
      <c r="HMB73" s="2"/>
      <c r="HMC73" s="2"/>
      <c r="HMD73" s="2"/>
      <c r="HME73" s="2"/>
      <c r="HMF73" s="2"/>
      <c r="HMG73" s="2"/>
      <c r="HMH73" s="2"/>
      <c r="HMI73" s="2"/>
      <c r="HMJ73" s="2"/>
      <c r="HMK73" s="2"/>
      <c r="HML73" s="2"/>
      <c r="HMM73" s="2"/>
      <c r="HMN73" s="2"/>
      <c r="HMO73" s="2"/>
      <c r="HMP73" s="2"/>
      <c r="HMQ73" s="2"/>
      <c r="HMR73" s="2"/>
      <c r="HMS73" s="2"/>
      <c r="HMT73" s="2"/>
      <c r="HMU73" s="2"/>
      <c r="HMV73" s="2"/>
      <c r="HMW73" s="2"/>
      <c r="HMX73" s="2"/>
      <c r="HMY73" s="2"/>
      <c r="HMZ73" s="2"/>
      <c r="HNA73" s="2"/>
      <c r="HNB73" s="2"/>
      <c r="HNC73" s="2"/>
      <c r="HND73" s="2"/>
      <c r="HNE73" s="2"/>
      <c r="HNF73" s="2"/>
      <c r="HNG73" s="2"/>
      <c r="HNH73" s="2"/>
      <c r="HNI73" s="2"/>
      <c r="HNJ73" s="2"/>
      <c r="HNK73" s="2"/>
      <c r="HNL73" s="2"/>
      <c r="HNM73" s="2"/>
      <c r="HNN73" s="2"/>
      <c r="HNO73" s="2"/>
      <c r="HNP73" s="2"/>
      <c r="HNQ73" s="2"/>
      <c r="HNR73" s="2"/>
      <c r="HNS73" s="2"/>
      <c r="HNT73" s="2"/>
      <c r="HNU73" s="2"/>
      <c r="HNV73" s="2"/>
      <c r="HNW73" s="2"/>
      <c r="HNX73" s="2"/>
      <c r="HNY73" s="2"/>
      <c r="HNZ73" s="2"/>
      <c r="HOA73" s="2"/>
      <c r="HOB73" s="2"/>
      <c r="HOC73" s="2"/>
      <c r="HOD73" s="2"/>
      <c r="HOE73" s="2"/>
      <c r="HOF73" s="2"/>
      <c r="HOG73" s="2"/>
      <c r="HOH73" s="2"/>
      <c r="HOI73" s="2"/>
      <c r="HOJ73" s="2"/>
      <c r="HOK73" s="2"/>
      <c r="HOL73" s="2"/>
      <c r="HOM73" s="2"/>
      <c r="HON73" s="2"/>
      <c r="HOO73" s="2"/>
      <c r="HOP73" s="2"/>
      <c r="HOQ73" s="2"/>
      <c r="HOR73" s="2"/>
      <c r="HOS73" s="2"/>
      <c r="HOT73" s="2"/>
      <c r="HOU73" s="2"/>
      <c r="HOV73" s="2"/>
      <c r="HOW73" s="2"/>
      <c r="HOX73" s="2"/>
      <c r="HOY73" s="2"/>
      <c r="HOZ73" s="2"/>
      <c r="HPA73" s="2"/>
      <c r="HPB73" s="2"/>
      <c r="HPC73" s="2"/>
      <c r="HPD73" s="2"/>
      <c r="HPE73" s="2"/>
      <c r="HPF73" s="2"/>
      <c r="HPG73" s="2"/>
      <c r="HPH73" s="2"/>
      <c r="HPI73" s="2"/>
      <c r="HPJ73" s="2"/>
      <c r="HPK73" s="2"/>
      <c r="HPL73" s="2"/>
      <c r="HPM73" s="2"/>
      <c r="HPN73" s="2"/>
      <c r="HPO73" s="2"/>
      <c r="HPP73" s="2"/>
      <c r="HPQ73" s="2"/>
      <c r="HPR73" s="2"/>
      <c r="HPS73" s="2"/>
      <c r="HPT73" s="2"/>
      <c r="HPU73" s="2"/>
      <c r="HPV73" s="2"/>
      <c r="HPW73" s="2"/>
      <c r="HPX73" s="2"/>
      <c r="HPY73" s="2"/>
      <c r="HPZ73" s="2"/>
      <c r="HQA73" s="2"/>
      <c r="HQB73" s="2"/>
      <c r="HQC73" s="2"/>
      <c r="HQD73" s="2"/>
      <c r="HQE73" s="2"/>
      <c r="HQF73" s="2"/>
      <c r="HQG73" s="2"/>
      <c r="HQH73" s="2"/>
      <c r="HQI73" s="2"/>
      <c r="HQJ73" s="2"/>
      <c r="HQK73" s="2"/>
      <c r="HQL73" s="2"/>
      <c r="HQM73" s="2"/>
      <c r="HQN73" s="2"/>
      <c r="HQO73" s="2"/>
      <c r="HQP73" s="2"/>
      <c r="HQQ73" s="2"/>
      <c r="HQR73" s="2"/>
      <c r="HQS73" s="2"/>
      <c r="HQT73" s="2"/>
      <c r="HQU73" s="2"/>
      <c r="HQV73" s="2"/>
      <c r="HQW73" s="2"/>
      <c r="HQX73" s="2"/>
      <c r="HQY73" s="2"/>
      <c r="HQZ73" s="2"/>
      <c r="HRA73" s="2"/>
      <c r="HRB73" s="2"/>
      <c r="HRC73" s="2"/>
      <c r="HRD73" s="2"/>
      <c r="HRE73" s="2"/>
      <c r="HRF73" s="2"/>
      <c r="HRG73" s="2"/>
      <c r="HRH73" s="2"/>
      <c r="HRI73" s="2"/>
      <c r="HRJ73" s="2"/>
      <c r="HRK73" s="2"/>
      <c r="HRL73" s="2"/>
      <c r="HRM73" s="2"/>
      <c r="HRN73" s="2"/>
      <c r="HRO73" s="2"/>
      <c r="HRP73" s="2"/>
      <c r="HRQ73" s="2"/>
      <c r="HRR73" s="2"/>
      <c r="HRS73" s="2"/>
      <c r="HRT73" s="2"/>
      <c r="HRU73" s="2"/>
      <c r="HRV73" s="2"/>
      <c r="HRW73" s="2"/>
      <c r="HRX73" s="2"/>
      <c r="HRY73" s="2"/>
      <c r="HRZ73" s="2"/>
      <c r="HSA73" s="2"/>
      <c r="HSB73" s="2"/>
      <c r="HSC73" s="2"/>
      <c r="HSD73" s="2"/>
      <c r="HSE73" s="2"/>
      <c r="HSF73" s="2"/>
      <c r="HSG73" s="2"/>
      <c r="HSH73" s="2"/>
      <c r="HSI73" s="2"/>
      <c r="HSJ73" s="2"/>
      <c r="HSK73" s="2"/>
      <c r="HSL73" s="2"/>
      <c r="HSM73" s="2"/>
      <c r="HSN73" s="2"/>
      <c r="HSO73" s="2"/>
      <c r="HSP73" s="2"/>
      <c r="HSQ73" s="2"/>
      <c r="HSR73" s="2"/>
      <c r="HSS73" s="2"/>
      <c r="HST73" s="2"/>
      <c r="HSU73" s="2"/>
      <c r="HSV73" s="2"/>
      <c r="HSW73" s="2"/>
      <c r="HSX73" s="2"/>
      <c r="HSY73" s="2"/>
      <c r="HSZ73" s="2"/>
      <c r="HTA73" s="2"/>
      <c r="HTB73" s="2"/>
      <c r="HTC73" s="2"/>
      <c r="HTD73" s="2"/>
      <c r="HTE73" s="2"/>
      <c r="HTF73" s="2"/>
      <c r="HTG73" s="2"/>
      <c r="HTH73" s="2"/>
      <c r="HTI73" s="2"/>
      <c r="HTJ73" s="2"/>
      <c r="HTK73" s="2"/>
      <c r="HTL73" s="2"/>
      <c r="HTM73" s="2"/>
      <c r="HTN73" s="2"/>
      <c r="HTO73" s="2"/>
      <c r="HTP73" s="2"/>
      <c r="HTQ73" s="2"/>
      <c r="HTR73" s="2"/>
      <c r="HTS73" s="2"/>
      <c r="HTT73" s="2"/>
      <c r="HTU73" s="2"/>
      <c r="HTV73" s="2"/>
      <c r="HTW73" s="2"/>
      <c r="HTX73" s="2"/>
      <c r="HTY73" s="2"/>
      <c r="HTZ73" s="2"/>
      <c r="HUA73" s="2"/>
      <c r="HUB73" s="2"/>
      <c r="HUC73" s="2"/>
      <c r="HUD73" s="2"/>
      <c r="HUE73" s="2"/>
      <c r="HUF73" s="2"/>
      <c r="HUG73" s="2"/>
      <c r="HUH73" s="2"/>
      <c r="HUI73" s="2"/>
      <c r="HUJ73" s="2"/>
      <c r="HUK73" s="2"/>
      <c r="HUL73" s="2"/>
      <c r="HUM73" s="2"/>
      <c r="HUN73" s="2"/>
      <c r="HUO73" s="2"/>
      <c r="HUP73" s="2"/>
      <c r="HUQ73" s="2"/>
      <c r="HUR73" s="2"/>
      <c r="HUS73" s="2"/>
      <c r="HUT73" s="2"/>
      <c r="HUU73" s="2"/>
      <c r="HUV73" s="2"/>
      <c r="HUW73" s="2"/>
      <c r="HUX73" s="2"/>
      <c r="HUY73" s="2"/>
      <c r="HUZ73" s="2"/>
      <c r="HVA73" s="2"/>
      <c r="HVB73" s="2"/>
      <c r="HVC73" s="2"/>
      <c r="HVD73" s="2"/>
      <c r="HVE73" s="2"/>
      <c r="HVF73" s="2"/>
      <c r="HVG73" s="2"/>
      <c r="HVH73" s="2"/>
      <c r="HVI73" s="2"/>
      <c r="HVJ73" s="2"/>
      <c r="HVK73" s="2"/>
      <c r="HVL73" s="2"/>
      <c r="HVM73" s="2"/>
      <c r="HVN73" s="2"/>
      <c r="HVO73" s="2"/>
      <c r="HVP73" s="2"/>
      <c r="HVQ73" s="2"/>
      <c r="HVR73" s="2"/>
      <c r="HVS73" s="2"/>
      <c r="HVT73" s="2"/>
      <c r="HVU73" s="2"/>
      <c r="HVV73" s="2"/>
      <c r="HVW73" s="2"/>
      <c r="HVX73" s="2"/>
      <c r="HVY73" s="2"/>
      <c r="HVZ73" s="2"/>
      <c r="HWA73" s="2"/>
      <c r="HWB73" s="2"/>
      <c r="HWC73" s="2"/>
      <c r="HWD73" s="2"/>
      <c r="HWE73" s="2"/>
      <c r="HWF73" s="2"/>
      <c r="HWG73" s="2"/>
      <c r="HWH73" s="2"/>
      <c r="HWI73" s="2"/>
      <c r="HWJ73" s="2"/>
      <c r="HWK73" s="2"/>
      <c r="HWL73" s="2"/>
      <c r="HWM73" s="2"/>
      <c r="HWN73" s="2"/>
      <c r="HWO73" s="2"/>
      <c r="HWP73" s="2"/>
      <c r="HWQ73" s="2"/>
      <c r="HWR73" s="2"/>
      <c r="HWS73" s="2"/>
      <c r="HWT73" s="2"/>
      <c r="HWU73" s="2"/>
      <c r="HWV73" s="2"/>
      <c r="HWW73" s="2"/>
      <c r="HWX73" s="2"/>
      <c r="HWY73" s="2"/>
      <c r="HWZ73" s="2"/>
      <c r="HXA73" s="2"/>
      <c r="HXB73" s="2"/>
      <c r="HXC73" s="2"/>
      <c r="HXD73" s="2"/>
      <c r="HXE73" s="2"/>
      <c r="HXF73" s="2"/>
      <c r="HXG73" s="2"/>
      <c r="HXH73" s="2"/>
      <c r="HXI73" s="2"/>
      <c r="HXJ73" s="2"/>
      <c r="HXK73" s="2"/>
      <c r="HXL73" s="2"/>
      <c r="HXM73" s="2"/>
      <c r="HXN73" s="2"/>
      <c r="HXO73" s="2"/>
      <c r="HXP73" s="2"/>
      <c r="HXQ73" s="2"/>
      <c r="HXR73" s="2"/>
      <c r="HXS73" s="2"/>
      <c r="HXT73" s="2"/>
      <c r="HXU73" s="2"/>
      <c r="HXV73" s="2"/>
      <c r="HXW73" s="2"/>
      <c r="HXX73" s="2"/>
      <c r="HXY73" s="2"/>
      <c r="HXZ73" s="2"/>
      <c r="HYA73" s="2"/>
      <c r="HYB73" s="2"/>
      <c r="HYC73" s="2"/>
      <c r="HYD73" s="2"/>
      <c r="HYE73" s="2"/>
      <c r="HYF73" s="2"/>
      <c r="HYG73" s="2"/>
      <c r="HYH73" s="2"/>
      <c r="HYI73" s="2"/>
      <c r="HYJ73" s="2"/>
      <c r="HYK73" s="2"/>
      <c r="HYL73" s="2"/>
      <c r="HYM73" s="2"/>
      <c r="HYN73" s="2"/>
      <c r="HYO73" s="2"/>
      <c r="HYP73" s="2"/>
      <c r="HYQ73" s="2"/>
      <c r="HYR73" s="2"/>
      <c r="HYS73" s="2"/>
      <c r="HYT73" s="2"/>
      <c r="HYU73" s="2"/>
      <c r="HYV73" s="2"/>
      <c r="HYW73" s="2"/>
      <c r="HYX73" s="2"/>
      <c r="HYY73" s="2"/>
      <c r="HYZ73" s="2"/>
      <c r="HZA73" s="2"/>
      <c r="HZB73" s="2"/>
      <c r="HZC73" s="2"/>
      <c r="HZD73" s="2"/>
      <c r="HZE73" s="2"/>
      <c r="HZF73" s="2"/>
      <c r="HZG73" s="2"/>
      <c r="HZH73" s="2"/>
      <c r="HZI73" s="2"/>
      <c r="HZJ73" s="2"/>
      <c r="HZK73" s="2"/>
      <c r="HZL73" s="2"/>
      <c r="HZM73" s="2"/>
      <c r="HZN73" s="2"/>
      <c r="HZO73" s="2"/>
      <c r="HZP73" s="2"/>
      <c r="HZQ73" s="2"/>
      <c r="HZR73" s="2"/>
      <c r="HZS73" s="2"/>
      <c r="HZT73" s="2"/>
      <c r="HZU73" s="2"/>
      <c r="HZV73" s="2"/>
      <c r="HZW73" s="2"/>
      <c r="HZX73" s="2"/>
      <c r="HZY73" s="2"/>
      <c r="HZZ73" s="2"/>
      <c r="IAA73" s="2"/>
      <c r="IAB73" s="2"/>
      <c r="IAC73" s="2"/>
      <c r="IAD73" s="2"/>
      <c r="IAE73" s="2"/>
      <c r="IAF73" s="2"/>
      <c r="IAG73" s="2"/>
      <c r="IAH73" s="2"/>
      <c r="IAI73" s="2"/>
      <c r="IAJ73" s="2"/>
      <c r="IAK73" s="2"/>
      <c r="IAL73" s="2"/>
      <c r="IAM73" s="2"/>
      <c r="IAN73" s="2"/>
      <c r="IAO73" s="2"/>
      <c r="IAP73" s="2"/>
      <c r="IAQ73" s="2"/>
      <c r="IAR73" s="2"/>
      <c r="IAS73" s="2"/>
      <c r="IAT73" s="2"/>
      <c r="IAU73" s="2"/>
      <c r="IAV73" s="2"/>
      <c r="IAW73" s="2"/>
      <c r="IAX73" s="2"/>
      <c r="IAY73" s="2"/>
      <c r="IAZ73" s="2"/>
      <c r="IBA73" s="2"/>
      <c r="IBB73" s="2"/>
      <c r="IBC73" s="2"/>
      <c r="IBD73" s="2"/>
      <c r="IBE73" s="2"/>
      <c r="IBF73" s="2"/>
      <c r="IBG73" s="2"/>
      <c r="IBH73" s="2"/>
      <c r="IBI73" s="2"/>
      <c r="IBJ73" s="2"/>
      <c r="IBK73" s="2"/>
      <c r="IBL73" s="2"/>
      <c r="IBM73" s="2"/>
      <c r="IBN73" s="2"/>
      <c r="IBO73" s="2"/>
      <c r="IBP73" s="2"/>
      <c r="IBQ73" s="2"/>
      <c r="IBR73" s="2"/>
      <c r="IBS73" s="2"/>
      <c r="IBT73" s="2"/>
      <c r="IBU73" s="2"/>
      <c r="IBV73" s="2"/>
      <c r="IBW73" s="2"/>
      <c r="IBX73" s="2"/>
      <c r="IBY73" s="2"/>
      <c r="IBZ73" s="2"/>
      <c r="ICA73" s="2"/>
      <c r="ICB73" s="2"/>
      <c r="ICC73" s="2"/>
      <c r="ICD73" s="2"/>
      <c r="ICE73" s="2"/>
      <c r="ICF73" s="2"/>
      <c r="ICG73" s="2"/>
      <c r="ICH73" s="2"/>
      <c r="ICI73" s="2"/>
      <c r="ICJ73" s="2"/>
      <c r="ICK73" s="2"/>
      <c r="ICL73" s="2"/>
      <c r="ICM73" s="2"/>
      <c r="ICN73" s="2"/>
      <c r="ICO73" s="2"/>
      <c r="ICP73" s="2"/>
      <c r="ICQ73" s="2"/>
      <c r="ICR73" s="2"/>
      <c r="ICS73" s="2"/>
      <c r="ICT73" s="2"/>
      <c r="ICU73" s="2"/>
      <c r="ICV73" s="2"/>
      <c r="ICW73" s="2"/>
      <c r="ICX73" s="2"/>
      <c r="ICY73" s="2"/>
      <c r="ICZ73" s="2"/>
      <c r="IDA73" s="2"/>
      <c r="IDB73" s="2"/>
      <c r="IDC73" s="2"/>
      <c r="IDD73" s="2"/>
      <c r="IDE73" s="2"/>
      <c r="IDF73" s="2"/>
      <c r="IDG73" s="2"/>
      <c r="IDH73" s="2"/>
      <c r="IDI73" s="2"/>
      <c r="IDJ73" s="2"/>
      <c r="IDK73" s="2"/>
      <c r="IDL73" s="2"/>
      <c r="IDM73" s="2"/>
      <c r="IDN73" s="2"/>
      <c r="IDO73" s="2"/>
      <c r="IDP73" s="2"/>
      <c r="IDQ73" s="2"/>
      <c r="IDR73" s="2"/>
      <c r="IDS73" s="2"/>
      <c r="IDT73" s="2"/>
      <c r="IDU73" s="2"/>
      <c r="IDV73" s="2"/>
      <c r="IDW73" s="2"/>
      <c r="IDX73" s="2"/>
      <c r="IDY73" s="2"/>
      <c r="IDZ73" s="2"/>
      <c r="IEA73" s="2"/>
      <c r="IEB73" s="2"/>
      <c r="IEC73" s="2"/>
      <c r="IED73" s="2"/>
      <c r="IEE73" s="2"/>
      <c r="IEF73" s="2"/>
      <c r="IEG73" s="2"/>
      <c r="IEH73" s="2"/>
      <c r="IEI73" s="2"/>
      <c r="IEJ73" s="2"/>
      <c r="IEK73" s="2"/>
      <c r="IEL73" s="2"/>
      <c r="IEM73" s="2"/>
      <c r="IEN73" s="2"/>
      <c r="IEO73" s="2"/>
      <c r="IEP73" s="2"/>
      <c r="IEQ73" s="2"/>
      <c r="IER73" s="2"/>
      <c r="IES73" s="2"/>
      <c r="IET73" s="2"/>
      <c r="IEU73" s="2"/>
      <c r="IEV73" s="2"/>
      <c r="IEW73" s="2"/>
      <c r="IEX73" s="2"/>
      <c r="IEY73" s="2"/>
      <c r="IEZ73" s="2"/>
      <c r="IFA73" s="2"/>
      <c r="IFB73" s="2"/>
      <c r="IFC73" s="2"/>
      <c r="IFD73" s="2"/>
      <c r="IFE73" s="2"/>
      <c r="IFF73" s="2"/>
      <c r="IFG73" s="2"/>
      <c r="IFH73" s="2"/>
      <c r="IFI73" s="2"/>
      <c r="IFJ73" s="2"/>
      <c r="IFK73" s="2"/>
      <c r="IFL73" s="2"/>
      <c r="IFM73" s="2"/>
      <c r="IFN73" s="2"/>
      <c r="IFO73" s="2"/>
      <c r="IFP73" s="2"/>
      <c r="IFQ73" s="2"/>
      <c r="IFR73" s="2"/>
      <c r="IFS73" s="2"/>
      <c r="IFT73" s="2"/>
      <c r="IFU73" s="2"/>
      <c r="IFV73" s="2"/>
      <c r="IFW73" s="2"/>
      <c r="IFX73" s="2"/>
      <c r="IFY73" s="2"/>
      <c r="IFZ73" s="2"/>
      <c r="IGA73" s="2"/>
      <c r="IGB73" s="2"/>
      <c r="IGC73" s="2"/>
      <c r="IGD73" s="2"/>
      <c r="IGE73" s="2"/>
      <c r="IGF73" s="2"/>
      <c r="IGG73" s="2"/>
      <c r="IGH73" s="2"/>
      <c r="IGI73" s="2"/>
      <c r="IGJ73" s="2"/>
      <c r="IGK73" s="2"/>
      <c r="IGL73" s="2"/>
      <c r="IGM73" s="2"/>
      <c r="IGN73" s="2"/>
      <c r="IGO73" s="2"/>
      <c r="IGP73" s="2"/>
      <c r="IGQ73" s="2"/>
      <c r="IGR73" s="2"/>
      <c r="IGS73" s="2"/>
      <c r="IGT73" s="2"/>
      <c r="IGU73" s="2"/>
      <c r="IGV73" s="2"/>
      <c r="IGW73" s="2"/>
      <c r="IGX73" s="2"/>
      <c r="IGY73" s="2"/>
      <c r="IGZ73" s="2"/>
      <c r="IHA73" s="2"/>
      <c r="IHB73" s="2"/>
      <c r="IHC73" s="2"/>
      <c r="IHD73" s="2"/>
      <c r="IHE73" s="2"/>
      <c r="IHF73" s="2"/>
      <c r="IHG73" s="2"/>
      <c r="IHH73" s="2"/>
      <c r="IHI73" s="2"/>
      <c r="IHJ73" s="2"/>
      <c r="IHK73" s="2"/>
      <c r="IHL73" s="2"/>
      <c r="IHM73" s="2"/>
      <c r="IHN73" s="2"/>
      <c r="IHO73" s="2"/>
      <c r="IHP73" s="2"/>
      <c r="IHQ73" s="2"/>
      <c r="IHR73" s="2"/>
      <c r="IHS73" s="2"/>
      <c r="IHT73" s="2"/>
      <c r="IHU73" s="2"/>
      <c r="IHV73" s="2"/>
      <c r="IHW73" s="2"/>
      <c r="IHX73" s="2"/>
      <c r="IHY73" s="2"/>
      <c r="IHZ73" s="2"/>
      <c r="IIA73" s="2"/>
      <c r="IIB73" s="2"/>
      <c r="IIC73" s="2"/>
      <c r="IID73" s="2"/>
      <c r="IIE73" s="2"/>
      <c r="IIF73" s="2"/>
      <c r="IIG73" s="2"/>
      <c r="IIH73" s="2"/>
      <c r="III73" s="2"/>
      <c r="IIJ73" s="2"/>
      <c r="IIK73" s="2"/>
      <c r="IIL73" s="2"/>
      <c r="IIM73" s="2"/>
      <c r="IIN73" s="2"/>
      <c r="IIO73" s="2"/>
      <c r="IIP73" s="2"/>
      <c r="IIQ73" s="2"/>
      <c r="IIR73" s="2"/>
      <c r="IIS73" s="2"/>
      <c r="IIT73" s="2"/>
      <c r="IIU73" s="2"/>
      <c r="IIV73" s="2"/>
      <c r="IIW73" s="2"/>
      <c r="IIX73" s="2"/>
      <c r="IIY73" s="2"/>
      <c r="IIZ73" s="2"/>
      <c r="IJA73" s="2"/>
      <c r="IJB73" s="2"/>
      <c r="IJC73" s="2"/>
      <c r="IJD73" s="2"/>
      <c r="IJE73" s="2"/>
      <c r="IJF73" s="2"/>
      <c r="IJG73" s="2"/>
      <c r="IJH73" s="2"/>
      <c r="IJI73" s="2"/>
      <c r="IJJ73" s="2"/>
      <c r="IJK73" s="2"/>
      <c r="IJL73" s="2"/>
      <c r="IJM73" s="2"/>
      <c r="IJN73" s="2"/>
      <c r="IJO73" s="2"/>
      <c r="IJP73" s="2"/>
      <c r="IJQ73" s="2"/>
      <c r="IJR73" s="2"/>
      <c r="IJS73" s="2"/>
      <c r="IJT73" s="2"/>
      <c r="IJU73" s="2"/>
      <c r="IJV73" s="2"/>
      <c r="IJW73" s="2"/>
      <c r="IJX73" s="2"/>
      <c r="IJY73" s="2"/>
      <c r="IJZ73" s="2"/>
      <c r="IKA73" s="2"/>
      <c r="IKB73" s="2"/>
      <c r="IKC73" s="2"/>
      <c r="IKD73" s="2"/>
      <c r="IKE73" s="2"/>
      <c r="IKF73" s="2"/>
      <c r="IKG73" s="2"/>
      <c r="IKH73" s="2"/>
      <c r="IKI73" s="2"/>
      <c r="IKJ73" s="2"/>
      <c r="IKK73" s="2"/>
      <c r="IKL73" s="2"/>
      <c r="IKM73" s="2"/>
      <c r="IKN73" s="2"/>
      <c r="IKO73" s="2"/>
      <c r="IKP73" s="2"/>
      <c r="IKQ73" s="2"/>
      <c r="IKR73" s="2"/>
      <c r="IKS73" s="2"/>
      <c r="IKT73" s="2"/>
      <c r="IKU73" s="2"/>
      <c r="IKV73" s="2"/>
      <c r="IKW73" s="2"/>
      <c r="IKX73" s="2"/>
      <c r="IKY73" s="2"/>
      <c r="IKZ73" s="2"/>
      <c r="ILA73" s="2"/>
      <c r="ILB73" s="2"/>
      <c r="ILC73" s="2"/>
      <c r="ILD73" s="2"/>
      <c r="ILE73" s="2"/>
      <c r="ILF73" s="2"/>
      <c r="ILG73" s="2"/>
      <c r="ILH73" s="2"/>
      <c r="ILI73" s="2"/>
      <c r="ILJ73" s="2"/>
      <c r="ILK73" s="2"/>
      <c r="ILL73" s="2"/>
      <c r="ILM73" s="2"/>
      <c r="ILN73" s="2"/>
      <c r="ILO73" s="2"/>
      <c r="ILP73" s="2"/>
      <c r="ILQ73" s="2"/>
      <c r="ILR73" s="2"/>
      <c r="ILS73" s="2"/>
      <c r="ILT73" s="2"/>
      <c r="ILU73" s="2"/>
      <c r="ILV73" s="2"/>
      <c r="ILW73" s="2"/>
      <c r="ILX73" s="2"/>
      <c r="ILY73" s="2"/>
      <c r="ILZ73" s="2"/>
      <c r="IMA73" s="2"/>
      <c r="IMB73" s="2"/>
      <c r="IMC73" s="2"/>
      <c r="IMD73" s="2"/>
      <c r="IME73" s="2"/>
      <c r="IMF73" s="2"/>
      <c r="IMG73" s="2"/>
      <c r="IMH73" s="2"/>
      <c r="IMI73" s="2"/>
      <c r="IMJ73" s="2"/>
      <c r="IMK73" s="2"/>
      <c r="IML73" s="2"/>
      <c r="IMM73" s="2"/>
      <c r="IMN73" s="2"/>
      <c r="IMO73" s="2"/>
      <c r="IMP73" s="2"/>
      <c r="IMQ73" s="2"/>
      <c r="IMR73" s="2"/>
      <c r="IMS73" s="2"/>
      <c r="IMT73" s="2"/>
      <c r="IMU73" s="2"/>
      <c r="IMV73" s="2"/>
      <c r="IMW73" s="2"/>
      <c r="IMX73" s="2"/>
      <c r="IMY73" s="2"/>
      <c r="IMZ73" s="2"/>
      <c r="INA73" s="2"/>
      <c r="INB73" s="2"/>
      <c r="INC73" s="2"/>
      <c r="IND73" s="2"/>
      <c r="INE73" s="2"/>
      <c r="INF73" s="2"/>
      <c r="ING73" s="2"/>
      <c r="INH73" s="2"/>
      <c r="INI73" s="2"/>
      <c r="INJ73" s="2"/>
      <c r="INK73" s="2"/>
      <c r="INL73" s="2"/>
      <c r="INM73" s="2"/>
      <c r="INN73" s="2"/>
      <c r="INO73" s="2"/>
      <c r="INP73" s="2"/>
      <c r="INQ73" s="2"/>
      <c r="INR73" s="2"/>
      <c r="INS73" s="2"/>
      <c r="INT73" s="2"/>
      <c r="INU73" s="2"/>
      <c r="INV73" s="2"/>
      <c r="INW73" s="2"/>
      <c r="INX73" s="2"/>
      <c r="INY73" s="2"/>
      <c r="INZ73" s="2"/>
      <c r="IOA73" s="2"/>
      <c r="IOB73" s="2"/>
      <c r="IOC73" s="2"/>
      <c r="IOD73" s="2"/>
      <c r="IOE73" s="2"/>
      <c r="IOF73" s="2"/>
      <c r="IOG73" s="2"/>
      <c r="IOH73" s="2"/>
      <c r="IOI73" s="2"/>
      <c r="IOJ73" s="2"/>
      <c r="IOK73" s="2"/>
      <c r="IOL73" s="2"/>
      <c r="IOM73" s="2"/>
      <c r="ION73" s="2"/>
      <c r="IOO73" s="2"/>
      <c r="IOP73" s="2"/>
      <c r="IOQ73" s="2"/>
      <c r="IOR73" s="2"/>
      <c r="IOS73" s="2"/>
      <c r="IOT73" s="2"/>
      <c r="IOU73" s="2"/>
      <c r="IOV73" s="2"/>
      <c r="IOW73" s="2"/>
      <c r="IOX73" s="2"/>
      <c r="IOY73" s="2"/>
      <c r="IOZ73" s="2"/>
      <c r="IPA73" s="2"/>
      <c r="IPB73" s="2"/>
      <c r="IPC73" s="2"/>
      <c r="IPD73" s="2"/>
      <c r="IPE73" s="2"/>
      <c r="IPF73" s="2"/>
      <c r="IPG73" s="2"/>
      <c r="IPH73" s="2"/>
      <c r="IPI73" s="2"/>
      <c r="IPJ73" s="2"/>
      <c r="IPK73" s="2"/>
      <c r="IPL73" s="2"/>
      <c r="IPM73" s="2"/>
      <c r="IPN73" s="2"/>
      <c r="IPO73" s="2"/>
      <c r="IPP73" s="2"/>
      <c r="IPQ73" s="2"/>
      <c r="IPR73" s="2"/>
      <c r="IPS73" s="2"/>
      <c r="IPT73" s="2"/>
      <c r="IPU73" s="2"/>
      <c r="IPV73" s="2"/>
      <c r="IPW73" s="2"/>
      <c r="IPX73" s="2"/>
      <c r="IPY73" s="2"/>
      <c r="IPZ73" s="2"/>
      <c r="IQA73" s="2"/>
      <c r="IQB73" s="2"/>
      <c r="IQC73" s="2"/>
      <c r="IQD73" s="2"/>
      <c r="IQE73" s="2"/>
      <c r="IQF73" s="2"/>
      <c r="IQG73" s="2"/>
      <c r="IQH73" s="2"/>
      <c r="IQI73" s="2"/>
      <c r="IQJ73" s="2"/>
      <c r="IQK73" s="2"/>
      <c r="IQL73" s="2"/>
      <c r="IQM73" s="2"/>
      <c r="IQN73" s="2"/>
      <c r="IQO73" s="2"/>
      <c r="IQP73" s="2"/>
      <c r="IQQ73" s="2"/>
      <c r="IQR73" s="2"/>
      <c r="IQS73" s="2"/>
      <c r="IQT73" s="2"/>
      <c r="IQU73" s="2"/>
      <c r="IQV73" s="2"/>
      <c r="IQW73" s="2"/>
      <c r="IQX73" s="2"/>
      <c r="IQY73" s="2"/>
      <c r="IQZ73" s="2"/>
      <c r="IRA73" s="2"/>
      <c r="IRB73" s="2"/>
      <c r="IRC73" s="2"/>
      <c r="IRD73" s="2"/>
      <c r="IRE73" s="2"/>
      <c r="IRF73" s="2"/>
      <c r="IRG73" s="2"/>
      <c r="IRH73" s="2"/>
      <c r="IRI73" s="2"/>
      <c r="IRJ73" s="2"/>
      <c r="IRK73" s="2"/>
      <c r="IRL73" s="2"/>
      <c r="IRM73" s="2"/>
      <c r="IRN73" s="2"/>
      <c r="IRO73" s="2"/>
      <c r="IRP73" s="2"/>
      <c r="IRQ73" s="2"/>
      <c r="IRR73" s="2"/>
      <c r="IRS73" s="2"/>
      <c r="IRT73" s="2"/>
      <c r="IRU73" s="2"/>
      <c r="IRV73" s="2"/>
      <c r="IRW73" s="2"/>
      <c r="IRX73" s="2"/>
      <c r="IRY73" s="2"/>
      <c r="IRZ73" s="2"/>
      <c r="ISA73" s="2"/>
      <c r="ISB73" s="2"/>
      <c r="ISC73" s="2"/>
      <c r="ISD73" s="2"/>
      <c r="ISE73" s="2"/>
      <c r="ISF73" s="2"/>
      <c r="ISG73" s="2"/>
      <c r="ISH73" s="2"/>
      <c r="ISI73" s="2"/>
      <c r="ISJ73" s="2"/>
      <c r="ISK73" s="2"/>
      <c r="ISL73" s="2"/>
      <c r="ISM73" s="2"/>
      <c r="ISN73" s="2"/>
      <c r="ISO73" s="2"/>
      <c r="ISP73" s="2"/>
      <c r="ISQ73" s="2"/>
      <c r="ISR73" s="2"/>
      <c r="ISS73" s="2"/>
      <c r="IST73" s="2"/>
      <c r="ISU73" s="2"/>
      <c r="ISV73" s="2"/>
      <c r="ISW73" s="2"/>
      <c r="ISX73" s="2"/>
      <c r="ISY73" s="2"/>
      <c r="ISZ73" s="2"/>
      <c r="ITA73" s="2"/>
      <c r="ITB73" s="2"/>
      <c r="ITC73" s="2"/>
      <c r="ITD73" s="2"/>
      <c r="ITE73" s="2"/>
      <c r="ITF73" s="2"/>
      <c r="ITG73" s="2"/>
      <c r="ITH73" s="2"/>
      <c r="ITI73" s="2"/>
      <c r="ITJ73" s="2"/>
      <c r="ITK73" s="2"/>
      <c r="ITL73" s="2"/>
      <c r="ITM73" s="2"/>
      <c r="ITN73" s="2"/>
      <c r="ITO73" s="2"/>
      <c r="ITP73" s="2"/>
      <c r="ITQ73" s="2"/>
      <c r="ITR73" s="2"/>
      <c r="ITS73" s="2"/>
      <c r="ITT73" s="2"/>
      <c r="ITU73" s="2"/>
      <c r="ITV73" s="2"/>
      <c r="ITW73" s="2"/>
      <c r="ITX73" s="2"/>
      <c r="ITY73" s="2"/>
      <c r="ITZ73" s="2"/>
      <c r="IUA73" s="2"/>
      <c r="IUB73" s="2"/>
      <c r="IUC73" s="2"/>
      <c r="IUD73" s="2"/>
      <c r="IUE73" s="2"/>
      <c r="IUF73" s="2"/>
      <c r="IUG73" s="2"/>
      <c r="IUH73" s="2"/>
      <c r="IUI73" s="2"/>
      <c r="IUJ73" s="2"/>
      <c r="IUK73" s="2"/>
      <c r="IUL73" s="2"/>
      <c r="IUM73" s="2"/>
      <c r="IUN73" s="2"/>
      <c r="IUO73" s="2"/>
      <c r="IUP73" s="2"/>
      <c r="IUQ73" s="2"/>
      <c r="IUR73" s="2"/>
      <c r="IUS73" s="2"/>
      <c r="IUT73" s="2"/>
      <c r="IUU73" s="2"/>
      <c r="IUV73" s="2"/>
      <c r="IUW73" s="2"/>
      <c r="IUX73" s="2"/>
      <c r="IUY73" s="2"/>
      <c r="IUZ73" s="2"/>
      <c r="IVA73" s="2"/>
      <c r="IVB73" s="2"/>
      <c r="IVC73" s="2"/>
      <c r="IVD73" s="2"/>
      <c r="IVE73" s="2"/>
      <c r="IVF73" s="2"/>
      <c r="IVG73" s="2"/>
      <c r="IVH73" s="2"/>
      <c r="IVI73" s="2"/>
      <c r="IVJ73" s="2"/>
      <c r="IVK73" s="2"/>
      <c r="IVL73" s="2"/>
      <c r="IVM73" s="2"/>
      <c r="IVN73" s="2"/>
      <c r="IVO73" s="2"/>
      <c r="IVP73" s="2"/>
      <c r="IVQ73" s="2"/>
      <c r="IVR73" s="2"/>
      <c r="IVS73" s="2"/>
      <c r="IVT73" s="2"/>
      <c r="IVU73" s="2"/>
      <c r="IVV73" s="2"/>
      <c r="IVW73" s="2"/>
      <c r="IVX73" s="2"/>
      <c r="IVY73" s="2"/>
      <c r="IVZ73" s="2"/>
      <c r="IWA73" s="2"/>
      <c r="IWB73" s="2"/>
      <c r="IWC73" s="2"/>
      <c r="IWD73" s="2"/>
      <c r="IWE73" s="2"/>
      <c r="IWF73" s="2"/>
      <c r="IWG73" s="2"/>
      <c r="IWH73" s="2"/>
      <c r="IWI73" s="2"/>
      <c r="IWJ73" s="2"/>
      <c r="IWK73" s="2"/>
      <c r="IWL73" s="2"/>
      <c r="IWM73" s="2"/>
      <c r="IWN73" s="2"/>
      <c r="IWO73" s="2"/>
      <c r="IWP73" s="2"/>
      <c r="IWQ73" s="2"/>
      <c r="IWR73" s="2"/>
      <c r="IWS73" s="2"/>
      <c r="IWT73" s="2"/>
      <c r="IWU73" s="2"/>
      <c r="IWV73" s="2"/>
      <c r="IWW73" s="2"/>
      <c r="IWX73" s="2"/>
      <c r="IWY73" s="2"/>
      <c r="IWZ73" s="2"/>
      <c r="IXA73" s="2"/>
      <c r="IXB73" s="2"/>
      <c r="IXC73" s="2"/>
      <c r="IXD73" s="2"/>
      <c r="IXE73" s="2"/>
      <c r="IXF73" s="2"/>
      <c r="IXG73" s="2"/>
      <c r="IXH73" s="2"/>
      <c r="IXI73" s="2"/>
      <c r="IXJ73" s="2"/>
      <c r="IXK73" s="2"/>
      <c r="IXL73" s="2"/>
      <c r="IXM73" s="2"/>
      <c r="IXN73" s="2"/>
      <c r="IXO73" s="2"/>
      <c r="IXP73" s="2"/>
      <c r="IXQ73" s="2"/>
      <c r="IXR73" s="2"/>
      <c r="IXS73" s="2"/>
      <c r="IXT73" s="2"/>
      <c r="IXU73" s="2"/>
      <c r="IXV73" s="2"/>
      <c r="IXW73" s="2"/>
      <c r="IXX73" s="2"/>
      <c r="IXY73" s="2"/>
      <c r="IXZ73" s="2"/>
      <c r="IYA73" s="2"/>
      <c r="IYB73" s="2"/>
      <c r="IYC73" s="2"/>
      <c r="IYD73" s="2"/>
      <c r="IYE73" s="2"/>
      <c r="IYF73" s="2"/>
      <c r="IYG73" s="2"/>
      <c r="IYH73" s="2"/>
      <c r="IYI73" s="2"/>
      <c r="IYJ73" s="2"/>
      <c r="IYK73" s="2"/>
      <c r="IYL73" s="2"/>
      <c r="IYM73" s="2"/>
      <c r="IYN73" s="2"/>
      <c r="IYO73" s="2"/>
      <c r="IYP73" s="2"/>
      <c r="IYQ73" s="2"/>
      <c r="IYR73" s="2"/>
      <c r="IYS73" s="2"/>
      <c r="IYT73" s="2"/>
      <c r="IYU73" s="2"/>
      <c r="IYV73" s="2"/>
      <c r="IYW73" s="2"/>
      <c r="IYX73" s="2"/>
      <c r="IYY73" s="2"/>
      <c r="IYZ73" s="2"/>
      <c r="IZA73" s="2"/>
      <c r="IZB73" s="2"/>
      <c r="IZC73" s="2"/>
      <c r="IZD73" s="2"/>
      <c r="IZE73" s="2"/>
      <c r="IZF73" s="2"/>
      <c r="IZG73" s="2"/>
      <c r="IZH73" s="2"/>
      <c r="IZI73" s="2"/>
      <c r="IZJ73" s="2"/>
      <c r="IZK73" s="2"/>
      <c r="IZL73" s="2"/>
      <c r="IZM73" s="2"/>
      <c r="IZN73" s="2"/>
      <c r="IZO73" s="2"/>
      <c r="IZP73" s="2"/>
      <c r="IZQ73" s="2"/>
      <c r="IZR73" s="2"/>
      <c r="IZS73" s="2"/>
      <c r="IZT73" s="2"/>
      <c r="IZU73" s="2"/>
      <c r="IZV73" s="2"/>
      <c r="IZW73" s="2"/>
      <c r="IZX73" s="2"/>
      <c r="IZY73" s="2"/>
      <c r="IZZ73" s="2"/>
      <c r="JAA73" s="2"/>
      <c r="JAB73" s="2"/>
      <c r="JAC73" s="2"/>
      <c r="JAD73" s="2"/>
      <c r="JAE73" s="2"/>
      <c r="JAF73" s="2"/>
      <c r="JAG73" s="2"/>
      <c r="JAH73" s="2"/>
      <c r="JAI73" s="2"/>
      <c r="JAJ73" s="2"/>
      <c r="JAK73" s="2"/>
      <c r="JAL73" s="2"/>
      <c r="JAM73" s="2"/>
      <c r="JAN73" s="2"/>
      <c r="JAO73" s="2"/>
      <c r="JAP73" s="2"/>
      <c r="JAQ73" s="2"/>
      <c r="JAR73" s="2"/>
      <c r="JAS73" s="2"/>
      <c r="JAT73" s="2"/>
      <c r="JAU73" s="2"/>
      <c r="JAV73" s="2"/>
      <c r="JAW73" s="2"/>
      <c r="JAX73" s="2"/>
      <c r="JAY73" s="2"/>
      <c r="JAZ73" s="2"/>
      <c r="JBA73" s="2"/>
      <c r="JBB73" s="2"/>
      <c r="JBC73" s="2"/>
      <c r="JBD73" s="2"/>
      <c r="JBE73" s="2"/>
      <c r="JBF73" s="2"/>
      <c r="JBG73" s="2"/>
      <c r="JBH73" s="2"/>
      <c r="JBI73" s="2"/>
      <c r="JBJ73" s="2"/>
      <c r="JBK73" s="2"/>
      <c r="JBL73" s="2"/>
      <c r="JBM73" s="2"/>
      <c r="JBN73" s="2"/>
      <c r="JBO73" s="2"/>
      <c r="JBP73" s="2"/>
      <c r="JBQ73" s="2"/>
      <c r="JBR73" s="2"/>
      <c r="JBS73" s="2"/>
      <c r="JBT73" s="2"/>
      <c r="JBU73" s="2"/>
      <c r="JBV73" s="2"/>
      <c r="JBW73" s="2"/>
      <c r="JBX73" s="2"/>
      <c r="JBY73" s="2"/>
      <c r="JBZ73" s="2"/>
      <c r="JCA73" s="2"/>
      <c r="JCB73" s="2"/>
      <c r="JCC73" s="2"/>
      <c r="JCD73" s="2"/>
      <c r="JCE73" s="2"/>
      <c r="JCF73" s="2"/>
      <c r="JCG73" s="2"/>
      <c r="JCH73" s="2"/>
      <c r="JCI73" s="2"/>
      <c r="JCJ73" s="2"/>
      <c r="JCK73" s="2"/>
      <c r="JCL73" s="2"/>
      <c r="JCM73" s="2"/>
      <c r="JCN73" s="2"/>
      <c r="JCO73" s="2"/>
      <c r="JCP73" s="2"/>
      <c r="JCQ73" s="2"/>
      <c r="JCR73" s="2"/>
      <c r="JCS73" s="2"/>
      <c r="JCT73" s="2"/>
      <c r="JCU73" s="2"/>
      <c r="JCV73" s="2"/>
      <c r="JCW73" s="2"/>
      <c r="JCX73" s="2"/>
      <c r="JCY73" s="2"/>
      <c r="JCZ73" s="2"/>
      <c r="JDA73" s="2"/>
      <c r="JDB73" s="2"/>
      <c r="JDC73" s="2"/>
      <c r="JDD73" s="2"/>
      <c r="JDE73" s="2"/>
      <c r="JDF73" s="2"/>
      <c r="JDG73" s="2"/>
      <c r="JDH73" s="2"/>
      <c r="JDI73" s="2"/>
      <c r="JDJ73" s="2"/>
      <c r="JDK73" s="2"/>
      <c r="JDL73" s="2"/>
      <c r="JDM73" s="2"/>
      <c r="JDN73" s="2"/>
      <c r="JDO73" s="2"/>
      <c r="JDP73" s="2"/>
      <c r="JDQ73" s="2"/>
      <c r="JDR73" s="2"/>
      <c r="JDS73" s="2"/>
      <c r="JDT73" s="2"/>
      <c r="JDU73" s="2"/>
      <c r="JDV73" s="2"/>
      <c r="JDW73" s="2"/>
      <c r="JDX73" s="2"/>
      <c r="JDY73" s="2"/>
      <c r="JDZ73" s="2"/>
      <c r="JEA73" s="2"/>
      <c r="JEB73" s="2"/>
      <c r="JEC73" s="2"/>
      <c r="JED73" s="2"/>
      <c r="JEE73" s="2"/>
      <c r="JEF73" s="2"/>
      <c r="JEG73" s="2"/>
      <c r="JEH73" s="2"/>
      <c r="JEI73" s="2"/>
      <c r="JEJ73" s="2"/>
      <c r="JEK73" s="2"/>
      <c r="JEL73" s="2"/>
      <c r="JEM73" s="2"/>
      <c r="JEN73" s="2"/>
      <c r="JEO73" s="2"/>
      <c r="JEP73" s="2"/>
      <c r="JEQ73" s="2"/>
      <c r="JER73" s="2"/>
      <c r="JES73" s="2"/>
      <c r="JET73" s="2"/>
      <c r="JEU73" s="2"/>
      <c r="JEV73" s="2"/>
      <c r="JEW73" s="2"/>
      <c r="JEX73" s="2"/>
      <c r="JEY73" s="2"/>
      <c r="JEZ73" s="2"/>
      <c r="JFA73" s="2"/>
      <c r="JFB73" s="2"/>
      <c r="JFC73" s="2"/>
      <c r="JFD73" s="2"/>
      <c r="JFE73" s="2"/>
      <c r="JFF73" s="2"/>
      <c r="JFG73" s="2"/>
      <c r="JFH73" s="2"/>
      <c r="JFI73" s="2"/>
      <c r="JFJ73" s="2"/>
      <c r="JFK73" s="2"/>
      <c r="JFL73" s="2"/>
      <c r="JFM73" s="2"/>
      <c r="JFN73" s="2"/>
      <c r="JFO73" s="2"/>
      <c r="JFP73" s="2"/>
      <c r="JFQ73" s="2"/>
      <c r="JFR73" s="2"/>
      <c r="JFS73" s="2"/>
      <c r="JFT73" s="2"/>
      <c r="JFU73" s="2"/>
      <c r="JFV73" s="2"/>
      <c r="JFW73" s="2"/>
      <c r="JFX73" s="2"/>
      <c r="JFY73" s="2"/>
      <c r="JFZ73" s="2"/>
      <c r="JGA73" s="2"/>
      <c r="JGB73" s="2"/>
      <c r="JGC73" s="2"/>
      <c r="JGD73" s="2"/>
      <c r="JGE73" s="2"/>
      <c r="JGF73" s="2"/>
      <c r="JGG73" s="2"/>
      <c r="JGH73" s="2"/>
      <c r="JGI73" s="2"/>
      <c r="JGJ73" s="2"/>
      <c r="JGK73" s="2"/>
      <c r="JGL73" s="2"/>
      <c r="JGM73" s="2"/>
      <c r="JGN73" s="2"/>
      <c r="JGO73" s="2"/>
      <c r="JGP73" s="2"/>
      <c r="JGQ73" s="2"/>
      <c r="JGR73" s="2"/>
      <c r="JGS73" s="2"/>
      <c r="JGT73" s="2"/>
      <c r="JGU73" s="2"/>
      <c r="JGV73" s="2"/>
      <c r="JGW73" s="2"/>
      <c r="JGX73" s="2"/>
      <c r="JGY73" s="2"/>
      <c r="JGZ73" s="2"/>
      <c r="JHA73" s="2"/>
      <c r="JHB73" s="2"/>
      <c r="JHC73" s="2"/>
      <c r="JHD73" s="2"/>
      <c r="JHE73" s="2"/>
      <c r="JHF73" s="2"/>
      <c r="JHG73" s="2"/>
      <c r="JHH73" s="2"/>
      <c r="JHI73" s="2"/>
      <c r="JHJ73" s="2"/>
      <c r="JHK73" s="2"/>
      <c r="JHL73" s="2"/>
      <c r="JHM73" s="2"/>
      <c r="JHN73" s="2"/>
      <c r="JHO73" s="2"/>
      <c r="JHP73" s="2"/>
      <c r="JHQ73" s="2"/>
      <c r="JHR73" s="2"/>
      <c r="JHS73" s="2"/>
      <c r="JHT73" s="2"/>
      <c r="JHU73" s="2"/>
      <c r="JHV73" s="2"/>
      <c r="JHW73" s="2"/>
      <c r="JHX73" s="2"/>
      <c r="JHY73" s="2"/>
      <c r="JHZ73" s="2"/>
      <c r="JIA73" s="2"/>
      <c r="JIB73" s="2"/>
      <c r="JIC73" s="2"/>
      <c r="JID73" s="2"/>
      <c r="JIE73" s="2"/>
      <c r="JIF73" s="2"/>
      <c r="JIG73" s="2"/>
      <c r="JIH73" s="2"/>
      <c r="JII73" s="2"/>
      <c r="JIJ73" s="2"/>
      <c r="JIK73" s="2"/>
      <c r="JIL73" s="2"/>
      <c r="JIM73" s="2"/>
      <c r="JIN73" s="2"/>
      <c r="JIO73" s="2"/>
      <c r="JIP73" s="2"/>
      <c r="JIQ73" s="2"/>
      <c r="JIR73" s="2"/>
      <c r="JIS73" s="2"/>
      <c r="JIT73" s="2"/>
      <c r="JIU73" s="2"/>
      <c r="JIV73" s="2"/>
      <c r="JIW73" s="2"/>
      <c r="JIX73" s="2"/>
      <c r="JIY73" s="2"/>
      <c r="JIZ73" s="2"/>
      <c r="JJA73" s="2"/>
      <c r="JJB73" s="2"/>
      <c r="JJC73" s="2"/>
      <c r="JJD73" s="2"/>
      <c r="JJE73" s="2"/>
      <c r="JJF73" s="2"/>
      <c r="JJG73" s="2"/>
      <c r="JJH73" s="2"/>
      <c r="JJI73" s="2"/>
      <c r="JJJ73" s="2"/>
      <c r="JJK73" s="2"/>
      <c r="JJL73" s="2"/>
      <c r="JJM73" s="2"/>
      <c r="JJN73" s="2"/>
      <c r="JJO73" s="2"/>
      <c r="JJP73" s="2"/>
      <c r="JJQ73" s="2"/>
      <c r="JJR73" s="2"/>
      <c r="JJS73" s="2"/>
      <c r="JJT73" s="2"/>
      <c r="JJU73" s="2"/>
      <c r="JJV73" s="2"/>
      <c r="JJW73" s="2"/>
      <c r="JJX73" s="2"/>
      <c r="JJY73" s="2"/>
      <c r="JJZ73" s="2"/>
      <c r="JKA73" s="2"/>
      <c r="JKB73" s="2"/>
      <c r="JKC73" s="2"/>
      <c r="JKD73" s="2"/>
      <c r="JKE73" s="2"/>
      <c r="JKF73" s="2"/>
      <c r="JKG73" s="2"/>
      <c r="JKH73" s="2"/>
      <c r="JKI73" s="2"/>
      <c r="JKJ73" s="2"/>
      <c r="JKK73" s="2"/>
      <c r="JKL73" s="2"/>
      <c r="JKM73" s="2"/>
      <c r="JKN73" s="2"/>
      <c r="JKO73" s="2"/>
      <c r="JKP73" s="2"/>
      <c r="JKQ73" s="2"/>
      <c r="JKR73" s="2"/>
      <c r="JKS73" s="2"/>
      <c r="JKT73" s="2"/>
      <c r="JKU73" s="2"/>
      <c r="JKV73" s="2"/>
      <c r="JKW73" s="2"/>
      <c r="JKX73" s="2"/>
      <c r="JKY73" s="2"/>
      <c r="JKZ73" s="2"/>
      <c r="JLA73" s="2"/>
      <c r="JLB73" s="2"/>
      <c r="JLC73" s="2"/>
      <c r="JLD73" s="2"/>
      <c r="JLE73" s="2"/>
      <c r="JLF73" s="2"/>
      <c r="JLG73" s="2"/>
      <c r="JLH73" s="2"/>
      <c r="JLI73" s="2"/>
      <c r="JLJ73" s="2"/>
      <c r="JLK73" s="2"/>
      <c r="JLL73" s="2"/>
      <c r="JLM73" s="2"/>
      <c r="JLN73" s="2"/>
      <c r="JLO73" s="2"/>
      <c r="JLP73" s="2"/>
      <c r="JLQ73" s="2"/>
      <c r="JLR73" s="2"/>
      <c r="JLS73" s="2"/>
      <c r="JLT73" s="2"/>
      <c r="JLU73" s="2"/>
      <c r="JLV73" s="2"/>
      <c r="JLW73" s="2"/>
      <c r="JLX73" s="2"/>
      <c r="JLY73" s="2"/>
      <c r="JLZ73" s="2"/>
      <c r="JMA73" s="2"/>
      <c r="JMB73" s="2"/>
      <c r="JMC73" s="2"/>
      <c r="JMD73" s="2"/>
      <c r="JME73" s="2"/>
      <c r="JMF73" s="2"/>
      <c r="JMG73" s="2"/>
      <c r="JMH73" s="2"/>
      <c r="JMI73" s="2"/>
      <c r="JMJ73" s="2"/>
      <c r="JMK73" s="2"/>
      <c r="JML73" s="2"/>
      <c r="JMM73" s="2"/>
      <c r="JMN73" s="2"/>
      <c r="JMO73" s="2"/>
      <c r="JMP73" s="2"/>
      <c r="JMQ73" s="2"/>
      <c r="JMR73" s="2"/>
      <c r="JMS73" s="2"/>
      <c r="JMT73" s="2"/>
      <c r="JMU73" s="2"/>
      <c r="JMV73" s="2"/>
      <c r="JMW73" s="2"/>
      <c r="JMX73" s="2"/>
      <c r="JMY73" s="2"/>
      <c r="JMZ73" s="2"/>
      <c r="JNA73" s="2"/>
      <c r="JNB73" s="2"/>
      <c r="JNC73" s="2"/>
      <c r="JND73" s="2"/>
      <c r="JNE73" s="2"/>
      <c r="JNF73" s="2"/>
      <c r="JNG73" s="2"/>
      <c r="JNH73" s="2"/>
      <c r="JNI73" s="2"/>
      <c r="JNJ73" s="2"/>
      <c r="JNK73" s="2"/>
      <c r="JNL73" s="2"/>
      <c r="JNM73" s="2"/>
      <c r="JNN73" s="2"/>
      <c r="JNO73" s="2"/>
      <c r="JNP73" s="2"/>
      <c r="JNQ73" s="2"/>
      <c r="JNR73" s="2"/>
      <c r="JNS73" s="2"/>
      <c r="JNT73" s="2"/>
      <c r="JNU73" s="2"/>
      <c r="JNV73" s="2"/>
      <c r="JNW73" s="2"/>
      <c r="JNX73" s="2"/>
      <c r="JNY73" s="2"/>
      <c r="JNZ73" s="2"/>
      <c r="JOA73" s="2"/>
      <c r="JOB73" s="2"/>
      <c r="JOC73" s="2"/>
      <c r="JOD73" s="2"/>
      <c r="JOE73" s="2"/>
      <c r="JOF73" s="2"/>
      <c r="JOG73" s="2"/>
      <c r="JOH73" s="2"/>
      <c r="JOI73" s="2"/>
      <c r="JOJ73" s="2"/>
      <c r="JOK73" s="2"/>
      <c r="JOL73" s="2"/>
      <c r="JOM73" s="2"/>
      <c r="JON73" s="2"/>
      <c r="JOO73" s="2"/>
      <c r="JOP73" s="2"/>
      <c r="JOQ73" s="2"/>
      <c r="JOR73" s="2"/>
      <c r="JOS73" s="2"/>
      <c r="JOT73" s="2"/>
      <c r="JOU73" s="2"/>
      <c r="JOV73" s="2"/>
      <c r="JOW73" s="2"/>
      <c r="JOX73" s="2"/>
      <c r="JOY73" s="2"/>
      <c r="JOZ73" s="2"/>
      <c r="JPA73" s="2"/>
      <c r="JPB73" s="2"/>
      <c r="JPC73" s="2"/>
      <c r="JPD73" s="2"/>
      <c r="JPE73" s="2"/>
      <c r="JPF73" s="2"/>
      <c r="JPG73" s="2"/>
      <c r="JPH73" s="2"/>
      <c r="JPI73" s="2"/>
      <c r="JPJ73" s="2"/>
      <c r="JPK73" s="2"/>
      <c r="JPL73" s="2"/>
      <c r="JPM73" s="2"/>
      <c r="JPN73" s="2"/>
      <c r="JPO73" s="2"/>
      <c r="JPP73" s="2"/>
      <c r="JPQ73" s="2"/>
      <c r="JPR73" s="2"/>
      <c r="JPS73" s="2"/>
      <c r="JPT73" s="2"/>
      <c r="JPU73" s="2"/>
      <c r="JPV73" s="2"/>
      <c r="JPW73" s="2"/>
      <c r="JPX73" s="2"/>
      <c r="JPY73" s="2"/>
      <c r="JPZ73" s="2"/>
      <c r="JQA73" s="2"/>
      <c r="JQB73" s="2"/>
      <c r="JQC73" s="2"/>
      <c r="JQD73" s="2"/>
      <c r="JQE73" s="2"/>
      <c r="JQF73" s="2"/>
      <c r="JQG73" s="2"/>
      <c r="JQH73" s="2"/>
      <c r="JQI73" s="2"/>
      <c r="JQJ73" s="2"/>
      <c r="JQK73" s="2"/>
      <c r="JQL73" s="2"/>
      <c r="JQM73" s="2"/>
      <c r="JQN73" s="2"/>
      <c r="JQO73" s="2"/>
      <c r="JQP73" s="2"/>
      <c r="JQQ73" s="2"/>
      <c r="JQR73" s="2"/>
      <c r="JQS73" s="2"/>
      <c r="JQT73" s="2"/>
      <c r="JQU73" s="2"/>
      <c r="JQV73" s="2"/>
      <c r="JQW73" s="2"/>
      <c r="JQX73" s="2"/>
      <c r="JQY73" s="2"/>
      <c r="JQZ73" s="2"/>
      <c r="JRA73" s="2"/>
      <c r="JRB73" s="2"/>
      <c r="JRC73" s="2"/>
      <c r="JRD73" s="2"/>
      <c r="JRE73" s="2"/>
      <c r="JRF73" s="2"/>
      <c r="JRG73" s="2"/>
      <c r="JRH73" s="2"/>
      <c r="JRI73" s="2"/>
      <c r="JRJ73" s="2"/>
      <c r="JRK73" s="2"/>
      <c r="JRL73" s="2"/>
      <c r="JRM73" s="2"/>
      <c r="JRN73" s="2"/>
      <c r="JRO73" s="2"/>
      <c r="JRP73" s="2"/>
      <c r="JRQ73" s="2"/>
      <c r="JRR73" s="2"/>
      <c r="JRS73" s="2"/>
      <c r="JRT73" s="2"/>
      <c r="JRU73" s="2"/>
      <c r="JRV73" s="2"/>
      <c r="JRW73" s="2"/>
      <c r="JRX73" s="2"/>
      <c r="JRY73" s="2"/>
      <c r="JRZ73" s="2"/>
      <c r="JSA73" s="2"/>
      <c r="JSB73" s="2"/>
      <c r="JSC73" s="2"/>
      <c r="JSD73" s="2"/>
      <c r="JSE73" s="2"/>
      <c r="JSF73" s="2"/>
      <c r="JSG73" s="2"/>
      <c r="JSH73" s="2"/>
      <c r="JSI73" s="2"/>
      <c r="JSJ73" s="2"/>
      <c r="JSK73" s="2"/>
      <c r="JSL73" s="2"/>
      <c r="JSM73" s="2"/>
      <c r="JSN73" s="2"/>
      <c r="JSO73" s="2"/>
      <c r="JSP73" s="2"/>
      <c r="JSQ73" s="2"/>
      <c r="JSR73" s="2"/>
      <c r="JSS73" s="2"/>
      <c r="JST73" s="2"/>
      <c r="JSU73" s="2"/>
      <c r="JSV73" s="2"/>
      <c r="JSW73" s="2"/>
      <c r="JSX73" s="2"/>
      <c r="JSY73" s="2"/>
      <c r="JSZ73" s="2"/>
      <c r="JTA73" s="2"/>
      <c r="JTB73" s="2"/>
      <c r="JTC73" s="2"/>
      <c r="JTD73" s="2"/>
      <c r="JTE73" s="2"/>
      <c r="JTF73" s="2"/>
      <c r="JTG73" s="2"/>
      <c r="JTH73" s="2"/>
      <c r="JTI73" s="2"/>
      <c r="JTJ73" s="2"/>
      <c r="JTK73" s="2"/>
      <c r="JTL73" s="2"/>
      <c r="JTM73" s="2"/>
      <c r="JTN73" s="2"/>
      <c r="JTO73" s="2"/>
      <c r="JTP73" s="2"/>
      <c r="JTQ73" s="2"/>
      <c r="JTR73" s="2"/>
      <c r="JTS73" s="2"/>
      <c r="JTT73" s="2"/>
      <c r="JTU73" s="2"/>
      <c r="JTV73" s="2"/>
      <c r="JTW73" s="2"/>
      <c r="JTX73" s="2"/>
      <c r="JTY73" s="2"/>
      <c r="JTZ73" s="2"/>
      <c r="JUA73" s="2"/>
      <c r="JUB73" s="2"/>
      <c r="JUC73" s="2"/>
      <c r="JUD73" s="2"/>
      <c r="JUE73" s="2"/>
      <c r="JUF73" s="2"/>
      <c r="JUG73" s="2"/>
      <c r="JUH73" s="2"/>
      <c r="JUI73" s="2"/>
      <c r="JUJ73" s="2"/>
      <c r="JUK73" s="2"/>
      <c r="JUL73" s="2"/>
      <c r="JUM73" s="2"/>
      <c r="JUN73" s="2"/>
      <c r="JUO73" s="2"/>
      <c r="JUP73" s="2"/>
      <c r="JUQ73" s="2"/>
      <c r="JUR73" s="2"/>
      <c r="JUS73" s="2"/>
      <c r="JUT73" s="2"/>
      <c r="JUU73" s="2"/>
      <c r="JUV73" s="2"/>
      <c r="JUW73" s="2"/>
      <c r="JUX73" s="2"/>
      <c r="JUY73" s="2"/>
      <c r="JUZ73" s="2"/>
      <c r="JVA73" s="2"/>
      <c r="JVB73" s="2"/>
      <c r="JVC73" s="2"/>
      <c r="JVD73" s="2"/>
      <c r="JVE73" s="2"/>
      <c r="JVF73" s="2"/>
      <c r="JVG73" s="2"/>
      <c r="JVH73" s="2"/>
      <c r="JVI73" s="2"/>
      <c r="JVJ73" s="2"/>
      <c r="JVK73" s="2"/>
      <c r="JVL73" s="2"/>
      <c r="JVM73" s="2"/>
      <c r="JVN73" s="2"/>
      <c r="JVO73" s="2"/>
      <c r="JVP73" s="2"/>
      <c r="JVQ73" s="2"/>
      <c r="JVR73" s="2"/>
      <c r="JVS73" s="2"/>
      <c r="JVT73" s="2"/>
      <c r="JVU73" s="2"/>
      <c r="JVV73" s="2"/>
      <c r="JVW73" s="2"/>
      <c r="JVX73" s="2"/>
      <c r="JVY73" s="2"/>
      <c r="JVZ73" s="2"/>
      <c r="JWA73" s="2"/>
      <c r="JWB73" s="2"/>
      <c r="JWC73" s="2"/>
      <c r="JWD73" s="2"/>
      <c r="JWE73" s="2"/>
      <c r="JWF73" s="2"/>
      <c r="JWG73" s="2"/>
      <c r="JWH73" s="2"/>
      <c r="JWI73" s="2"/>
      <c r="JWJ73" s="2"/>
      <c r="JWK73" s="2"/>
      <c r="JWL73" s="2"/>
      <c r="JWM73" s="2"/>
      <c r="JWN73" s="2"/>
      <c r="JWO73" s="2"/>
      <c r="JWP73" s="2"/>
      <c r="JWQ73" s="2"/>
      <c r="JWR73" s="2"/>
      <c r="JWS73" s="2"/>
      <c r="JWT73" s="2"/>
      <c r="JWU73" s="2"/>
      <c r="JWV73" s="2"/>
      <c r="JWW73" s="2"/>
      <c r="JWX73" s="2"/>
      <c r="JWY73" s="2"/>
      <c r="JWZ73" s="2"/>
      <c r="JXA73" s="2"/>
      <c r="JXB73" s="2"/>
      <c r="JXC73" s="2"/>
      <c r="JXD73" s="2"/>
      <c r="JXE73" s="2"/>
      <c r="JXF73" s="2"/>
      <c r="JXG73" s="2"/>
      <c r="JXH73" s="2"/>
      <c r="JXI73" s="2"/>
      <c r="JXJ73" s="2"/>
      <c r="JXK73" s="2"/>
      <c r="JXL73" s="2"/>
      <c r="JXM73" s="2"/>
      <c r="JXN73" s="2"/>
      <c r="JXO73" s="2"/>
      <c r="JXP73" s="2"/>
      <c r="JXQ73" s="2"/>
      <c r="JXR73" s="2"/>
      <c r="JXS73" s="2"/>
      <c r="JXT73" s="2"/>
      <c r="JXU73" s="2"/>
      <c r="JXV73" s="2"/>
      <c r="JXW73" s="2"/>
      <c r="JXX73" s="2"/>
      <c r="JXY73" s="2"/>
      <c r="JXZ73" s="2"/>
      <c r="JYA73" s="2"/>
      <c r="JYB73" s="2"/>
      <c r="JYC73" s="2"/>
      <c r="JYD73" s="2"/>
      <c r="JYE73" s="2"/>
      <c r="JYF73" s="2"/>
      <c r="JYG73" s="2"/>
      <c r="JYH73" s="2"/>
      <c r="JYI73" s="2"/>
      <c r="JYJ73" s="2"/>
      <c r="JYK73" s="2"/>
      <c r="JYL73" s="2"/>
      <c r="JYM73" s="2"/>
      <c r="JYN73" s="2"/>
      <c r="JYO73" s="2"/>
      <c r="JYP73" s="2"/>
      <c r="JYQ73" s="2"/>
      <c r="JYR73" s="2"/>
      <c r="JYS73" s="2"/>
      <c r="JYT73" s="2"/>
      <c r="JYU73" s="2"/>
      <c r="JYV73" s="2"/>
      <c r="JYW73" s="2"/>
      <c r="JYX73" s="2"/>
      <c r="JYY73" s="2"/>
      <c r="JYZ73" s="2"/>
      <c r="JZA73" s="2"/>
      <c r="JZB73" s="2"/>
      <c r="JZC73" s="2"/>
      <c r="JZD73" s="2"/>
      <c r="JZE73" s="2"/>
      <c r="JZF73" s="2"/>
      <c r="JZG73" s="2"/>
      <c r="JZH73" s="2"/>
      <c r="JZI73" s="2"/>
      <c r="JZJ73" s="2"/>
      <c r="JZK73" s="2"/>
      <c r="JZL73" s="2"/>
      <c r="JZM73" s="2"/>
      <c r="JZN73" s="2"/>
      <c r="JZO73" s="2"/>
      <c r="JZP73" s="2"/>
      <c r="JZQ73" s="2"/>
      <c r="JZR73" s="2"/>
      <c r="JZS73" s="2"/>
      <c r="JZT73" s="2"/>
      <c r="JZU73" s="2"/>
      <c r="JZV73" s="2"/>
      <c r="JZW73" s="2"/>
      <c r="JZX73" s="2"/>
      <c r="JZY73" s="2"/>
      <c r="JZZ73" s="2"/>
      <c r="KAA73" s="2"/>
      <c r="KAB73" s="2"/>
      <c r="KAC73" s="2"/>
      <c r="KAD73" s="2"/>
      <c r="KAE73" s="2"/>
      <c r="KAF73" s="2"/>
      <c r="KAG73" s="2"/>
      <c r="KAH73" s="2"/>
      <c r="KAI73" s="2"/>
      <c r="KAJ73" s="2"/>
      <c r="KAK73" s="2"/>
      <c r="KAL73" s="2"/>
      <c r="KAM73" s="2"/>
      <c r="KAN73" s="2"/>
      <c r="KAO73" s="2"/>
      <c r="KAP73" s="2"/>
      <c r="KAQ73" s="2"/>
      <c r="KAR73" s="2"/>
      <c r="KAS73" s="2"/>
      <c r="KAT73" s="2"/>
      <c r="KAU73" s="2"/>
      <c r="KAV73" s="2"/>
      <c r="KAW73" s="2"/>
      <c r="KAX73" s="2"/>
      <c r="KAY73" s="2"/>
      <c r="KAZ73" s="2"/>
      <c r="KBA73" s="2"/>
      <c r="KBB73" s="2"/>
      <c r="KBC73" s="2"/>
      <c r="KBD73" s="2"/>
      <c r="KBE73" s="2"/>
      <c r="KBF73" s="2"/>
      <c r="KBG73" s="2"/>
      <c r="KBH73" s="2"/>
      <c r="KBI73" s="2"/>
      <c r="KBJ73" s="2"/>
      <c r="KBK73" s="2"/>
      <c r="KBL73" s="2"/>
      <c r="KBM73" s="2"/>
      <c r="KBN73" s="2"/>
      <c r="KBO73" s="2"/>
      <c r="KBP73" s="2"/>
      <c r="KBQ73" s="2"/>
      <c r="KBR73" s="2"/>
      <c r="KBS73" s="2"/>
      <c r="KBT73" s="2"/>
      <c r="KBU73" s="2"/>
      <c r="KBV73" s="2"/>
      <c r="KBW73" s="2"/>
      <c r="KBX73" s="2"/>
      <c r="KBY73" s="2"/>
      <c r="KBZ73" s="2"/>
      <c r="KCA73" s="2"/>
      <c r="KCB73" s="2"/>
      <c r="KCC73" s="2"/>
      <c r="KCD73" s="2"/>
      <c r="KCE73" s="2"/>
      <c r="KCF73" s="2"/>
      <c r="KCG73" s="2"/>
      <c r="KCH73" s="2"/>
      <c r="KCI73" s="2"/>
      <c r="KCJ73" s="2"/>
      <c r="KCK73" s="2"/>
      <c r="KCL73" s="2"/>
      <c r="KCM73" s="2"/>
      <c r="KCN73" s="2"/>
      <c r="KCO73" s="2"/>
      <c r="KCP73" s="2"/>
      <c r="KCQ73" s="2"/>
      <c r="KCR73" s="2"/>
      <c r="KCS73" s="2"/>
      <c r="KCT73" s="2"/>
      <c r="KCU73" s="2"/>
      <c r="KCV73" s="2"/>
      <c r="KCW73" s="2"/>
      <c r="KCX73" s="2"/>
      <c r="KCY73" s="2"/>
      <c r="KCZ73" s="2"/>
      <c r="KDA73" s="2"/>
      <c r="KDB73" s="2"/>
      <c r="KDC73" s="2"/>
      <c r="KDD73" s="2"/>
      <c r="KDE73" s="2"/>
      <c r="KDF73" s="2"/>
      <c r="KDG73" s="2"/>
      <c r="KDH73" s="2"/>
      <c r="KDI73" s="2"/>
      <c r="KDJ73" s="2"/>
      <c r="KDK73" s="2"/>
      <c r="KDL73" s="2"/>
      <c r="KDM73" s="2"/>
      <c r="KDN73" s="2"/>
      <c r="KDO73" s="2"/>
      <c r="KDP73" s="2"/>
      <c r="KDQ73" s="2"/>
      <c r="KDR73" s="2"/>
      <c r="KDS73" s="2"/>
      <c r="KDT73" s="2"/>
      <c r="KDU73" s="2"/>
      <c r="KDV73" s="2"/>
      <c r="KDW73" s="2"/>
      <c r="KDX73" s="2"/>
      <c r="KDY73" s="2"/>
      <c r="KDZ73" s="2"/>
      <c r="KEA73" s="2"/>
      <c r="KEB73" s="2"/>
      <c r="KEC73" s="2"/>
      <c r="KED73" s="2"/>
      <c r="KEE73" s="2"/>
      <c r="KEF73" s="2"/>
      <c r="KEG73" s="2"/>
      <c r="KEH73" s="2"/>
      <c r="KEI73" s="2"/>
      <c r="KEJ73" s="2"/>
      <c r="KEK73" s="2"/>
      <c r="KEL73" s="2"/>
      <c r="KEM73" s="2"/>
      <c r="KEN73" s="2"/>
      <c r="KEO73" s="2"/>
      <c r="KEP73" s="2"/>
      <c r="KEQ73" s="2"/>
      <c r="KER73" s="2"/>
      <c r="KES73" s="2"/>
      <c r="KET73" s="2"/>
      <c r="KEU73" s="2"/>
      <c r="KEV73" s="2"/>
      <c r="KEW73" s="2"/>
      <c r="KEX73" s="2"/>
      <c r="KEY73" s="2"/>
      <c r="KEZ73" s="2"/>
      <c r="KFA73" s="2"/>
      <c r="KFB73" s="2"/>
      <c r="KFC73" s="2"/>
      <c r="KFD73" s="2"/>
      <c r="KFE73" s="2"/>
      <c r="KFF73" s="2"/>
      <c r="KFG73" s="2"/>
      <c r="KFH73" s="2"/>
      <c r="KFI73" s="2"/>
      <c r="KFJ73" s="2"/>
      <c r="KFK73" s="2"/>
      <c r="KFL73" s="2"/>
      <c r="KFM73" s="2"/>
      <c r="KFN73" s="2"/>
      <c r="KFO73" s="2"/>
      <c r="KFP73" s="2"/>
      <c r="KFQ73" s="2"/>
      <c r="KFR73" s="2"/>
      <c r="KFS73" s="2"/>
      <c r="KFT73" s="2"/>
      <c r="KFU73" s="2"/>
      <c r="KFV73" s="2"/>
      <c r="KFW73" s="2"/>
      <c r="KFX73" s="2"/>
      <c r="KFY73" s="2"/>
      <c r="KFZ73" s="2"/>
      <c r="KGA73" s="2"/>
      <c r="KGB73" s="2"/>
      <c r="KGC73" s="2"/>
      <c r="KGD73" s="2"/>
      <c r="KGE73" s="2"/>
      <c r="KGF73" s="2"/>
      <c r="KGG73" s="2"/>
      <c r="KGH73" s="2"/>
      <c r="KGI73" s="2"/>
      <c r="KGJ73" s="2"/>
      <c r="KGK73" s="2"/>
      <c r="KGL73" s="2"/>
      <c r="KGM73" s="2"/>
      <c r="KGN73" s="2"/>
      <c r="KGO73" s="2"/>
      <c r="KGP73" s="2"/>
      <c r="KGQ73" s="2"/>
      <c r="KGR73" s="2"/>
      <c r="KGS73" s="2"/>
      <c r="KGT73" s="2"/>
      <c r="KGU73" s="2"/>
      <c r="KGV73" s="2"/>
      <c r="KGW73" s="2"/>
      <c r="KGX73" s="2"/>
      <c r="KGY73" s="2"/>
      <c r="KGZ73" s="2"/>
      <c r="KHA73" s="2"/>
      <c r="KHB73" s="2"/>
      <c r="KHC73" s="2"/>
      <c r="KHD73" s="2"/>
      <c r="KHE73" s="2"/>
      <c r="KHF73" s="2"/>
      <c r="KHG73" s="2"/>
      <c r="KHH73" s="2"/>
      <c r="KHI73" s="2"/>
      <c r="KHJ73" s="2"/>
      <c r="KHK73" s="2"/>
      <c r="KHL73" s="2"/>
      <c r="KHM73" s="2"/>
      <c r="KHN73" s="2"/>
      <c r="KHO73" s="2"/>
      <c r="KHP73" s="2"/>
      <c r="KHQ73" s="2"/>
      <c r="KHR73" s="2"/>
      <c r="KHS73" s="2"/>
      <c r="KHT73" s="2"/>
      <c r="KHU73" s="2"/>
      <c r="KHV73" s="2"/>
      <c r="KHW73" s="2"/>
      <c r="KHX73" s="2"/>
      <c r="KHY73" s="2"/>
      <c r="KHZ73" s="2"/>
      <c r="KIA73" s="2"/>
      <c r="KIB73" s="2"/>
      <c r="KIC73" s="2"/>
      <c r="KID73" s="2"/>
      <c r="KIE73" s="2"/>
      <c r="KIF73" s="2"/>
      <c r="KIG73" s="2"/>
      <c r="KIH73" s="2"/>
      <c r="KII73" s="2"/>
      <c r="KIJ73" s="2"/>
      <c r="KIK73" s="2"/>
      <c r="KIL73" s="2"/>
      <c r="KIM73" s="2"/>
      <c r="KIN73" s="2"/>
      <c r="KIO73" s="2"/>
      <c r="KIP73" s="2"/>
      <c r="KIQ73" s="2"/>
      <c r="KIR73" s="2"/>
      <c r="KIS73" s="2"/>
      <c r="KIT73" s="2"/>
      <c r="KIU73" s="2"/>
      <c r="KIV73" s="2"/>
      <c r="KIW73" s="2"/>
      <c r="KIX73" s="2"/>
      <c r="KIY73" s="2"/>
      <c r="KIZ73" s="2"/>
      <c r="KJA73" s="2"/>
      <c r="KJB73" s="2"/>
      <c r="KJC73" s="2"/>
      <c r="KJD73" s="2"/>
      <c r="KJE73" s="2"/>
      <c r="KJF73" s="2"/>
      <c r="KJG73" s="2"/>
      <c r="KJH73" s="2"/>
      <c r="KJI73" s="2"/>
      <c r="KJJ73" s="2"/>
      <c r="KJK73" s="2"/>
      <c r="KJL73" s="2"/>
      <c r="KJM73" s="2"/>
      <c r="KJN73" s="2"/>
      <c r="KJO73" s="2"/>
      <c r="KJP73" s="2"/>
      <c r="KJQ73" s="2"/>
      <c r="KJR73" s="2"/>
      <c r="KJS73" s="2"/>
      <c r="KJT73" s="2"/>
      <c r="KJU73" s="2"/>
      <c r="KJV73" s="2"/>
      <c r="KJW73" s="2"/>
      <c r="KJX73" s="2"/>
      <c r="KJY73" s="2"/>
      <c r="KJZ73" s="2"/>
      <c r="KKA73" s="2"/>
      <c r="KKB73" s="2"/>
      <c r="KKC73" s="2"/>
      <c r="KKD73" s="2"/>
      <c r="KKE73" s="2"/>
      <c r="KKF73" s="2"/>
      <c r="KKG73" s="2"/>
      <c r="KKH73" s="2"/>
      <c r="KKI73" s="2"/>
      <c r="KKJ73" s="2"/>
      <c r="KKK73" s="2"/>
      <c r="KKL73" s="2"/>
      <c r="KKM73" s="2"/>
      <c r="KKN73" s="2"/>
      <c r="KKO73" s="2"/>
      <c r="KKP73" s="2"/>
      <c r="KKQ73" s="2"/>
      <c r="KKR73" s="2"/>
      <c r="KKS73" s="2"/>
      <c r="KKT73" s="2"/>
      <c r="KKU73" s="2"/>
      <c r="KKV73" s="2"/>
      <c r="KKW73" s="2"/>
      <c r="KKX73" s="2"/>
      <c r="KKY73" s="2"/>
      <c r="KKZ73" s="2"/>
      <c r="KLA73" s="2"/>
      <c r="KLB73" s="2"/>
      <c r="KLC73" s="2"/>
      <c r="KLD73" s="2"/>
      <c r="KLE73" s="2"/>
      <c r="KLF73" s="2"/>
      <c r="KLG73" s="2"/>
      <c r="KLH73" s="2"/>
      <c r="KLI73" s="2"/>
      <c r="KLJ73" s="2"/>
      <c r="KLK73" s="2"/>
      <c r="KLL73" s="2"/>
      <c r="KLM73" s="2"/>
      <c r="KLN73" s="2"/>
      <c r="KLO73" s="2"/>
      <c r="KLP73" s="2"/>
      <c r="KLQ73" s="2"/>
      <c r="KLR73" s="2"/>
      <c r="KLS73" s="2"/>
      <c r="KLT73" s="2"/>
      <c r="KLU73" s="2"/>
      <c r="KLV73" s="2"/>
      <c r="KLW73" s="2"/>
      <c r="KLX73" s="2"/>
      <c r="KLY73" s="2"/>
      <c r="KLZ73" s="2"/>
      <c r="KMA73" s="2"/>
      <c r="KMB73" s="2"/>
      <c r="KMC73" s="2"/>
      <c r="KMD73" s="2"/>
      <c r="KME73" s="2"/>
      <c r="KMF73" s="2"/>
      <c r="KMG73" s="2"/>
      <c r="KMH73" s="2"/>
      <c r="KMI73" s="2"/>
      <c r="KMJ73" s="2"/>
      <c r="KMK73" s="2"/>
      <c r="KML73" s="2"/>
      <c r="KMM73" s="2"/>
      <c r="KMN73" s="2"/>
      <c r="KMO73" s="2"/>
      <c r="KMP73" s="2"/>
      <c r="KMQ73" s="2"/>
      <c r="KMR73" s="2"/>
      <c r="KMS73" s="2"/>
      <c r="KMT73" s="2"/>
      <c r="KMU73" s="2"/>
      <c r="KMV73" s="2"/>
      <c r="KMW73" s="2"/>
      <c r="KMX73" s="2"/>
      <c r="KMY73" s="2"/>
      <c r="KMZ73" s="2"/>
      <c r="KNA73" s="2"/>
      <c r="KNB73" s="2"/>
      <c r="KNC73" s="2"/>
      <c r="KND73" s="2"/>
      <c r="KNE73" s="2"/>
      <c r="KNF73" s="2"/>
      <c r="KNG73" s="2"/>
      <c r="KNH73" s="2"/>
      <c r="KNI73" s="2"/>
      <c r="KNJ73" s="2"/>
      <c r="KNK73" s="2"/>
      <c r="KNL73" s="2"/>
      <c r="KNM73" s="2"/>
      <c r="KNN73" s="2"/>
      <c r="KNO73" s="2"/>
      <c r="KNP73" s="2"/>
      <c r="KNQ73" s="2"/>
      <c r="KNR73" s="2"/>
      <c r="KNS73" s="2"/>
      <c r="KNT73" s="2"/>
      <c r="KNU73" s="2"/>
      <c r="KNV73" s="2"/>
      <c r="KNW73" s="2"/>
      <c r="KNX73" s="2"/>
      <c r="KNY73" s="2"/>
      <c r="KNZ73" s="2"/>
      <c r="KOA73" s="2"/>
      <c r="KOB73" s="2"/>
      <c r="KOC73" s="2"/>
      <c r="KOD73" s="2"/>
      <c r="KOE73" s="2"/>
      <c r="KOF73" s="2"/>
      <c r="KOG73" s="2"/>
      <c r="KOH73" s="2"/>
      <c r="KOI73" s="2"/>
      <c r="KOJ73" s="2"/>
      <c r="KOK73" s="2"/>
      <c r="KOL73" s="2"/>
      <c r="KOM73" s="2"/>
      <c r="KON73" s="2"/>
      <c r="KOO73" s="2"/>
      <c r="KOP73" s="2"/>
      <c r="KOQ73" s="2"/>
      <c r="KOR73" s="2"/>
      <c r="KOS73" s="2"/>
      <c r="KOT73" s="2"/>
      <c r="KOU73" s="2"/>
      <c r="KOV73" s="2"/>
      <c r="KOW73" s="2"/>
      <c r="KOX73" s="2"/>
      <c r="KOY73" s="2"/>
      <c r="KOZ73" s="2"/>
      <c r="KPA73" s="2"/>
      <c r="KPB73" s="2"/>
      <c r="KPC73" s="2"/>
      <c r="KPD73" s="2"/>
      <c r="KPE73" s="2"/>
      <c r="KPF73" s="2"/>
      <c r="KPG73" s="2"/>
      <c r="KPH73" s="2"/>
      <c r="KPI73" s="2"/>
      <c r="KPJ73" s="2"/>
      <c r="KPK73" s="2"/>
      <c r="KPL73" s="2"/>
      <c r="KPM73" s="2"/>
      <c r="KPN73" s="2"/>
      <c r="KPO73" s="2"/>
      <c r="KPP73" s="2"/>
      <c r="KPQ73" s="2"/>
      <c r="KPR73" s="2"/>
      <c r="KPS73" s="2"/>
      <c r="KPT73" s="2"/>
      <c r="KPU73" s="2"/>
      <c r="KPV73" s="2"/>
      <c r="KPW73" s="2"/>
      <c r="KPX73" s="2"/>
      <c r="KPY73" s="2"/>
      <c r="KPZ73" s="2"/>
      <c r="KQA73" s="2"/>
      <c r="KQB73" s="2"/>
      <c r="KQC73" s="2"/>
      <c r="KQD73" s="2"/>
      <c r="KQE73" s="2"/>
      <c r="KQF73" s="2"/>
      <c r="KQG73" s="2"/>
      <c r="KQH73" s="2"/>
      <c r="KQI73" s="2"/>
      <c r="KQJ73" s="2"/>
      <c r="KQK73" s="2"/>
      <c r="KQL73" s="2"/>
      <c r="KQM73" s="2"/>
      <c r="KQN73" s="2"/>
      <c r="KQO73" s="2"/>
      <c r="KQP73" s="2"/>
      <c r="KQQ73" s="2"/>
      <c r="KQR73" s="2"/>
      <c r="KQS73" s="2"/>
      <c r="KQT73" s="2"/>
      <c r="KQU73" s="2"/>
      <c r="KQV73" s="2"/>
      <c r="KQW73" s="2"/>
      <c r="KQX73" s="2"/>
      <c r="KQY73" s="2"/>
      <c r="KQZ73" s="2"/>
      <c r="KRA73" s="2"/>
      <c r="KRB73" s="2"/>
      <c r="KRC73" s="2"/>
      <c r="KRD73" s="2"/>
      <c r="KRE73" s="2"/>
      <c r="KRF73" s="2"/>
      <c r="KRG73" s="2"/>
      <c r="KRH73" s="2"/>
      <c r="KRI73" s="2"/>
      <c r="KRJ73" s="2"/>
      <c r="KRK73" s="2"/>
      <c r="KRL73" s="2"/>
      <c r="KRM73" s="2"/>
      <c r="KRN73" s="2"/>
      <c r="KRO73" s="2"/>
      <c r="KRP73" s="2"/>
      <c r="KRQ73" s="2"/>
      <c r="KRR73" s="2"/>
      <c r="KRS73" s="2"/>
      <c r="KRT73" s="2"/>
      <c r="KRU73" s="2"/>
      <c r="KRV73" s="2"/>
      <c r="KRW73" s="2"/>
      <c r="KRX73" s="2"/>
      <c r="KRY73" s="2"/>
      <c r="KRZ73" s="2"/>
      <c r="KSA73" s="2"/>
      <c r="KSB73" s="2"/>
      <c r="KSC73" s="2"/>
      <c r="KSD73" s="2"/>
      <c r="KSE73" s="2"/>
      <c r="KSF73" s="2"/>
      <c r="KSG73" s="2"/>
      <c r="KSH73" s="2"/>
      <c r="KSI73" s="2"/>
      <c r="KSJ73" s="2"/>
      <c r="KSK73" s="2"/>
      <c r="KSL73" s="2"/>
      <c r="KSM73" s="2"/>
      <c r="KSN73" s="2"/>
      <c r="KSO73" s="2"/>
      <c r="KSP73" s="2"/>
      <c r="KSQ73" s="2"/>
      <c r="KSR73" s="2"/>
      <c r="KSS73" s="2"/>
      <c r="KST73" s="2"/>
      <c r="KSU73" s="2"/>
      <c r="KSV73" s="2"/>
      <c r="KSW73" s="2"/>
      <c r="KSX73" s="2"/>
      <c r="KSY73" s="2"/>
      <c r="KSZ73" s="2"/>
      <c r="KTA73" s="2"/>
      <c r="KTB73" s="2"/>
      <c r="KTC73" s="2"/>
      <c r="KTD73" s="2"/>
      <c r="KTE73" s="2"/>
      <c r="KTF73" s="2"/>
      <c r="KTG73" s="2"/>
      <c r="KTH73" s="2"/>
      <c r="KTI73" s="2"/>
      <c r="KTJ73" s="2"/>
      <c r="KTK73" s="2"/>
      <c r="KTL73" s="2"/>
      <c r="KTM73" s="2"/>
      <c r="KTN73" s="2"/>
      <c r="KTO73" s="2"/>
      <c r="KTP73" s="2"/>
      <c r="KTQ73" s="2"/>
      <c r="KTR73" s="2"/>
      <c r="KTS73" s="2"/>
      <c r="KTT73" s="2"/>
      <c r="KTU73" s="2"/>
      <c r="KTV73" s="2"/>
      <c r="KTW73" s="2"/>
      <c r="KTX73" s="2"/>
      <c r="KTY73" s="2"/>
      <c r="KTZ73" s="2"/>
      <c r="KUA73" s="2"/>
      <c r="KUB73" s="2"/>
      <c r="KUC73" s="2"/>
      <c r="KUD73" s="2"/>
      <c r="KUE73" s="2"/>
      <c r="KUF73" s="2"/>
      <c r="KUG73" s="2"/>
      <c r="KUH73" s="2"/>
      <c r="KUI73" s="2"/>
      <c r="KUJ73" s="2"/>
      <c r="KUK73" s="2"/>
      <c r="KUL73" s="2"/>
      <c r="KUM73" s="2"/>
      <c r="KUN73" s="2"/>
      <c r="KUO73" s="2"/>
      <c r="KUP73" s="2"/>
      <c r="KUQ73" s="2"/>
      <c r="KUR73" s="2"/>
      <c r="KUS73" s="2"/>
      <c r="KUT73" s="2"/>
      <c r="KUU73" s="2"/>
      <c r="KUV73" s="2"/>
      <c r="KUW73" s="2"/>
      <c r="KUX73" s="2"/>
      <c r="KUY73" s="2"/>
      <c r="KUZ73" s="2"/>
      <c r="KVA73" s="2"/>
      <c r="KVB73" s="2"/>
      <c r="KVC73" s="2"/>
      <c r="KVD73" s="2"/>
      <c r="KVE73" s="2"/>
      <c r="KVF73" s="2"/>
      <c r="KVG73" s="2"/>
      <c r="KVH73" s="2"/>
      <c r="KVI73" s="2"/>
      <c r="KVJ73" s="2"/>
      <c r="KVK73" s="2"/>
      <c r="KVL73" s="2"/>
      <c r="KVM73" s="2"/>
      <c r="KVN73" s="2"/>
      <c r="KVO73" s="2"/>
      <c r="KVP73" s="2"/>
      <c r="KVQ73" s="2"/>
      <c r="KVR73" s="2"/>
      <c r="KVS73" s="2"/>
      <c r="KVT73" s="2"/>
      <c r="KVU73" s="2"/>
      <c r="KVV73" s="2"/>
      <c r="KVW73" s="2"/>
      <c r="KVX73" s="2"/>
      <c r="KVY73" s="2"/>
      <c r="KVZ73" s="2"/>
      <c r="KWA73" s="2"/>
      <c r="KWB73" s="2"/>
      <c r="KWC73" s="2"/>
      <c r="KWD73" s="2"/>
      <c r="KWE73" s="2"/>
      <c r="KWF73" s="2"/>
      <c r="KWG73" s="2"/>
      <c r="KWH73" s="2"/>
      <c r="KWI73" s="2"/>
      <c r="KWJ73" s="2"/>
      <c r="KWK73" s="2"/>
      <c r="KWL73" s="2"/>
      <c r="KWM73" s="2"/>
      <c r="KWN73" s="2"/>
      <c r="KWO73" s="2"/>
      <c r="KWP73" s="2"/>
      <c r="KWQ73" s="2"/>
      <c r="KWR73" s="2"/>
      <c r="KWS73" s="2"/>
      <c r="KWT73" s="2"/>
      <c r="KWU73" s="2"/>
      <c r="KWV73" s="2"/>
      <c r="KWW73" s="2"/>
      <c r="KWX73" s="2"/>
      <c r="KWY73" s="2"/>
      <c r="KWZ73" s="2"/>
      <c r="KXA73" s="2"/>
      <c r="KXB73" s="2"/>
      <c r="KXC73" s="2"/>
      <c r="KXD73" s="2"/>
      <c r="KXE73" s="2"/>
      <c r="KXF73" s="2"/>
      <c r="KXG73" s="2"/>
      <c r="KXH73" s="2"/>
      <c r="KXI73" s="2"/>
      <c r="KXJ73" s="2"/>
      <c r="KXK73" s="2"/>
      <c r="KXL73" s="2"/>
      <c r="KXM73" s="2"/>
      <c r="KXN73" s="2"/>
      <c r="KXO73" s="2"/>
      <c r="KXP73" s="2"/>
      <c r="KXQ73" s="2"/>
      <c r="KXR73" s="2"/>
      <c r="KXS73" s="2"/>
      <c r="KXT73" s="2"/>
      <c r="KXU73" s="2"/>
      <c r="KXV73" s="2"/>
      <c r="KXW73" s="2"/>
      <c r="KXX73" s="2"/>
      <c r="KXY73" s="2"/>
      <c r="KXZ73" s="2"/>
      <c r="KYA73" s="2"/>
      <c r="KYB73" s="2"/>
      <c r="KYC73" s="2"/>
      <c r="KYD73" s="2"/>
      <c r="KYE73" s="2"/>
      <c r="KYF73" s="2"/>
      <c r="KYG73" s="2"/>
      <c r="KYH73" s="2"/>
      <c r="KYI73" s="2"/>
      <c r="KYJ73" s="2"/>
      <c r="KYK73" s="2"/>
      <c r="KYL73" s="2"/>
      <c r="KYM73" s="2"/>
      <c r="KYN73" s="2"/>
      <c r="KYO73" s="2"/>
      <c r="KYP73" s="2"/>
      <c r="KYQ73" s="2"/>
      <c r="KYR73" s="2"/>
      <c r="KYS73" s="2"/>
      <c r="KYT73" s="2"/>
      <c r="KYU73" s="2"/>
      <c r="KYV73" s="2"/>
      <c r="KYW73" s="2"/>
      <c r="KYX73" s="2"/>
      <c r="KYY73" s="2"/>
      <c r="KYZ73" s="2"/>
      <c r="KZA73" s="2"/>
      <c r="KZB73" s="2"/>
      <c r="KZC73" s="2"/>
      <c r="KZD73" s="2"/>
      <c r="KZE73" s="2"/>
      <c r="KZF73" s="2"/>
      <c r="KZG73" s="2"/>
      <c r="KZH73" s="2"/>
      <c r="KZI73" s="2"/>
      <c r="KZJ73" s="2"/>
      <c r="KZK73" s="2"/>
      <c r="KZL73" s="2"/>
      <c r="KZM73" s="2"/>
      <c r="KZN73" s="2"/>
      <c r="KZO73" s="2"/>
      <c r="KZP73" s="2"/>
      <c r="KZQ73" s="2"/>
      <c r="KZR73" s="2"/>
      <c r="KZS73" s="2"/>
      <c r="KZT73" s="2"/>
      <c r="KZU73" s="2"/>
      <c r="KZV73" s="2"/>
      <c r="KZW73" s="2"/>
      <c r="KZX73" s="2"/>
      <c r="KZY73" s="2"/>
      <c r="KZZ73" s="2"/>
      <c r="LAA73" s="2"/>
      <c r="LAB73" s="2"/>
      <c r="LAC73" s="2"/>
      <c r="LAD73" s="2"/>
      <c r="LAE73" s="2"/>
      <c r="LAF73" s="2"/>
      <c r="LAG73" s="2"/>
      <c r="LAH73" s="2"/>
      <c r="LAI73" s="2"/>
      <c r="LAJ73" s="2"/>
      <c r="LAK73" s="2"/>
      <c r="LAL73" s="2"/>
      <c r="LAM73" s="2"/>
      <c r="LAN73" s="2"/>
      <c r="LAO73" s="2"/>
      <c r="LAP73" s="2"/>
      <c r="LAQ73" s="2"/>
      <c r="LAR73" s="2"/>
      <c r="LAS73" s="2"/>
      <c r="LAT73" s="2"/>
      <c r="LAU73" s="2"/>
      <c r="LAV73" s="2"/>
      <c r="LAW73" s="2"/>
      <c r="LAX73" s="2"/>
      <c r="LAY73" s="2"/>
      <c r="LAZ73" s="2"/>
      <c r="LBA73" s="2"/>
      <c r="LBB73" s="2"/>
      <c r="LBC73" s="2"/>
      <c r="LBD73" s="2"/>
      <c r="LBE73" s="2"/>
      <c r="LBF73" s="2"/>
      <c r="LBG73" s="2"/>
      <c r="LBH73" s="2"/>
      <c r="LBI73" s="2"/>
      <c r="LBJ73" s="2"/>
      <c r="LBK73" s="2"/>
      <c r="LBL73" s="2"/>
      <c r="LBM73" s="2"/>
      <c r="LBN73" s="2"/>
      <c r="LBO73" s="2"/>
      <c r="LBP73" s="2"/>
      <c r="LBQ73" s="2"/>
      <c r="LBR73" s="2"/>
      <c r="LBS73" s="2"/>
      <c r="LBT73" s="2"/>
      <c r="LBU73" s="2"/>
      <c r="LBV73" s="2"/>
      <c r="LBW73" s="2"/>
      <c r="LBX73" s="2"/>
      <c r="LBY73" s="2"/>
      <c r="LBZ73" s="2"/>
      <c r="LCA73" s="2"/>
      <c r="LCB73" s="2"/>
      <c r="LCC73" s="2"/>
      <c r="LCD73" s="2"/>
      <c r="LCE73" s="2"/>
      <c r="LCF73" s="2"/>
      <c r="LCG73" s="2"/>
      <c r="LCH73" s="2"/>
      <c r="LCI73" s="2"/>
      <c r="LCJ73" s="2"/>
      <c r="LCK73" s="2"/>
      <c r="LCL73" s="2"/>
      <c r="LCM73" s="2"/>
      <c r="LCN73" s="2"/>
      <c r="LCO73" s="2"/>
      <c r="LCP73" s="2"/>
      <c r="LCQ73" s="2"/>
      <c r="LCR73" s="2"/>
      <c r="LCS73" s="2"/>
      <c r="LCT73" s="2"/>
      <c r="LCU73" s="2"/>
      <c r="LCV73" s="2"/>
      <c r="LCW73" s="2"/>
      <c r="LCX73" s="2"/>
      <c r="LCY73" s="2"/>
      <c r="LCZ73" s="2"/>
      <c r="LDA73" s="2"/>
      <c r="LDB73" s="2"/>
      <c r="LDC73" s="2"/>
      <c r="LDD73" s="2"/>
      <c r="LDE73" s="2"/>
      <c r="LDF73" s="2"/>
      <c r="LDG73" s="2"/>
      <c r="LDH73" s="2"/>
      <c r="LDI73" s="2"/>
      <c r="LDJ73" s="2"/>
      <c r="LDK73" s="2"/>
      <c r="LDL73" s="2"/>
      <c r="LDM73" s="2"/>
      <c r="LDN73" s="2"/>
      <c r="LDO73" s="2"/>
      <c r="LDP73" s="2"/>
      <c r="LDQ73" s="2"/>
      <c r="LDR73" s="2"/>
      <c r="LDS73" s="2"/>
      <c r="LDT73" s="2"/>
      <c r="LDU73" s="2"/>
      <c r="LDV73" s="2"/>
      <c r="LDW73" s="2"/>
      <c r="LDX73" s="2"/>
      <c r="LDY73" s="2"/>
      <c r="LDZ73" s="2"/>
      <c r="LEA73" s="2"/>
      <c r="LEB73" s="2"/>
      <c r="LEC73" s="2"/>
      <c r="LED73" s="2"/>
      <c r="LEE73" s="2"/>
      <c r="LEF73" s="2"/>
      <c r="LEG73" s="2"/>
      <c r="LEH73" s="2"/>
      <c r="LEI73" s="2"/>
      <c r="LEJ73" s="2"/>
      <c r="LEK73" s="2"/>
      <c r="LEL73" s="2"/>
      <c r="LEM73" s="2"/>
      <c r="LEN73" s="2"/>
      <c r="LEO73" s="2"/>
      <c r="LEP73" s="2"/>
      <c r="LEQ73" s="2"/>
      <c r="LER73" s="2"/>
      <c r="LES73" s="2"/>
      <c r="LET73" s="2"/>
      <c r="LEU73" s="2"/>
      <c r="LEV73" s="2"/>
      <c r="LEW73" s="2"/>
      <c r="LEX73" s="2"/>
      <c r="LEY73" s="2"/>
      <c r="LEZ73" s="2"/>
      <c r="LFA73" s="2"/>
      <c r="LFB73" s="2"/>
      <c r="LFC73" s="2"/>
      <c r="LFD73" s="2"/>
      <c r="LFE73" s="2"/>
      <c r="LFF73" s="2"/>
      <c r="LFG73" s="2"/>
      <c r="LFH73" s="2"/>
      <c r="LFI73" s="2"/>
      <c r="LFJ73" s="2"/>
      <c r="LFK73" s="2"/>
      <c r="LFL73" s="2"/>
      <c r="LFM73" s="2"/>
      <c r="LFN73" s="2"/>
      <c r="LFO73" s="2"/>
      <c r="LFP73" s="2"/>
      <c r="LFQ73" s="2"/>
      <c r="LFR73" s="2"/>
      <c r="LFS73" s="2"/>
      <c r="LFT73" s="2"/>
      <c r="LFU73" s="2"/>
      <c r="LFV73" s="2"/>
      <c r="LFW73" s="2"/>
      <c r="LFX73" s="2"/>
      <c r="LFY73" s="2"/>
      <c r="LFZ73" s="2"/>
      <c r="LGA73" s="2"/>
      <c r="LGB73" s="2"/>
      <c r="LGC73" s="2"/>
      <c r="LGD73" s="2"/>
      <c r="LGE73" s="2"/>
      <c r="LGF73" s="2"/>
      <c r="LGG73" s="2"/>
      <c r="LGH73" s="2"/>
      <c r="LGI73" s="2"/>
      <c r="LGJ73" s="2"/>
      <c r="LGK73" s="2"/>
      <c r="LGL73" s="2"/>
      <c r="LGM73" s="2"/>
      <c r="LGN73" s="2"/>
      <c r="LGO73" s="2"/>
      <c r="LGP73" s="2"/>
      <c r="LGQ73" s="2"/>
      <c r="LGR73" s="2"/>
      <c r="LGS73" s="2"/>
      <c r="LGT73" s="2"/>
      <c r="LGU73" s="2"/>
      <c r="LGV73" s="2"/>
      <c r="LGW73" s="2"/>
      <c r="LGX73" s="2"/>
      <c r="LGY73" s="2"/>
      <c r="LGZ73" s="2"/>
      <c r="LHA73" s="2"/>
      <c r="LHB73" s="2"/>
      <c r="LHC73" s="2"/>
      <c r="LHD73" s="2"/>
      <c r="LHE73" s="2"/>
      <c r="LHF73" s="2"/>
      <c r="LHG73" s="2"/>
      <c r="LHH73" s="2"/>
      <c r="LHI73" s="2"/>
      <c r="LHJ73" s="2"/>
      <c r="LHK73" s="2"/>
      <c r="LHL73" s="2"/>
      <c r="LHM73" s="2"/>
      <c r="LHN73" s="2"/>
      <c r="LHO73" s="2"/>
      <c r="LHP73" s="2"/>
      <c r="LHQ73" s="2"/>
      <c r="LHR73" s="2"/>
      <c r="LHS73" s="2"/>
      <c r="LHT73" s="2"/>
      <c r="LHU73" s="2"/>
      <c r="LHV73" s="2"/>
      <c r="LHW73" s="2"/>
      <c r="LHX73" s="2"/>
      <c r="LHY73" s="2"/>
      <c r="LHZ73" s="2"/>
      <c r="LIA73" s="2"/>
      <c r="LIB73" s="2"/>
      <c r="LIC73" s="2"/>
      <c r="LID73" s="2"/>
      <c r="LIE73" s="2"/>
      <c r="LIF73" s="2"/>
      <c r="LIG73" s="2"/>
      <c r="LIH73" s="2"/>
      <c r="LII73" s="2"/>
      <c r="LIJ73" s="2"/>
      <c r="LIK73" s="2"/>
      <c r="LIL73" s="2"/>
      <c r="LIM73" s="2"/>
      <c r="LIN73" s="2"/>
      <c r="LIO73" s="2"/>
      <c r="LIP73" s="2"/>
      <c r="LIQ73" s="2"/>
      <c r="LIR73" s="2"/>
      <c r="LIS73" s="2"/>
      <c r="LIT73" s="2"/>
      <c r="LIU73" s="2"/>
      <c r="LIV73" s="2"/>
      <c r="LIW73" s="2"/>
      <c r="LIX73" s="2"/>
      <c r="LIY73" s="2"/>
      <c r="LIZ73" s="2"/>
      <c r="LJA73" s="2"/>
      <c r="LJB73" s="2"/>
      <c r="LJC73" s="2"/>
      <c r="LJD73" s="2"/>
      <c r="LJE73" s="2"/>
      <c r="LJF73" s="2"/>
      <c r="LJG73" s="2"/>
      <c r="LJH73" s="2"/>
      <c r="LJI73" s="2"/>
      <c r="LJJ73" s="2"/>
      <c r="LJK73" s="2"/>
      <c r="LJL73" s="2"/>
      <c r="LJM73" s="2"/>
      <c r="LJN73" s="2"/>
      <c r="LJO73" s="2"/>
      <c r="LJP73" s="2"/>
      <c r="LJQ73" s="2"/>
      <c r="LJR73" s="2"/>
      <c r="LJS73" s="2"/>
      <c r="LJT73" s="2"/>
      <c r="LJU73" s="2"/>
      <c r="LJV73" s="2"/>
      <c r="LJW73" s="2"/>
      <c r="LJX73" s="2"/>
      <c r="LJY73" s="2"/>
      <c r="LJZ73" s="2"/>
      <c r="LKA73" s="2"/>
      <c r="LKB73" s="2"/>
      <c r="LKC73" s="2"/>
      <c r="LKD73" s="2"/>
      <c r="LKE73" s="2"/>
      <c r="LKF73" s="2"/>
      <c r="LKG73" s="2"/>
      <c r="LKH73" s="2"/>
      <c r="LKI73" s="2"/>
      <c r="LKJ73" s="2"/>
      <c r="LKK73" s="2"/>
      <c r="LKL73" s="2"/>
      <c r="LKM73" s="2"/>
      <c r="LKN73" s="2"/>
      <c r="LKO73" s="2"/>
      <c r="LKP73" s="2"/>
      <c r="LKQ73" s="2"/>
      <c r="LKR73" s="2"/>
      <c r="LKS73" s="2"/>
      <c r="LKT73" s="2"/>
      <c r="LKU73" s="2"/>
      <c r="LKV73" s="2"/>
      <c r="LKW73" s="2"/>
      <c r="LKX73" s="2"/>
      <c r="LKY73" s="2"/>
      <c r="LKZ73" s="2"/>
      <c r="LLA73" s="2"/>
      <c r="LLB73" s="2"/>
      <c r="LLC73" s="2"/>
      <c r="LLD73" s="2"/>
      <c r="LLE73" s="2"/>
      <c r="LLF73" s="2"/>
      <c r="LLG73" s="2"/>
      <c r="LLH73" s="2"/>
      <c r="LLI73" s="2"/>
      <c r="LLJ73" s="2"/>
      <c r="LLK73" s="2"/>
      <c r="LLL73" s="2"/>
      <c r="LLM73" s="2"/>
      <c r="LLN73" s="2"/>
      <c r="LLO73" s="2"/>
      <c r="LLP73" s="2"/>
      <c r="LLQ73" s="2"/>
      <c r="LLR73" s="2"/>
      <c r="LLS73" s="2"/>
      <c r="LLT73" s="2"/>
      <c r="LLU73" s="2"/>
      <c r="LLV73" s="2"/>
      <c r="LLW73" s="2"/>
      <c r="LLX73" s="2"/>
      <c r="LLY73" s="2"/>
      <c r="LLZ73" s="2"/>
      <c r="LMA73" s="2"/>
      <c r="LMB73" s="2"/>
      <c r="LMC73" s="2"/>
      <c r="LMD73" s="2"/>
      <c r="LME73" s="2"/>
      <c r="LMF73" s="2"/>
      <c r="LMG73" s="2"/>
      <c r="LMH73" s="2"/>
      <c r="LMI73" s="2"/>
      <c r="LMJ73" s="2"/>
      <c r="LMK73" s="2"/>
      <c r="LML73" s="2"/>
      <c r="LMM73" s="2"/>
      <c r="LMN73" s="2"/>
      <c r="LMO73" s="2"/>
      <c r="LMP73" s="2"/>
      <c r="LMQ73" s="2"/>
      <c r="LMR73" s="2"/>
      <c r="LMS73" s="2"/>
      <c r="LMT73" s="2"/>
      <c r="LMU73" s="2"/>
      <c r="LMV73" s="2"/>
      <c r="LMW73" s="2"/>
      <c r="LMX73" s="2"/>
      <c r="LMY73" s="2"/>
      <c r="LMZ73" s="2"/>
      <c r="LNA73" s="2"/>
      <c r="LNB73" s="2"/>
      <c r="LNC73" s="2"/>
      <c r="LND73" s="2"/>
      <c r="LNE73" s="2"/>
      <c r="LNF73" s="2"/>
      <c r="LNG73" s="2"/>
      <c r="LNH73" s="2"/>
      <c r="LNI73" s="2"/>
      <c r="LNJ73" s="2"/>
      <c r="LNK73" s="2"/>
      <c r="LNL73" s="2"/>
      <c r="LNM73" s="2"/>
      <c r="LNN73" s="2"/>
      <c r="LNO73" s="2"/>
      <c r="LNP73" s="2"/>
      <c r="LNQ73" s="2"/>
      <c r="LNR73" s="2"/>
      <c r="LNS73" s="2"/>
      <c r="LNT73" s="2"/>
      <c r="LNU73" s="2"/>
      <c r="LNV73" s="2"/>
      <c r="LNW73" s="2"/>
      <c r="LNX73" s="2"/>
      <c r="LNY73" s="2"/>
      <c r="LNZ73" s="2"/>
      <c r="LOA73" s="2"/>
      <c r="LOB73" s="2"/>
      <c r="LOC73" s="2"/>
      <c r="LOD73" s="2"/>
      <c r="LOE73" s="2"/>
      <c r="LOF73" s="2"/>
      <c r="LOG73" s="2"/>
      <c r="LOH73" s="2"/>
      <c r="LOI73" s="2"/>
      <c r="LOJ73" s="2"/>
      <c r="LOK73" s="2"/>
      <c r="LOL73" s="2"/>
      <c r="LOM73" s="2"/>
      <c r="LON73" s="2"/>
      <c r="LOO73" s="2"/>
      <c r="LOP73" s="2"/>
      <c r="LOQ73" s="2"/>
      <c r="LOR73" s="2"/>
      <c r="LOS73" s="2"/>
      <c r="LOT73" s="2"/>
      <c r="LOU73" s="2"/>
      <c r="LOV73" s="2"/>
      <c r="LOW73" s="2"/>
      <c r="LOX73" s="2"/>
      <c r="LOY73" s="2"/>
      <c r="LOZ73" s="2"/>
      <c r="LPA73" s="2"/>
      <c r="LPB73" s="2"/>
      <c r="LPC73" s="2"/>
      <c r="LPD73" s="2"/>
      <c r="LPE73" s="2"/>
      <c r="LPF73" s="2"/>
      <c r="LPG73" s="2"/>
      <c r="LPH73" s="2"/>
      <c r="LPI73" s="2"/>
      <c r="LPJ73" s="2"/>
      <c r="LPK73" s="2"/>
      <c r="LPL73" s="2"/>
      <c r="LPM73" s="2"/>
      <c r="LPN73" s="2"/>
      <c r="LPO73" s="2"/>
      <c r="LPP73" s="2"/>
      <c r="LPQ73" s="2"/>
      <c r="LPR73" s="2"/>
      <c r="LPS73" s="2"/>
      <c r="LPT73" s="2"/>
      <c r="LPU73" s="2"/>
      <c r="LPV73" s="2"/>
      <c r="LPW73" s="2"/>
      <c r="LPX73" s="2"/>
      <c r="LPY73" s="2"/>
      <c r="LPZ73" s="2"/>
      <c r="LQA73" s="2"/>
      <c r="LQB73" s="2"/>
      <c r="LQC73" s="2"/>
      <c r="LQD73" s="2"/>
      <c r="LQE73" s="2"/>
      <c r="LQF73" s="2"/>
      <c r="LQG73" s="2"/>
      <c r="LQH73" s="2"/>
      <c r="LQI73" s="2"/>
      <c r="LQJ73" s="2"/>
      <c r="LQK73" s="2"/>
      <c r="LQL73" s="2"/>
      <c r="LQM73" s="2"/>
      <c r="LQN73" s="2"/>
      <c r="LQO73" s="2"/>
      <c r="LQP73" s="2"/>
      <c r="LQQ73" s="2"/>
      <c r="LQR73" s="2"/>
      <c r="LQS73" s="2"/>
      <c r="LQT73" s="2"/>
      <c r="LQU73" s="2"/>
      <c r="LQV73" s="2"/>
      <c r="LQW73" s="2"/>
      <c r="LQX73" s="2"/>
      <c r="LQY73" s="2"/>
      <c r="LQZ73" s="2"/>
      <c r="LRA73" s="2"/>
      <c r="LRB73" s="2"/>
      <c r="LRC73" s="2"/>
      <c r="LRD73" s="2"/>
      <c r="LRE73" s="2"/>
      <c r="LRF73" s="2"/>
      <c r="LRG73" s="2"/>
      <c r="LRH73" s="2"/>
      <c r="LRI73" s="2"/>
      <c r="LRJ73" s="2"/>
      <c r="LRK73" s="2"/>
      <c r="LRL73" s="2"/>
      <c r="LRM73" s="2"/>
      <c r="LRN73" s="2"/>
      <c r="LRO73" s="2"/>
      <c r="LRP73" s="2"/>
      <c r="LRQ73" s="2"/>
      <c r="LRR73" s="2"/>
      <c r="LRS73" s="2"/>
      <c r="LRT73" s="2"/>
      <c r="LRU73" s="2"/>
      <c r="LRV73" s="2"/>
      <c r="LRW73" s="2"/>
      <c r="LRX73" s="2"/>
      <c r="LRY73" s="2"/>
      <c r="LRZ73" s="2"/>
      <c r="LSA73" s="2"/>
      <c r="LSB73" s="2"/>
      <c r="LSC73" s="2"/>
      <c r="LSD73" s="2"/>
      <c r="LSE73" s="2"/>
      <c r="LSF73" s="2"/>
      <c r="LSG73" s="2"/>
      <c r="LSH73" s="2"/>
      <c r="LSI73" s="2"/>
      <c r="LSJ73" s="2"/>
      <c r="LSK73" s="2"/>
      <c r="LSL73" s="2"/>
      <c r="LSM73" s="2"/>
      <c r="LSN73" s="2"/>
      <c r="LSO73" s="2"/>
      <c r="LSP73" s="2"/>
      <c r="LSQ73" s="2"/>
      <c r="LSR73" s="2"/>
      <c r="LSS73" s="2"/>
      <c r="LST73" s="2"/>
      <c r="LSU73" s="2"/>
      <c r="LSV73" s="2"/>
      <c r="LSW73" s="2"/>
      <c r="LSX73" s="2"/>
      <c r="LSY73" s="2"/>
      <c r="LSZ73" s="2"/>
      <c r="LTA73" s="2"/>
      <c r="LTB73" s="2"/>
      <c r="LTC73" s="2"/>
      <c r="LTD73" s="2"/>
      <c r="LTE73" s="2"/>
      <c r="LTF73" s="2"/>
      <c r="LTG73" s="2"/>
      <c r="LTH73" s="2"/>
      <c r="LTI73" s="2"/>
      <c r="LTJ73" s="2"/>
      <c r="LTK73" s="2"/>
      <c r="LTL73" s="2"/>
      <c r="LTM73" s="2"/>
      <c r="LTN73" s="2"/>
      <c r="LTO73" s="2"/>
      <c r="LTP73" s="2"/>
      <c r="LTQ73" s="2"/>
      <c r="LTR73" s="2"/>
      <c r="LTS73" s="2"/>
      <c r="LTT73" s="2"/>
      <c r="LTU73" s="2"/>
      <c r="LTV73" s="2"/>
      <c r="LTW73" s="2"/>
      <c r="LTX73" s="2"/>
      <c r="LTY73" s="2"/>
      <c r="LTZ73" s="2"/>
      <c r="LUA73" s="2"/>
      <c r="LUB73" s="2"/>
      <c r="LUC73" s="2"/>
      <c r="LUD73" s="2"/>
      <c r="LUE73" s="2"/>
      <c r="LUF73" s="2"/>
      <c r="LUG73" s="2"/>
      <c r="LUH73" s="2"/>
      <c r="LUI73" s="2"/>
      <c r="LUJ73" s="2"/>
      <c r="LUK73" s="2"/>
      <c r="LUL73" s="2"/>
      <c r="LUM73" s="2"/>
      <c r="LUN73" s="2"/>
      <c r="LUO73" s="2"/>
      <c r="LUP73" s="2"/>
      <c r="LUQ73" s="2"/>
      <c r="LUR73" s="2"/>
      <c r="LUS73" s="2"/>
      <c r="LUT73" s="2"/>
      <c r="LUU73" s="2"/>
      <c r="LUV73" s="2"/>
      <c r="LUW73" s="2"/>
      <c r="LUX73" s="2"/>
      <c r="LUY73" s="2"/>
      <c r="LUZ73" s="2"/>
      <c r="LVA73" s="2"/>
      <c r="LVB73" s="2"/>
      <c r="LVC73" s="2"/>
      <c r="LVD73" s="2"/>
      <c r="LVE73" s="2"/>
      <c r="LVF73" s="2"/>
      <c r="LVG73" s="2"/>
      <c r="LVH73" s="2"/>
      <c r="LVI73" s="2"/>
      <c r="LVJ73" s="2"/>
      <c r="LVK73" s="2"/>
      <c r="LVL73" s="2"/>
      <c r="LVM73" s="2"/>
      <c r="LVN73" s="2"/>
      <c r="LVO73" s="2"/>
      <c r="LVP73" s="2"/>
      <c r="LVQ73" s="2"/>
      <c r="LVR73" s="2"/>
      <c r="LVS73" s="2"/>
      <c r="LVT73" s="2"/>
      <c r="LVU73" s="2"/>
      <c r="LVV73" s="2"/>
      <c r="LVW73" s="2"/>
      <c r="LVX73" s="2"/>
      <c r="LVY73" s="2"/>
      <c r="LVZ73" s="2"/>
      <c r="LWA73" s="2"/>
      <c r="LWB73" s="2"/>
      <c r="LWC73" s="2"/>
      <c r="LWD73" s="2"/>
      <c r="LWE73" s="2"/>
      <c r="LWF73" s="2"/>
      <c r="LWG73" s="2"/>
      <c r="LWH73" s="2"/>
      <c r="LWI73" s="2"/>
      <c r="LWJ73" s="2"/>
      <c r="LWK73" s="2"/>
      <c r="LWL73" s="2"/>
      <c r="LWM73" s="2"/>
      <c r="LWN73" s="2"/>
      <c r="LWO73" s="2"/>
      <c r="LWP73" s="2"/>
      <c r="LWQ73" s="2"/>
      <c r="LWR73" s="2"/>
      <c r="LWS73" s="2"/>
      <c r="LWT73" s="2"/>
      <c r="LWU73" s="2"/>
      <c r="LWV73" s="2"/>
      <c r="LWW73" s="2"/>
      <c r="LWX73" s="2"/>
      <c r="LWY73" s="2"/>
      <c r="LWZ73" s="2"/>
      <c r="LXA73" s="2"/>
      <c r="LXB73" s="2"/>
      <c r="LXC73" s="2"/>
      <c r="LXD73" s="2"/>
      <c r="LXE73" s="2"/>
      <c r="LXF73" s="2"/>
      <c r="LXG73" s="2"/>
      <c r="LXH73" s="2"/>
      <c r="LXI73" s="2"/>
      <c r="LXJ73" s="2"/>
      <c r="LXK73" s="2"/>
      <c r="LXL73" s="2"/>
      <c r="LXM73" s="2"/>
      <c r="LXN73" s="2"/>
      <c r="LXO73" s="2"/>
      <c r="LXP73" s="2"/>
      <c r="LXQ73" s="2"/>
      <c r="LXR73" s="2"/>
      <c r="LXS73" s="2"/>
      <c r="LXT73" s="2"/>
      <c r="LXU73" s="2"/>
      <c r="LXV73" s="2"/>
      <c r="LXW73" s="2"/>
      <c r="LXX73" s="2"/>
      <c r="LXY73" s="2"/>
      <c r="LXZ73" s="2"/>
      <c r="LYA73" s="2"/>
      <c r="LYB73" s="2"/>
      <c r="LYC73" s="2"/>
      <c r="LYD73" s="2"/>
      <c r="LYE73" s="2"/>
      <c r="LYF73" s="2"/>
      <c r="LYG73" s="2"/>
      <c r="LYH73" s="2"/>
      <c r="LYI73" s="2"/>
      <c r="LYJ73" s="2"/>
      <c r="LYK73" s="2"/>
      <c r="LYL73" s="2"/>
      <c r="LYM73" s="2"/>
      <c r="LYN73" s="2"/>
      <c r="LYO73" s="2"/>
      <c r="LYP73" s="2"/>
      <c r="LYQ73" s="2"/>
      <c r="LYR73" s="2"/>
      <c r="LYS73" s="2"/>
      <c r="LYT73" s="2"/>
      <c r="LYU73" s="2"/>
      <c r="LYV73" s="2"/>
      <c r="LYW73" s="2"/>
      <c r="LYX73" s="2"/>
      <c r="LYY73" s="2"/>
      <c r="LYZ73" s="2"/>
      <c r="LZA73" s="2"/>
      <c r="LZB73" s="2"/>
      <c r="LZC73" s="2"/>
      <c r="LZD73" s="2"/>
      <c r="LZE73" s="2"/>
      <c r="LZF73" s="2"/>
      <c r="LZG73" s="2"/>
      <c r="LZH73" s="2"/>
      <c r="LZI73" s="2"/>
      <c r="LZJ73" s="2"/>
      <c r="LZK73" s="2"/>
      <c r="LZL73" s="2"/>
      <c r="LZM73" s="2"/>
      <c r="LZN73" s="2"/>
      <c r="LZO73" s="2"/>
      <c r="LZP73" s="2"/>
      <c r="LZQ73" s="2"/>
      <c r="LZR73" s="2"/>
      <c r="LZS73" s="2"/>
      <c r="LZT73" s="2"/>
      <c r="LZU73" s="2"/>
      <c r="LZV73" s="2"/>
      <c r="LZW73" s="2"/>
      <c r="LZX73" s="2"/>
      <c r="LZY73" s="2"/>
      <c r="LZZ73" s="2"/>
      <c r="MAA73" s="2"/>
      <c r="MAB73" s="2"/>
      <c r="MAC73" s="2"/>
      <c r="MAD73" s="2"/>
      <c r="MAE73" s="2"/>
      <c r="MAF73" s="2"/>
      <c r="MAG73" s="2"/>
      <c r="MAH73" s="2"/>
      <c r="MAI73" s="2"/>
      <c r="MAJ73" s="2"/>
      <c r="MAK73" s="2"/>
      <c r="MAL73" s="2"/>
      <c r="MAM73" s="2"/>
      <c r="MAN73" s="2"/>
      <c r="MAO73" s="2"/>
      <c r="MAP73" s="2"/>
      <c r="MAQ73" s="2"/>
      <c r="MAR73" s="2"/>
      <c r="MAS73" s="2"/>
      <c r="MAT73" s="2"/>
      <c r="MAU73" s="2"/>
      <c r="MAV73" s="2"/>
      <c r="MAW73" s="2"/>
      <c r="MAX73" s="2"/>
      <c r="MAY73" s="2"/>
      <c r="MAZ73" s="2"/>
      <c r="MBA73" s="2"/>
      <c r="MBB73" s="2"/>
      <c r="MBC73" s="2"/>
      <c r="MBD73" s="2"/>
      <c r="MBE73" s="2"/>
      <c r="MBF73" s="2"/>
      <c r="MBG73" s="2"/>
      <c r="MBH73" s="2"/>
      <c r="MBI73" s="2"/>
      <c r="MBJ73" s="2"/>
      <c r="MBK73" s="2"/>
      <c r="MBL73" s="2"/>
      <c r="MBM73" s="2"/>
      <c r="MBN73" s="2"/>
      <c r="MBO73" s="2"/>
      <c r="MBP73" s="2"/>
      <c r="MBQ73" s="2"/>
      <c r="MBR73" s="2"/>
      <c r="MBS73" s="2"/>
      <c r="MBT73" s="2"/>
      <c r="MBU73" s="2"/>
      <c r="MBV73" s="2"/>
      <c r="MBW73" s="2"/>
      <c r="MBX73" s="2"/>
      <c r="MBY73" s="2"/>
      <c r="MBZ73" s="2"/>
      <c r="MCA73" s="2"/>
      <c r="MCB73" s="2"/>
      <c r="MCC73" s="2"/>
      <c r="MCD73" s="2"/>
      <c r="MCE73" s="2"/>
      <c r="MCF73" s="2"/>
      <c r="MCG73" s="2"/>
      <c r="MCH73" s="2"/>
      <c r="MCI73" s="2"/>
      <c r="MCJ73" s="2"/>
      <c r="MCK73" s="2"/>
      <c r="MCL73" s="2"/>
      <c r="MCM73" s="2"/>
      <c r="MCN73" s="2"/>
      <c r="MCO73" s="2"/>
      <c r="MCP73" s="2"/>
      <c r="MCQ73" s="2"/>
      <c r="MCR73" s="2"/>
      <c r="MCS73" s="2"/>
      <c r="MCT73" s="2"/>
      <c r="MCU73" s="2"/>
      <c r="MCV73" s="2"/>
      <c r="MCW73" s="2"/>
      <c r="MCX73" s="2"/>
      <c r="MCY73" s="2"/>
      <c r="MCZ73" s="2"/>
      <c r="MDA73" s="2"/>
      <c r="MDB73" s="2"/>
      <c r="MDC73" s="2"/>
      <c r="MDD73" s="2"/>
      <c r="MDE73" s="2"/>
      <c r="MDF73" s="2"/>
      <c r="MDG73" s="2"/>
      <c r="MDH73" s="2"/>
      <c r="MDI73" s="2"/>
      <c r="MDJ73" s="2"/>
      <c r="MDK73" s="2"/>
      <c r="MDL73" s="2"/>
      <c r="MDM73" s="2"/>
      <c r="MDN73" s="2"/>
      <c r="MDO73" s="2"/>
      <c r="MDP73" s="2"/>
      <c r="MDQ73" s="2"/>
      <c r="MDR73" s="2"/>
      <c r="MDS73" s="2"/>
      <c r="MDT73" s="2"/>
      <c r="MDU73" s="2"/>
      <c r="MDV73" s="2"/>
      <c r="MDW73" s="2"/>
      <c r="MDX73" s="2"/>
      <c r="MDY73" s="2"/>
      <c r="MDZ73" s="2"/>
      <c r="MEA73" s="2"/>
      <c r="MEB73" s="2"/>
      <c r="MEC73" s="2"/>
      <c r="MED73" s="2"/>
      <c r="MEE73" s="2"/>
      <c r="MEF73" s="2"/>
      <c r="MEG73" s="2"/>
      <c r="MEH73" s="2"/>
      <c r="MEI73" s="2"/>
      <c r="MEJ73" s="2"/>
      <c r="MEK73" s="2"/>
      <c r="MEL73" s="2"/>
      <c r="MEM73" s="2"/>
      <c r="MEN73" s="2"/>
      <c r="MEO73" s="2"/>
      <c r="MEP73" s="2"/>
      <c r="MEQ73" s="2"/>
      <c r="MER73" s="2"/>
      <c r="MES73" s="2"/>
      <c r="MET73" s="2"/>
      <c r="MEU73" s="2"/>
      <c r="MEV73" s="2"/>
      <c r="MEW73" s="2"/>
      <c r="MEX73" s="2"/>
      <c r="MEY73" s="2"/>
      <c r="MEZ73" s="2"/>
      <c r="MFA73" s="2"/>
      <c r="MFB73" s="2"/>
      <c r="MFC73" s="2"/>
      <c r="MFD73" s="2"/>
      <c r="MFE73" s="2"/>
      <c r="MFF73" s="2"/>
      <c r="MFG73" s="2"/>
      <c r="MFH73" s="2"/>
      <c r="MFI73" s="2"/>
      <c r="MFJ73" s="2"/>
      <c r="MFK73" s="2"/>
      <c r="MFL73" s="2"/>
      <c r="MFM73" s="2"/>
      <c r="MFN73" s="2"/>
      <c r="MFO73" s="2"/>
      <c r="MFP73" s="2"/>
      <c r="MFQ73" s="2"/>
      <c r="MFR73" s="2"/>
      <c r="MFS73" s="2"/>
      <c r="MFT73" s="2"/>
      <c r="MFU73" s="2"/>
      <c r="MFV73" s="2"/>
      <c r="MFW73" s="2"/>
      <c r="MFX73" s="2"/>
      <c r="MFY73" s="2"/>
      <c r="MFZ73" s="2"/>
      <c r="MGA73" s="2"/>
      <c r="MGB73" s="2"/>
      <c r="MGC73" s="2"/>
      <c r="MGD73" s="2"/>
      <c r="MGE73" s="2"/>
      <c r="MGF73" s="2"/>
      <c r="MGG73" s="2"/>
      <c r="MGH73" s="2"/>
      <c r="MGI73" s="2"/>
      <c r="MGJ73" s="2"/>
      <c r="MGK73" s="2"/>
      <c r="MGL73" s="2"/>
      <c r="MGM73" s="2"/>
      <c r="MGN73" s="2"/>
      <c r="MGO73" s="2"/>
      <c r="MGP73" s="2"/>
      <c r="MGQ73" s="2"/>
      <c r="MGR73" s="2"/>
      <c r="MGS73" s="2"/>
      <c r="MGT73" s="2"/>
      <c r="MGU73" s="2"/>
      <c r="MGV73" s="2"/>
      <c r="MGW73" s="2"/>
      <c r="MGX73" s="2"/>
      <c r="MGY73" s="2"/>
      <c r="MGZ73" s="2"/>
      <c r="MHA73" s="2"/>
      <c r="MHB73" s="2"/>
      <c r="MHC73" s="2"/>
      <c r="MHD73" s="2"/>
      <c r="MHE73" s="2"/>
      <c r="MHF73" s="2"/>
      <c r="MHG73" s="2"/>
      <c r="MHH73" s="2"/>
      <c r="MHI73" s="2"/>
      <c r="MHJ73" s="2"/>
      <c r="MHK73" s="2"/>
      <c r="MHL73" s="2"/>
      <c r="MHM73" s="2"/>
      <c r="MHN73" s="2"/>
      <c r="MHO73" s="2"/>
      <c r="MHP73" s="2"/>
      <c r="MHQ73" s="2"/>
      <c r="MHR73" s="2"/>
      <c r="MHS73" s="2"/>
      <c r="MHT73" s="2"/>
      <c r="MHU73" s="2"/>
      <c r="MHV73" s="2"/>
      <c r="MHW73" s="2"/>
      <c r="MHX73" s="2"/>
      <c r="MHY73" s="2"/>
      <c r="MHZ73" s="2"/>
      <c r="MIA73" s="2"/>
      <c r="MIB73" s="2"/>
      <c r="MIC73" s="2"/>
      <c r="MID73" s="2"/>
      <c r="MIE73" s="2"/>
      <c r="MIF73" s="2"/>
      <c r="MIG73" s="2"/>
      <c r="MIH73" s="2"/>
      <c r="MII73" s="2"/>
      <c r="MIJ73" s="2"/>
      <c r="MIK73" s="2"/>
      <c r="MIL73" s="2"/>
      <c r="MIM73" s="2"/>
      <c r="MIN73" s="2"/>
      <c r="MIO73" s="2"/>
      <c r="MIP73" s="2"/>
      <c r="MIQ73" s="2"/>
      <c r="MIR73" s="2"/>
      <c r="MIS73" s="2"/>
      <c r="MIT73" s="2"/>
      <c r="MIU73" s="2"/>
      <c r="MIV73" s="2"/>
      <c r="MIW73" s="2"/>
      <c r="MIX73" s="2"/>
      <c r="MIY73" s="2"/>
      <c r="MIZ73" s="2"/>
      <c r="MJA73" s="2"/>
      <c r="MJB73" s="2"/>
      <c r="MJC73" s="2"/>
      <c r="MJD73" s="2"/>
      <c r="MJE73" s="2"/>
      <c r="MJF73" s="2"/>
      <c r="MJG73" s="2"/>
      <c r="MJH73" s="2"/>
      <c r="MJI73" s="2"/>
      <c r="MJJ73" s="2"/>
      <c r="MJK73" s="2"/>
      <c r="MJL73" s="2"/>
      <c r="MJM73" s="2"/>
      <c r="MJN73" s="2"/>
      <c r="MJO73" s="2"/>
      <c r="MJP73" s="2"/>
      <c r="MJQ73" s="2"/>
      <c r="MJR73" s="2"/>
      <c r="MJS73" s="2"/>
      <c r="MJT73" s="2"/>
      <c r="MJU73" s="2"/>
      <c r="MJV73" s="2"/>
      <c r="MJW73" s="2"/>
      <c r="MJX73" s="2"/>
      <c r="MJY73" s="2"/>
      <c r="MJZ73" s="2"/>
      <c r="MKA73" s="2"/>
      <c r="MKB73" s="2"/>
      <c r="MKC73" s="2"/>
      <c r="MKD73" s="2"/>
      <c r="MKE73" s="2"/>
      <c r="MKF73" s="2"/>
      <c r="MKG73" s="2"/>
      <c r="MKH73" s="2"/>
      <c r="MKI73" s="2"/>
      <c r="MKJ73" s="2"/>
      <c r="MKK73" s="2"/>
      <c r="MKL73" s="2"/>
      <c r="MKM73" s="2"/>
      <c r="MKN73" s="2"/>
      <c r="MKO73" s="2"/>
      <c r="MKP73" s="2"/>
      <c r="MKQ73" s="2"/>
      <c r="MKR73" s="2"/>
      <c r="MKS73" s="2"/>
      <c r="MKT73" s="2"/>
      <c r="MKU73" s="2"/>
      <c r="MKV73" s="2"/>
      <c r="MKW73" s="2"/>
      <c r="MKX73" s="2"/>
      <c r="MKY73" s="2"/>
      <c r="MKZ73" s="2"/>
      <c r="MLA73" s="2"/>
      <c r="MLB73" s="2"/>
      <c r="MLC73" s="2"/>
      <c r="MLD73" s="2"/>
      <c r="MLE73" s="2"/>
      <c r="MLF73" s="2"/>
      <c r="MLG73" s="2"/>
      <c r="MLH73" s="2"/>
      <c r="MLI73" s="2"/>
      <c r="MLJ73" s="2"/>
      <c r="MLK73" s="2"/>
      <c r="MLL73" s="2"/>
      <c r="MLM73" s="2"/>
      <c r="MLN73" s="2"/>
      <c r="MLO73" s="2"/>
      <c r="MLP73" s="2"/>
      <c r="MLQ73" s="2"/>
      <c r="MLR73" s="2"/>
      <c r="MLS73" s="2"/>
      <c r="MLT73" s="2"/>
      <c r="MLU73" s="2"/>
      <c r="MLV73" s="2"/>
      <c r="MLW73" s="2"/>
      <c r="MLX73" s="2"/>
      <c r="MLY73" s="2"/>
      <c r="MLZ73" s="2"/>
      <c r="MMA73" s="2"/>
      <c r="MMB73" s="2"/>
      <c r="MMC73" s="2"/>
      <c r="MMD73" s="2"/>
      <c r="MME73" s="2"/>
      <c r="MMF73" s="2"/>
      <c r="MMG73" s="2"/>
      <c r="MMH73" s="2"/>
      <c r="MMI73" s="2"/>
      <c r="MMJ73" s="2"/>
      <c r="MMK73" s="2"/>
      <c r="MML73" s="2"/>
      <c r="MMM73" s="2"/>
      <c r="MMN73" s="2"/>
      <c r="MMO73" s="2"/>
      <c r="MMP73" s="2"/>
      <c r="MMQ73" s="2"/>
      <c r="MMR73" s="2"/>
      <c r="MMS73" s="2"/>
      <c r="MMT73" s="2"/>
      <c r="MMU73" s="2"/>
      <c r="MMV73" s="2"/>
      <c r="MMW73" s="2"/>
      <c r="MMX73" s="2"/>
      <c r="MMY73" s="2"/>
      <c r="MMZ73" s="2"/>
      <c r="MNA73" s="2"/>
      <c r="MNB73" s="2"/>
      <c r="MNC73" s="2"/>
      <c r="MND73" s="2"/>
      <c r="MNE73" s="2"/>
      <c r="MNF73" s="2"/>
      <c r="MNG73" s="2"/>
      <c r="MNH73" s="2"/>
      <c r="MNI73" s="2"/>
      <c r="MNJ73" s="2"/>
      <c r="MNK73" s="2"/>
      <c r="MNL73" s="2"/>
      <c r="MNM73" s="2"/>
      <c r="MNN73" s="2"/>
      <c r="MNO73" s="2"/>
      <c r="MNP73" s="2"/>
      <c r="MNQ73" s="2"/>
      <c r="MNR73" s="2"/>
      <c r="MNS73" s="2"/>
      <c r="MNT73" s="2"/>
      <c r="MNU73" s="2"/>
      <c r="MNV73" s="2"/>
      <c r="MNW73" s="2"/>
      <c r="MNX73" s="2"/>
      <c r="MNY73" s="2"/>
      <c r="MNZ73" s="2"/>
      <c r="MOA73" s="2"/>
      <c r="MOB73" s="2"/>
      <c r="MOC73" s="2"/>
      <c r="MOD73" s="2"/>
      <c r="MOE73" s="2"/>
      <c r="MOF73" s="2"/>
      <c r="MOG73" s="2"/>
      <c r="MOH73" s="2"/>
      <c r="MOI73" s="2"/>
      <c r="MOJ73" s="2"/>
      <c r="MOK73" s="2"/>
      <c r="MOL73" s="2"/>
      <c r="MOM73" s="2"/>
      <c r="MON73" s="2"/>
      <c r="MOO73" s="2"/>
      <c r="MOP73" s="2"/>
      <c r="MOQ73" s="2"/>
      <c r="MOR73" s="2"/>
      <c r="MOS73" s="2"/>
      <c r="MOT73" s="2"/>
      <c r="MOU73" s="2"/>
      <c r="MOV73" s="2"/>
      <c r="MOW73" s="2"/>
      <c r="MOX73" s="2"/>
      <c r="MOY73" s="2"/>
      <c r="MOZ73" s="2"/>
      <c r="MPA73" s="2"/>
      <c r="MPB73" s="2"/>
      <c r="MPC73" s="2"/>
      <c r="MPD73" s="2"/>
      <c r="MPE73" s="2"/>
      <c r="MPF73" s="2"/>
      <c r="MPG73" s="2"/>
      <c r="MPH73" s="2"/>
      <c r="MPI73" s="2"/>
      <c r="MPJ73" s="2"/>
      <c r="MPK73" s="2"/>
      <c r="MPL73" s="2"/>
      <c r="MPM73" s="2"/>
      <c r="MPN73" s="2"/>
      <c r="MPO73" s="2"/>
      <c r="MPP73" s="2"/>
      <c r="MPQ73" s="2"/>
      <c r="MPR73" s="2"/>
      <c r="MPS73" s="2"/>
      <c r="MPT73" s="2"/>
      <c r="MPU73" s="2"/>
      <c r="MPV73" s="2"/>
      <c r="MPW73" s="2"/>
      <c r="MPX73" s="2"/>
      <c r="MPY73" s="2"/>
      <c r="MPZ73" s="2"/>
      <c r="MQA73" s="2"/>
      <c r="MQB73" s="2"/>
      <c r="MQC73" s="2"/>
      <c r="MQD73" s="2"/>
      <c r="MQE73" s="2"/>
      <c r="MQF73" s="2"/>
      <c r="MQG73" s="2"/>
      <c r="MQH73" s="2"/>
      <c r="MQI73" s="2"/>
      <c r="MQJ73" s="2"/>
      <c r="MQK73" s="2"/>
      <c r="MQL73" s="2"/>
      <c r="MQM73" s="2"/>
      <c r="MQN73" s="2"/>
      <c r="MQO73" s="2"/>
      <c r="MQP73" s="2"/>
      <c r="MQQ73" s="2"/>
      <c r="MQR73" s="2"/>
      <c r="MQS73" s="2"/>
      <c r="MQT73" s="2"/>
      <c r="MQU73" s="2"/>
      <c r="MQV73" s="2"/>
      <c r="MQW73" s="2"/>
      <c r="MQX73" s="2"/>
      <c r="MQY73" s="2"/>
      <c r="MQZ73" s="2"/>
      <c r="MRA73" s="2"/>
      <c r="MRB73" s="2"/>
      <c r="MRC73" s="2"/>
      <c r="MRD73" s="2"/>
      <c r="MRE73" s="2"/>
      <c r="MRF73" s="2"/>
      <c r="MRG73" s="2"/>
      <c r="MRH73" s="2"/>
      <c r="MRI73" s="2"/>
      <c r="MRJ73" s="2"/>
      <c r="MRK73" s="2"/>
      <c r="MRL73" s="2"/>
      <c r="MRM73" s="2"/>
      <c r="MRN73" s="2"/>
      <c r="MRO73" s="2"/>
      <c r="MRP73" s="2"/>
      <c r="MRQ73" s="2"/>
      <c r="MRR73" s="2"/>
      <c r="MRS73" s="2"/>
      <c r="MRT73" s="2"/>
      <c r="MRU73" s="2"/>
      <c r="MRV73" s="2"/>
      <c r="MRW73" s="2"/>
      <c r="MRX73" s="2"/>
      <c r="MRY73" s="2"/>
      <c r="MRZ73" s="2"/>
      <c r="MSA73" s="2"/>
      <c r="MSB73" s="2"/>
      <c r="MSC73" s="2"/>
      <c r="MSD73" s="2"/>
      <c r="MSE73" s="2"/>
      <c r="MSF73" s="2"/>
      <c r="MSG73" s="2"/>
      <c r="MSH73" s="2"/>
      <c r="MSI73" s="2"/>
      <c r="MSJ73" s="2"/>
      <c r="MSK73" s="2"/>
      <c r="MSL73" s="2"/>
      <c r="MSM73" s="2"/>
      <c r="MSN73" s="2"/>
      <c r="MSO73" s="2"/>
      <c r="MSP73" s="2"/>
      <c r="MSQ73" s="2"/>
      <c r="MSR73" s="2"/>
      <c r="MSS73" s="2"/>
      <c r="MST73" s="2"/>
      <c r="MSU73" s="2"/>
      <c r="MSV73" s="2"/>
      <c r="MSW73" s="2"/>
      <c r="MSX73" s="2"/>
      <c r="MSY73" s="2"/>
      <c r="MSZ73" s="2"/>
      <c r="MTA73" s="2"/>
      <c r="MTB73" s="2"/>
      <c r="MTC73" s="2"/>
      <c r="MTD73" s="2"/>
      <c r="MTE73" s="2"/>
      <c r="MTF73" s="2"/>
      <c r="MTG73" s="2"/>
      <c r="MTH73" s="2"/>
      <c r="MTI73" s="2"/>
      <c r="MTJ73" s="2"/>
      <c r="MTK73" s="2"/>
      <c r="MTL73" s="2"/>
      <c r="MTM73" s="2"/>
      <c r="MTN73" s="2"/>
      <c r="MTO73" s="2"/>
      <c r="MTP73" s="2"/>
      <c r="MTQ73" s="2"/>
      <c r="MTR73" s="2"/>
      <c r="MTS73" s="2"/>
      <c r="MTT73" s="2"/>
      <c r="MTU73" s="2"/>
      <c r="MTV73" s="2"/>
      <c r="MTW73" s="2"/>
      <c r="MTX73" s="2"/>
      <c r="MTY73" s="2"/>
      <c r="MTZ73" s="2"/>
      <c r="MUA73" s="2"/>
      <c r="MUB73" s="2"/>
      <c r="MUC73" s="2"/>
      <c r="MUD73" s="2"/>
      <c r="MUE73" s="2"/>
      <c r="MUF73" s="2"/>
      <c r="MUG73" s="2"/>
      <c r="MUH73" s="2"/>
      <c r="MUI73" s="2"/>
      <c r="MUJ73" s="2"/>
      <c r="MUK73" s="2"/>
      <c r="MUL73" s="2"/>
      <c r="MUM73" s="2"/>
      <c r="MUN73" s="2"/>
      <c r="MUO73" s="2"/>
      <c r="MUP73" s="2"/>
      <c r="MUQ73" s="2"/>
      <c r="MUR73" s="2"/>
      <c r="MUS73" s="2"/>
      <c r="MUT73" s="2"/>
      <c r="MUU73" s="2"/>
      <c r="MUV73" s="2"/>
      <c r="MUW73" s="2"/>
      <c r="MUX73" s="2"/>
      <c r="MUY73" s="2"/>
      <c r="MUZ73" s="2"/>
      <c r="MVA73" s="2"/>
      <c r="MVB73" s="2"/>
      <c r="MVC73" s="2"/>
      <c r="MVD73" s="2"/>
      <c r="MVE73" s="2"/>
      <c r="MVF73" s="2"/>
      <c r="MVG73" s="2"/>
      <c r="MVH73" s="2"/>
      <c r="MVI73" s="2"/>
      <c r="MVJ73" s="2"/>
      <c r="MVK73" s="2"/>
      <c r="MVL73" s="2"/>
      <c r="MVM73" s="2"/>
      <c r="MVN73" s="2"/>
      <c r="MVO73" s="2"/>
      <c r="MVP73" s="2"/>
      <c r="MVQ73" s="2"/>
      <c r="MVR73" s="2"/>
      <c r="MVS73" s="2"/>
      <c r="MVT73" s="2"/>
      <c r="MVU73" s="2"/>
      <c r="MVV73" s="2"/>
      <c r="MVW73" s="2"/>
      <c r="MVX73" s="2"/>
      <c r="MVY73" s="2"/>
      <c r="MVZ73" s="2"/>
      <c r="MWA73" s="2"/>
      <c r="MWB73" s="2"/>
      <c r="MWC73" s="2"/>
      <c r="MWD73" s="2"/>
      <c r="MWE73" s="2"/>
      <c r="MWF73" s="2"/>
      <c r="MWG73" s="2"/>
      <c r="MWH73" s="2"/>
      <c r="MWI73" s="2"/>
      <c r="MWJ73" s="2"/>
      <c r="MWK73" s="2"/>
      <c r="MWL73" s="2"/>
      <c r="MWM73" s="2"/>
      <c r="MWN73" s="2"/>
      <c r="MWO73" s="2"/>
      <c r="MWP73" s="2"/>
      <c r="MWQ73" s="2"/>
      <c r="MWR73" s="2"/>
      <c r="MWS73" s="2"/>
      <c r="MWT73" s="2"/>
      <c r="MWU73" s="2"/>
      <c r="MWV73" s="2"/>
      <c r="MWW73" s="2"/>
      <c r="MWX73" s="2"/>
      <c r="MWY73" s="2"/>
      <c r="MWZ73" s="2"/>
      <c r="MXA73" s="2"/>
      <c r="MXB73" s="2"/>
      <c r="MXC73" s="2"/>
      <c r="MXD73" s="2"/>
      <c r="MXE73" s="2"/>
      <c r="MXF73" s="2"/>
      <c r="MXG73" s="2"/>
      <c r="MXH73" s="2"/>
      <c r="MXI73" s="2"/>
      <c r="MXJ73" s="2"/>
      <c r="MXK73" s="2"/>
      <c r="MXL73" s="2"/>
      <c r="MXM73" s="2"/>
      <c r="MXN73" s="2"/>
      <c r="MXO73" s="2"/>
      <c r="MXP73" s="2"/>
      <c r="MXQ73" s="2"/>
      <c r="MXR73" s="2"/>
      <c r="MXS73" s="2"/>
      <c r="MXT73" s="2"/>
      <c r="MXU73" s="2"/>
      <c r="MXV73" s="2"/>
      <c r="MXW73" s="2"/>
      <c r="MXX73" s="2"/>
      <c r="MXY73" s="2"/>
      <c r="MXZ73" s="2"/>
      <c r="MYA73" s="2"/>
      <c r="MYB73" s="2"/>
      <c r="MYC73" s="2"/>
      <c r="MYD73" s="2"/>
      <c r="MYE73" s="2"/>
      <c r="MYF73" s="2"/>
      <c r="MYG73" s="2"/>
      <c r="MYH73" s="2"/>
      <c r="MYI73" s="2"/>
      <c r="MYJ73" s="2"/>
      <c r="MYK73" s="2"/>
      <c r="MYL73" s="2"/>
      <c r="MYM73" s="2"/>
      <c r="MYN73" s="2"/>
      <c r="MYO73" s="2"/>
      <c r="MYP73" s="2"/>
      <c r="MYQ73" s="2"/>
      <c r="MYR73" s="2"/>
      <c r="MYS73" s="2"/>
      <c r="MYT73" s="2"/>
      <c r="MYU73" s="2"/>
      <c r="MYV73" s="2"/>
      <c r="MYW73" s="2"/>
      <c r="MYX73" s="2"/>
      <c r="MYY73" s="2"/>
      <c r="MYZ73" s="2"/>
      <c r="MZA73" s="2"/>
      <c r="MZB73" s="2"/>
      <c r="MZC73" s="2"/>
      <c r="MZD73" s="2"/>
      <c r="MZE73" s="2"/>
      <c r="MZF73" s="2"/>
      <c r="MZG73" s="2"/>
      <c r="MZH73" s="2"/>
      <c r="MZI73" s="2"/>
      <c r="MZJ73" s="2"/>
      <c r="MZK73" s="2"/>
      <c r="MZL73" s="2"/>
      <c r="MZM73" s="2"/>
      <c r="MZN73" s="2"/>
      <c r="MZO73" s="2"/>
      <c r="MZP73" s="2"/>
      <c r="MZQ73" s="2"/>
      <c r="MZR73" s="2"/>
      <c r="MZS73" s="2"/>
      <c r="MZT73" s="2"/>
      <c r="MZU73" s="2"/>
      <c r="MZV73" s="2"/>
      <c r="MZW73" s="2"/>
      <c r="MZX73" s="2"/>
      <c r="MZY73" s="2"/>
      <c r="MZZ73" s="2"/>
      <c r="NAA73" s="2"/>
      <c r="NAB73" s="2"/>
      <c r="NAC73" s="2"/>
      <c r="NAD73" s="2"/>
      <c r="NAE73" s="2"/>
      <c r="NAF73" s="2"/>
      <c r="NAG73" s="2"/>
      <c r="NAH73" s="2"/>
      <c r="NAI73" s="2"/>
      <c r="NAJ73" s="2"/>
      <c r="NAK73" s="2"/>
      <c r="NAL73" s="2"/>
      <c r="NAM73" s="2"/>
      <c r="NAN73" s="2"/>
      <c r="NAO73" s="2"/>
      <c r="NAP73" s="2"/>
      <c r="NAQ73" s="2"/>
      <c r="NAR73" s="2"/>
      <c r="NAS73" s="2"/>
      <c r="NAT73" s="2"/>
      <c r="NAU73" s="2"/>
      <c r="NAV73" s="2"/>
      <c r="NAW73" s="2"/>
      <c r="NAX73" s="2"/>
      <c r="NAY73" s="2"/>
      <c r="NAZ73" s="2"/>
      <c r="NBA73" s="2"/>
      <c r="NBB73" s="2"/>
      <c r="NBC73" s="2"/>
      <c r="NBD73" s="2"/>
      <c r="NBE73" s="2"/>
      <c r="NBF73" s="2"/>
      <c r="NBG73" s="2"/>
      <c r="NBH73" s="2"/>
      <c r="NBI73" s="2"/>
      <c r="NBJ73" s="2"/>
      <c r="NBK73" s="2"/>
      <c r="NBL73" s="2"/>
      <c r="NBM73" s="2"/>
      <c r="NBN73" s="2"/>
      <c r="NBO73" s="2"/>
      <c r="NBP73" s="2"/>
      <c r="NBQ73" s="2"/>
      <c r="NBR73" s="2"/>
      <c r="NBS73" s="2"/>
      <c r="NBT73" s="2"/>
      <c r="NBU73" s="2"/>
      <c r="NBV73" s="2"/>
      <c r="NBW73" s="2"/>
      <c r="NBX73" s="2"/>
      <c r="NBY73" s="2"/>
      <c r="NBZ73" s="2"/>
      <c r="NCA73" s="2"/>
      <c r="NCB73" s="2"/>
      <c r="NCC73" s="2"/>
      <c r="NCD73" s="2"/>
      <c r="NCE73" s="2"/>
      <c r="NCF73" s="2"/>
      <c r="NCG73" s="2"/>
      <c r="NCH73" s="2"/>
      <c r="NCI73" s="2"/>
      <c r="NCJ73" s="2"/>
      <c r="NCK73" s="2"/>
      <c r="NCL73" s="2"/>
      <c r="NCM73" s="2"/>
      <c r="NCN73" s="2"/>
      <c r="NCO73" s="2"/>
      <c r="NCP73" s="2"/>
      <c r="NCQ73" s="2"/>
      <c r="NCR73" s="2"/>
      <c r="NCS73" s="2"/>
      <c r="NCT73" s="2"/>
      <c r="NCU73" s="2"/>
      <c r="NCV73" s="2"/>
      <c r="NCW73" s="2"/>
      <c r="NCX73" s="2"/>
      <c r="NCY73" s="2"/>
      <c r="NCZ73" s="2"/>
      <c r="NDA73" s="2"/>
      <c r="NDB73" s="2"/>
      <c r="NDC73" s="2"/>
      <c r="NDD73" s="2"/>
      <c r="NDE73" s="2"/>
      <c r="NDF73" s="2"/>
      <c r="NDG73" s="2"/>
      <c r="NDH73" s="2"/>
      <c r="NDI73" s="2"/>
      <c r="NDJ73" s="2"/>
      <c r="NDK73" s="2"/>
      <c r="NDL73" s="2"/>
      <c r="NDM73" s="2"/>
      <c r="NDN73" s="2"/>
      <c r="NDO73" s="2"/>
      <c r="NDP73" s="2"/>
      <c r="NDQ73" s="2"/>
      <c r="NDR73" s="2"/>
      <c r="NDS73" s="2"/>
      <c r="NDT73" s="2"/>
      <c r="NDU73" s="2"/>
      <c r="NDV73" s="2"/>
      <c r="NDW73" s="2"/>
      <c r="NDX73" s="2"/>
      <c r="NDY73" s="2"/>
      <c r="NDZ73" s="2"/>
      <c r="NEA73" s="2"/>
      <c r="NEB73" s="2"/>
      <c r="NEC73" s="2"/>
      <c r="NED73" s="2"/>
      <c r="NEE73" s="2"/>
      <c r="NEF73" s="2"/>
      <c r="NEG73" s="2"/>
      <c r="NEH73" s="2"/>
      <c r="NEI73" s="2"/>
      <c r="NEJ73" s="2"/>
      <c r="NEK73" s="2"/>
      <c r="NEL73" s="2"/>
      <c r="NEM73" s="2"/>
      <c r="NEN73" s="2"/>
      <c r="NEO73" s="2"/>
      <c r="NEP73" s="2"/>
      <c r="NEQ73" s="2"/>
      <c r="NER73" s="2"/>
      <c r="NES73" s="2"/>
      <c r="NET73" s="2"/>
      <c r="NEU73" s="2"/>
      <c r="NEV73" s="2"/>
      <c r="NEW73" s="2"/>
      <c r="NEX73" s="2"/>
      <c r="NEY73" s="2"/>
      <c r="NEZ73" s="2"/>
      <c r="NFA73" s="2"/>
      <c r="NFB73" s="2"/>
      <c r="NFC73" s="2"/>
      <c r="NFD73" s="2"/>
      <c r="NFE73" s="2"/>
      <c r="NFF73" s="2"/>
      <c r="NFG73" s="2"/>
      <c r="NFH73" s="2"/>
      <c r="NFI73" s="2"/>
      <c r="NFJ73" s="2"/>
      <c r="NFK73" s="2"/>
      <c r="NFL73" s="2"/>
      <c r="NFM73" s="2"/>
      <c r="NFN73" s="2"/>
      <c r="NFO73" s="2"/>
      <c r="NFP73" s="2"/>
      <c r="NFQ73" s="2"/>
      <c r="NFR73" s="2"/>
      <c r="NFS73" s="2"/>
      <c r="NFT73" s="2"/>
      <c r="NFU73" s="2"/>
      <c r="NFV73" s="2"/>
      <c r="NFW73" s="2"/>
      <c r="NFX73" s="2"/>
      <c r="NFY73" s="2"/>
      <c r="NFZ73" s="2"/>
      <c r="NGA73" s="2"/>
      <c r="NGB73" s="2"/>
      <c r="NGC73" s="2"/>
      <c r="NGD73" s="2"/>
      <c r="NGE73" s="2"/>
      <c r="NGF73" s="2"/>
      <c r="NGG73" s="2"/>
      <c r="NGH73" s="2"/>
      <c r="NGI73" s="2"/>
      <c r="NGJ73" s="2"/>
      <c r="NGK73" s="2"/>
      <c r="NGL73" s="2"/>
      <c r="NGM73" s="2"/>
      <c r="NGN73" s="2"/>
      <c r="NGO73" s="2"/>
      <c r="NGP73" s="2"/>
      <c r="NGQ73" s="2"/>
      <c r="NGR73" s="2"/>
      <c r="NGS73" s="2"/>
      <c r="NGT73" s="2"/>
      <c r="NGU73" s="2"/>
      <c r="NGV73" s="2"/>
      <c r="NGW73" s="2"/>
      <c r="NGX73" s="2"/>
      <c r="NGY73" s="2"/>
      <c r="NGZ73" s="2"/>
      <c r="NHA73" s="2"/>
      <c r="NHB73" s="2"/>
      <c r="NHC73" s="2"/>
      <c r="NHD73" s="2"/>
      <c r="NHE73" s="2"/>
      <c r="NHF73" s="2"/>
      <c r="NHG73" s="2"/>
      <c r="NHH73" s="2"/>
      <c r="NHI73" s="2"/>
      <c r="NHJ73" s="2"/>
      <c r="NHK73" s="2"/>
      <c r="NHL73" s="2"/>
      <c r="NHM73" s="2"/>
      <c r="NHN73" s="2"/>
      <c r="NHO73" s="2"/>
      <c r="NHP73" s="2"/>
      <c r="NHQ73" s="2"/>
      <c r="NHR73" s="2"/>
      <c r="NHS73" s="2"/>
      <c r="NHT73" s="2"/>
      <c r="NHU73" s="2"/>
      <c r="NHV73" s="2"/>
      <c r="NHW73" s="2"/>
      <c r="NHX73" s="2"/>
      <c r="NHY73" s="2"/>
      <c r="NHZ73" s="2"/>
      <c r="NIA73" s="2"/>
      <c r="NIB73" s="2"/>
      <c r="NIC73" s="2"/>
      <c r="NID73" s="2"/>
      <c r="NIE73" s="2"/>
      <c r="NIF73" s="2"/>
      <c r="NIG73" s="2"/>
      <c r="NIH73" s="2"/>
      <c r="NII73" s="2"/>
      <c r="NIJ73" s="2"/>
      <c r="NIK73" s="2"/>
      <c r="NIL73" s="2"/>
      <c r="NIM73" s="2"/>
      <c r="NIN73" s="2"/>
      <c r="NIO73" s="2"/>
      <c r="NIP73" s="2"/>
      <c r="NIQ73" s="2"/>
      <c r="NIR73" s="2"/>
      <c r="NIS73" s="2"/>
      <c r="NIT73" s="2"/>
      <c r="NIU73" s="2"/>
      <c r="NIV73" s="2"/>
      <c r="NIW73" s="2"/>
      <c r="NIX73" s="2"/>
      <c r="NIY73" s="2"/>
      <c r="NIZ73" s="2"/>
      <c r="NJA73" s="2"/>
      <c r="NJB73" s="2"/>
      <c r="NJC73" s="2"/>
      <c r="NJD73" s="2"/>
      <c r="NJE73" s="2"/>
      <c r="NJF73" s="2"/>
      <c r="NJG73" s="2"/>
      <c r="NJH73" s="2"/>
      <c r="NJI73" s="2"/>
      <c r="NJJ73" s="2"/>
      <c r="NJK73" s="2"/>
      <c r="NJL73" s="2"/>
      <c r="NJM73" s="2"/>
      <c r="NJN73" s="2"/>
      <c r="NJO73" s="2"/>
      <c r="NJP73" s="2"/>
      <c r="NJQ73" s="2"/>
      <c r="NJR73" s="2"/>
      <c r="NJS73" s="2"/>
      <c r="NJT73" s="2"/>
      <c r="NJU73" s="2"/>
      <c r="NJV73" s="2"/>
      <c r="NJW73" s="2"/>
      <c r="NJX73" s="2"/>
      <c r="NJY73" s="2"/>
      <c r="NJZ73" s="2"/>
      <c r="NKA73" s="2"/>
      <c r="NKB73" s="2"/>
      <c r="NKC73" s="2"/>
      <c r="NKD73" s="2"/>
      <c r="NKE73" s="2"/>
      <c r="NKF73" s="2"/>
      <c r="NKG73" s="2"/>
      <c r="NKH73" s="2"/>
      <c r="NKI73" s="2"/>
      <c r="NKJ73" s="2"/>
      <c r="NKK73" s="2"/>
      <c r="NKL73" s="2"/>
      <c r="NKM73" s="2"/>
      <c r="NKN73" s="2"/>
      <c r="NKO73" s="2"/>
      <c r="NKP73" s="2"/>
      <c r="NKQ73" s="2"/>
      <c r="NKR73" s="2"/>
      <c r="NKS73" s="2"/>
      <c r="NKT73" s="2"/>
      <c r="NKU73" s="2"/>
      <c r="NKV73" s="2"/>
      <c r="NKW73" s="2"/>
      <c r="NKX73" s="2"/>
      <c r="NKY73" s="2"/>
      <c r="NKZ73" s="2"/>
      <c r="NLA73" s="2"/>
      <c r="NLB73" s="2"/>
      <c r="NLC73" s="2"/>
      <c r="NLD73" s="2"/>
      <c r="NLE73" s="2"/>
      <c r="NLF73" s="2"/>
      <c r="NLG73" s="2"/>
      <c r="NLH73" s="2"/>
      <c r="NLI73" s="2"/>
      <c r="NLJ73" s="2"/>
      <c r="NLK73" s="2"/>
      <c r="NLL73" s="2"/>
      <c r="NLM73" s="2"/>
      <c r="NLN73" s="2"/>
      <c r="NLO73" s="2"/>
      <c r="NLP73" s="2"/>
      <c r="NLQ73" s="2"/>
      <c r="NLR73" s="2"/>
      <c r="NLS73" s="2"/>
      <c r="NLT73" s="2"/>
      <c r="NLU73" s="2"/>
      <c r="NLV73" s="2"/>
      <c r="NLW73" s="2"/>
      <c r="NLX73" s="2"/>
      <c r="NLY73" s="2"/>
      <c r="NLZ73" s="2"/>
      <c r="NMA73" s="2"/>
      <c r="NMB73" s="2"/>
      <c r="NMC73" s="2"/>
      <c r="NMD73" s="2"/>
      <c r="NME73" s="2"/>
      <c r="NMF73" s="2"/>
      <c r="NMG73" s="2"/>
      <c r="NMH73" s="2"/>
      <c r="NMI73" s="2"/>
      <c r="NMJ73" s="2"/>
      <c r="NMK73" s="2"/>
      <c r="NML73" s="2"/>
      <c r="NMM73" s="2"/>
      <c r="NMN73" s="2"/>
      <c r="NMO73" s="2"/>
      <c r="NMP73" s="2"/>
      <c r="NMQ73" s="2"/>
      <c r="NMR73" s="2"/>
      <c r="NMS73" s="2"/>
      <c r="NMT73" s="2"/>
      <c r="NMU73" s="2"/>
      <c r="NMV73" s="2"/>
      <c r="NMW73" s="2"/>
      <c r="NMX73" s="2"/>
      <c r="NMY73" s="2"/>
      <c r="NMZ73" s="2"/>
      <c r="NNA73" s="2"/>
      <c r="NNB73" s="2"/>
      <c r="NNC73" s="2"/>
      <c r="NND73" s="2"/>
      <c r="NNE73" s="2"/>
      <c r="NNF73" s="2"/>
      <c r="NNG73" s="2"/>
      <c r="NNH73" s="2"/>
      <c r="NNI73" s="2"/>
      <c r="NNJ73" s="2"/>
      <c r="NNK73" s="2"/>
      <c r="NNL73" s="2"/>
      <c r="NNM73" s="2"/>
      <c r="NNN73" s="2"/>
      <c r="NNO73" s="2"/>
      <c r="NNP73" s="2"/>
      <c r="NNQ73" s="2"/>
      <c r="NNR73" s="2"/>
      <c r="NNS73" s="2"/>
      <c r="NNT73" s="2"/>
      <c r="NNU73" s="2"/>
      <c r="NNV73" s="2"/>
      <c r="NNW73" s="2"/>
      <c r="NNX73" s="2"/>
      <c r="NNY73" s="2"/>
      <c r="NNZ73" s="2"/>
      <c r="NOA73" s="2"/>
      <c r="NOB73" s="2"/>
      <c r="NOC73" s="2"/>
      <c r="NOD73" s="2"/>
      <c r="NOE73" s="2"/>
      <c r="NOF73" s="2"/>
      <c r="NOG73" s="2"/>
      <c r="NOH73" s="2"/>
      <c r="NOI73" s="2"/>
      <c r="NOJ73" s="2"/>
      <c r="NOK73" s="2"/>
      <c r="NOL73" s="2"/>
      <c r="NOM73" s="2"/>
      <c r="NON73" s="2"/>
      <c r="NOO73" s="2"/>
      <c r="NOP73" s="2"/>
      <c r="NOQ73" s="2"/>
      <c r="NOR73" s="2"/>
      <c r="NOS73" s="2"/>
      <c r="NOT73" s="2"/>
      <c r="NOU73" s="2"/>
      <c r="NOV73" s="2"/>
      <c r="NOW73" s="2"/>
      <c r="NOX73" s="2"/>
      <c r="NOY73" s="2"/>
      <c r="NOZ73" s="2"/>
      <c r="NPA73" s="2"/>
      <c r="NPB73" s="2"/>
      <c r="NPC73" s="2"/>
      <c r="NPD73" s="2"/>
      <c r="NPE73" s="2"/>
      <c r="NPF73" s="2"/>
      <c r="NPG73" s="2"/>
      <c r="NPH73" s="2"/>
      <c r="NPI73" s="2"/>
      <c r="NPJ73" s="2"/>
      <c r="NPK73" s="2"/>
      <c r="NPL73" s="2"/>
      <c r="NPM73" s="2"/>
      <c r="NPN73" s="2"/>
      <c r="NPO73" s="2"/>
      <c r="NPP73" s="2"/>
      <c r="NPQ73" s="2"/>
      <c r="NPR73" s="2"/>
      <c r="NPS73" s="2"/>
      <c r="NPT73" s="2"/>
      <c r="NPU73" s="2"/>
      <c r="NPV73" s="2"/>
      <c r="NPW73" s="2"/>
      <c r="NPX73" s="2"/>
      <c r="NPY73" s="2"/>
      <c r="NPZ73" s="2"/>
      <c r="NQA73" s="2"/>
      <c r="NQB73" s="2"/>
      <c r="NQC73" s="2"/>
      <c r="NQD73" s="2"/>
      <c r="NQE73" s="2"/>
      <c r="NQF73" s="2"/>
      <c r="NQG73" s="2"/>
      <c r="NQH73" s="2"/>
      <c r="NQI73" s="2"/>
      <c r="NQJ73" s="2"/>
      <c r="NQK73" s="2"/>
      <c r="NQL73" s="2"/>
      <c r="NQM73" s="2"/>
      <c r="NQN73" s="2"/>
      <c r="NQO73" s="2"/>
      <c r="NQP73" s="2"/>
      <c r="NQQ73" s="2"/>
      <c r="NQR73" s="2"/>
      <c r="NQS73" s="2"/>
      <c r="NQT73" s="2"/>
      <c r="NQU73" s="2"/>
      <c r="NQV73" s="2"/>
      <c r="NQW73" s="2"/>
      <c r="NQX73" s="2"/>
      <c r="NQY73" s="2"/>
      <c r="NQZ73" s="2"/>
      <c r="NRA73" s="2"/>
      <c r="NRB73" s="2"/>
      <c r="NRC73" s="2"/>
      <c r="NRD73" s="2"/>
      <c r="NRE73" s="2"/>
      <c r="NRF73" s="2"/>
      <c r="NRG73" s="2"/>
      <c r="NRH73" s="2"/>
      <c r="NRI73" s="2"/>
      <c r="NRJ73" s="2"/>
      <c r="NRK73" s="2"/>
      <c r="NRL73" s="2"/>
      <c r="NRM73" s="2"/>
      <c r="NRN73" s="2"/>
      <c r="NRO73" s="2"/>
      <c r="NRP73" s="2"/>
      <c r="NRQ73" s="2"/>
      <c r="NRR73" s="2"/>
      <c r="NRS73" s="2"/>
      <c r="NRT73" s="2"/>
      <c r="NRU73" s="2"/>
      <c r="NRV73" s="2"/>
      <c r="NRW73" s="2"/>
      <c r="NRX73" s="2"/>
      <c r="NRY73" s="2"/>
      <c r="NRZ73" s="2"/>
      <c r="NSA73" s="2"/>
      <c r="NSB73" s="2"/>
      <c r="NSC73" s="2"/>
      <c r="NSD73" s="2"/>
      <c r="NSE73" s="2"/>
      <c r="NSF73" s="2"/>
      <c r="NSG73" s="2"/>
      <c r="NSH73" s="2"/>
      <c r="NSI73" s="2"/>
      <c r="NSJ73" s="2"/>
      <c r="NSK73" s="2"/>
      <c r="NSL73" s="2"/>
      <c r="NSM73" s="2"/>
      <c r="NSN73" s="2"/>
      <c r="NSO73" s="2"/>
      <c r="NSP73" s="2"/>
      <c r="NSQ73" s="2"/>
      <c r="NSR73" s="2"/>
      <c r="NSS73" s="2"/>
      <c r="NST73" s="2"/>
      <c r="NSU73" s="2"/>
      <c r="NSV73" s="2"/>
      <c r="NSW73" s="2"/>
      <c r="NSX73" s="2"/>
      <c r="NSY73" s="2"/>
      <c r="NSZ73" s="2"/>
      <c r="NTA73" s="2"/>
      <c r="NTB73" s="2"/>
      <c r="NTC73" s="2"/>
      <c r="NTD73" s="2"/>
      <c r="NTE73" s="2"/>
      <c r="NTF73" s="2"/>
      <c r="NTG73" s="2"/>
      <c r="NTH73" s="2"/>
      <c r="NTI73" s="2"/>
      <c r="NTJ73" s="2"/>
      <c r="NTK73" s="2"/>
      <c r="NTL73" s="2"/>
      <c r="NTM73" s="2"/>
      <c r="NTN73" s="2"/>
      <c r="NTO73" s="2"/>
      <c r="NTP73" s="2"/>
      <c r="NTQ73" s="2"/>
      <c r="NTR73" s="2"/>
      <c r="NTS73" s="2"/>
      <c r="NTT73" s="2"/>
      <c r="NTU73" s="2"/>
      <c r="NTV73" s="2"/>
      <c r="NTW73" s="2"/>
      <c r="NTX73" s="2"/>
      <c r="NTY73" s="2"/>
      <c r="NTZ73" s="2"/>
      <c r="NUA73" s="2"/>
      <c r="NUB73" s="2"/>
      <c r="NUC73" s="2"/>
      <c r="NUD73" s="2"/>
      <c r="NUE73" s="2"/>
      <c r="NUF73" s="2"/>
      <c r="NUG73" s="2"/>
      <c r="NUH73" s="2"/>
      <c r="NUI73" s="2"/>
      <c r="NUJ73" s="2"/>
      <c r="NUK73" s="2"/>
      <c r="NUL73" s="2"/>
      <c r="NUM73" s="2"/>
      <c r="NUN73" s="2"/>
      <c r="NUO73" s="2"/>
      <c r="NUP73" s="2"/>
      <c r="NUQ73" s="2"/>
      <c r="NUR73" s="2"/>
      <c r="NUS73" s="2"/>
      <c r="NUT73" s="2"/>
      <c r="NUU73" s="2"/>
      <c r="NUV73" s="2"/>
      <c r="NUW73" s="2"/>
      <c r="NUX73" s="2"/>
      <c r="NUY73" s="2"/>
      <c r="NUZ73" s="2"/>
      <c r="NVA73" s="2"/>
      <c r="NVB73" s="2"/>
      <c r="NVC73" s="2"/>
      <c r="NVD73" s="2"/>
      <c r="NVE73" s="2"/>
      <c r="NVF73" s="2"/>
      <c r="NVG73" s="2"/>
      <c r="NVH73" s="2"/>
      <c r="NVI73" s="2"/>
      <c r="NVJ73" s="2"/>
      <c r="NVK73" s="2"/>
      <c r="NVL73" s="2"/>
      <c r="NVM73" s="2"/>
      <c r="NVN73" s="2"/>
      <c r="NVO73" s="2"/>
      <c r="NVP73" s="2"/>
      <c r="NVQ73" s="2"/>
      <c r="NVR73" s="2"/>
      <c r="NVS73" s="2"/>
      <c r="NVT73" s="2"/>
      <c r="NVU73" s="2"/>
      <c r="NVV73" s="2"/>
      <c r="NVW73" s="2"/>
      <c r="NVX73" s="2"/>
      <c r="NVY73" s="2"/>
      <c r="NVZ73" s="2"/>
      <c r="NWA73" s="2"/>
      <c r="NWB73" s="2"/>
      <c r="NWC73" s="2"/>
      <c r="NWD73" s="2"/>
      <c r="NWE73" s="2"/>
      <c r="NWF73" s="2"/>
      <c r="NWG73" s="2"/>
      <c r="NWH73" s="2"/>
      <c r="NWI73" s="2"/>
      <c r="NWJ73" s="2"/>
      <c r="NWK73" s="2"/>
      <c r="NWL73" s="2"/>
      <c r="NWM73" s="2"/>
      <c r="NWN73" s="2"/>
      <c r="NWO73" s="2"/>
      <c r="NWP73" s="2"/>
      <c r="NWQ73" s="2"/>
      <c r="NWR73" s="2"/>
      <c r="NWS73" s="2"/>
      <c r="NWT73" s="2"/>
      <c r="NWU73" s="2"/>
      <c r="NWV73" s="2"/>
      <c r="NWW73" s="2"/>
      <c r="NWX73" s="2"/>
      <c r="NWY73" s="2"/>
      <c r="NWZ73" s="2"/>
      <c r="NXA73" s="2"/>
      <c r="NXB73" s="2"/>
      <c r="NXC73" s="2"/>
      <c r="NXD73" s="2"/>
      <c r="NXE73" s="2"/>
      <c r="NXF73" s="2"/>
      <c r="NXG73" s="2"/>
      <c r="NXH73" s="2"/>
      <c r="NXI73" s="2"/>
      <c r="NXJ73" s="2"/>
      <c r="NXK73" s="2"/>
      <c r="NXL73" s="2"/>
      <c r="NXM73" s="2"/>
      <c r="NXN73" s="2"/>
      <c r="NXO73" s="2"/>
      <c r="NXP73" s="2"/>
      <c r="NXQ73" s="2"/>
      <c r="NXR73" s="2"/>
      <c r="NXS73" s="2"/>
      <c r="NXT73" s="2"/>
      <c r="NXU73" s="2"/>
      <c r="NXV73" s="2"/>
      <c r="NXW73" s="2"/>
      <c r="NXX73" s="2"/>
      <c r="NXY73" s="2"/>
      <c r="NXZ73" s="2"/>
      <c r="NYA73" s="2"/>
      <c r="NYB73" s="2"/>
      <c r="NYC73" s="2"/>
      <c r="NYD73" s="2"/>
      <c r="NYE73" s="2"/>
      <c r="NYF73" s="2"/>
      <c r="NYG73" s="2"/>
      <c r="NYH73" s="2"/>
      <c r="NYI73" s="2"/>
      <c r="NYJ73" s="2"/>
      <c r="NYK73" s="2"/>
      <c r="NYL73" s="2"/>
      <c r="NYM73" s="2"/>
      <c r="NYN73" s="2"/>
      <c r="NYO73" s="2"/>
      <c r="NYP73" s="2"/>
      <c r="NYQ73" s="2"/>
      <c r="NYR73" s="2"/>
      <c r="NYS73" s="2"/>
      <c r="NYT73" s="2"/>
      <c r="NYU73" s="2"/>
      <c r="NYV73" s="2"/>
      <c r="NYW73" s="2"/>
      <c r="NYX73" s="2"/>
      <c r="NYY73" s="2"/>
      <c r="NYZ73" s="2"/>
      <c r="NZA73" s="2"/>
      <c r="NZB73" s="2"/>
      <c r="NZC73" s="2"/>
      <c r="NZD73" s="2"/>
      <c r="NZE73" s="2"/>
      <c r="NZF73" s="2"/>
      <c r="NZG73" s="2"/>
      <c r="NZH73" s="2"/>
      <c r="NZI73" s="2"/>
      <c r="NZJ73" s="2"/>
      <c r="NZK73" s="2"/>
      <c r="NZL73" s="2"/>
      <c r="NZM73" s="2"/>
      <c r="NZN73" s="2"/>
      <c r="NZO73" s="2"/>
      <c r="NZP73" s="2"/>
      <c r="NZQ73" s="2"/>
      <c r="NZR73" s="2"/>
      <c r="NZS73" s="2"/>
      <c r="NZT73" s="2"/>
      <c r="NZU73" s="2"/>
      <c r="NZV73" s="2"/>
      <c r="NZW73" s="2"/>
      <c r="NZX73" s="2"/>
      <c r="NZY73" s="2"/>
      <c r="NZZ73" s="2"/>
      <c r="OAA73" s="2"/>
      <c r="OAB73" s="2"/>
      <c r="OAC73" s="2"/>
      <c r="OAD73" s="2"/>
      <c r="OAE73" s="2"/>
      <c r="OAF73" s="2"/>
      <c r="OAG73" s="2"/>
      <c r="OAH73" s="2"/>
      <c r="OAI73" s="2"/>
      <c r="OAJ73" s="2"/>
      <c r="OAK73" s="2"/>
      <c r="OAL73" s="2"/>
      <c r="OAM73" s="2"/>
      <c r="OAN73" s="2"/>
      <c r="OAO73" s="2"/>
      <c r="OAP73" s="2"/>
      <c r="OAQ73" s="2"/>
      <c r="OAR73" s="2"/>
      <c r="OAS73" s="2"/>
      <c r="OAT73" s="2"/>
      <c r="OAU73" s="2"/>
      <c r="OAV73" s="2"/>
      <c r="OAW73" s="2"/>
      <c r="OAX73" s="2"/>
      <c r="OAY73" s="2"/>
      <c r="OAZ73" s="2"/>
      <c r="OBA73" s="2"/>
      <c r="OBB73" s="2"/>
      <c r="OBC73" s="2"/>
      <c r="OBD73" s="2"/>
      <c r="OBE73" s="2"/>
      <c r="OBF73" s="2"/>
      <c r="OBG73" s="2"/>
      <c r="OBH73" s="2"/>
      <c r="OBI73" s="2"/>
      <c r="OBJ73" s="2"/>
      <c r="OBK73" s="2"/>
      <c r="OBL73" s="2"/>
      <c r="OBM73" s="2"/>
      <c r="OBN73" s="2"/>
      <c r="OBO73" s="2"/>
      <c r="OBP73" s="2"/>
      <c r="OBQ73" s="2"/>
      <c r="OBR73" s="2"/>
      <c r="OBS73" s="2"/>
      <c r="OBT73" s="2"/>
      <c r="OBU73" s="2"/>
      <c r="OBV73" s="2"/>
      <c r="OBW73" s="2"/>
      <c r="OBX73" s="2"/>
      <c r="OBY73" s="2"/>
      <c r="OBZ73" s="2"/>
      <c r="OCA73" s="2"/>
      <c r="OCB73" s="2"/>
      <c r="OCC73" s="2"/>
      <c r="OCD73" s="2"/>
      <c r="OCE73" s="2"/>
      <c r="OCF73" s="2"/>
      <c r="OCG73" s="2"/>
      <c r="OCH73" s="2"/>
      <c r="OCI73" s="2"/>
      <c r="OCJ73" s="2"/>
      <c r="OCK73" s="2"/>
      <c r="OCL73" s="2"/>
      <c r="OCM73" s="2"/>
      <c r="OCN73" s="2"/>
      <c r="OCO73" s="2"/>
      <c r="OCP73" s="2"/>
      <c r="OCQ73" s="2"/>
      <c r="OCR73" s="2"/>
      <c r="OCS73" s="2"/>
      <c r="OCT73" s="2"/>
      <c r="OCU73" s="2"/>
      <c r="OCV73" s="2"/>
      <c r="OCW73" s="2"/>
      <c r="OCX73" s="2"/>
      <c r="OCY73" s="2"/>
      <c r="OCZ73" s="2"/>
      <c r="ODA73" s="2"/>
      <c r="ODB73" s="2"/>
      <c r="ODC73" s="2"/>
      <c r="ODD73" s="2"/>
      <c r="ODE73" s="2"/>
      <c r="ODF73" s="2"/>
      <c r="ODG73" s="2"/>
      <c r="ODH73" s="2"/>
      <c r="ODI73" s="2"/>
      <c r="ODJ73" s="2"/>
      <c r="ODK73" s="2"/>
      <c r="ODL73" s="2"/>
      <c r="ODM73" s="2"/>
      <c r="ODN73" s="2"/>
      <c r="ODO73" s="2"/>
      <c r="ODP73" s="2"/>
      <c r="ODQ73" s="2"/>
      <c r="ODR73" s="2"/>
      <c r="ODS73" s="2"/>
      <c r="ODT73" s="2"/>
      <c r="ODU73" s="2"/>
      <c r="ODV73" s="2"/>
      <c r="ODW73" s="2"/>
      <c r="ODX73" s="2"/>
      <c r="ODY73" s="2"/>
      <c r="ODZ73" s="2"/>
      <c r="OEA73" s="2"/>
      <c r="OEB73" s="2"/>
      <c r="OEC73" s="2"/>
      <c r="OED73" s="2"/>
      <c r="OEE73" s="2"/>
      <c r="OEF73" s="2"/>
      <c r="OEG73" s="2"/>
      <c r="OEH73" s="2"/>
      <c r="OEI73" s="2"/>
      <c r="OEJ73" s="2"/>
      <c r="OEK73" s="2"/>
      <c r="OEL73" s="2"/>
      <c r="OEM73" s="2"/>
      <c r="OEN73" s="2"/>
      <c r="OEO73" s="2"/>
      <c r="OEP73" s="2"/>
      <c r="OEQ73" s="2"/>
      <c r="OER73" s="2"/>
      <c r="OES73" s="2"/>
      <c r="OET73" s="2"/>
      <c r="OEU73" s="2"/>
      <c r="OEV73" s="2"/>
      <c r="OEW73" s="2"/>
      <c r="OEX73" s="2"/>
      <c r="OEY73" s="2"/>
      <c r="OEZ73" s="2"/>
      <c r="OFA73" s="2"/>
      <c r="OFB73" s="2"/>
      <c r="OFC73" s="2"/>
      <c r="OFD73" s="2"/>
      <c r="OFE73" s="2"/>
      <c r="OFF73" s="2"/>
      <c r="OFG73" s="2"/>
      <c r="OFH73" s="2"/>
      <c r="OFI73" s="2"/>
      <c r="OFJ73" s="2"/>
      <c r="OFK73" s="2"/>
      <c r="OFL73" s="2"/>
      <c r="OFM73" s="2"/>
      <c r="OFN73" s="2"/>
      <c r="OFO73" s="2"/>
      <c r="OFP73" s="2"/>
      <c r="OFQ73" s="2"/>
      <c r="OFR73" s="2"/>
      <c r="OFS73" s="2"/>
      <c r="OFT73" s="2"/>
      <c r="OFU73" s="2"/>
      <c r="OFV73" s="2"/>
      <c r="OFW73" s="2"/>
      <c r="OFX73" s="2"/>
      <c r="OFY73" s="2"/>
      <c r="OFZ73" s="2"/>
      <c r="OGA73" s="2"/>
      <c r="OGB73" s="2"/>
      <c r="OGC73" s="2"/>
      <c r="OGD73" s="2"/>
      <c r="OGE73" s="2"/>
      <c r="OGF73" s="2"/>
      <c r="OGG73" s="2"/>
      <c r="OGH73" s="2"/>
      <c r="OGI73" s="2"/>
      <c r="OGJ73" s="2"/>
      <c r="OGK73" s="2"/>
      <c r="OGL73" s="2"/>
      <c r="OGM73" s="2"/>
      <c r="OGN73" s="2"/>
      <c r="OGO73" s="2"/>
      <c r="OGP73" s="2"/>
      <c r="OGQ73" s="2"/>
      <c r="OGR73" s="2"/>
      <c r="OGS73" s="2"/>
      <c r="OGT73" s="2"/>
      <c r="OGU73" s="2"/>
      <c r="OGV73" s="2"/>
      <c r="OGW73" s="2"/>
      <c r="OGX73" s="2"/>
      <c r="OGY73" s="2"/>
      <c r="OGZ73" s="2"/>
      <c r="OHA73" s="2"/>
      <c r="OHB73" s="2"/>
      <c r="OHC73" s="2"/>
      <c r="OHD73" s="2"/>
      <c r="OHE73" s="2"/>
      <c r="OHF73" s="2"/>
      <c r="OHG73" s="2"/>
      <c r="OHH73" s="2"/>
      <c r="OHI73" s="2"/>
      <c r="OHJ73" s="2"/>
      <c r="OHK73" s="2"/>
      <c r="OHL73" s="2"/>
      <c r="OHM73" s="2"/>
      <c r="OHN73" s="2"/>
      <c r="OHO73" s="2"/>
      <c r="OHP73" s="2"/>
      <c r="OHQ73" s="2"/>
      <c r="OHR73" s="2"/>
      <c r="OHS73" s="2"/>
      <c r="OHT73" s="2"/>
      <c r="OHU73" s="2"/>
      <c r="OHV73" s="2"/>
      <c r="OHW73" s="2"/>
      <c r="OHX73" s="2"/>
      <c r="OHY73" s="2"/>
      <c r="OHZ73" s="2"/>
      <c r="OIA73" s="2"/>
      <c r="OIB73" s="2"/>
      <c r="OIC73" s="2"/>
      <c r="OID73" s="2"/>
      <c r="OIE73" s="2"/>
      <c r="OIF73" s="2"/>
      <c r="OIG73" s="2"/>
      <c r="OIH73" s="2"/>
      <c r="OII73" s="2"/>
      <c r="OIJ73" s="2"/>
      <c r="OIK73" s="2"/>
      <c r="OIL73" s="2"/>
      <c r="OIM73" s="2"/>
      <c r="OIN73" s="2"/>
      <c r="OIO73" s="2"/>
      <c r="OIP73" s="2"/>
      <c r="OIQ73" s="2"/>
      <c r="OIR73" s="2"/>
      <c r="OIS73" s="2"/>
      <c r="OIT73" s="2"/>
      <c r="OIU73" s="2"/>
      <c r="OIV73" s="2"/>
      <c r="OIW73" s="2"/>
      <c r="OIX73" s="2"/>
      <c r="OIY73" s="2"/>
      <c r="OIZ73" s="2"/>
      <c r="OJA73" s="2"/>
      <c r="OJB73" s="2"/>
      <c r="OJC73" s="2"/>
      <c r="OJD73" s="2"/>
      <c r="OJE73" s="2"/>
      <c r="OJF73" s="2"/>
      <c r="OJG73" s="2"/>
      <c r="OJH73" s="2"/>
      <c r="OJI73" s="2"/>
      <c r="OJJ73" s="2"/>
      <c r="OJK73" s="2"/>
      <c r="OJL73" s="2"/>
      <c r="OJM73" s="2"/>
      <c r="OJN73" s="2"/>
      <c r="OJO73" s="2"/>
      <c r="OJP73" s="2"/>
      <c r="OJQ73" s="2"/>
      <c r="OJR73" s="2"/>
      <c r="OJS73" s="2"/>
      <c r="OJT73" s="2"/>
      <c r="OJU73" s="2"/>
      <c r="OJV73" s="2"/>
      <c r="OJW73" s="2"/>
      <c r="OJX73" s="2"/>
      <c r="OJY73" s="2"/>
      <c r="OJZ73" s="2"/>
      <c r="OKA73" s="2"/>
      <c r="OKB73" s="2"/>
      <c r="OKC73" s="2"/>
      <c r="OKD73" s="2"/>
      <c r="OKE73" s="2"/>
      <c r="OKF73" s="2"/>
      <c r="OKG73" s="2"/>
      <c r="OKH73" s="2"/>
      <c r="OKI73" s="2"/>
      <c r="OKJ73" s="2"/>
      <c r="OKK73" s="2"/>
      <c r="OKL73" s="2"/>
      <c r="OKM73" s="2"/>
      <c r="OKN73" s="2"/>
      <c r="OKO73" s="2"/>
      <c r="OKP73" s="2"/>
      <c r="OKQ73" s="2"/>
      <c r="OKR73" s="2"/>
      <c r="OKS73" s="2"/>
      <c r="OKT73" s="2"/>
      <c r="OKU73" s="2"/>
      <c r="OKV73" s="2"/>
      <c r="OKW73" s="2"/>
      <c r="OKX73" s="2"/>
      <c r="OKY73" s="2"/>
      <c r="OKZ73" s="2"/>
      <c r="OLA73" s="2"/>
      <c r="OLB73" s="2"/>
      <c r="OLC73" s="2"/>
      <c r="OLD73" s="2"/>
      <c r="OLE73" s="2"/>
      <c r="OLF73" s="2"/>
      <c r="OLG73" s="2"/>
      <c r="OLH73" s="2"/>
      <c r="OLI73" s="2"/>
      <c r="OLJ73" s="2"/>
      <c r="OLK73" s="2"/>
      <c r="OLL73" s="2"/>
      <c r="OLM73" s="2"/>
      <c r="OLN73" s="2"/>
      <c r="OLO73" s="2"/>
      <c r="OLP73" s="2"/>
      <c r="OLQ73" s="2"/>
      <c r="OLR73" s="2"/>
      <c r="OLS73" s="2"/>
      <c r="OLT73" s="2"/>
      <c r="OLU73" s="2"/>
      <c r="OLV73" s="2"/>
      <c r="OLW73" s="2"/>
      <c r="OLX73" s="2"/>
      <c r="OLY73" s="2"/>
      <c r="OLZ73" s="2"/>
      <c r="OMA73" s="2"/>
      <c r="OMB73" s="2"/>
      <c r="OMC73" s="2"/>
      <c r="OMD73" s="2"/>
      <c r="OME73" s="2"/>
      <c r="OMF73" s="2"/>
      <c r="OMG73" s="2"/>
      <c r="OMH73" s="2"/>
      <c r="OMI73" s="2"/>
      <c r="OMJ73" s="2"/>
      <c r="OMK73" s="2"/>
      <c r="OML73" s="2"/>
      <c r="OMM73" s="2"/>
      <c r="OMN73" s="2"/>
      <c r="OMO73" s="2"/>
      <c r="OMP73" s="2"/>
      <c r="OMQ73" s="2"/>
      <c r="OMR73" s="2"/>
      <c r="OMS73" s="2"/>
      <c r="OMT73" s="2"/>
      <c r="OMU73" s="2"/>
      <c r="OMV73" s="2"/>
      <c r="OMW73" s="2"/>
      <c r="OMX73" s="2"/>
      <c r="OMY73" s="2"/>
      <c r="OMZ73" s="2"/>
      <c r="ONA73" s="2"/>
      <c r="ONB73" s="2"/>
      <c r="ONC73" s="2"/>
      <c r="OND73" s="2"/>
      <c r="ONE73" s="2"/>
      <c r="ONF73" s="2"/>
      <c r="ONG73" s="2"/>
      <c r="ONH73" s="2"/>
      <c r="ONI73" s="2"/>
      <c r="ONJ73" s="2"/>
      <c r="ONK73" s="2"/>
      <c r="ONL73" s="2"/>
      <c r="ONM73" s="2"/>
      <c r="ONN73" s="2"/>
      <c r="ONO73" s="2"/>
      <c r="ONP73" s="2"/>
      <c r="ONQ73" s="2"/>
      <c r="ONR73" s="2"/>
      <c r="ONS73" s="2"/>
      <c r="ONT73" s="2"/>
      <c r="ONU73" s="2"/>
      <c r="ONV73" s="2"/>
      <c r="ONW73" s="2"/>
      <c r="ONX73" s="2"/>
      <c r="ONY73" s="2"/>
      <c r="ONZ73" s="2"/>
      <c r="OOA73" s="2"/>
      <c r="OOB73" s="2"/>
      <c r="OOC73" s="2"/>
      <c r="OOD73" s="2"/>
      <c r="OOE73" s="2"/>
      <c r="OOF73" s="2"/>
      <c r="OOG73" s="2"/>
      <c r="OOH73" s="2"/>
      <c r="OOI73" s="2"/>
      <c r="OOJ73" s="2"/>
      <c r="OOK73" s="2"/>
      <c r="OOL73" s="2"/>
      <c r="OOM73" s="2"/>
      <c r="OON73" s="2"/>
      <c r="OOO73" s="2"/>
      <c r="OOP73" s="2"/>
      <c r="OOQ73" s="2"/>
      <c r="OOR73" s="2"/>
      <c r="OOS73" s="2"/>
      <c r="OOT73" s="2"/>
      <c r="OOU73" s="2"/>
      <c r="OOV73" s="2"/>
      <c r="OOW73" s="2"/>
      <c r="OOX73" s="2"/>
      <c r="OOY73" s="2"/>
      <c r="OOZ73" s="2"/>
      <c r="OPA73" s="2"/>
      <c r="OPB73" s="2"/>
      <c r="OPC73" s="2"/>
      <c r="OPD73" s="2"/>
      <c r="OPE73" s="2"/>
      <c r="OPF73" s="2"/>
      <c r="OPG73" s="2"/>
      <c r="OPH73" s="2"/>
      <c r="OPI73" s="2"/>
      <c r="OPJ73" s="2"/>
      <c r="OPK73" s="2"/>
      <c r="OPL73" s="2"/>
      <c r="OPM73" s="2"/>
      <c r="OPN73" s="2"/>
      <c r="OPO73" s="2"/>
      <c r="OPP73" s="2"/>
      <c r="OPQ73" s="2"/>
      <c r="OPR73" s="2"/>
      <c r="OPS73" s="2"/>
      <c r="OPT73" s="2"/>
      <c r="OPU73" s="2"/>
      <c r="OPV73" s="2"/>
      <c r="OPW73" s="2"/>
      <c r="OPX73" s="2"/>
      <c r="OPY73" s="2"/>
      <c r="OPZ73" s="2"/>
      <c r="OQA73" s="2"/>
      <c r="OQB73" s="2"/>
      <c r="OQC73" s="2"/>
      <c r="OQD73" s="2"/>
      <c r="OQE73" s="2"/>
      <c r="OQF73" s="2"/>
      <c r="OQG73" s="2"/>
      <c r="OQH73" s="2"/>
      <c r="OQI73" s="2"/>
      <c r="OQJ73" s="2"/>
      <c r="OQK73" s="2"/>
      <c r="OQL73" s="2"/>
      <c r="OQM73" s="2"/>
      <c r="OQN73" s="2"/>
      <c r="OQO73" s="2"/>
      <c r="OQP73" s="2"/>
      <c r="OQQ73" s="2"/>
      <c r="OQR73" s="2"/>
      <c r="OQS73" s="2"/>
      <c r="OQT73" s="2"/>
      <c r="OQU73" s="2"/>
      <c r="OQV73" s="2"/>
      <c r="OQW73" s="2"/>
      <c r="OQX73" s="2"/>
      <c r="OQY73" s="2"/>
      <c r="OQZ73" s="2"/>
      <c r="ORA73" s="2"/>
      <c r="ORB73" s="2"/>
      <c r="ORC73" s="2"/>
      <c r="ORD73" s="2"/>
      <c r="ORE73" s="2"/>
      <c r="ORF73" s="2"/>
      <c r="ORG73" s="2"/>
      <c r="ORH73" s="2"/>
      <c r="ORI73" s="2"/>
      <c r="ORJ73" s="2"/>
      <c r="ORK73" s="2"/>
      <c r="ORL73" s="2"/>
      <c r="ORM73" s="2"/>
      <c r="ORN73" s="2"/>
      <c r="ORO73" s="2"/>
      <c r="ORP73" s="2"/>
      <c r="ORQ73" s="2"/>
      <c r="ORR73" s="2"/>
      <c r="ORS73" s="2"/>
      <c r="ORT73" s="2"/>
      <c r="ORU73" s="2"/>
      <c r="ORV73" s="2"/>
      <c r="ORW73" s="2"/>
      <c r="ORX73" s="2"/>
      <c r="ORY73" s="2"/>
      <c r="ORZ73" s="2"/>
      <c r="OSA73" s="2"/>
      <c r="OSB73" s="2"/>
      <c r="OSC73" s="2"/>
      <c r="OSD73" s="2"/>
      <c r="OSE73" s="2"/>
      <c r="OSF73" s="2"/>
      <c r="OSG73" s="2"/>
      <c r="OSH73" s="2"/>
      <c r="OSI73" s="2"/>
      <c r="OSJ73" s="2"/>
      <c r="OSK73" s="2"/>
      <c r="OSL73" s="2"/>
      <c r="OSM73" s="2"/>
      <c r="OSN73" s="2"/>
      <c r="OSO73" s="2"/>
      <c r="OSP73" s="2"/>
      <c r="OSQ73" s="2"/>
      <c r="OSR73" s="2"/>
      <c r="OSS73" s="2"/>
      <c r="OST73" s="2"/>
      <c r="OSU73" s="2"/>
      <c r="OSV73" s="2"/>
      <c r="OSW73" s="2"/>
      <c r="OSX73" s="2"/>
      <c r="OSY73" s="2"/>
      <c r="OSZ73" s="2"/>
      <c r="OTA73" s="2"/>
      <c r="OTB73" s="2"/>
      <c r="OTC73" s="2"/>
      <c r="OTD73" s="2"/>
      <c r="OTE73" s="2"/>
      <c r="OTF73" s="2"/>
      <c r="OTG73" s="2"/>
      <c r="OTH73" s="2"/>
      <c r="OTI73" s="2"/>
      <c r="OTJ73" s="2"/>
      <c r="OTK73" s="2"/>
      <c r="OTL73" s="2"/>
      <c r="OTM73" s="2"/>
      <c r="OTN73" s="2"/>
      <c r="OTO73" s="2"/>
      <c r="OTP73" s="2"/>
      <c r="OTQ73" s="2"/>
      <c r="OTR73" s="2"/>
      <c r="OTS73" s="2"/>
      <c r="OTT73" s="2"/>
      <c r="OTU73" s="2"/>
      <c r="OTV73" s="2"/>
      <c r="OTW73" s="2"/>
      <c r="OTX73" s="2"/>
      <c r="OTY73" s="2"/>
      <c r="OTZ73" s="2"/>
      <c r="OUA73" s="2"/>
      <c r="OUB73" s="2"/>
      <c r="OUC73" s="2"/>
      <c r="OUD73" s="2"/>
      <c r="OUE73" s="2"/>
      <c r="OUF73" s="2"/>
      <c r="OUG73" s="2"/>
      <c r="OUH73" s="2"/>
      <c r="OUI73" s="2"/>
      <c r="OUJ73" s="2"/>
      <c r="OUK73" s="2"/>
      <c r="OUL73" s="2"/>
      <c r="OUM73" s="2"/>
      <c r="OUN73" s="2"/>
      <c r="OUO73" s="2"/>
      <c r="OUP73" s="2"/>
      <c r="OUQ73" s="2"/>
      <c r="OUR73" s="2"/>
      <c r="OUS73" s="2"/>
      <c r="OUT73" s="2"/>
      <c r="OUU73" s="2"/>
      <c r="OUV73" s="2"/>
      <c r="OUW73" s="2"/>
      <c r="OUX73" s="2"/>
      <c r="OUY73" s="2"/>
      <c r="OUZ73" s="2"/>
      <c r="OVA73" s="2"/>
      <c r="OVB73" s="2"/>
      <c r="OVC73" s="2"/>
      <c r="OVD73" s="2"/>
      <c r="OVE73" s="2"/>
      <c r="OVF73" s="2"/>
      <c r="OVG73" s="2"/>
      <c r="OVH73" s="2"/>
      <c r="OVI73" s="2"/>
      <c r="OVJ73" s="2"/>
      <c r="OVK73" s="2"/>
      <c r="OVL73" s="2"/>
      <c r="OVM73" s="2"/>
      <c r="OVN73" s="2"/>
      <c r="OVO73" s="2"/>
      <c r="OVP73" s="2"/>
      <c r="OVQ73" s="2"/>
      <c r="OVR73" s="2"/>
      <c r="OVS73" s="2"/>
      <c r="OVT73" s="2"/>
      <c r="OVU73" s="2"/>
      <c r="OVV73" s="2"/>
      <c r="OVW73" s="2"/>
      <c r="OVX73" s="2"/>
      <c r="OVY73" s="2"/>
      <c r="OVZ73" s="2"/>
      <c r="OWA73" s="2"/>
      <c r="OWB73" s="2"/>
      <c r="OWC73" s="2"/>
      <c r="OWD73" s="2"/>
      <c r="OWE73" s="2"/>
      <c r="OWF73" s="2"/>
      <c r="OWG73" s="2"/>
      <c r="OWH73" s="2"/>
      <c r="OWI73" s="2"/>
      <c r="OWJ73" s="2"/>
      <c r="OWK73" s="2"/>
      <c r="OWL73" s="2"/>
      <c r="OWM73" s="2"/>
      <c r="OWN73" s="2"/>
      <c r="OWO73" s="2"/>
      <c r="OWP73" s="2"/>
      <c r="OWQ73" s="2"/>
      <c r="OWR73" s="2"/>
      <c r="OWS73" s="2"/>
      <c r="OWT73" s="2"/>
      <c r="OWU73" s="2"/>
      <c r="OWV73" s="2"/>
      <c r="OWW73" s="2"/>
      <c r="OWX73" s="2"/>
      <c r="OWY73" s="2"/>
      <c r="OWZ73" s="2"/>
      <c r="OXA73" s="2"/>
      <c r="OXB73" s="2"/>
      <c r="OXC73" s="2"/>
      <c r="OXD73" s="2"/>
      <c r="OXE73" s="2"/>
      <c r="OXF73" s="2"/>
      <c r="OXG73" s="2"/>
      <c r="OXH73" s="2"/>
      <c r="OXI73" s="2"/>
      <c r="OXJ73" s="2"/>
      <c r="OXK73" s="2"/>
      <c r="OXL73" s="2"/>
      <c r="OXM73" s="2"/>
      <c r="OXN73" s="2"/>
      <c r="OXO73" s="2"/>
      <c r="OXP73" s="2"/>
      <c r="OXQ73" s="2"/>
      <c r="OXR73" s="2"/>
      <c r="OXS73" s="2"/>
      <c r="OXT73" s="2"/>
      <c r="OXU73" s="2"/>
      <c r="OXV73" s="2"/>
      <c r="OXW73" s="2"/>
      <c r="OXX73" s="2"/>
      <c r="OXY73" s="2"/>
      <c r="OXZ73" s="2"/>
      <c r="OYA73" s="2"/>
      <c r="OYB73" s="2"/>
      <c r="OYC73" s="2"/>
      <c r="OYD73" s="2"/>
      <c r="OYE73" s="2"/>
      <c r="OYF73" s="2"/>
      <c r="OYG73" s="2"/>
      <c r="OYH73" s="2"/>
      <c r="OYI73" s="2"/>
      <c r="OYJ73" s="2"/>
      <c r="OYK73" s="2"/>
      <c r="OYL73" s="2"/>
      <c r="OYM73" s="2"/>
      <c r="OYN73" s="2"/>
      <c r="OYO73" s="2"/>
      <c r="OYP73" s="2"/>
      <c r="OYQ73" s="2"/>
      <c r="OYR73" s="2"/>
      <c r="OYS73" s="2"/>
      <c r="OYT73" s="2"/>
      <c r="OYU73" s="2"/>
      <c r="OYV73" s="2"/>
      <c r="OYW73" s="2"/>
      <c r="OYX73" s="2"/>
      <c r="OYY73" s="2"/>
      <c r="OYZ73" s="2"/>
      <c r="OZA73" s="2"/>
      <c r="OZB73" s="2"/>
      <c r="OZC73" s="2"/>
      <c r="OZD73" s="2"/>
      <c r="OZE73" s="2"/>
      <c r="OZF73" s="2"/>
      <c r="OZG73" s="2"/>
      <c r="OZH73" s="2"/>
      <c r="OZI73" s="2"/>
      <c r="OZJ73" s="2"/>
      <c r="OZK73" s="2"/>
      <c r="OZL73" s="2"/>
      <c r="OZM73" s="2"/>
      <c r="OZN73" s="2"/>
      <c r="OZO73" s="2"/>
      <c r="OZP73" s="2"/>
      <c r="OZQ73" s="2"/>
      <c r="OZR73" s="2"/>
      <c r="OZS73" s="2"/>
      <c r="OZT73" s="2"/>
      <c r="OZU73" s="2"/>
      <c r="OZV73" s="2"/>
      <c r="OZW73" s="2"/>
      <c r="OZX73" s="2"/>
      <c r="OZY73" s="2"/>
      <c r="OZZ73" s="2"/>
      <c r="PAA73" s="2"/>
      <c r="PAB73" s="2"/>
      <c r="PAC73" s="2"/>
      <c r="PAD73" s="2"/>
      <c r="PAE73" s="2"/>
      <c r="PAF73" s="2"/>
      <c r="PAG73" s="2"/>
      <c r="PAH73" s="2"/>
      <c r="PAI73" s="2"/>
      <c r="PAJ73" s="2"/>
      <c r="PAK73" s="2"/>
      <c r="PAL73" s="2"/>
      <c r="PAM73" s="2"/>
      <c r="PAN73" s="2"/>
      <c r="PAO73" s="2"/>
      <c r="PAP73" s="2"/>
      <c r="PAQ73" s="2"/>
      <c r="PAR73" s="2"/>
      <c r="PAS73" s="2"/>
      <c r="PAT73" s="2"/>
      <c r="PAU73" s="2"/>
      <c r="PAV73" s="2"/>
      <c r="PAW73" s="2"/>
      <c r="PAX73" s="2"/>
      <c r="PAY73" s="2"/>
      <c r="PAZ73" s="2"/>
      <c r="PBA73" s="2"/>
      <c r="PBB73" s="2"/>
      <c r="PBC73" s="2"/>
      <c r="PBD73" s="2"/>
      <c r="PBE73" s="2"/>
      <c r="PBF73" s="2"/>
      <c r="PBG73" s="2"/>
      <c r="PBH73" s="2"/>
      <c r="PBI73" s="2"/>
      <c r="PBJ73" s="2"/>
      <c r="PBK73" s="2"/>
      <c r="PBL73" s="2"/>
      <c r="PBM73" s="2"/>
      <c r="PBN73" s="2"/>
      <c r="PBO73" s="2"/>
      <c r="PBP73" s="2"/>
      <c r="PBQ73" s="2"/>
      <c r="PBR73" s="2"/>
      <c r="PBS73" s="2"/>
      <c r="PBT73" s="2"/>
      <c r="PBU73" s="2"/>
      <c r="PBV73" s="2"/>
      <c r="PBW73" s="2"/>
      <c r="PBX73" s="2"/>
      <c r="PBY73" s="2"/>
      <c r="PBZ73" s="2"/>
      <c r="PCA73" s="2"/>
      <c r="PCB73" s="2"/>
      <c r="PCC73" s="2"/>
      <c r="PCD73" s="2"/>
      <c r="PCE73" s="2"/>
      <c r="PCF73" s="2"/>
      <c r="PCG73" s="2"/>
      <c r="PCH73" s="2"/>
      <c r="PCI73" s="2"/>
      <c r="PCJ73" s="2"/>
      <c r="PCK73" s="2"/>
      <c r="PCL73" s="2"/>
      <c r="PCM73" s="2"/>
      <c r="PCN73" s="2"/>
      <c r="PCO73" s="2"/>
      <c r="PCP73" s="2"/>
      <c r="PCQ73" s="2"/>
      <c r="PCR73" s="2"/>
      <c r="PCS73" s="2"/>
      <c r="PCT73" s="2"/>
      <c r="PCU73" s="2"/>
      <c r="PCV73" s="2"/>
      <c r="PCW73" s="2"/>
      <c r="PCX73" s="2"/>
      <c r="PCY73" s="2"/>
      <c r="PCZ73" s="2"/>
      <c r="PDA73" s="2"/>
      <c r="PDB73" s="2"/>
      <c r="PDC73" s="2"/>
      <c r="PDD73" s="2"/>
      <c r="PDE73" s="2"/>
      <c r="PDF73" s="2"/>
      <c r="PDG73" s="2"/>
      <c r="PDH73" s="2"/>
      <c r="PDI73" s="2"/>
      <c r="PDJ73" s="2"/>
      <c r="PDK73" s="2"/>
      <c r="PDL73" s="2"/>
      <c r="PDM73" s="2"/>
      <c r="PDN73" s="2"/>
      <c r="PDO73" s="2"/>
      <c r="PDP73" s="2"/>
      <c r="PDQ73" s="2"/>
      <c r="PDR73" s="2"/>
      <c r="PDS73" s="2"/>
      <c r="PDT73" s="2"/>
      <c r="PDU73" s="2"/>
      <c r="PDV73" s="2"/>
      <c r="PDW73" s="2"/>
      <c r="PDX73" s="2"/>
      <c r="PDY73" s="2"/>
      <c r="PDZ73" s="2"/>
      <c r="PEA73" s="2"/>
      <c r="PEB73" s="2"/>
      <c r="PEC73" s="2"/>
      <c r="PED73" s="2"/>
      <c r="PEE73" s="2"/>
      <c r="PEF73" s="2"/>
      <c r="PEG73" s="2"/>
      <c r="PEH73" s="2"/>
      <c r="PEI73" s="2"/>
      <c r="PEJ73" s="2"/>
      <c r="PEK73" s="2"/>
      <c r="PEL73" s="2"/>
      <c r="PEM73" s="2"/>
      <c r="PEN73" s="2"/>
      <c r="PEO73" s="2"/>
      <c r="PEP73" s="2"/>
      <c r="PEQ73" s="2"/>
      <c r="PER73" s="2"/>
      <c r="PES73" s="2"/>
      <c r="PET73" s="2"/>
      <c r="PEU73" s="2"/>
      <c r="PEV73" s="2"/>
      <c r="PEW73" s="2"/>
      <c r="PEX73" s="2"/>
      <c r="PEY73" s="2"/>
      <c r="PEZ73" s="2"/>
      <c r="PFA73" s="2"/>
      <c r="PFB73" s="2"/>
      <c r="PFC73" s="2"/>
      <c r="PFD73" s="2"/>
      <c r="PFE73" s="2"/>
      <c r="PFF73" s="2"/>
      <c r="PFG73" s="2"/>
      <c r="PFH73" s="2"/>
      <c r="PFI73" s="2"/>
      <c r="PFJ73" s="2"/>
      <c r="PFK73" s="2"/>
      <c r="PFL73" s="2"/>
      <c r="PFM73" s="2"/>
      <c r="PFN73" s="2"/>
      <c r="PFO73" s="2"/>
      <c r="PFP73" s="2"/>
      <c r="PFQ73" s="2"/>
      <c r="PFR73" s="2"/>
      <c r="PFS73" s="2"/>
      <c r="PFT73" s="2"/>
      <c r="PFU73" s="2"/>
      <c r="PFV73" s="2"/>
      <c r="PFW73" s="2"/>
      <c r="PFX73" s="2"/>
      <c r="PFY73" s="2"/>
      <c r="PFZ73" s="2"/>
      <c r="PGA73" s="2"/>
      <c r="PGB73" s="2"/>
      <c r="PGC73" s="2"/>
      <c r="PGD73" s="2"/>
      <c r="PGE73" s="2"/>
      <c r="PGF73" s="2"/>
      <c r="PGG73" s="2"/>
      <c r="PGH73" s="2"/>
      <c r="PGI73" s="2"/>
      <c r="PGJ73" s="2"/>
      <c r="PGK73" s="2"/>
      <c r="PGL73" s="2"/>
      <c r="PGM73" s="2"/>
      <c r="PGN73" s="2"/>
      <c r="PGO73" s="2"/>
      <c r="PGP73" s="2"/>
      <c r="PGQ73" s="2"/>
      <c r="PGR73" s="2"/>
      <c r="PGS73" s="2"/>
      <c r="PGT73" s="2"/>
      <c r="PGU73" s="2"/>
      <c r="PGV73" s="2"/>
      <c r="PGW73" s="2"/>
      <c r="PGX73" s="2"/>
      <c r="PGY73" s="2"/>
      <c r="PGZ73" s="2"/>
      <c r="PHA73" s="2"/>
      <c r="PHB73" s="2"/>
      <c r="PHC73" s="2"/>
      <c r="PHD73" s="2"/>
      <c r="PHE73" s="2"/>
      <c r="PHF73" s="2"/>
      <c r="PHG73" s="2"/>
      <c r="PHH73" s="2"/>
      <c r="PHI73" s="2"/>
      <c r="PHJ73" s="2"/>
      <c r="PHK73" s="2"/>
      <c r="PHL73" s="2"/>
      <c r="PHM73" s="2"/>
      <c r="PHN73" s="2"/>
      <c r="PHO73" s="2"/>
      <c r="PHP73" s="2"/>
      <c r="PHQ73" s="2"/>
      <c r="PHR73" s="2"/>
      <c r="PHS73" s="2"/>
      <c r="PHT73" s="2"/>
      <c r="PHU73" s="2"/>
      <c r="PHV73" s="2"/>
      <c r="PHW73" s="2"/>
      <c r="PHX73" s="2"/>
      <c r="PHY73" s="2"/>
      <c r="PHZ73" s="2"/>
      <c r="PIA73" s="2"/>
      <c r="PIB73" s="2"/>
      <c r="PIC73" s="2"/>
      <c r="PID73" s="2"/>
      <c r="PIE73" s="2"/>
      <c r="PIF73" s="2"/>
      <c r="PIG73" s="2"/>
      <c r="PIH73" s="2"/>
      <c r="PII73" s="2"/>
      <c r="PIJ73" s="2"/>
      <c r="PIK73" s="2"/>
      <c r="PIL73" s="2"/>
      <c r="PIM73" s="2"/>
      <c r="PIN73" s="2"/>
      <c r="PIO73" s="2"/>
      <c r="PIP73" s="2"/>
      <c r="PIQ73" s="2"/>
      <c r="PIR73" s="2"/>
      <c r="PIS73" s="2"/>
      <c r="PIT73" s="2"/>
      <c r="PIU73" s="2"/>
      <c r="PIV73" s="2"/>
      <c r="PIW73" s="2"/>
      <c r="PIX73" s="2"/>
      <c r="PIY73" s="2"/>
      <c r="PIZ73" s="2"/>
      <c r="PJA73" s="2"/>
      <c r="PJB73" s="2"/>
      <c r="PJC73" s="2"/>
      <c r="PJD73" s="2"/>
      <c r="PJE73" s="2"/>
      <c r="PJF73" s="2"/>
      <c r="PJG73" s="2"/>
      <c r="PJH73" s="2"/>
      <c r="PJI73" s="2"/>
      <c r="PJJ73" s="2"/>
      <c r="PJK73" s="2"/>
      <c r="PJL73" s="2"/>
      <c r="PJM73" s="2"/>
      <c r="PJN73" s="2"/>
      <c r="PJO73" s="2"/>
      <c r="PJP73" s="2"/>
      <c r="PJQ73" s="2"/>
      <c r="PJR73" s="2"/>
      <c r="PJS73" s="2"/>
      <c r="PJT73" s="2"/>
      <c r="PJU73" s="2"/>
      <c r="PJV73" s="2"/>
      <c r="PJW73" s="2"/>
      <c r="PJX73" s="2"/>
      <c r="PJY73" s="2"/>
      <c r="PJZ73" s="2"/>
      <c r="PKA73" s="2"/>
      <c r="PKB73" s="2"/>
      <c r="PKC73" s="2"/>
      <c r="PKD73" s="2"/>
      <c r="PKE73" s="2"/>
      <c r="PKF73" s="2"/>
      <c r="PKG73" s="2"/>
      <c r="PKH73" s="2"/>
      <c r="PKI73" s="2"/>
      <c r="PKJ73" s="2"/>
      <c r="PKK73" s="2"/>
      <c r="PKL73" s="2"/>
      <c r="PKM73" s="2"/>
      <c r="PKN73" s="2"/>
      <c r="PKO73" s="2"/>
      <c r="PKP73" s="2"/>
      <c r="PKQ73" s="2"/>
      <c r="PKR73" s="2"/>
      <c r="PKS73" s="2"/>
      <c r="PKT73" s="2"/>
      <c r="PKU73" s="2"/>
      <c r="PKV73" s="2"/>
      <c r="PKW73" s="2"/>
      <c r="PKX73" s="2"/>
      <c r="PKY73" s="2"/>
      <c r="PKZ73" s="2"/>
      <c r="PLA73" s="2"/>
      <c r="PLB73" s="2"/>
      <c r="PLC73" s="2"/>
      <c r="PLD73" s="2"/>
      <c r="PLE73" s="2"/>
      <c r="PLF73" s="2"/>
      <c r="PLG73" s="2"/>
      <c r="PLH73" s="2"/>
      <c r="PLI73" s="2"/>
      <c r="PLJ73" s="2"/>
      <c r="PLK73" s="2"/>
      <c r="PLL73" s="2"/>
      <c r="PLM73" s="2"/>
      <c r="PLN73" s="2"/>
      <c r="PLO73" s="2"/>
      <c r="PLP73" s="2"/>
      <c r="PLQ73" s="2"/>
      <c r="PLR73" s="2"/>
      <c r="PLS73" s="2"/>
      <c r="PLT73" s="2"/>
      <c r="PLU73" s="2"/>
      <c r="PLV73" s="2"/>
      <c r="PLW73" s="2"/>
      <c r="PLX73" s="2"/>
      <c r="PLY73" s="2"/>
      <c r="PLZ73" s="2"/>
      <c r="PMA73" s="2"/>
      <c r="PMB73" s="2"/>
      <c r="PMC73" s="2"/>
      <c r="PMD73" s="2"/>
      <c r="PME73" s="2"/>
      <c r="PMF73" s="2"/>
      <c r="PMG73" s="2"/>
      <c r="PMH73" s="2"/>
      <c r="PMI73" s="2"/>
      <c r="PMJ73" s="2"/>
      <c r="PMK73" s="2"/>
      <c r="PML73" s="2"/>
      <c r="PMM73" s="2"/>
      <c r="PMN73" s="2"/>
      <c r="PMO73" s="2"/>
      <c r="PMP73" s="2"/>
      <c r="PMQ73" s="2"/>
      <c r="PMR73" s="2"/>
      <c r="PMS73" s="2"/>
      <c r="PMT73" s="2"/>
      <c r="PMU73" s="2"/>
      <c r="PMV73" s="2"/>
      <c r="PMW73" s="2"/>
      <c r="PMX73" s="2"/>
      <c r="PMY73" s="2"/>
      <c r="PMZ73" s="2"/>
      <c r="PNA73" s="2"/>
      <c r="PNB73" s="2"/>
      <c r="PNC73" s="2"/>
      <c r="PND73" s="2"/>
      <c r="PNE73" s="2"/>
      <c r="PNF73" s="2"/>
      <c r="PNG73" s="2"/>
      <c r="PNH73" s="2"/>
      <c r="PNI73" s="2"/>
      <c r="PNJ73" s="2"/>
      <c r="PNK73" s="2"/>
      <c r="PNL73" s="2"/>
      <c r="PNM73" s="2"/>
      <c r="PNN73" s="2"/>
      <c r="PNO73" s="2"/>
      <c r="PNP73" s="2"/>
      <c r="PNQ73" s="2"/>
      <c r="PNR73" s="2"/>
      <c r="PNS73" s="2"/>
      <c r="PNT73" s="2"/>
      <c r="PNU73" s="2"/>
      <c r="PNV73" s="2"/>
      <c r="PNW73" s="2"/>
      <c r="PNX73" s="2"/>
      <c r="PNY73" s="2"/>
      <c r="PNZ73" s="2"/>
      <c r="POA73" s="2"/>
      <c r="POB73" s="2"/>
      <c r="POC73" s="2"/>
      <c r="POD73" s="2"/>
      <c r="POE73" s="2"/>
      <c r="POF73" s="2"/>
      <c r="POG73" s="2"/>
      <c r="POH73" s="2"/>
      <c r="POI73" s="2"/>
      <c r="POJ73" s="2"/>
      <c r="POK73" s="2"/>
      <c r="POL73" s="2"/>
      <c r="POM73" s="2"/>
      <c r="PON73" s="2"/>
      <c r="POO73" s="2"/>
      <c r="POP73" s="2"/>
      <c r="POQ73" s="2"/>
      <c r="POR73" s="2"/>
      <c r="POS73" s="2"/>
      <c r="POT73" s="2"/>
      <c r="POU73" s="2"/>
      <c r="POV73" s="2"/>
      <c r="POW73" s="2"/>
      <c r="POX73" s="2"/>
      <c r="POY73" s="2"/>
      <c r="POZ73" s="2"/>
      <c r="PPA73" s="2"/>
      <c r="PPB73" s="2"/>
      <c r="PPC73" s="2"/>
      <c r="PPD73" s="2"/>
      <c r="PPE73" s="2"/>
      <c r="PPF73" s="2"/>
      <c r="PPG73" s="2"/>
      <c r="PPH73" s="2"/>
      <c r="PPI73" s="2"/>
      <c r="PPJ73" s="2"/>
      <c r="PPK73" s="2"/>
      <c r="PPL73" s="2"/>
      <c r="PPM73" s="2"/>
      <c r="PPN73" s="2"/>
      <c r="PPO73" s="2"/>
      <c r="PPP73" s="2"/>
      <c r="PPQ73" s="2"/>
      <c r="PPR73" s="2"/>
      <c r="PPS73" s="2"/>
      <c r="PPT73" s="2"/>
      <c r="PPU73" s="2"/>
      <c r="PPV73" s="2"/>
      <c r="PPW73" s="2"/>
      <c r="PPX73" s="2"/>
      <c r="PPY73" s="2"/>
      <c r="PPZ73" s="2"/>
      <c r="PQA73" s="2"/>
      <c r="PQB73" s="2"/>
      <c r="PQC73" s="2"/>
      <c r="PQD73" s="2"/>
      <c r="PQE73" s="2"/>
      <c r="PQF73" s="2"/>
      <c r="PQG73" s="2"/>
      <c r="PQH73" s="2"/>
      <c r="PQI73" s="2"/>
      <c r="PQJ73" s="2"/>
      <c r="PQK73" s="2"/>
      <c r="PQL73" s="2"/>
      <c r="PQM73" s="2"/>
      <c r="PQN73" s="2"/>
      <c r="PQO73" s="2"/>
      <c r="PQP73" s="2"/>
      <c r="PQQ73" s="2"/>
      <c r="PQR73" s="2"/>
      <c r="PQS73" s="2"/>
      <c r="PQT73" s="2"/>
      <c r="PQU73" s="2"/>
      <c r="PQV73" s="2"/>
      <c r="PQW73" s="2"/>
      <c r="PQX73" s="2"/>
      <c r="PQY73" s="2"/>
      <c r="PQZ73" s="2"/>
      <c r="PRA73" s="2"/>
      <c r="PRB73" s="2"/>
      <c r="PRC73" s="2"/>
      <c r="PRD73" s="2"/>
      <c r="PRE73" s="2"/>
      <c r="PRF73" s="2"/>
      <c r="PRG73" s="2"/>
      <c r="PRH73" s="2"/>
      <c r="PRI73" s="2"/>
      <c r="PRJ73" s="2"/>
      <c r="PRK73" s="2"/>
      <c r="PRL73" s="2"/>
      <c r="PRM73" s="2"/>
      <c r="PRN73" s="2"/>
      <c r="PRO73" s="2"/>
      <c r="PRP73" s="2"/>
      <c r="PRQ73" s="2"/>
      <c r="PRR73" s="2"/>
      <c r="PRS73" s="2"/>
      <c r="PRT73" s="2"/>
      <c r="PRU73" s="2"/>
      <c r="PRV73" s="2"/>
      <c r="PRW73" s="2"/>
      <c r="PRX73" s="2"/>
      <c r="PRY73" s="2"/>
      <c r="PRZ73" s="2"/>
      <c r="PSA73" s="2"/>
      <c r="PSB73" s="2"/>
      <c r="PSC73" s="2"/>
      <c r="PSD73" s="2"/>
      <c r="PSE73" s="2"/>
      <c r="PSF73" s="2"/>
      <c r="PSG73" s="2"/>
      <c r="PSH73" s="2"/>
      <c r="PSI73" s="2"/>
      <c r="PSJ73" s="2"/>
      <c r="PSK73" s="2"/>
      <c r="PSL73" s="2"/>
      <c r="PSM73" s="2"/>
      <c r="PSN73" s="2"/>
      <c r="PSO73" s="2"/>
      <c r="PSP73" s="2"/>
      <c r="PSQ73" s="2"/>
      <c r="PSR73" s="2"/>
      <c r="PSS73" s="2"/>
      <c r="PST73" s="2"/>
      <c r="PSU73" s="2"/>
      <c r="PSV73" s="2"/>
      <c r="PSW73" s="2"/>
      <c r="PSX73" s="2"/>
      <c r="PSY73" s="2"/>
      <c r="PSZ73" s="2"/>
      <c r="PTA73" s="2"/>
      <c r="PTB73" s="2"/>
      <c r="PTC73" s="2"/>
      <c r="PTD73" s="2"/>
      <c r="PTE73" s="2"/>
      <c r="PTF73" s="2"/>
      <c r="PTG73" s="2"/>
      <c r="PTH73" s="2"/>
      <c r="PTI73" s="2"/>
      <c r="PTJ73" s="2"/>
      <c r="PTK73" s="2"/>
      <c r="PTL73" s="2"/>
      <c r="PTM73" s="2"/>
      <c r="PTN73" s="2"/>
      <c r="PTO73" s="2"/>
      <c r="PTP73" s="2"/>
      <c r="PTQ73" s="2"/>
      <c r="PTR73" s="2"/>
      <c r="PTS73" s="2"/>
      <c r="PTT73" s="2"/>
      <c r="PTU73" s="2"/>
      <c r="PTV73" s="2"/>
      <c r="PTW73" s="2"/>
      <c r="PTX73" s="2"/>
      <c r="PTY73" s="2"/>
      <c r="PTZ73" s="2"/>
      <c r="PUA73" s="2"/>
      <c r="PUB73" s="2"/>
      <c r="PUC73" s="2"/>
      <c r="PUD73" s="2"/>
      <c r="PUE73" s="2"/>
      <c r="PUF73" s="2"/>
      <c r="PUG73" s="2"/>
      <c r="PUH73" s="2"/>
      <c r="PUI73" s="2"/>
      <c r="PUJ73" s="2"/>
      <c r="PUK73" s="2"/>
      <c r="PUL73" s="2"/>
      <c r="PUM73" s="2"/>
      <c r="PUN73" s="2"/>
      <c r="PUO73" s="2"/>
      <c r="PUP73" s="2"/>
      <c r="PUQ73" s="2"/>
      <c r="PUR73" s="2"/>
      <c r="PUS73" s="2"/>
      <c r="PUT73" s="2"/>
      <c r="PUU73" s="2"/>
      <c r="PUV73" s="2"/>
      <c r="PUW73" s="2"/>
      <c r="PUX73" s="2"/>
      <c r="PUY73" s="2"/>
      <c r="PUZ73" s="2"/>
      <c r="PVA73" s="2"/>
      <c r="PVB73" s="2"/>
      <c r="PVC73" s="2"/>
      <c r="PVD73" s="2"/>
      <c r="PVE73" s="2"/>
      <c r="PVF73" s="2"/>
      <c r="PVG73" s="2"/>
      <c r="PVH73" s="2"/>
      <c r="PVI73" s="2"/>
      <c r="PVJ73" s="2"/>
      <c r="PVK73" s="2"/>
      <c r="PVL73" s="2"/>
      <c r="PVM73" s="2"/>
      <c r="PVN73" s="2"/>
      <c r="PVO73" s="2"/>
      <c r="PVP73" s="2"/>
      <c r="PVQ73" s="2"/>
      <c r="PVR73" s="2"/>
      <c r="PVS73" s="2"/>
      <c r="PVT73" s="2"/>
      <c r="PVU73" s="2"/>
      <c r="PVV73" s="2"/>
      <c r="PVW73" s="2"/>
      <c r="PVX73" s="2"/>
      <c r="PVY73" s="2"/>
      <c r="PVZ73" s="2"/>
      <c r="PWA73" s="2"/>
      <c r="PWB73" s="2"/>
      <c r="PWC73" s="2"/>
      <c r="PWD73" s="2"/>
      <c r="PWE73" s="2"/>
      <c r="PWF73" s="2"/>
      <c r="PWG73" s="2"/>
      <c r="PWH73" s="2"/>
      <c r="PWI73" s="2"/>
      <c r="PWJ73" s="2"/>
      <c r="PWK73" s="2"/>
      <c r="PWL73" s="2"/>
      <c r="PWM73" s="2"/>
      <c r="PWN73" s="2"/>
      <c r="PWO73" s="2"/>
      <c r="PWP73" s="2"/>
      <c r="PWQ73" s="2"/>
      <c r="PWR73" s="2"/>
      <c r="PWS73" s="2"/>
      <c r="PWT73" s="2"/>
      <c r="PWU73" s="2"/>
      <c r="PWV73" s="2"/>
      <c r="PWW73" s="2"/>
      <c r="PWX73" s="2"/>
      <c r="PWY73" s="2"/>
      <c r="PWZ73" s="2"/>
      <c r="PXA73" s="2"/>
      <c r="PXB73" s="2"/>
      <c r="PXC73" s="2"/>
      <c r="PXD73" s="2"/>
      <c r="PXE73" s="2"/>
      <c r="PXF73" s="2"/>
      <c r="PXG73" s="2"/>
      <c r="PXH73" s="2"/>
      <c r="PXI73" s="2"/>
      <c r="PXJ73" s="2"/>
      <c r="PXK73" s="2"/>
      <c r="PXL73" s="2"/>
      <c r="PXM73" s="2"/>
      <c r="PXN73" s="2"/>
      <c r="PXO73" s="2"/>
      <c r="PXP73" s="2"/>
      <c r="PXQ73" s="2"/>
      <c r="PXR73" s="2"/>
      <c r="PXS73" s="2"/>
      <c r="PXT73" s="2"/>
      <c r="PXU73" s="2"/>
      <c r="PXV73" s="2"/>
      <c r="PXW73" s="2"/>
      <c r="PXX73" s="2"/>
      <c r="PXY73" s="2"/>
      <c r="PXZ73" s="2"/>
      <c r="PYA73" s="2"/>
      <c r="PYB73" s="2"/>
      <c r="PYC73" s="2"/>
      <c r="PYD73" s="2"/>
      <c r="PYE73" s="2"/>
      <c r="PYF73" s="2"/>
      <c r="PYG73" s="2"/>
      <c r="PYH73" s="2"/>
      <c r="PYI73" s="2"/>
      <c r="PYJ73" s="2"/>
      <c r="PYK73" s="2"/>
      <c r="PYL73" s="2"/>
      <c r="PYM73" s="2"/>
      <c r="PYN73" s="2"/>
      <c r="PYO73" s="2"/>
      <c r="PYP73" s="2"/>
      <c r="PYQ73" s="2"/>
      <c r="PYR73" s="2"/>
      <c r="PYS73" s="2"/>
      <c r="PYT73" s="2"/>
      <c r="PYU73" s="2"/>
      <c r="PYV73" s="2"/>
      <c r="PYW73" s="2"/>
      <c r="PYX73" s="2"/>
      <c r="PYY73" s="2"/>
      <c r="PYZ73" s="2"/>
      <c r="PZA73" s="2"/>
      <c r="PZB73" s="2"/>
      <c r="PZC73" s="2"/>
      <c r="PZD73" s="2"/>
      <c r="PZE73" s="2"/>
      <c r="PZF73" s="2"/>
      <c r="PZG73" s="2"/>
      <c r="PZH73" s="2"/>
      <c r="PZI73" s="2"/>
      <c r="PZJ73" s="2"/>
      <c r="PZK73" s="2"/>
      <c r="PZL73" s="2"/>
      <c r="PZM73" s="2"/>
      <c r="PZN73" s="2"/>
      <c r="PZO73" s="2"/>
      <c r="PZP73" s="2"/>
      <c r="PZQ73" s="2"/>
      <c r="PZR73" s="2"/>
      <c r="PZS73" s="2"/>
      <c r="PZT73" s="2"/>
      <c r="PZU73" s="2"/>
      <c r="PZV73" s="2"/>
      <c r="PZW73" s="2"/>
      <c r="PZX73" s="2"/>
      <c r="PZY73" s="2"/>
      <c r="PZZ73" s="2"/>
      <c r="QAA73" s="2"/>
      <c r="QAB73" s="2"/>
      <c r="QAC73" s="2"/>
      <c r="QAD73" s="2"/>
      <c r="QAE73" s="2"/>
      <c r="QAF73" s="2"/>
      <c r="QAG73" s="2"/>
      <c r="QAH73" s="2"/>
      <c r="QAI73" s="2"/>
      <c r="QAJ73" s="2"/>
      <c r="QAK73" s="2"/>
      <c r="QAL73" s="2"/>
      <c r="QAM73" s="2"/>
      <c r="QAN73" s="2"/>
      <c r="QAO73" s="2"/>
      <c r="QAP73" s="2"/>
      <c r="QAQ73" s="2"/>
      <c r="QAR73" s="2"/>
      <c r="QAS73" s="2"/>
      <c r="QAT73" s="2"/>
      <c r="QAU73" s="2"/>
      <c r="QAV73" s="2"/>
      <c r="QAW73" s="2"/>
      <c r="QAX73" s="2"/>
      <c r="QAY73" s="2"/>
      <c r="QAZ73" s="2"/>
      <c r="QBA73" s="2"/>
      <c r="QBB73" s="2"/>
      <c r="QBC73" s="2"/>
      <c r="QBD73" s="2"/>
      <c r="QBE73" s="2"/>
      <c r="QBF73" s="2"/>
      <c r="QBG73" s="2"/>
      <c r="QBH73" s="2"/>
      <c r="QBI73" s="2"/>
      <c r="QBJ73" s="2"/>
      <c r="QBK73" s="2"/>
      <c r="QBL73" s="2"/>
      <c r="QBM73" s="2"/>
      <c r="QBN73" s="2"/>
      <c r="QBO73" s="2"/>
      <c r="QBP73" s="2"/>
      <c r="QBQ73" s="2"/>
      <c r="QBR73" s="2"/>
      <c r="QBS73" s="2"/>
      <c r="QBT73" s="2"/>
      <c r="QBU73" s="2"/>
      <c r="QBV73" s="2"/>
      <c r="QBW73" s="2"/>
      <c r="QBX73" s="2"/>
      <c r="QBY73" s="2"/>
      <c r="QBZ73" s="2"/>
      <c r="QCA73" s="2"/>
      <c r="QCB73" s="2"/>
      <c r="QCC73" s="2"/>
      <c r="QCD73" s="2"/>
      <c r="QCE73" s="2"/>
      <c r="QCF73" s="2"/>
      <c r="QCG73" s="2"/>
      <c r="QCH73" s="2"/>
      <c r="QCI73" s="2"/>
      <c r="QCJ73" s="2"/>
      <c r="QCK73" s="2"/>
      <c r="QCL73" s="2"/>
      <c r="QCM73" s="2"/>
      <c r="QCN73" s="2"/>
      <c r="QCO73" s="2"/>
      <c r="QCP73" s="2"/>
      <c r="QCQ73" s="2"/>
      <c r="QCR73" s="2"/>
      <c r="QCS73" s="2"/>
      <c r="QCT73" s="2"/>
      <c r="QCU73" s="2"/>
      <c r="QCV73" s="2"/>
      <c r="QCW73" s="2"/>
      <c r="QCX73" s="2"/>
      <c r="QCY73" s="2"/>
      <c r="QCZ73" s="2"/>
      <c r="QDA73" s="2"/>
      <c r="QDB73" s="2"/>
      <c r="QDC73" s="2"/>
      <c r="QDD73" s="2"/>
      <c r="QDE73" s="2"/>
      <c r="QDF73" s="2"/>
      <c r="QDG73" s="2"/>
      <c r="QDH73" s="2"/>
      <c r="QDI73" s="2"/>
      <c r="QDJ73" s="2"/>
      <c r="QDK73" s="2"/>
      <c r="QDL73" s="2"/>
      <c r="QDM73" s="2"/>
      <c r="QDN73" s="2"/>
      <c r="QDO73" s="2"/>
      <c r="QDP73" s="2"/>
      <c r="QDQ73" s="2"/>
      <c r="QDR73" s="2"/>
      <c r="QDS73" s="2"/>
      <c r="QDT73" s="2"/>
      <c r="QDU73" s="2"/>
      <c r="QDV73" s="2"/>
      <c r="QDW73" s="2"/>
      <c r="QDX73" s="2"/>
      <c r="QDY73" s="2"/>
      <c r="QDZ73" s="2"/>
      <c r="QEA73" s="2"/>
      <c r="QEB73" s="2"/>
      <c r="QEC73" s="2"/>
      <c r="QED73" s="2"/>
      <c r="QEE73" s="2"/>
      <c r="QEF73" s="2"/>
      <c r="QEG73" s="2"/>
      <c r="QEH73" s="2"/>
      <c r="QEI73" s="2"/>
      <c r="QEJ73" s="2"/>
      <c r="QEK73" s="2"/>
      <c r="QEL73" s="2"/>
      <c r="QEM73" s="2"/>
      <c r="QEN73" s="2"/>
      <c r="QEO73" s="2"/>
      <c r="QEP73" s="2"/>
      <c r="QEQ73" s="2"/>
      <c r="QER73" s="2"/>
      <c r="QES73" s="2"/>
      <c r="QET73" s="2"/>
      <c r="QEU73" s="2"/>
      <c r="QEV73" s="2"/>
      <c r="QEW73" s="2"/>
      <c r="QEX73" s="2"/>
      <c r="QEY73" s="2"/>
      <c r="QEZ73" s="2"/>
      <c r="QFA73" s="2"/>
      <c r="QFB73" s="2"/>
      <c r="QFC73" s="2"/>
      <c r="QFD73" s="2"/>
      <c r="QFE73" s="2"/>
      <c r="QFF73" s="2"/>
      <c r="QFG73" s="2"/>
      <c r="QFH73" s="2"/>
      <c r="QFI73" s="2"/>
      <c r="QFJ73" s="2"/>
      <c r="QFK73" s="2"/>
      <c r="QFL73" s="2"/>
      <c r="QFM73" s="2"/>
      <c r="QFN73" s="2"/>
      <c r="QFO73" s="2"/>
      <c r="QFP73" s="2"/>
      <c r="QFQ73" s="2"/>
      <c r="QFR73" s="2"/>
      <c r="QFS73" s="2"/>
      <c r="QFT73" s="2"/>
      <c r="QFU73" s="2"/>
      <c r="QFV73" s="2"/>
      <c r="QFW73" s="2"/>
      <c r="QFX73" s="2"/>
      <c r="QFY73" s="2"/>
      <c r="QFZ73" s="2"/>
      <c r="QGA73" s="2"/>
      <c r="QGB73" s="2"/>
      <c r="QGC73" s="2"/>
      <c r="QGD73" s="2"/>
      <c r="QGE73" s="2"/>
      <c r="QGF73" s="2"/>
      <c r="QGG73" s="2"/>
      <c r="QGH73" s="2"/>
      <c r="QGI73" s="2"/>
      <c r="QGJ73" s="2"/>
      <c r="QGK73" s="2"/>
      <c r="QGL73" s="2"/>
      <c r="QGM73" s="2"/>
      <c r="QGN73" s="2"/>
      <c r="QGO73" s="2"/>
      <c r="QGP73" s="2"/>
      <c r="QGQ73" s="2"/>
      <c r="QGR73" s="2"/>
      <c r="QGS73" s="2"/>
      <c r="QGT73" s="2"/>
      <c r="QGU73" s="2"/>
      <c r="QGV73" s="2"/>
      <c r="QGW73" s="2"/>
      <c r="QGX73" s="2"/>
      <c r="QGY73" s="2"/>
      <c r="QGZ73" s="2"/>
      <c r="QHA73" s="2"/>
      <c r="QHB73" s="2"/>
      <c r="QHC73" s="2"/>
      <c r="QHD73" s="2"/>
      <c r="QHE73" s="2"/>
      <c r="QHF73" s="2"/>
      <c r="QHG73" s="2"/>
      <c r="QHH73" s="2"/>
      <c r="QHI73" s="2"/>
      <c r="QHJ73" s="2"/>
      <c r="QHK73" s="2"/>
      <c r="QHL73" s="2"/>
      <c r="QHM73" s="2"/>
      <c r="QHN73" s="2"/>
      <c r="QHO73" s="2"/>
      <c r="QHP73" s="2"/>
      <c r="QHQ73" s="2"/>
      <c r="QHR73" s="2"/>
      <c r="QHS73" s="2"/>
      <c r="QHT73" s="2"/>
      <c r="QHU73" s="2"/>
      <c r="QHV73" s="2"/>
      <c r="QHW73" s="2"/>
      <c r="QHX73" s="2"/>
      <c r="QHY73" s="2"/>
      <c r="QHZ73" s="2"/>
      <c r="QIA73" s="2"/>
      <c r="QIB73" s="2"/>
      <c r="QIC73" s="2"/>
      <c r="QID73" s="2"/>
      <c r="QIE73" s="2"/>
      <c r="QIF73" s="2"/>
      <c r="QIG73" s="2"/>
      <c r="QIH73" s="2"/>
      <c r="QII73" s="2"/>
      <c r="QIJ73" s="2"/>
      <c r="QIK73" s="2"/>
      <c r="QIL73" s="2"/>
      <c r="QIM73" s="2"/>
      <c r="QIN73" s="2"/>
      <c r="QIO73" s="2"/>
      <c r="QIP73" s="2"/>
      <c r="QIQ73" s="2"/>
      <c r="QIR73" s="2"/>
      <c r="QIS73" s="2"/>
      <c r="QIT73" s="2"/>
      <c r="QIU73" s="2"/>
      <c r="QIV73" s="2"/>
      <c r="QIW73" s="2"/>
      <c r="QIX73" s="2"/>
      <c r="QIY73" s="2"/>
      <c r="QIZ73" s="2"/>
      <c r="QJA73" s="2"/>
      <c r="QJB73" s="2"/>
      <c r="QJC73" s="2"/>
      <c r="QJD73" s="2"/>
      <c r="QJE73" s="2"/>
      <c r="QJF73" s="2"/>
      <c r="QJG73" s="2"/>
      <c r="QJH73" s="2"/>
      <c r="QJI73" s="2"/>
      <c r="QJJ73" s="2"/>
      <c r="QJK73" s="2"/>
      <c r="QJL73" s="2"/>
      <c r="QJM73" s="2"/>
      <c r="QJN73" s="2"/>
      <c r="QJO73" s="2"/>
      <c r="QJP73" s="2"/>
      <c r="QJQ73" s="2"/>
      <c r="QJR73" s="2"/>
      <c r="QJS73" s="2"/>
      <c r="QJT73" s="2"/>
      <c r="QJU73" s="2"/>
      <c r="QJV73" s="2"/>
      <c r="QJW73" s="2"/>
      <c r="QJX73" s="2"/>
      <c r="QJY73" s="2"/>
      <c r="QJZ73" s="2"/>
      <c r="QKA73" s="2"/>
      <c r="QKB73" s="2"/>
      <c r="QKC73" s="2"/>
      <c r="QKD73" s="2"/>
      <c r="QKE73" s="2"/>
      <c r="QKF73" s="2"/>
      <c r="QKG73" s="2"/>
      <c r="QKH73" s="2"/>
      <c r="QKI73" s="2"/>
      <c r="QKJ73" s="2"/>
      <c r="QKK73" s="2"/>
      <c r="QKL73" s="2"/>
      <c r="QKM73" s="2"/>
      <c r="QKN73" s="2"/>
      <c r="QKO73" s="2"/>
      <c r="QKP73" s="2"/>
      <c r="QKQ73" s="2"/>
      <c r="QKR73" s="2"/>
      <c r="QKS73" s="2"/>
      <c r="QKT73" s="2"/>
      <c r="QKU73" s="2"/>
      <c r="QKV73" s="2"/>
      <c r="QKW73" s="2"/>
      <c r="QKX73" s="2"/>
      <c r="QKY73" s="2"/>
      <c r="QKZ73" s="2"/>
      <c r="QLA73" s="2"/>
      <c r="QLB73" s="2"/>
      <c r="QLC73" s="2"/>
      <c r="QLD73" s="2"/>
      <c r="QLE73" s="2"/>
      <c r="QLF73" s="2"/>
      <c r="QLG73" s="2"/>
      <c r="QLH73" s="2"/>
      <c r="QLI73" s="2"/>
      <c r="QLJ73" s="2"/>
      <c r="QLK73" s="2"/>
      <c r="QLL73" s="2"/>
      <c r="QLM73" s="2"/>
      <c r="QLN73" s="2"/>
      <c r="QLO73" s="2"/>
      <c r="QLP73" s="2"/>
      <c r="QLQ73" s="2"/>
      <c r="QLR73" s="2"/>
      <c r="QLS73" s="2"/>
      <c r="QLT73" s="2"/>
      <c r="QLU73" s="2"/>
      <c r="QLV73" s="2"/>
      <c r="QLW73" s="2"/>
      <c r="QLX73" s="2"/>
      <c r="QLY73" s="2"/>
      <c r="QLZ73" s="2"/>
      <c r="QMA73" s="2"/>
      <c r="QMB73" s="2"/>
      <c r="QMC73" s="2"/>
      <c r="QMD73" s="2"/>
      <c r="QME73" s="2"/>
      <c r="QMF73" s="2"/>
      <c r="QMG73" s="2"/>
      <c r="QMH73" s="2"/>
      <c r="QMI73" s="2"/>
      <c r="QMJ73" s="2"/>
      <c r="QMK73" s="2"/>
      <c r="QML73" s="2"/>
      <c r="QMM73" s="2"/>
      <c r="QMN73" s="2"/>
      <c r="QMO73" s="2"/>
      <c r="QMP73" s="2"/>
      <c r="QMQ73" s="2"/>
      <c r="QMR73" s="2"/>
      <c r="QMS73" s="2"/>
      <c r="QMT73" s="2"/>
      <c r="QMU73" s="2"/>
      <c r="QMV73" s="2"/>
      <c r="QMW73" s="2"/>
      <c r="QMX73" s="2"/>
      <c r="QMY73" s="2"/>
      <c r="QMZ73" s="2"/>
      <c r="QNA73" s="2"/>
      <c r="QNB73" s="2"/>
      <c r="QNC73" s="2"/>
      <c r="QND73" s="2"/>
      <c r="QNE73" s="2"/>
      <c r="QNF73" s="2"/>
      <c r="QNG73" s="2"/>
      <c r="QNH73" s="2"/>
      <c r="QNI73" s="2"/>
      <c r="QNJ73" s="2"/>
      <c r="QNK73" s="2"/>
      <c r="QNL73" s="2"/>
      <c r="QNM73" s="2"/>
      <c r="QNN73" s="2"/>
      <c r="QNO73" s="2"/>
      <c r="QNP73" s="2"/>
      <c r="QNQ73" s="2"/>
      <c r="QNR73" s="2"/>
      <c r="QNS73" s="2"/>
      <c r="QNT73" s="2"/>
      <c r="QNU73" s="2"/>
      <c r="QNV73" s="2"/>
      <c r="QNW73" s="2"/>
      <c r="QNX73" s="2"/>
      <c r="QNY73" s="2"/>
      <c r="QNZ73" s="2"/>
      <c r="QOA73" s="2"/>
      <c r="QOB73" s="2"/>
      <c r="QOC73" s="2"/>
      <c r="QOD73" s="2"/>
      <c r="QOE73" s="2"/>
      <c r="QOF73" s="2"/>
      <c r="QOG73" s="2"/>
      <c r="QOH73" s="2"/>
      <c r="QOI73" s="2"/>
      <c r="QOJ73" s="2"/>
      <c r="QOK73" s="2"/>
      <c r="QOL73" s="2"/>
      <c r="QOM73" s="2"/>
      <c r="QON73" s="2"/>
      <c r="QOO73" s="2"/>
      <c r="QOP73" s="2"/>
      <c r="QOQ73" s="2"/>
      <c r="QOR73" s="2"/>
      <c r="QOS73" s="2"/>
      <c r="QOT73" s="2"/>
      <c r="QOU73" s="2"/>
      <c r="QOV73" s="2"/>
      <c r="QOW73" s="2"/>
      <c r="QOX73" s="2"/>
      <c r="QOY73" s="2"/>
      <c r="QOZ73" s="2"/>
      <c r="QPA73" s="2"/>
      <c r="QPB73" s="2"/>
      <c r="QPC73" s="2"/>
      <c r="QPD73" s="2"/>
      <c r="QPE73" s="2"/>
      <c r="QPF73" s="2"/>
      <c r="QPG73" s="2"/>
      <c r="QPH73" s="2"/>
      <c r="QPI73" s="2"/>
      <c r="QPJ73" s="2"/>
      <c r="QPK73" s="2"/>
      <c r="QPL73" s="2"/>
      <c r="QPM73" s="2"/>
      <c r="QPN73" s="2"/>
      <c r="QPO73" s="2"/>
      <c r="QPP73" s="2"/>
      <c r="QPQ73" s="2"/>
      <c r="QPR73" s="2"/>
      <c r="QPS73" s="2"/>
      <c r="QPT73" s="2"/>
      <c r="QPU73" s="2"/>
      <c r="QPV73" s="2"/>
      <c r="QPW73" s="2"/>
      <c r="QPX73" s="2"/>
      <c r="QPY73" s="2"/>
      <c r="QPZ73" s="2"/>
      <c r="QQA73" s="2"/>
      <c r="QQB73" s="2"/>
      <c r="QQC73" s="2"/>
      <c r="QQD73" s="2"/>
      <c r="QQE73" s="2"/>
      <c r="QQF73" s="2"/>
      <c r="QQG73" s="2"/>
      <c r="QQH73" s="2"/>
      <c r="QQI73" s="2"/>
      <c r="QQJ73" s="2"/>
      <c r="QQK73" s="2"/>
      <c r="QQL73" s="2"/>
      <c r="QQM73" s="2"/>
      <c r="QQN73" s="2"/>
      <c r="QQO73" s="2"/>
      <c r="QQP73" s="2"/>
      <c r="QQQ73" s="2"/>
      <c r="QQR73" s="2"/>
      <c r="QQS73" s="2"/>
      <c r="QQT73" s="2"/>
      <c r="QQU73" s="2"/>
      <c r="QQV73" s="2"/>
      <c r="QQW73" s="2"/>
      <c r="QQX73" s="2"/>
      <c r="QQY73" s="2"/>
      <c r="QQZ73" s="2"/>
      <c r="QRA73" s="2"/>
      <c r="QRB73" s="2"/>
      <c r="QRC73" s="2"/>
      <c r="QRD73" s="2"/>
      <c r="QRE73" s="2"/>
      <c r="QRF73" s="2"/>
      <c r="QRG73" s="2"/>
      <c r="QRH73" s="2"/>
      <c r="QRI73" s="2"/>
      <c r="QRJ73" s="2"/>
      <c r="QRK73" s="2"/>
      <c r="QRL73" s="2"/>
      <c r="QRM73" s="2"/>
      <c r="QRN73" s="2"/>
      <c r="QRO73" s="2"/>
      <c r="QRP73" s="2"/>
      <c r="QRQ73" s="2"/>
      <c r="QRR73" s="2"/>
      <c r="QRS73" s="2"/>
      <c r="QRT73" s="2"/>
      <c r="QRU73" s="2"/>
      <c r="QRV73" s="2"/>
      <c r="QRW73" s="2"/>
      <c r="QRX73" s="2"/>
      <c r="QRY73" s="2"/>
      <c r="QRZ73" s="2"/>
      <c r="QSA73" s="2"/>
      <c r="QSB73" s="2"/>
      <c r="QSC73" s="2"/>
      <c r="QSD73" s="2"/>
      <c r="QSE73" s="2"/>
      <c r="QSF73" s="2"/>
      <c r="QSG73" s="2"/>
      <c r="QSH73" s="2"/>
      <c r="QSI73" s="2"/>
      <c r="QSJ73" s="2"/>
      <c r="QSK73" s="2"/>
      <c r="QSL73" s="2"/>
      <c r="QSM73" s="2"/>
      <c r="QSN73" s="2"/>
      <c r="QSO73" s="2"/>
      <c r="QSP73" s="2"/>
      <c r="QSQ73" s="2"/>
      <c r="QSR73" s="2"/>
      <c r="QSS73" s="2"/>
      <c r="QST73" s="2"/>
      <c r="QSU73" s="2"/>
      <c r="QSV73" s="2"/>
      <c r="QSW73" s="2"/>
      <c r="QSX73" s="2"/>
      <c r="QSY73" s="2"/>
      <c r="QSZ73" s="2"/>
      <c r="QTA73" s="2"/>
      <c r="QTB73" s="2"/>
      <c r="QTC73" s="2"/>
      <c r="QTD73" s="2"/>
      <c r="QTE73" s="2"/>
      <c r="QTF73" s="2"/>
      <c r="QTG73" s="2"/>
      <c r="QTH73" s="2"/>
      <c r="QTI73" s="2"/>
      <c r="QTJ73" s="2"/>
      <c r="QTK73" s="2"/>
      <c r="QTL73" s="2"/>
      <c r="QTM73" s="2"/>
      <c r="QTN73" s="2"/>
      <c r="QTO73" s="2"/>
      <c r="QTP73" s="2"/>
      <c r="QTQ73" s="2"/>
      <c r="QTR73" s="2"/>
      <c r="QTS73" s="2"/>
      <c r="QTT73" s="2"/>
      <c r="QTU73" s="2"/>
      <c r="QTV73" s="2"/>
      <c r="QTW73" s="2"/>
      <c r="QTX73" s="2"/>
      <c r="QTY73" s="2"/>
      <c r="QTZ73" s="2"/>
      <c r="QUA73" s="2"/>
      <c r="QUB73" s="2"/>
      <c r="QUC73" s="2"/>
      <c r="QUD73" s="2"/>
      <c r="QUE73" s="2"/>
      <c r="QUF73" s="2"/>
      <c r="QUG73" s="2"/>
      <c r="QUH73" s="2"/>
      <c r="QUI73" s="2"/>
      <c r="QUJ73" s="2"/>
      <c r="QUK73" s="2"/>
      <c r="QUL73" s="2"/>
      <c r="QUM73" s="2"/>
      <c r="QUN73" s="2"/>
      <c r="QUO73" s="2"/>
      <c r="QUP73" s="2"/>
      <c r="QUQ73" s="2"/>
      <c r="QUR73" s="2"/>
      <c r="QUS73" s="2"/>
      <c r="QUT73" s="2"/>
      <c r="QUU73" s="2"/>
      <c r="QUV73" s="2"/>
      <c r="QUW73" s="2"/>
      <c r="QUX73" s="2"/>
      <c r="QUY73" s="2"/>
      <c r="QUZ73" s="2"/>
      <c r="QVA73" s="2"/>
      <c r="QVB73" s="2"/>
      <c r="QVC73" s="2"/>
      <c r="QVD73" s="2"/>
      <c r="QVE73" s="2"/>
      <c r="QVF73" s="2"/>
      <c r="QVG73" s="2"/>
      <c r="QVH73" s="2"/>
      <c r="QVI73" s="2"/>
      <c r="QVJ73" s="2"/>
      <c r="QVK73" s="2"/>
      <c r="QVL73" s="2"/>
      <c r="QVM73" s="2"/>
      <c r="QVN73" s="2"/>
      <c r="QVO73" s="2"/>
      <c r="QVP73" s="2"/>
      <c r="QVQ73" s="2"/>
      <c r="QVR73" s="2"/>
      <c r="QVS73" s="2"/>
      <c r="QVT73" s="2"/>
      <c r="QVU73" s="2"/>
      <c r="QVV73" s="2"/>
      <c r="QVW73" s="2"/>
      <c r="QVX73" s="2"/>
      <c r="QVY73" s="2"/>
      <c r="QVZ73" s="2"/>
      <c r="QWA73" s="2"/>
      <c r="QWB73" s="2"/>
      <c r="QWC73" s="2"/>
      <c r="QWD73" s="2"/>
      <c r="QWE73" s="2"/>
      <c r="QWF73" s="2"/>
      <c r="QWG73" s="2"/>
      <c r="QWH73" s="2"/>
      <c r="QWI73" s="2"/>
      <c r="QWJ73" s="2"/>
      <c r="QWK73" s="2"/>
      <c r="QWL73" s="2"/>
      <c r="QWM73" s="2"/>
      <c r="QWN73" s="2"/>
      <c r="QWO73" s="2"/>
      <c r="QWP73" s="2"/>
      <c r="QWQ73" s="2"/>
      <c r="QWR73" s="2"/>
      <c r="QWS73" s="2"/>
      <c r="QWT73" s="2"/>
      <c r="QWU73" s="2"/>
      <c r="QWV73" s="2"/>
      <c r="QWW73" s="2"/>
      <c r="QWX73" s="2"/>
      <c r="QWY73" s="2"/>
      <c r="QWZ73" s="2"/>
      <c r="QXA73" s="2"/>
      <c r="QXB73" s="2"/>
      <c r="QXC73" s="2"/>
      <c r="QXD73" s="2"/>
      <c r="QXE73" s="2"/>
      <c r="QXF73" s="2"/>
      <c r="QXG73" s="2"/>
      <c r="QXH73" s="2"/>
      <c r="QXI73" s="2"/>
      <c r="QXJ73" s="2"/>
      <c r="QXK73" s="2"/>
      <c r="QXL73" s="2"/>
      <c r="QXM73" s="2"/>
      <c r="QXN73" s="2"/>
      <c r="QXO73" s="2"/>
      <c r="QXP73" s="2"/>
      <c r="QXQ73" s="2"/>
      <c r="QXR73" s="2"/>
      <c r="QXS73" s="2"/>
      <c r="QXT73" s="2"/>
      <c r="QXU73" s="2"/>
      <c r="QXV73" s="2"/>
      <c r="QXW73" s="2"/>
      <c r="QXX73" s="2"/>
      <c r="QXY73" s="2"/>
      <c r="QXZ73" s="2"/>
      <c r="QYA73" s="2"/>
      <c r="QYB73" s="2"/>
      <c r="QYC73" s="2"/>
      <c r="QYD73" s="2"/>
      <c r="QYE73" s="2"/>
      <c r="QYF73" s="2"/>
      <c r="QYG73" s="2"/>
      <c r="QYH73" s="2"/>
      <c r="QYI73" s="2"/>
      <c r="QYJ73" s="2"/>
      <c r="QYK73" s="2"/>
      <c r="QYL73" s="2"/>
      <c r="QYM73" s="2"/>
      <c r="QYN73" s="2"/>
      <c r="QYO73" s="2"/>
      <c r="QYP73" s="2"/>
      <c r="QYQ73" s="2"/>
      <c r="QYR73" s="2"/>
      <c r="QYS73" s="2"/>
      <c r="QYT73" s="2"/>
      <c r="QYU73" s="2"/>
      <c r="QYV73" s="2"/>
      <c r="QYW73" s="2"/>
      <c r="QYX73" s="2"/>
      <c r="QYY73" s="2"/>
      <c r="QYZ73" s="2"/>
      <c r="QZA73" s="2"/>
      <c r="QZB73" s="2"/>
      <c r="QZC73" s="2"/>
      <c r="QZD73" s="2"/>
      <c r="QZE73" s="2"/>
      <c r="QZF73" s="2"/>
      <c r="QZG73" s="2"/>
      <c r="QZH73" s="2"/>
      <c r="QZI73" s="2"/>
      <c r="QZJ73" s="2"/>
      <c r="QZK73" s="2"/>
      <c r="QZL73" s="2"/>
      <c r="QZM73" s="2"/>
      <c r="QZN73" s="2"/>
      <c r="QZO73" s="2"/>
      <c r="QZP73" s="2"/>
      <c r="QZQ73" s="2"/>
      <c r="QZR73" s="2"/>
      <c r="QZS73" s="2"/>
      <c r="QZT73" s="2"/>
      <c r="QZU73" s="2"/>
      <c r="QZV73" s="2"/>
      <c r="QZW73" s="2"/>
      <c r="QZX73" s="2"/>
      <c r="QZY73" s="2"/>
      <c r="QZZ73" s="2"/>
      <c r="RAA73" s="2"/>
      <c r="RAB73" s="2"/>
      <c r="RAC73" s="2"/>
      <c r="RAD73" s="2"/>
      <c r="RAE73" s="2"/>
      <c r="RAF73" s="2"/>
      <c r="RAG73" s="2"/>
      <c r="RAH73" s="2"/>
      <c r="RAI73" s="2"/>
      <c r="RAJ73" s="2"/>
      <c r="RAK73" s="2"/>
      <c r="RAL73" s="2"/>
      <c r="RAM73" s="2"/>
      <c r="RAN73" s="2"/>
      <c r="RAO73" s="2"/>
      <c r="RAP73" s="2"/>
      <c r="RAQ73" s="2"/>
      <c r="RAR73" s="2"/>
      <c r="RAS73" s="2"/>
      <c r="RAT73" s="2"/>
      <c r="RAU73" s="2"/>
      <c r="RAV73" s="2"/>
      <c r="RAW73" s="2"/>
      <c r="RAX73" s="2"/>
      <c r="RAY73" s="2"/>
      <c r="RAZ73" s="2"/>
      <c r="RBA73" s="2"/>
      <c r="RBB73" s="2"/>
      <c r="RBC73" s="2"/>
      <c r="RBD73" s="2"/>
      <c r="RBE73" s="2"/>
      <c r="RBF73" s="2"/>
      <c r="RBG73" s="2"/>
      <c r="RBH73" s="2"/>
      <c r="RBI73" s="2"/>
      <c r="RBJ73" s="2"/>
      <c r="RBK73" s="2"/>
      <c r="RBL73" s="2"/>
      <c r="RBM73" s="2"/>
      <c r="RBN73" s="2"/>
      <c r="RBO73" s="2"/>
      <c r="RBP73" s="2"/>
      <c r="RBQ73" s="2"/>
      <c r="RBR73" s="2"/>
      <c r="RBS73" s="2"/>
      <c r="RBT73" s="2"/>
      <c r="RBU73" s="2"/>
      <c r="RBV73" s="2"/>
      <c r="RBW73" s="2"/>
      <c r="RBX73" s="2"/>
      <c r="RBY73" s="2"/>
      <c r="RBZ73" s="2"/>
      <c r="RCA73" s="2"/>
      <c r="RCB73" s="2"/>
      <c r="RCC73" s="2"/>
      <c r="RCD73" s="2"/>
      <c r="RCE73" s="2"/>
      <c r="RCF73" s="2"/>
      <c r="RCG73" s="2"/>
      <c r="RCH73" s="2"/>
      <c r="RCI73" s="2"/>
      <c r="RCJ73" s="2"/>
      <c r="RCK73" s="2"/>
      <c r="RCL73" s="2"/>
      <c r="RCM73" s="2"/>
      <c r="RCN73" s="2"/>
      <c r="RCO73" s="2"/>
      <c r="RCP73" s="2"/>
      <c r="RCQ73" s="2"/>
      <c r="RCR73" s="2"/>
      <c r="RCS73" s="2"/>
      <c r="RCT73" s="2"/>
      <c r="RCU73" s="2"/>
      <c r="RCV73" s="2"/>
      <c r="RCW73" s="2"/>
      <c r="RCX73" s="2"/>
      <c r="RCY73" s="2"/>
      <c r="RCZ73" s="2"/>
      <c r="RDA73" s="2"/>
      <c r="RDB73" s="2"/>
      <c r="RDC73" s="2"/>
      <c r="RDD73" s="2"/>
      <c r="RDE73" s="2"/>
      <c r="RDF73" s="2"/>
      <c r="RDG73" s="2"/>
      <c r="RDH73" s="2"/>
      <c r="RDI73" s="2"/>
      <c r="RDJ73" s="2"/>
      <c r="RDK73" s="2"/>
      <c r="RDL73" s="2"/>
      <c r="RDM73" s="2"/>
      <c r="RDN73" s="2"/>
      <c r="RDO73" s="2"/>
      <c r="RDP73" s="2"/>
      <c r="RDQ73" s="2"/>
      <c r="RDR73" s="2"/>
      <c r="RDS73" s="2"/>
      <c r="RDT73" s="2"/>
      <c r="RDU73" s="2"/>
      <c r="RDV73" s="2"/>
      <c r="RDW73" s="2"/>
      <c r="RDX73" s="2"/>
      <c r="RDY73" s="2"/>
      <c r="RDZ73" s="2"/>
      <c r="REA73" s="2"/>
      <c r="REB73" s="2"/>
      <c r="REC73" s="2"/>
      <c r="RED73" s="2"/>
      <c r="REE73" s="2"/>
      <c r="REF73" s="2"/>
      <c r="REG73" s="2"/>
      <c r="REH73" s="2"/>
      <c r="REI73" s="2"/>
      <c r="REJ73" s="2"/>
      <c r="REK73" s="2"/>
      <c r="REL73" s="2"/>
      <c r="REM73" s="2"/>
      <c r="REN73" s="2"/>
      <c r="REO73" s="2"/>
      <c r="REP73" s="2"/>
      <c r="REQ73" s="2"/>
      <c r="RER73" s="2"/>
      <c r="RES73" s="2"/>
      <c r="RET73" s="2"/>
      <c r="REU73" s="2"/>
      <c r="REV73" s="2"/>
      <c r="REW73" s="2"/>
      <c r="REX73" s="2"/>
      <c r="REY73" s="2"/>
      <c r="REZ73" s="2"/>
      <c r="RFA73" s="2"/>
      <c r="RFB73" s="2"/>
      <c r="RFC73" s="2"/>
      <c r="RFD73" s="2"/>
      <c r="RFE73" s="2"/>
      <c r="RFF73" s="2"/>
      <c r="RFG73" s="2"/>
      <c r="RFH73" s="2"/>
      <c r="RFI73" s="2"/>
      <c r="RFJ73" s="2"/>
      <c r="RFK73" s="2"/>
      <c r="RFL73" s="2"/>
      <c r="RFM73" s="2"/>
      <c r="RFN73" s="2"/>
      <c r="RFO73" s="2"/>
      <c r="RFP73" s="2"/>
      <c r="RFQ73" s="2"/>
      <c r="RFR73" s="2"/>
      <c r="RFS73" s="2"/>
      <c r="RFT73" s="2"/>
      <c r="RFU73" s="2"/>
      <c r="RFV73" s="2"/>
      <c r="RFW73" s="2"/>
      <c r="RFX73" s="2"/>
      <c r="RFY73" s="2"/>
      <c r="RFZ73" s="2"/>
      <c r="RGA73" s="2"/>
      <c r="RGB73" s="2"/>
      <c r="RGC73" s="2"/>
      <c r="RGD73" s="2"/>
      <c r="RGE73" s="2"/>
      <c r="RGF73" s="2"/>
      <c r="RGG73" s="2"/>
      <c r="RGH73" s="2"/>
      <c r="RGI73" s="2"/>
      <c r="RGJ73" s="2"/>
      <c r="RGK73" s="2"/>
      <c r="RGL73" s="2"/>
      <c r="RGM73" s="2"/>
      <c r="RGN73" s="2"/>
      <c r="RGO73" s="2"/>
      <c r="RGP73" s="2"/>
      <c r="RGQ73" s="2"/>
      <c r="RGR73" s="2"/>
      <c r="RGS73" s="2"/>
      <c r="RGT73" s="2"/>
      <c r="RGU73" s="2"/>
      <c r="RGV73" s="2"/>
      <c r="RGW73" s="2"/>
      <c r="RGX73" s="2"/>
      <c r="RGY73" s="2"/>
      <c r="RGZ73" s="2"/>
      <c r="RHA73" s="2"/>
      <c r="RHB73" s="2"/>
      <c r="RHC73" s="2"/>
      <c r="RHD73" s="2"/>
      <c r="RHE73" s="2"/>
      <c r="RHF73" s="2"/>
      <c r="RHG73" s="2"/>
      <c r="RHH73" s="2"/>
      <c r="RHI73" s="2"/>
      <c r="RHJ73" s="2"/>
      <c r="RHK73" s="2"/>
      <c r="RHL73" s="2"/>
      <c r="RHM73" s="2"/>
      <c r="RHN73" s="2"/>
      <c r="RHO73" s="2"/>
      <c r="RHP73" s="2"/>
      <c r="RHQ73" s="2"/>
      <c r="RHR73" s="2"/>
      <c r="RHS73" s="2"/>
      <c r="RHT73" s="2"/>
      <c r="RHU73" s="2"/>
      <c r="RHV73" s="2"/>
      <c r="RHW73" s="2"/>
      <c r="RHX73" s="2"/>
      <c r="RHY73" s="2"/>
      <c r="RHZ73" s="2"/>
      <c r="RIA73" s="2"/>
      <c r="RIB73" s="2"/>
      <c r="RIC73" s="2"/>
      <c r="RID73" s="2"/>
      <c r="RIE73" s="2"/>
      <c r="RIF73" s="2"/>
      <c r="RIG73" s="2"/>
      <c r="RIH73" s="2"/>
      <c r="RII73" s="2"/>
      <c r="RIJ73" s="2"/>
      <c r="RIK73" s="2"/>
      <c r="RIL73" s="2"/>
      <c r="RIM73" s="2"/>
      <c r="RIN73" s="2"/>
      <c r="RIO73" s="2"/>
      <c r="RIP73" s="2"/>
      <c r="RIQ73" s="2"/>
      <c r="RIR73" s="2"/>
      <c r="RIS73" s="2"/>
      <c r="RIT73" s="2"/>
      <c r="RIU73" s="2"/>
      <c r="RIV73" s="2"/>
      <c r="RIW73" s="2"/>
      <c r="RIX73" s="2"/>
      <c r="RIY73" s="2"/>
      <c r="RIZ73" s="2"/>
      <c r="RJA73" s="2"/>
      <c r="RJB73" s="2"/>
      <c r="RJC73" s="2"/>
      <c r="RJD73" s="2"/>
      <c r="RJE73" s="2"/>
      <c r="RJF73" s="2"/>
      <c r="RJG73" s="2"/>
      <c r="RJH73" s="2"/>
      <c r="RJI73" s="2"/>
      <c r="RJJ73" s="2"/>
      <c r="RJK73" s="2"/>
      <c r="RJL73" s="2"/>
      <c r="RJM73" s="2"/>
      <c r="RJN73" s="2"/>
      <c r="RJO73" s="2"/>
      <c r="RJP73" s="2"/>
      <c r="RJQ73" s="2"/>
      <c r="RJR73" s="2"/>
      <c r="RJS73" s="2"/>
      <c r="RJT73" s="2"/>
      <c r="RJU73" s="2"/>
      <c r="RJV73" s="2"/>
      <c r="RJW73" s="2"/>
      <c r="RJX73" s="2"/>
      <c r="RJY73" s="2"/>
      <c r="RJZ73" s="2"/>
      <c r="RKA73" s="2"/>
      <c r="RKB73" s="2"/>
      <c r="RKC73" s="2"/>
      <c r="RKD73" s="2"/>
      <c r="RKE73" s="2"/>
      <c r="RKF73" s="2"/>
      <c r="RKG73" s="2"/>
      <c r="RKH73" s="2"/>
      <c r="RKI73" s="2"/>
      <c r="RKJ73" s="2"/>
      <c r="RKK73" s="2"/>
      <c r="RKL73" s="2"/>
      <c r="RKM73" s="2"/>
      <c r="RKN73" s="2"/>
      <c r="RKO73" s="2"/>
      <c r="RKP73" s="2"/>
      <c r="RKQ73" s="2"/>
      <c r="RKR73" s="2"/>
      <c r="RKS73" s="2"/>
      <c r="RKT73" s="2"/>
      <c r="RKU73" s="2"/>
      <c r="RKV73" s="2"/>
      <c r="RKW73" s="2"/>
      <c r="RKX73" s="2"/>
      <c r="RKY73" s="2"/>
      <c r="RKZ73" s="2"/>
      <c r="RLA73" s="2"/>
      <c r="RLB73" s="2"/>
      <c r="RLC73" s="2"/>
      <c r="RLD73" s="2"/>
      <c r="RLE73" s="2"/>
      <c r="RLF73" s="2"/>
      <c r="RLG73" s="2"/>
      <c r="RLH73" s="2"/>
      <c r="RLI73" s="2"/>
      <c r="RLJ73" s="2"/>
      <c r="RLK73" s="2"/>
      <c r="RLL73" s="2"/>
      <c r="RLM73" s="2"/>
      <c r="RLN73" s="2"/>
      <c r="RLO73" s="2"/>
      <c r="RLP73" s="2"/>
      <c r="RLQ73" s="2"/>
      <c r="RLR73" s="2"/>
      <c r="RLS73" s="2"/>
      <c r="RLT73" s="2"/>
      <c r="RLU73" s="2"/>
      <c r="RLV73" s="2"/>
      <c r="RLW73" s="2"/>
      <c r="RLX73" s="2"/>
      <c r="RLY73" s="2"/>
      <c r="RLZ73" s="2"/>
      <c r="RMA73" s="2"/>
      <c r="RMB73" s="2"/>
      <c r="RMC73" s="2"/>
      <c r="RMD73" s="2"/>
      <c r="RME73" s="2"/>
      <c r="RMF73" s="2"/>
      <c r="RMG73" s="2"/>
      <c r="RMH73" s="2"/>
      <c r="RMI73" s="2"/>
      <c r="RMJ73" s="2"/>
      <c r="RMK73" s="2"/>
      <c r="RML73" s="2"/>
      <c r="RMM73" s="2"/>
      <c r="RMN73" s="2"/>
      <c r="RMO73" s="2"/>
      <c r="RMP73" s="2"/>
      <c r="RMQ73" s="2"/>
      <c r="RMR73" s="2"/>
      <c r="RMS73" s="2"/>
      <c r="RMT73" s="2"/>
      <c r="RMU73" s="2"/>
      <c r="RMV73" s="2"/>
      <c r="RMW73" s="2"/>
      <c r="RMX73" s="2"/>
      <c r="RMY73" s="2"/>
      <c r="RMZ73" s="2"/>
      <c r="RNA73" s="2"/>
      <c r="RNB73" s="2"/>
      <c r="RNC73" s="2"/>
      <c r="RND73" s="2"/>
      <c r="RNE73" s="2"/>
      <c r="RNF73" s="2"/>
      <c r="RNG73" s="2"/>
      <c r="RNH73" s="2"/>
      <c r="RNI73" s="2"/>
      <c r="RNJ73" s="2"/>
      <c r="RNK73" s="2"/>
      <c r="RNL73" s="2"/>
      <c r="RNM73" s="2"/>
      <c r="RNN73" s="2"/>
      <c r="RNO73" s="2"/>
      <c r="RNP73" s="2"/>
      <c r="RNQ73" s="2"/>
      <c r="RNR73" s="2"/>
      <c r="RNS73" s="2"/>
      <c r="RNT73" s="2"/>
      <c r="RNU73" s="2"/>
      <c r="RNV73" s="2"/>
      <c r="RNW73" s="2"/>
      <c r="RNX73" s="2"/>
      <c r="RNY73" s="2"/>
      <c r="RNZ73" s="2"/>
      <c r="ROA73" s="2"/>
      <c r="ROB73" s="2"/>
      <c r="ROC73" s="2"/>
      <c r="ROD73" s="2"/>
      <c r="ROE73" s="2"/>
      <c r="ROF73" s="2"/>
      <c r="ROG73" s="2"/>
      <c r="ROH73" s="2"/>
      <c r="ROI73" s="2"/>
      <c r="ROJ73" s="2"/>
      <c r="ROK73" s="2"/>
      <c r="ROL73" s="2"/>
      <c r="ROM73" s="2"/>
      <c r="RON73" s="2"/>
      <c r="ROO73" s="2"/>
      <c r="ROP73" s="2"/>
      <c r="ROQ73" s="2"/>
      <c r="ROR73" s="2"/>
      <c r="ROS73" s="2"/>
      <c r="ROT73" s="2"/>
      <c r="ROU73" s="2"/>
      <c r="ROV73" s="2"/>
      <c r="ROW73" s="2"/>
      <c r="ROX73" s="2"/>
      <c r="ROY73" s="2"/>
      <c r="ROZ73" s="2"/>
      <c r="RPA73" s="2"/>
      <c r="RPB73" s="2"/>
      <c r="RPC73" s="2"/>
      <c r="RPD73" s="2"/>
      <c r="RPE73" s="2"/>
      <c r="RPF73" s="2"/>
      <c r="RPG73" s="2"/>
      <c r="RPH73" s="2"/>
      <c r="RPI73" s="2"/>
      <c r="RPJ73" s="2"/>
      <c r="RPK73" s="2"/>
      <c r="RPL73" s="2"/>
      <c r="RPM73" s="2"/>
      <c r="RPN73" s="2"/>
      <c r="RPO73" s="2"/>
      <c r="RPP73" s="2"/>
      <c r="RPQ73" s="2"/>
      <c r="RPR73" s="2"/>
      <c r="RPS73" s="2"/>
      <c r="RPT73" s="2"/>
      <c r="RPU73" s="2"/>
      <c r="RPV73" s="2"/>
      <c r="RPW73" s="2"/>
      <c r="RPX73" s="2"/>
      <c r="RPY73" s="2"/>
      <c r="RPZ73" s="2"/>
      <c r="RQA73" s="2"/>
      <c r="RQB73" s="2"/>
      <c r="RQC73" s="2"/>
      <c r="RQD73" s="2"/>
      <c r="RQE73" s="2"/>
      <c r="RQF73" s="2"/>
      <c r="RQG73" s="2"/>
      <c r="RQH73" s="2"/>
      <c r="RQI73" s="2"/>
      <c r="RQJ73" s="2"/>
      <c r="RQK73" s="2"/>
      <c r="RQL73" s="2"/>
      <c r="RQM73" s="2"/>
      <c r="RQN73" s="2"/>
      <c r="RQO73" s="2"/>
      <c r="RQP73" s="2"/>
      <c r="RQQ73" s="2"/>
      <c r="RQR73" s="2"/>
      <c r="RQS73" s="2"/>
      <c r="RQT73" s="2"/>
      <c r="RQU73" s="2"/>
      <c r="RQV73" s="2"/>
      <c r="RQW73" s="2"/>
      <c r="RQX73" s="2"/>
      <c r="RQY73" s="2"/>
      <c r="RQZ73" s="2"/>
      <c r="RRA73" s="2"/>
      <c r="RRB73" s="2"/>
      <c r="RRC73" s="2"/>
      <c r="RRD73" s="2"/>
      <c r="RRE73" s="2"/>
      <c r="RRF73" s="2"/>
      <c r="RRG73" s="2"/>
      <c r="RRH73" s="2"/>
      <c r="RRI73" s="2"/>
      <c r="RRJ73" s="2"/>
      <c r="RRK73" s="2"/>
      <c r="RRL73" s="2"/>
      <c r="RRM73" s="2"/>
      <c r="RRN73" s="2"/>
      <c r="RRO73" s="2"/>
      <c r="RRP73" s="2"/>
      <c r="RRQ73" s="2"/>
      <c r="RRR73" s="2"/>
      <c r="RRS73" s="2"/>
      <c r="RRT73" s="2"/>
      <c r="RRU73" s="2"/>
      <c r="RRV73" s="2"/>
      <c r="RRW73" s="2"/>
      <c r="RRX73" s="2"/>
      <c r="RRY73" s="2"/>
      <c r="RRZ73" s="2"/>
      <c r="RSA73" s="2"/>
      <c r="RSB73" s="2"/>
      <c r="RSC73" s="2"/>
      <c r="RSD73" s="2"/>
      <c r="RSE73" s="2"/>
      <c r="RSF73" s="2"/>
      <c r="RSG73" s="2"/>
      <c r="RSH73" s="2"/>
      <c r="RSI73" s="2"/>
      <c r="RSJ73" s="2"/>
      <c r="RSK73" s="2"/>
      <c r="RSL73" s="2"/>
      <c r="RSM73" s="2"/>
      <c r="RSN73" s="2"/>
      <c r="RSO73" s="2"/>
      <c r="RSP73" s="2"/>
      <c r="RSQ73" s="2"/>
      <c r="RSR73" s="2"/>
      <c r="RSS73" s="2"/>
      <c r="RST73" s="2"/>
      <c r="RSU73" s="2"/>
      <c r="RSV73" s="2"/>
      <c r="RSW73" s="2"/>
      <c r="RSX73" s="2"/>
      <c r="RSY73" s="2"/>
      <c r="RSZ73" s="2"/>
      <c r="RTA73" s="2"/>
      <c r="RTB73" s="2"/>
      <c r="RTC73" s="2"/>
      <c r="RTD73" s="2"/>
      <c r="RTE73" s="2"/>
      <c r="RTF73" s="2"/>
      <c r="RTG73" s="2"/>
      <c r="RTH73" s="2"/>
      <c r="RTI73" s="2"/>
      <c r="RTJ73" s="2"/>
      <c r="RTK73" s="2"/>
      <c r="RTL73" s="2"/>
      <c r="RTM73" s="2"/>
      <c r="RTN73" s="2"/>
      <c r="RTO73" s="2"/>
      <c r="RTP73" s="2"/>
      <c r="RTQ73" s="2"/>
      <c r="RTR73" s="2"/>
      <c r="RTS73" s="2"/>
      <c r="RTT73" s="2"/>
      <c r="RTU73" s="2"/>
      <c r="RTV73" s="2"/>
      <c r="RTW73" s="2"/>
      <c r="RTX73" s="2"/>
      <c r="RTY73" s="2"/>
      <c r="RTZ73" s="2"/>
      <c r="RUA73" s="2"/>
      <c r="RUB73" s="2"/>
      <c r="RUC73" s="2"/>
      <c r="RUD73" s="2"/>
      <c r="RUE73" s="2"/>
      <c r="RUF73" s="2"/>
      <c r="RUG73" s="2"/>
      <c r="RUH73" s="2"/>
      <c r="RUI73" s="2"/>
      <c r="RUJ73" s="2"/>
      <c r="RUK73" s="2"/>
      <c r="RUL73" s="2"/>
      <c r="RUM73" s="2"/>
      <c r="RUN73" s="2"/>
      <c r="RUO73" s="2"/>
      <c r="RUP73" s="2"/>
      <c r="RUQ73" s="2"/>
      <c r="RUR73" s="2"/>
      <c r="RUS73" s="2"/>
      <c r="RUT73" s="2"/>
      <c r="RUU73" s="2"/>
      <c r="RUV73" s="2"/>
      <c r="RUW73" s="2"/>
      <c r="RUX73" s="2"/>
      <c r="RUY73" s="2"/>
      <c r="RUZ73" s="2"/>
      <c r="RVA73" s="2"/>
      <c r="RVB73" s="2"/>
      <c r="RVC73" s="2"/>
      <c r="RVD73" s="2"/>
      <c r="RVE73" s="2"/>
      <c r="RVF73" s="2"/>
      <c r="RVG73" s="2"/>
      <c r="RVH73" s="2"/>
      <c r="RVI73" s="2"/>
      <c r="RVJ73" s="2"/>
      <c r="RVK73" s="2"/>
      <c r="RVL73" s="2"/>
      <c r="RVM73" s="2"/>
      <c r="RVN73" s="2"/>
      <c r="RVO73" s="2"/>
      <c r="RVP73" s="2"/>
      <c r="RVQ73" s="2"/>
      <c r="RVR73" s="2"/>
      <c r="RVS73" s="2"/>
      <c r="RVT73" s="2"/>
      <c r="RVU73" s="2"/>
      <c r="RVV73" s="2"/>
      <c r="RVW73" s="2"/>
      <c r="RVX73" s="2"/>
      <c r="RVY73" s="2"/>
      <c r="RVZ73" s="2"/>
      <c r="RWA73" s="2"/>
      <c r="RWB73" s="2"/>
      <c r="RWC73" s="2"/>
      <c r="RWD73" s="2"/>
      <c r="RWE73" s="2"/>
      <c r="RWF73" s="2"/>
      <c r="RWG73" s="2"/>
      <c r="RWH73" s="2"/>
      <c r="RWI73" s="2"/>
      <c r="RWJ73" s="2"/>
      <c r="RWK73" s="2"/>
      <c r="RWL73" s="2"/>
      <c r="RWM73" s="2"/>
      <c r="RWN73" s="2"/>
      <c r="RWO73" s="2"/>
      <c r="RWP73" s="2"/>
      <c r="RWQ73" s="2"/>
      <c r="RWR73" s="2"/>
      <c r="RWS73" s="2"/>
      <c r="RWT73" s="2"/>
      <c r="RWU73" s="2"/>
      <c r="RWV73" s="2"/>
      <c r="RWW73" s="2"/>
      <c r="RWX73" s="2"/>
      <c r="RWY73" s="2"/>
      <c r="RWZ73" s="2"/>
      <c r="RXA73" s="2"/>
      <c r="RXB73" s="2"/>
      <c r="RXC73" s="2"/>
      <c r="RXD73" s="2"/>
      <c r="RXE73" s="2"/>
      <c r="RXF73" s="2"/>
      <c r="RXG73" s="2"/>
      <c r="RXH73" s="2"/>
      <c r="RXI73" s="2"/>
      <c r="RXJ73" s="2"/>
      <c r="RXK73" s="2"/>
      <c r="RXL73" s="2"/>
      <c r="RXM73" s="2"/>
      <c r="RXN73" s="2"/>
      <c r="RXO73" s="2"/>
      <c r="RXP73" s="2"/>
      <c r="RXQ73" s="2"/>
      <c r="RXR73" s="2"/>
      <c r="RXS73" s="2"/>
      <c r="RXT73" s="2"/>
      <c r="RXU73" s="2"/>
      <c r="RXV73" s="2"/>
      <c r="RXW73" s="2"/>
      <c r="RXX73" s="2"/>
      <c r="RXY73" s="2"/>
      <c r="RXZ73" s="2"/>
      <c r="RYA73" s="2"/>
      <c r="RYB73" s="2"/>
      <c r="RYC73" s="2"/>
      <c r="RYD73" s="2"/>
      <c r="RYE73" s="2"/>
      <c r="RYF73" s="2"/>
      <c r="RYG73" s="2"/>
      <c r="RYH73" s="2"/>
      <c r="RYI73" s="2"/>
      <c r="RYJ73" s="2"/>
      <c r="RYK73" s="2"/>
      <c r="RYL73" s="2"/>
      <c r="RYM73" s="2"/>
      <c r="RYN73" s="2"/>
      <c r="RYO73" s="2"/>
      <c r="RYP73" s="2"/>
      <c r="RYQ73" s="2"/>
      <c r="RYR73" s="2"/>
      <c r="RYS73" s="2"/>
      <c r="RYT73" s="2"/>
      <c r="RYU73" s="2"/>
      <c r="RYV73" s="2"/>
      <c r="RYW73" s="2"/>
      <c r="RYX73" s="2"/>
      <c r="RYY73" s="2"/>
      <c r="RYZ73" s="2"/>
      <c r="RZA73" s="2"/>
      <c r="RZB73" s="2"/>
      <c r="RZC73" s="2"/>
      <c r="RZD73" s="2"/>
      <c r="RZE73" s="2"/>
      <c r="RZF73" s="2"/>
      <c r="RZG73" s="2"/>
      <c r="RZH73" s="2"/>
      <c r="RZI73" s="2"/>
      <c r="RZJ73" s="2"/>
      <c r="RZK73" s="2"/>
      <c r="RZL73" s="2"/>
      <c r="RZM73" s="2"/>
      <c r="RZN73" s="2"/>
      <c r="RZO73" s="2"/>
      <c r="RZP73" s="2"/>
      <c r="RZQ73" s="2"/>
      <c r="RZR73" s="2"/>
      <c r="RZS73" s="2"/>
      <c r="RZT73" s="2"/>
      <c r="RZU73" s="2"/>
      <c r="RZV73" s="2"/>
      <c r="RZW73" s="2"/>
      <c r="RZX73" s="2"/>
      <c r="RZY73" s="2"/>
      <c r="RZZ73" s="2"/>
      <c r="SAA73" s="2"/>
      <c r="SAB73" s="2"/>
      <c r="SAC73" s="2"/>
      <c r="SAD73" s="2"/>
      <c r="SAE73" s="2"/>
      <c r="SAF73" s="2"/>
      <c r="SAG73" s="2"/>
      <c r="SAH73" s="2"/>
      <c r="SAI73" s="2"/>
      <c r="SAJ73" s="2"/>
      <c r="SAK73" s="2"/>
      <c r="SAL73" s="2"/>
      <c r="SAM73" s="2"/>
      <c r="SAN73" s="2"/>
      <c r="SAO73" s="2"/>
      <c r="SAP73" s="2"/>
      <c r="SAQ73" s="2"/>
      <c r="SAR73" s="2"/>
      <c r="SAS73" s="2"/>
      <c r="SAT73" s="2"/>
      <c r="SAU73" s="2"/>
      <c r="SAV73" s="2"/>
      <c r="SAW73" s="2"/>
      <c r="SAX73" s="2"/>
      <c r="SAY73" s="2"/>
      <c r="SAZ73" s="2"/>
      <c r="SBA73" s="2"/>
      <c r="SBB73" s="2"/>
      <c r="SBC73" s="2"/>
      <c r="SBD73" s="2"/>
      <c r="SBE73" s="2"/>
      <c r="SBF73" s="2"/>
      <c r="SBG73" s="2"/>
      <c r="SBH73" s="2"/>
      <c r="SBI73" s="2"/>
      <c r="SBJ73" s="2"/>
      <c r="SBK73" s="2"/>
      <c r="SBL73" s="2"/>
      <c r="SBM73" s="2"/>
      <c r="SBN73" s="2"/>
      <c r="SBO73" s="2"/>
      <c r="SBP73" s="2"/>
      <c r="SBQ73" s="2"/>
      <c r="SBR73" s="2"/>
      <c r="SBS73" s="2"/>
      <c r="SBT73" s="2"/>
      <c r="SBU73" s="2"/>
      <c r="SBV73" s="2"/>
      <c r="SBW73" s="2"/>
      <c r="SBX73" s="2"/>
      <c r="SBY73" s="2"/>
      <c r="SBZ73" s="2"/>
      <c r="SCA73" s="2"/>
      <c r="SCB73" s="2"/>
      <c r="SCC73" s="2"/>
      <c r="SCD73" s="2"/>
      <c r="SCE73" s="2"/>
      <c r="SCF73" s="2"/>
      <c r="SCG73" s="2"/>
      <c r="SCH73" s="2"/>
      <c r="SCI73" s="2"/>
      <c r="SCJ73" s="2"/>
      <c r="SCK73" s="2"/>
      <c r="SCL73" s="2"/>
      <c r="SCM73" s="2"/>
      <c r="SCN73" s="2"/>
      <c r="SCO73" s="2"/>
      <c r="SCP73" s="2"/>
      <c r="SCQ73" s="2"/>
      <c r="SCR73" s="2"/>
      <c r="SCS73" s="2"/>
      <c r="SCT73" s="2"/>
      <c r="SCU73" s="2"/>
      <c r="SCV73" s="2"/>
      <c r="SCW73" s="2"/>
      <c r="SCX73" s="2"/>
      <c r="SCY73" s="2"/>
      <c r="SCZ73" s="2"/>
      <c r="SDA73" s="2"/>
      <c r="SDB73" s="2"/>
      <c r="SDC73" s="2"/>
      <c r="SDD73" s="2"/>
      <c r="SDE73" s="2"/>
      <c r="SDF73" s="2"/>
      <c r="SDG73" s="2"/>
      <c r="SDH73" s="2"/>
      <c r="SDI73" s="2"/>
      <c r="SDJ73" s="2"/>
      <c r="SDK73" s="2"/>
      <c r="SDL73" s="2"/>
      <c r="SDM73" s="2"/>
      <c r="SDN73" s="2"/>
      <c r="SDO73" s="2"/>
      <c r="SDP73" s="2"/>
      <c r="SDQ73" s="2"/>
      <c r="SDR73" s="2"/>
      <c r="SDS73" s="2"/>
      <c r="SDT73" s="2"/>
      <c r="SDU73" s="2"/>
      <c r="SDV73" s="2"/>
      <c r="SDW73" s="2"/>
      <c r="SDX73" s="2"/>
      <c r="SDY73" s="2"/>
      <c r="SDZ73" s="2"/>
      <c r="SEA73" s="2"/>
      <c r="SEB73" s="2"/>
      <c r="SEC73" s="2"/>
      <c r="SED73" s="2"/>
      <c r="SEE73" s="2"/>
      <c r="SEF73" s="2"/>
      <c r="SEG73" s="2"/>
      <c r="SEH73" s="2"/>
      <c r="SEI73" s="2"/>
      <c r="SEJ73" s="2"/>
      <c r="SEK73" s="2"/>
      <c r="SEL73" s="2"/>
      <c r="SEM73" s="2"/>
      <c r="SEN73" s="2"/>
      <c r="SEO73" s="2"/>
      <c r="SEP73" s="2"/>
      <c r="SEQ73" s="2"/>
      <c r="SER73" s="2"/>
      <c r="SES73" s="2"/>
      <c r="SET73" s="2"/>
      <c r="SEU73" s="2"/>
      <c r="SEV73" s="2"/>
      <c r="SEW73" s="2"/>
      <c r="SEX73" s="2"/>
      <c r="SEY73" s="2"/>
      <c r="SEZ73" s="2"/>
      <c r="SFA73" s="2"/>
      <c r="SFB73" s="2"/>
      <c r="SFC73" s="2"/>
      <c r="SFD73" s="2"/>
      <c r="SFE73" s="2"/>
      <c r="SFF73" s="2"/>
      <c r="SFG73" s="2"/>
      <c r="SFH73" s="2"/>
      <c r="SFI73" s="2"/>
      <c r="SFJ73" s="2"/>
      <c r="SFK73" s="2"/>
      <c r="SFL73" s="2"/>
      <c r="SFM73" s="2"/>
      <c r="SFN73" s="2"/>
      <c r="SFO73" s="2"/>
      <c r="SFP73" s="2"/>
      <c r="SFQ73" s="2"/>
      <c r="SFR73" s="2"/>
      <c r="SFS73" s="2"/>
      <c r="SFT73" s="2"/>
      <c r="SFU73" s="2"/>
      <c r="SFV73" s="2"/>
      <c r="SFW73" s="2"/>
      <c r="SFX73" s="2"/>
      <c r="SFY73" s="2"/>
      <c r="SFZ73" s="2"/>
      <c r="SGA73" s="2"/>
      <c r="SGB73" s="2"/>
      <c r="SGC73" s="2"/>
      <c r="SGD73" s="2"/>
      <c r="SGE73" s="2"/>
      <c r="SGF73" s="2"/>
      <c r="SGG73" s="2"/>
      <c r="SGH73" s="2"/>
      <c r="SGI73" s="2"/>
      <c r="SGJ73" s="2"/>
      <c r="SGK73" s="2"/>
      <c r="SGL73" s="2"/>
      <c r="SGM73" s="2"/>
      <c r="SGN73" s="2"/>
      <c r="SGO73" s="2"/>
      <c r="SGP73" s="2"/>
      <c r="SGQ73" s="2"/>
      <c r="SGR73" s="2"/>
      <c r="SGS73" s="2"/>
      <c r="SGT73" s="2"/>
      <c r="SGU73" s="2"/>
      <c r="SGV73" s="2"/>
      <c r="SGW73" s="2"/>
      <c r="SGX73" s="2"/>
      <c r="SGY73" s="2"/>
      <c r="SGZ73" s="2"/>
      <c r="SHA73" s="2"/>
      <c r="SHB73" s="2"/>
      <c r="SHC73" s="2"/>
      <c r="SHD73" s="2"/>
      <c r="SHE73" s="2"/>
      <c r="SHF73" s="2"/>
      <c r="SHG73" s="2"/>
      <c r="SHH73" s="2"/>
      <c r="SHI73" s="2"/>
      <c r="SHJ73" s="2"/>
      <c r="SHK73" s="2"/>
      <c r="SHL73" s="2"/>
      <c r="SHM73" s="2"/>
      <c r="SHN73" s="2"/>
      <c r="SHO73" s="2"/>
      <c r="SHP73" s="2"/>
      <c r="SHQ73" s="2"/>
      <c r="SHR73" s="2"/>
      <c r="SHS73" s="2"/>
      <c r="SHT73" s="2"/>
      <c r="SHU73" s="2"/>
      <c r="SHV73" s="2"/>
      <c r="SHW73" s="2"/>
      <c r="SHX73" s="2"/>
      <c r="SHY73" s="2"/>
      <c r="SHZ73" s="2"/>
      <c r="SIA73" s="2"/>
      <c r="SIB73" s="2"/>
      <c r="SIC73" s="2"/>
      <c r="SID73" s="2"/>
      <c r="SIE73" s="2"/>
      <c r="SIF73" s="2"/>
      <c r="SIG73" s="2"/>
      <c r="SIH73" s="2"/>
      <c r="SII73" s="2"/>
      <c r="SIJ73" s="2"/>
      <c r="SIK73" s="2"/>
      <c r="SIL73" s="2"/>
      <c r="SIM73" s="2"/>
      <c r="SIN73" s="2"/>
      <c r="SIO73" s="2"/>
      <c r="SIP73" s="2"/>
      <c r="SIQ73" s="2"/>
      <c r="SIR73" s="2"/>
      <c r="SIS73" s="2"/>
      <c r="SIT73" s="2"/>
      <c r="SIU73" s="2"/>
      <c r="SIV73" s="2"/>
      <c r="SIW73" s="2"/>
      <c r="SIX73" s="2"/>
      <c r="SIY73" s="2"/>
      <c r="SIZ73" s="2"/>
      <c r="SJA73" s="2"/>
      <c r="SJB73" s="2"/>
      <c r="SJC73" s="2"/>
      <c r="SJD73" s="2"/>
      <c r="SJE73" s="2"/>
      <c r="SJF73" s="2"/>
      <c r="SJG73" s="2"/>
      <c r="SJH73" s="2"/>
      <c r="SJI73" s="2"/>
      <c r="SJJ73" s="2"/>
      <c r="SJK73" s="2"/>
      <c r="SJL73" s="2"/>
      <c r="SJM73" s="2"/>
      <c r="SJN73" s="2"/>
      <c r="SJO73" s="2"/>
      <c r="SJP73" s="2"/>
      <c r="SJQ73" s="2"/>
      <c r="SJR73" s="2"/>
      <c r="SJS73" s="2"/>
      <c r="SJT73" s="2"/>
      <c r="SJU73" s="2"/>
      <c r="SJV73" s="2"/>
      <c r="SJW73" s="2"/>
      <c r="SJX73" s="2"/>
      <c r="SJY73" s="2"/>
      <c r="SJZ73" s="2"/>
      <c r="SKA73" s="2"/>
      <c r="SKB73" s="2"/>
      <c r="SKC73" s="2"/>
      <c r="SKD73" s="2"/>
      <c r="SKE73" s="2"/>
      <c r="SKF73" s="2"/>
      <c r="SKG73" s="2"/>
      <c r="SKH73" s="2"/>
      <c r="SKI73" s="2"/>
      <c r="SKJ73" s="2"/>
      <c r="SKK73" s="2"/>
      <c r="SKL73" s="2"/>
      <c r="SKM73" s="2"/>
      <c r="SKN73" s="2"/>
      <c r="SKO73" s="2"/>
      <c r="SKP73" s="2"/>
      <c r="SKQ73" s="2"/>
      <c r="SKR73" s="2"/>
      <c r="SKS73" s="2"/>
      <c r="SKT73" s="2"/>
      <c r="SKU73" s="2"/>
      <c r="SKV73" s="2"/>
      <c r="SKW73" s="2"/>
      <c r="SKX73" s="2"/>
      <c r="SKY73" s="2"/>
      <c r="SKZ73" s="2"/>
      <c r="SLA73" s="2"/>
      <c r="SLB73" s="2"/>
      <c r="SLC73" s="2"/>
      <c r="SLD73" s="2"/>
      <c r="SLE73" s="2"/>
      <c r="SLF73" s="2"/>
      <c r="SLG73" s="2"/>
      <c r="SLH73" s="2"/>
      <c r="SLI73" s="2"/>
      <c r="SLJ73" s="2"/>
      <c r="SLK73" s="2"/>
      <c r="SLL73" s="2"/>
      <c r="SLM73" s="2"/>
      <c r="SLN73" s="2"/>
      <c r="SLO73" s="2"/>
      <c r="SLP73" s="2"/>
      <c r="SLQ73" s="2"/>
      <c r="SLR73" s="2"/>
      <c r="SLS73" s="2"/>
      <c r="SLT73" s="2"/>
      <c r="SLU73" s="2"/>
      <c r="SLV73" s="2"/>
      <c r="SLW73" s="2"/>
      <c r="SLX73" s="2"/>
      <c r="SLY73" s="2"/>
      <c r="SLZ73" s="2"/>
      <c r="SMA73" s="2"/>
      <c r="SMB73" s="2"/>
      <c r="SMC73" s="2"/>
      <c r="SMD73" s="2"/>
      <c r="SME73" s="2"/>
      <c r="SMF73" s="2"/>
      <c r="SMG73" s="2"/>
      <c r="SMH73" s="2"/>
      <c r="SMI73" s="2"/>
      <c r="SMJ73" s="2"/>
      <c r="SMK73" s="2"/>
      <c r="SML73" s="2"/>
      <c r="SMM73" s="2"/>
      <c r="SMN73" s="2"/>
      <c r="SMO73" s="2"/>
      <c r="SMP73" s="2"/>
      <c r="SMQ73" s="2"/>
      <c r="SMR73" s="2"/>
      <c r="SMS73" s="2"/>
      <c r="SMT73" s="2"/>
      <c r="SMU73" s="2"/>
      <c r="SMV73" s="2"/>
      <c r="SMW73" s="2"/>
      <c r="SMX73" s="2"/>
      <c r="SMY73" s="2"/>
      <c r="SMZ73" s="2"/>
      <c r="SNA73" s="2"/>
      <c r="SNB73" s="2"/>
      <c r="SNC73" s="2"/>
      <c r="SND73" s="2"/>
      <c r="SNE73" s="2"/>
      <c r="SNF73" s="2"/>
      <c r="SNG73" s="2"/>
      <c r="SNH73" s="2"/>
      <c r="SNI73" s="2"/>
      <c r="SNJ73" s="2"/>
      <c r="SNK73" s="2"/>
      <c r="SNL73" s="2"/>
      <c r="SNM73" s="2"/>
      <c r="SNN73" s="2"/>
      <c r="SNO73" s="2"/>
      <c r="SNP73" s="2"/>
      <c r="SNQ73" s="2"/>
      <c r="SNR73" s="2"/>
      <c r="SNS73" s="2"/>
      <c r="SNT73" s="2"/>
      <c r="SNU73" s="2"/>
      <c r="SNV73" s="2"/>
      <c r="SNW73" s="2"/>
      <c r="SNX73" s="2"/>
      <c r="SNY73" s="2"/>
      <c r="SNZ73" s="2"/>
      <c r="SOA73" s="2"/>
      <c r="SOB73" s="2"/>
      <c r="SOC73" s="2"/>
      <c r="SOD73" s="2"/>
      <c r="SOE73" s="2"/>
      <c r="SOF73" s="2"/>
      <c r="SOG73" s="2"/>
      <c r="SOH73" s="2"/>
      <c r="SOI73" s="2"/>
      <c r="SOJ73" s="2"/>
      <c r="SOK73" s="2"/>
      <c r="SOL73" s="2"/>
      <c r="SOM73" s="2"/>
      <c r="SON73" s="2"/>
      <c r="SOO73" s="2"/>
      <c r="SOP73" s="2"/>
      <c r="SOQ73" s="2"/>
      <c r="SOR73" s="2"/>
      <c r="SOS73" s="2"/>
      <c r="SOT73" s="2"/>
      <c r="SOU73" s="2"/>
      <c r="SOV73" s="2"/>
      <c r="SOW73" s="2"/>
      <c r="SOX73" s="2"/>
      <c r="SOY73" s="2"/>
      <c r="SOZ73" s="2"/>
      <c r="SPA73" s="2"/>
      <c r="SPB73" s="2"/>
      <c r="SPC73" s="2"/>
      <c r="SPD73" s="2"/>
      <c r="SPE73" s="2"/>
      <c r="SPF73" s="2"/>
      <c r="SPG73" s="2"/>
      <c r="SPH73" s="2"/>
      <c r="SPI73" s="2"/>
      <c r="SPJ73" s="2"/>
      <c r="SPK73" s="2"/>
      <c r="SPL73" s="2"/>
      <c r="SPM73" s="2"/>
      <c r="SPN73" s="2"/>
      <c r="SPO73" s="2"/>
      <c r="SPP73" s="2"/>
      <c r="SPQ73" s="2"/>
      <c r="SPR73" s="2"/>
      <c r="SPS73" s="2"/>
      <c r="SPT73" s="2"/>
      <c r="SPU73" s="2"/>
      <c r="SPV73" s="2"/>
      <c r="SPW73" s="2"/>
      <c r="SPX73" s="2"/>
      <c r="SPY73" s="2"/>
      <c r="SPZ73" s="2"/>
      <c r="SQA73" s="2"/>
      <c r="SQB73" s="2"/>
      <c r="SQC73" s="2"/>
      <c r="SQD73" s="2"/>
      <c r="SQE73" s="2"/>
      <c r="SQF73" s="2"/>
      <c r="SQG73" s="2"/>
      <c r="SQH73" s="2"/>
      <c r="SQI73" s="2"/>
      <c r="SQJ73" s="2"/>
      <c r="SQK73" s="2"/>
      <c r="SQL73" s="2"/>
      <c r="SQM73" s="2"/>
      <c r="SQN73" s="2"/>
      <c r="SQO73" s="2"/>
      <c r="SQP73" s="2"/>
      <c r="SQQ73" s="2"/>
      <c r="SQR73" s="2"/>
      <c r="SQS73" s="2"/>
      <c r="SQT73" s="2"/>
      <c r="SQU73" s="2"/>
      <c r="SQV73" s="2"/>
      <c r="SQW73" s="2"/>
      <c r="SQX73" s="2"/>
      <c r="SQY73" s="2"/>
      <c r="SQZ73" s="2"/>
      <c r="SRA73" s="2"/>
      <c r="SRB73" s="2"/>
      <c r="SRC73" s="2"/>
      <c r="SRD73" s="2"/>
      <c r="SRE73" s="2"/>
      <c r="SRF73" s="2"/>
      <c r="SRG73" s="2"/>
      <c r="SRH73" s="2"/>
      <c r="SRI73" s="2"/>
      <c r="SRJ73" s="2"/>
      <c r="SRK73" s="2"/>
      <c r="SRL73" s="2"/>
      <c r="SRM73" s="2"/>
      <c r="SRN73" s="2"/>
      <c r="SRO73" s="2"/>
      <c r="SRP73" s="2"/>
      <c r="SRQ73" s="2"/>
      <c r="SRR73" s="2"/>
      <c r="SRS73" s="2"/>
      <c r="SRT73" s="2"/>
      <c r="SRU73" s="2"/>
      <c r="SRV73" s="2"/>
      <c r="SRW73" s="2"/>
      <c r="SRX73" s="2"/>
      <c r="SRY73" s="2"/>
      <c r="SRZ73" s="2"/>
      <c r="SSA73" s="2"/>
      <c r="SSB73" s="2"/>
      <c r="SSC73" s="2"/>
      <c r="SSD73" s="2"/>
      <c r="SSE73" s="2"/>
      <c r="SSF73" s="2"/>
      <c r="SSG73" s="2"/>
      <c r="SSH73" s="2"/>
      <c r="SSI73" s="2"/>
      <c r="SSJ73" s="2"/>
      <c r="SSK73" s="2"/>
      <c r="SSL73" s="2"/>
      <c r="SSM73" s="2"/>
      <c r="SSN73" s="2"/>
      <c r="SSO73" s="2"/>
      <c r="SSP73" s="2"/>
      <c r="SSQ73" s="2"/>
      <c r="SSR73" s="2"/>
      <c r="SSS73" s="2"/>
      <c r="SST73" s="2"/>
      <c r="SSU73" s="2"/>
      <c r="SSV73" s="2"/>
      <c r="SSW73" s="2"/>
      <c r="SSX73" s="2"/>
      <c r="SSY73" s="2"/>
      <c r="SSZ73" s="2"/>
      <c r="STA73" s="2"/>
      <c r="STB73" s="2"/>
      <c r="STC73" s="2"/>
      <c r="STD73" s="2"/>
      <c r="STE73" s="2"/>
      <c r="STF73" s="2"/>
      <c r="STG73" s="2"/>
      <c r="STH73" s="2"/>
      <c r="STI73" s="2"/>
      <c r="STJ73" s="2"/>
      <c r="STK73" s="2"/>
      <c r="STL73" s="2"/>
      <c r="STM73" s="2"/>
      <c r="STN73" s="2"/>
      <c r="STO73" s="2"/>
      <c r="STP73" s="2"/>
      <c r="STQ73" s="2"/>
      <c r="STR73" s="2"/>
      <c r="STS73" s="2"/>
      <c r="STT73" s="2"/>
      <c r="STU73" s="2"/>
      <c r="STV73" s="2"/>
      <c r="STW73" s="2"/>
      <c r="STX73" s="2"/>
      <c r="STY73" s="2"/>
      <c r="STZ73" s="2"/>
      <c r="SUA73" s="2"/>
      <c r="SUB73" s="2"/>
      <c r="SUC73" s="2"/>
      <c r="SUD73" s="2"/>
      <c r="SUE73" s="2"/>
      <c r="SUF73" s="2"/>
      <c r="SUG73" s="2"/>
      <c r="SUH73" s="2"/>
      <c r="SUI73" s="2"/>
      <c r="SUJ73" s="2"/>
      <c r="SUK73" s="2"/>
      <c r="SUL73" s="2"/>
      <c r="SUM73" s="2"/>
      <c r="SUN73" s="2"/>
      <c r="SUO73" s="2"/>
      <c r="SUP73" s="2"/>
      <c r="SUQ73" s="2"/>
      <c r="SUR73" s="2"/>
      <c r="SUS73" s="2"/>
      <c r="SUT73" s="2"/>
      <c r="SUU73" s="2"/>
      <c r="SUV73" s="2"/>
      <c r="SUW73" s="2"/>
      <c r="SUX73" s="2"/>
      <c r="SUY73" s="2"/>
      <c r="SUZ73" s="2"/>
      <c r="SVA73" s="2"/>
      <c r="SVB73" s="2"/>
      <c r="SVC73" s="2"/>
      <c r="SVD73" s="2"/>
      <c r="SVE73" s="2"/>
      <c r="SVF73" s="2"/>
      <c r="SVG73" s="2"/>
      <c r="SVH73" s="2"/>
      <c r="SVI73" s="2"/>
      <c r="SVJ73" s="2"/>
      <c r="SVK73" s="2"/>
      <c r="SVL73" s="2"/>
      <c r="SVM73" s="2"/>
      <c r="SVN73" s="2"/>
      <c r="SVO73" s="2"/>
      <c r="SVP73" s="2"/>
      <c r="SVQ73" s="2"/>
      <c r="SVR73" s="2"/>
      <c r="SVS73" s="2"/>
      <c r="SVT73" s="2"/>
      <c r="SVU73" s="2"/>
      <c r="SVV73" s="2"/>
      <c r="SVW73" s="2"/>
      <c r="SVX73" s="2"/>
      <c r="SVY73" s="2"/>
      <c r="SVZ73" s="2"/>
      <c r="SWA73" s="2"/>
      <c r="SWB73" s="2"/>
      <c r="SWC73" s="2"/>
      <c r="SWD73" s="2"/>
      <c r="SWE73" s="2"/>
      <c r="SWF73" s="2"/>
      <c r="SWG73" s="2"/>
      <c r="SWH73" s="2"/>
      <c r="SWI73" s="2"/>
      <c r="SWJ73" s="2"/>
      <c r="SWK73" s="2"/>
      <c r="SWL73" s="2"/>
      <c r="SWM73" s="2"/>
      <c r="SWN73" s="2"/>
      <c r="SWO73" s="2"/>
      <c r="SWP73" s="2"/>
      <c r="SWQ73" s="2"/>
      <c r="SWR73" s="2"/>
      <c r="SWS73" s="2"/>
      <c r="SWT73" s="2"/>
      <c r="SWU73" s="2"/>
      <c r="SWV73" s="2"/>
      <c r="SWW73" s="2"/>
      <c r="SWX73" s="2"/>
      <c r="SWY73" s="2"/>
      <c r="SWZ73" s="2"/>
      <c r="SXA73" s="2"/>
      <c r="SXB73" s="2"/>
      <c r="SXC73" s="2"/>
      <c r="SXD73" s="2"/>
      <c r="SXE73" s="2"/>
      <c r="SXF73" s="2"/>
      <c r="SXG73" s="2"/>
      <c r="SXH73" s="2"/>
      <c r="SXI73" s="2"/>
      <c r="SXJ73" s="2"/>
      <c r="SXK73" s="2"/>
      <c r="SXL73" s="2"/>
      <c r="SXM73" s="2"/>
      <c r="SXN73" s="2"/>
      <c r="SXO73" s="2"/>
      <c r="SXP73" s="2"/>
      <c r="SXQ73" s="2"/>
      <c r="SXR73" s="2"/>
      <c r="SXS73" s="2"/>
      <c r="SXT73" s="2"/>
      <c r="SXU73" s="2"/>
      <c r="SXV73" s="2"/>
      <c r="SXW73" s="2"/>
      <c r="SXX73" s="2"/>
      <c r="SXY73" s="2"/>
      <c r="SXZ73" s="2"/>
      <c r="SYA73" s="2"/>
      <c r="SYB73" s="2"/>
      <c r="SYC73" s="2"/>
      <c r="SYD73" s="2"/>
      <c r="SYE73" s="2"/>
      <c r="SYF73" s="2"/>
      <c r="SYG73" s="2"/>
      <c r="SYH73" s="2"/>
      <c r="SYI73" s="2"/>
      <c r="SYJ73" s="2"/>
      <c r="SYK73" s="2"/>
      <c r="SYL73" s="2"/>
      <c r="SYM73" s="2"/>
      <c r="SYN73" s="2"/>
      <c r="SYO73" s="2"/>
      <c r="SYP73" s="2"/>
      <c r="SYQ73" s="2"/>
      <c r="SYR73" s="2"/>
      <c r="SYS73" s="2"/>
      <c r="SYT73" s="2"/>
      <c r="SYU73" s="2"/>
      <c r="SYV73" s="2"/>
      <c r="SYW73" s="2"/>
      <c r="SYX73" s="2"/>
      <c r="SYY73" s="2"/>
      <c r="SYZ73" s="2"/>
      <c r="SZA73" s="2"/>
      <c r="SZB73" s="2"/>
      <c r="SZC73" s="2"/>
      <c r="SZD73" s="2"/>
      <c r="SZE73" s="2"/>
      <c r="SZF73" s="2"/>
      <c r="SZG73" s="2"/>
      <c r="SZH73" s="2"/>
      <c r="SZI73" s="2"/>
      <c r="SZJ73" s="2"/>
      <c r="SZK73" s="2"/>
      <c r="SZL73" s="2"/>
      <c r="SZM73" s="2"/>
      <c r="SZN73" s="2"/>
      <c r="SZO73" s="2"/>
      <c r="SZP73" s="2"/>
      <c r="SZQ73" s="2"/>
      <c r="SZR73" s="2"/>
      <c r="SZS73" s="2"/>
      <c r="SZT73" s="2"/>
      <c r="SZU73" s="2"/>
      <c r="SZV73" s="2"/>
      <c r="SZW73" s="2"/>
      <c r="SZX73" s="2"/>
      <c r="SZY73" s="2"/>
      <c r="SZZ73" s="2"/>
      <c r="TAA73" s="2"/>
      <c r="TAB73" s="2"/>
      <c r="TAC73" s="2"/>
      <c r="TAD73" s="2"/>
      <c r="TAE73" s="2"/>
      <c r="TAF73" s="2"/>
      <c r="TAG73" s="2"/>
      <c r="TAH73" s="2"/>
      <c r="TAI73" s="2"/>
      <c r="TAJ73" s="2"/>
      <c r="TAK73" s="2"/>
      <c r="TAL73" s="2"/>
      <c r="TAM73" s="2"/>
      <c r="TAN73" s="2"/>
      <c r="TAO73" s="2"/>
      <c r="TAP73" s="2"/>
      <c r="TAQ73" s="2"/>
      <c r="TAR73" s="2"/>
      <c r="TAS73" s="2"/>
      <c r="TAT73" s="2"/>
      <c r="TAU73" s="2"/>
      <c r="TAV73" s="2"/>
      <c r="TAW73" s="2"/>
      <c r="TAX73" s="2"/>
      <c r="TAY73" s="2"/>
      <c r="TAZ73" s="2"/>
      <c r="TBA73" s="2"/>
      <c r="TBB73" s="2"/>
      <c r="TBC73" s="2"/>
      <c r="TBD73" s="2"/>
      <c r="TBE73" s="2"/>
      <c r="TBF73" s="2"/>
      <c r="TBG73" s="2"/>
      <c r="TBH73" s="2"/>
      <c r="TBI73" s="2"/>
      <c r="TBJ73" s="2"/>
      <c r="TBK73" s="2"/>
      <c r="TBL73" s="2"/>
      <c r="TBM73" s="2"/>
      <c r="TBN73" s="2"/>
      <c r="TBO73" s="2"/>
      <c r="TBP73" s="2"/>
      <c r="TBQ73" s="2"/>
      <c r="TBR73" s="2"/>
      <c r="TBS73" s="2"/>
      <c r="TBT73" s="2"/>
      <c r="TBU73" s="2"/>
      <c r="TBV73" s="2"/>
      <c r="TBW73" s="2"/>
      <c r="TBX73" s="2"/>
      <c r="TBY73" s="2"/>
      <c r="TBZ73" s="2"/>
      <c r="TCA73" s="2"/>
      <c r="TCB73" s="2"/>
      <c r="TCC73" s="2"/>
      <c r="TCD73" s="2"/>
      <c r="TCE73" s="2"/>
      <c r="TCF73" s="2"/>
      <c r="TCG73" s="2"/>
      <c r="TCH73" s="2"/>
      <c r="TCI73" s="2"/>
      <c r="TCJ73" s="2"/>
      <c r="TCK73" s="2"/>
      <c r="TCL73" s="2"/>
      <c r="TCM73" s="2"/>
      <c r="TCN73" s="2"/>
      <c r="TCO73" s="2"/>
      <c r="TCP73" s="2"/>
      <c r="TCQ73" s="2"/>
      <c r="TCR73" s="2"/>
      <c r="TCS73" s="2"/>
      <c r="TCT73" s="2"/>
      <c r="TCU73" s="2"/>
      <c r="TCV73" s="2"/>
      <c r="TCW73" s="2"/>
      <c r="TCX73" s="2"/>
      <c r="TCY73" s="2"/>
      <c r="TCZ73" s="2"/>
      <c r="TDA73" s="2"/>
      <c r="TDB73" s="2"/>
      <c r="TDC73" s="2"/>
      <c r="TDD73" s="2"/>
      <c r="TDE73" s="2"/>
      <c r="TDF73" s="2"/>
      <c r="TDG73" s="2"/>
      <c r="TDH73" s="2"/>
      <c r="TDI73" s="2"/>
      <c r="TDJ73" s="2"/>
      <c r="TDK73" s="2"/>
      <c r="TDL73" s="2"/>
      <c r="TDM73" s="2"/>
      <c r="TDN73" s="2"/>
      <c r="TDO73" s="2"/>
      <c r="TDP73" s="2"/>
      <c r="TDQ73" s="2"/>
      <c r="TDR73" s="2"/>
      <c r="TDS73" s="2"/>
      <c r="TDT73" s="2"/>
      <c r="TDU73" s="2"/>
      <c r="TDV73" s="2"/>
      <c r="TDW73" s="2"/>
      <c r="TDX73" s="2"/>
      <c r="TDY73" s="2"/>
      <c r="TDZ73" s="2"/>
      <c r="TEA73" s="2"/>
      <c r="TEB73" s="2"/>
      <c r="TEC73" s="2"/>
      <c r="TED73" s="2"/>
      <c r="TEE73" s="2"/>
      <c r="TEF73" s="2"/>
      <c r="TEG73" s="2"/>
      <c r="TEH73" s="2"/>
      <c r="TEI73" s="2"/>
      <c r="TEJ73" s="2"/>
      <c r="TEK73" s="2"/>
      <c r="TEL73" s="2"/>
      <c r="TEM73" s="2"/>
      <c r="TEN73" s="2"/>
      <c r="TEO73" s="2"/>
      <c r="TEP73" s="2"/>
      <c r="TEQ73" s="2"/>
      <c r="TER73" s="2"/>
      <c r="TES73" s="2"/>
      <c r="TET73" s="2"/>
      <c r="TEU73" s="2"/>
      <c r="TEV73" s="2"/>
      <c r="TEW73" s="2"/>
      <c r="TEX73" s="2"/>
      <c r="TEY73" s="2"/>
      <c r="TEZ73" s="2"/>
      <c r="TFA73" s="2"/>
      <c r="TFB73" s="2"/>
      <c r="TFC73" s="2"/>
      <c r="TFD73" s="2"/>
      <c r="TFE73" s="2"/>
      <c r="TFF73" s="2"/>
      <c r="TFG73" s="2"/>
      <c r="TFH73" s="2"/>
      <c r="TFI73" s="2"/>
      <c r="TFJ73" s="2"/>
      <c r="TFK73" s="2"/>
      <c r="TFL73" s="2"/>
      <c r="TFM73" s="2"/>
      <c r="TFN73" s="2"/>
      <c r="TFO73" s="2"/>
      <c r="TFP73" s="2"/>
      <c r="TFQ73" s="2"/>
      <c r="TFR73" s="2"/>
      <c r="TFS73" s="2"/>
      <c r="TFT73" s="2"/>
      <c r="TFU73" s="2"/>
      <c r="TFV73" s="2"/>
      <c r="TFW73" s="2"/>
      <c r="TFX73" s="2"/>
      <c r="TFY73" s="2"/>
      <c r="TFZ73" s="2"/>
      <c r="TGA73" s="2"/>
      <c r="TGB73" s="2"/>
      <c r="TGC73" s="2"/>
      <c r="TGD73" s="2"/>
      <c r="TGE73" s="2"/>
      <c r="TGF73" s="2"/>
      <c r="TGG73" s="2"/>
      <c r="TGH73" s="2"/>
      <c r="TGI73" s="2"/>
      <c r="TGJ73" s="2"/>
      <c r="TGK73" s="2"/>
      <c r="TGL73" s="2"/>
      <c r="TGM73" s="2"/>
      <c r="TGN73" s="2"/>
      <c r="TGO73" s="2"/>
      <c r="TGP73" s="2"/>
      <c r="TGQ73" s="2"/>
      <c r="TGR73" s="2"/>
      <c r="TGS73" s="2"/>
      <c r="TGT73" s="2"/>
      <c r="TGU73" s="2"/>
      <c r="TGV73" s="2"/>
      <c r="TGW73" s="2"/>
      <c r="TGX73" s="2"/>
      <c r="TGY73" s="2"/>
      <c r="TGZ73" s="2"/>
      <c r="THA73" s="2"/>
      <c r="THB73" s="2"/>
      <c r="THC73" s="2"/>
      <c r="THD73" s="2"/>
      <c r="THE73" s="2"/>
      <c r="THF73" s="2"/>
      <c r="THG73" s="2"/>
      <c r="THH73" s="2"/>
      <c r="THI73" s="2"/>
      <c r="THJ73" s="2"/>
      <c r="THK73" s="2"/>
      <c r="THL73" s="2"/>
      <c r="THM73" s="2"/>
      <c r="THN73" s="2"/>
      <c r="THO73" s="2"/>
      <c r="THP73" s="2"/>
      <c r="THQ73" s="2"/>
      <c r="THR73" s="2"/>
      <c r="THS73" s="2"/>
      <c r="THT73" s="2"/>
      <c r="THU73" s="2"/>
      <c r="THV73" s="2"/>
      <c r="THW73" s="2"/>
      <c r="THX73" s="2"/>
      <c r="THY73" s="2"/>
      <c r="THZ73" s="2"/>
      <c r="TIA73" s="2"/>
      <c r="TIB73" s="2"/>
      <c r="TIC73" s="2"/>
      <c r="TID73" s="2"/>
      <c r="TIE73" s="2"/>
      <c r="TIF73" s="2"/>
      <c r="TIG73" s="2"/>
      <c r="TIH73" s="2"/>
      <c r="TII73" s="2"/>
      <c r="TIJ73" s="2"/>
      <c r="TIK73" s="2"/>
      <c r="TIL73" s="2"/>
      <c r="TIM73" s="2"/>
      <c r="TIN73" s="2"/>
      <c r="TIO73" s="2"/>
      <c r="TIP73" s="2"/>
      <c r="TIQ73" s="2"/>
      <c r="TIR73" s="2"/>
      <c r="TIS73" s="2"/>
      <c r="TIT73" s="2"/>
      <c r="TIU73" s="2"/>
      <c r="TIV73" s="2"/>
      <c r="TIW73" s="2"/>
      <c r="TIX73" s="2"/>
      <c r="TIY73" s="2"/>
      <c r="TIZ73" s="2"/>
      <c r="TJA73" s="2"/>
      <c r="TJB73" s="2"/>
      <c r="TJC73" s="2"/>
      <c r="TJD73" s="2"/>
      <c r="TJE73" s="2"/>
      <c r="TJF73" s="2"/>
      <c r="TJG73" s="2"/>
      <c r="TJH73" s="2"/>
      <c r="TJI73" s="2"/>
      <c r="TJJ73" s="2"/>
      <c r="TJK73" s="2"/>
      <c r="TJL73" s="2"/>
      <c r="TJM73" s="2"/>
      <c r="TJN73" s="2"/>
      <c r="TJO73" s="2"/>
      <c r="TJP73" s="2"/>
      <c r="TJQ73" s="2"/>
      <c r="TJR73" s="2"/>
      <c r="TJS73" s="2"/>
      <c r="TJT73" s="2"/>
      <c r="TJU73" s="2"/>
      <c r="TJV73" s="2"/>
      <c r="TJW73" s="2"/>
      <c r="TJX73" s="2"/>
      <c r="TJY73" s="2"/>
      <c r="TJZ73" s="2"/>
      <c r="TKA73" s="2"/>
      <c r="TKB73" s="2"/>
      <c r="TKC73" s="2"/>
      <c r="TKD73" s="2"/>
      <c r="TKE73" s="2"/>
      <c r="TKF73" s="2"/>
      <c r="TKG73" s="2"/>
      <c r="TKH73" s="2"/>
      <c r="TKI73" s="2"/>
      <c r="TKJ73" s="2"/>
      <c r="TKK73" s="2"/>
      <c r="TKL73" s="2"/>
      <c r="TKM73" s="2"/>
      <c r="TKN73" s="2"/>
      <c r="TKO73" s="2"/>
      <c r="TKP73" s="2"/>
      <c r="TKQ73" s="2"/>
      <c r="TKR73" s="2"/>
      <c r="TKS73" s="2"/>
      <c r="TKT73" s="2"/>
      <c r="TKU73" s="2"/>
      <c r="TKV73" s="2"/>
      <c r="TKW73" s="2"/>
      <c r="TKX73" s="2"/>
      <c r="TKY73" s="2"/>
      <c r="TKZ73" s="2"/>
      <c r="TLA73" s="2"/>
      <c r="TLB73" s="2"/>
      <c r="TLC73" s="2"/>
      <c r="TLD73" s="2"/>
      <c r="TLE73" s="2"/>
      <c r="TLF73" s="2"/>
      <c r="TLG73" s="2"/>
      <c r="TLH73" s="2"/>
      <c r="TLI73" s="2"/>
      <c r="TLJ73" s="2"/>
      <c r="TLK73" s="2"/>
      <c r="TLL73" s="2"/>
      <c r="TLM73" s="2"/>
      <c r="TLN73" s="2"/>
      <c r="TLO73" s="2"/>
      <c r="TLP73" s="2"/>
      <c r="TLQ73" s="2"/>
      <c r="TLR73" s="2"/>
      <c r="TLS73" s="2"/>
      <c r="TLT73" s="2"/>
      <c r="TLU73" s="2"/>
      <c r="TLV73" s="2"/>
      <c r="TLW73" s="2"/>
      <c r="TLX73" s="2"/>
      <c r="TLY73" s="2"/>
      <c r="TLZ73" s="2"/>
      <c r="TMA73" s="2"/>
      <c r="TMB73" s="2"/>
      <c r="TMC73" s="2"/>
      <c r="TMD73" s="2"/>
      <c r="TME73" s="2"/>
      <c r="TMF73" s="2"/>
      <c r="TMG73" s="2"/>
      <c r="TMH73" s="2"/>
      <c r="TMI73" s="2"/>
      <c r="TMJ73" s="2"/>
      <c r="TMK73" s="2"/>
      <c r="TML73" s="2"/>
      <c r="TMM73" s="2"/>
      <c r="TMN73" s="2"/>
      <c r="TMO73" s="2"/>
      <c r="TMP73" s="2"/>
      <c r="TMQ73" s="2"/>
      <c r="TMR73" s="2"/>
      <c r="TMS73" s="2"/>
      <c r="TMT73" s="2"/>
      <c r="TMU73" s="2"/>
      <c r="TMV73" s="2"/>
      <c r="TMW73" s="2"/>
      <c r="TMX73" s="2"/>
      <c r="TMY73" s="2"/>
      <c r="TMZ73" s="2"/>
      <c r="TNA73" s="2"/>
      <c r="TNB73" s="2"/>
      <c r="TNC73" s="2"/>
      <c r="TND73" s="2"/>
      <c r="TNE73" s="2"/>
      <c r="TNF73" s="2"/>
      <c r="TNG73" s="2"/>
      <c r="TNH73" s="2"/>
      <c r="TNI73" s="2"/>
      <c r="TNJ73" s="2"/>
      <c r="TNK73" s="2"/>
      <c r="TNL73" s="2"/>
      <c r="TNM73" s="2"/>
      <c r="TNN73" s="2"/>
      <c r="TNO73" s="2"/>
      <c r="TNP73" s="2"/>
      <c r="TNQ73" s="2"/>
      <c r="TNR73" s="2"/>
      <c r="TNS73" s="2"/>
      <c r="TNT73" s="2"/>
      <c r="TNU73" s="2"/>
      <c r="TNV73" s="2"/>
      <c r="TNW73" s="2"/>
      <c r="TNX73" s="2"/>
      <c r="TNY73" s="2"/>
      <c r="TNZ73" s="2"/>
      <c r="TOA73" s="2"/>
      <c r="TOB73" s="2"/>
      <c r="TOC73" s="2"/>
      <c r="TOD73" s="2"/>
      <c r="TOE73" s="2"/>
      <c r="TOF73" s="2"/>
      <c r="TOG73" s="2"/>
      <c r="TOH73" s="2"/>
      <c r="TOI73" s="2"/>
      <c r="TOJ73" s="2"/>
      <c r="TOK73" s="2"/>
      <c r="TOL73" s="2"/>
      <c r="TOM73" s="2"/>
      <c r="TON73" s="2"/>
      <c r="TOO73" s="2"/>
      <c r="TOP73" s="2"/>
      <c r="TOQ73" s="2"/>
      <c r="TOR73" s="2"/>
      <c r="TOS73" s="2"/>
      <c r="TOT73" s="2"/>
      <c r="TOU73" s="2"/>
      <c r="TOV73" s="2"/>
      <c r="TOW73" s="2"/>
      <c r="TOX73" s="2"/>
      <c r="TOY73" s="2"/>
      <c r="TOZ73" s="2"/>
      <c r="TPA73" s="2"/>
      <c r="TPB73" s="2"/>
      <c r="TPC73" s="2"/>
      <c r="TPD73" s="2"/>
      <c r="TPE73" s="2"/>
      <c r="TPF73" s="2"/>
      <c r="TPG73" s="2"/>
      <c r="TPH73" s="2"/>
      <c r="TPI73" s="2"/>
      <c r="TPJ73" s="2"/>
      <c r="TPK73" s="2"/>
      <c r="TPL73" s="2"/>
      <c r="TPM73" s="2"/>
      <c r="TPN73" s="2"/>
      <c r="TPO73" s="2"/>
      <c r="TPP73" s="2"/>
      <c r="TPQ73" s="2"/>
      <c r="TPR73" s="2"/>
      <c r="TPS73" s="2"/>
      <c r="TPT73" s="2"/>
      <c r="TPU73" s="2"/>
      <c r="TPV73" s="2"/>
      <c r="TPW73" s="2"/>
      <c r="TPX73" s="2"/>
      <c r="TPY73" s="2"/>
      <c r="TPZ73" s="2"/>
      <c r="TQA73" s="2"/>
      <c r="TQB73" s="2"/>
      <c r="TQC73" s="2"/>
      <c r="TQD73" s="2"/>
      <c r="TQE73" s="2"/>
      <c r="TQF73" s="2"/>
      <c r="TQG73" s="2"/>
      <c r="TQH73" s="2"/>
      <c r="TQI73" s="2"/>
      <c r="TQJ73" s="2"/>
      <c r="TQK73" s="2"/>
      <c r="TQL73" s="2"/>
      <c r="TQM73" s="2"/>
      <c r="TQN73" s="2"/>
      <c r="TQO73" s="2"/>
      <c r="TQP73" s="2"/>
      <c r="TQQ73" s="2"/>
      <c r="TQR73" s="2"/>
      <c r="TQS73" s="2"/>
      <c r="TQT73" s="2"/>
      <c r="TQU73" s="2"/>
      <c r="TQV73" s="2"/>
      <c r="TQW73" s="2"/>
      <c r="TQX73" s="2"/>
      <c r="TQY73" s="2"/>
      <c r="TQZ73" s="2"/>
      <c r="TRA73" s="2"/>
      <c r="TRB73" s="2"/>
      <c r="TRC73" s="2"/>
      <c r="TRD73" s="2"/>
      <c r="TRE73" s="2"/>
      <c r="TRF73" s="2"/>
      <c r="TRG73" s="2"/>
      <c r="TRH73" s="2"/>
      <c r="TRI73" s="2"/>
      <c r="TRJ73" s="2"/>
      <c r="TRK73" s="2"/>
      <c r="TRL73" s="2"/>
      <c r="TRM73" s="2"/>
      <c r="TRN73" s="2"/>
      <c r="TRO73" s="2"/>
      <c r="TRP73" s="2"/>
      <c r="TRQ73" s="2"/>
      <c r="TRR73" s="2"/>
      <c r="TRS73" s="2"/>
      <c r="TRT73" s="2"/>
      <c r="TRU73" s="2"/>
      <c r="TRV73" s="2"/>
      <c r="TRW73" s="2"/>
      <c r="TRX73" s="2"/>
      <c r="TRY73" s="2"/>
      <c r="TRZ73" s="2"/>
      <c r="TSA73" s="2"/>
      <c r="TSB73" s="2"/>
      <c r="TSC73" s="2"/>
      <c r="TSD73" s="2"/>
      <c r="TSE73" s="2"/>
      <c r="TSF73" s="2"/>
      <c r="TSG73" s="2"/>
      <c r="TSH73" s="2"/>
      <c r="TSI73" s="2"/>
      <c r="TSJ73" s="2"/>
      <c r="TSK73" s="2"/>
      <c r="TSL73" s="2"/>
      <c r="TSM73" s="2"/>
      <c r="TSN73" s="2"/>
      <c r="TSO73" s="2"/>
      <c r="TSP73" s="2"/>
      <c r="TSQ73" s="2"/>
      <c r="TSR73" s="2"/>
      <c r="TSS73" s="2"/>
      <c r="TST73" s="2"/>
      <c r="TSU73" s="2"/>
      <c r="TSV73" s="2"/>
      <c r="TSW73" s="2"/>
      <c r="TSX73" s="2"/>
      <c r="TSY73" s="2"/>
      <c r="TSZ73" s="2"/>
      <c r="TTA73" s="2"/>
      <c r="TTB73" s="2"/>
      <c r="TTC73" s="2"/>
      <c r="TTD73" s="2"/>
      <c r="TTE73" s="2"/>
      <c r="TTF73" s="2"/>
      <c r="TTG73" s="2"/>
      <c r="TTH73" s="2"/>
      <c r="TTI73" s="2"/>
      <c r="TTJ73" s="2"/>
      <c r="TTK73" s="2"/>
      <c r="TTL73" s="2"/>
      <c r="TTM73" s="2"/>
      <c r="TTN73" s="2"/>
      <c r="TTO73" s="2"/>
      <c r="TTP73" s="2"/>
      <c r="TTQ73" s="2"/>
      <c r="TTR73" s="2"/>
      <c r="TTS73" s="2"/>
      <c r="TTT73" s="2"/>
      <c r="TTU73" s="2"/>
      <c r="TTV73" s="2"/>
      <c r="TTW73" s="2"/>
      <c r="TTX73" s="2"/>
      <c r="TTY73" s="2"/>
      <c r="TTZ73" s="2"/>
      <c r="TUA73" s="2"/>
      <c r="TUB73" s="2"/>
      <c r="TUC73" s="2"/>
      <c r="TUD73" s="2"/>
      <c r="TUE73" s="2"/>
      <c r="TUF73" s="2"/>
      <c r="TUG73" s="2"/>
      <c r="TUH73" s="2"/>
      <c r="TUI73" s="2"/>
      <c r="TUJ73" s="2"/>
      <c r="TUK73" s="2"/>
      <c r="TUL73" s="2"/>
      <c r="TUM73" s="2"/>
      <c r="TUN73" s="2"/>
      <c r="TUO73" s="2"/>
      <c r="TUP73" s="2"/>
      <c r="TUQ73" s="2"/>
      <c r="TUR73" s="2"/>
      <c r="TUS73" s="2"/>
      <c r="TUT73" s="2"/>
      <c r="TUU73" s="2"/>
      <c r="TUV73" s="2"/>
      <c r="TUW73" s="2"/>
      <c r="TUX73" s="2"/>
      <c r="TUY73" s="2"/>
      <c r="TUZ73" s="2"/>
      <c r="TVA73" s="2"/>
      <c r="TVB73" s="2"/>
      <c r="TVC73" s="2"/>
      <c r="TVD73" s="2"/>
      <c r="TVE73" s="2"/>
      <c r="TVF73" s="2"/>
      <c r="TVG73" s="2"/>
      <c r="TVH73" s="2"/>
      <c r="TVI73" s="2"/>
      <c r="TVJ73" s="2"/>
      <c r="TVK73" s="2"/>
      <c r="TVL73" s="2"/>
      <c r="TVM73" s="2"/>
      <c r="TVN73" s="2"/>
      <c r="TVO73" s="2"/>
      <c r="TVP73" s="2"/>
      <c r="TVQ73" s="2"/>
      <c r="TVR73" s="2"/>
      <c r="TVS73" s="2"/>
      <c r="TVT73" s="2"/>
      <c r="TVU73" s="2"/>
      <c r="TVV73" s="2"/>
      <c r="TVW73" s="2"/>
      <c r="TVX73" s="2"/>
      <c r="TVY73" s="2"/>
      <c r="TVZ73" s="2"/>
      <c r="TWA73" s="2"/>
      <c r="TWB73" s="2"/>
      <c r="TWC73" s="2"/>
      <c r="TWD73" s="2"/>
      <c r="TWE73" s="2"/>
      <c r="TWF73" s="2"/>
      <c r="TWG73" s="2"/>
      <c r="TWH73" s="2"/>
      <c r="TWI73" s="2"/>
      <c r="TWJ73" s="2"/>
      <c r="TWK73" s="2"/>
      <c r="TWL73" s="2"/>
      <c r="TWM73" s="2"/>
      <c r="TWN73" s="2"/>
      <c r="TWO73" s="2"/>
      <c r="TWP73" s="2"/>
      <c r="TWQ73" s="2"/>
      <c r="TWR73" s="2"/>
      <c r="TWS73" s="2"/>
      <c r="TWT73" s="2"/>
      <c r="TWU73" s="2"/>
      <c r="TWV73" s="2"/>
      <c r="TWW73" s="2"/>
      <c r="TWX73" s="2"/>
      <c r="TWY73" s="2"/>
      <c r="TWZ73" s="2"/>
      <c r="TXA73" s="2"/>
      <c r="TXB73" s="2"/>
      <c r="TXC73" s="2"/>
      <c r="TXD73" s="2"/>
      <c r="TXE73" s="2"/>
      <c r="TXF73" s="2"/>
      <c r="TXG73" s="2"/>
      <c r="TXH73" s="2"/>
      <c r="TXI73" s="2"/>
      <c r="TXJ73" s="2"/>
      <c r="TXK73" s="2"/>
      <c r="TXL73" s="2"/>
      <c r="TXM73" s="2"/>
      <c r="TXN73" s="2"/>
      <c r="TXO73" s="2"/>
      <c r="TXP73" s="2"/>
      <c r="TXQ73" s="2"/>
      <c r="TXR73" s="2"/>
      <c r="TXS73" s="2"/>
      <c r="TXT73" s="2"/>
      <c r="TXU73" s="2"/>
      <c r="TXV73" s="2"/>
      <c r="TXW73" s="2"/>
      <c r="TXX73" s="2"/>
      <c r="TXY73" s="2"/>
      <c r="TXZ73" s="2"/>
      <c r="TYA73" s="2"/>
      <c r="TYB73" s="2"/>
      <c r="TYC73" s="2"/>
      <c r="TYD73" s="2"/>
      <c r="TYE73" s="2"/>
      <c r="TYF73" s="2"/>
      <c r="TYG73" s="2"/>
      <c r="TYH73" s="2"/>
      <c r="TYI73" s="2"/>
      <c r="TYJ73" s="2"/>
      <c r="TYK73" s="2"/>
      <c r="TYL73" s="2"/>
      <c r="TYM73" s="2"/>
      <c r="TYN73" s="2"/>
      <c r="TYO73" s="2"/>
      <c r="TYP73" s="2"/>
      <c r="TYQ73" s="2"/>
      <c r="TYR73" s="2"/>
      <c r="TYS73" s="2"/>
      <c r="TYT73" s="2"/>
      <c r="TYU73" s="2"/>
      <c r="TYV73" s="2"/>
      <c r="TYW73" s="2"/>
      <c r="TYX73" s="2"/>
      <c r="TYY73" s="2"/>
      <c r="TYZ73" s="2"/>
      <c r="TZA73" s="2"/>
      <c r="TZB73" s="2"/>
      <c r="TZC73" s="2"/>
      <c r="TZD73" s="2"/>
      <c r="TZE73" s="2"/>
      <c r="TZF73" s="2"/>
      <c r="TZG73" s="2"/>
      <c r="TZH73" s="2"/>
      <c r="TZI73" s="2"/>
      <c r="TZJ73" s="2"/>
      <c r="TZK73" s="2"/>
      <c r="TZL73" s="2"/>
      <c r="TZM73" s="2"/>
      <c r="TZN73" s="2"/>
      <c r="TZO73" s="2"/>
      <c r="TZP73" s="2"/>
      <c r="TZQ73" s="2"/>
      <c r="TZR73" s="2"/>
      <c r="TZS73" s="2"/>
      <c r="TZT73" s="2"/>
      <c r="TZU73" s="2"/>
      <c r="TZV73" s="2"/>
      <c r="TZW73" s="2"/>
      <c r="TZX73" s="2"/>
      <c r="TZY73" s="2"/>
      <c r="TZZ73" s="2"/>
      <c r="UAA73" s="2"/>
      <c r="UAB73" s="2"/>
      <c r="UAC73" s="2"/>
      <c r="UAD73" s="2"/>
      <c r="UAE73" s="2"/>
      <c r="UAF73" s="2"/>
      <c r="UAG73" s="2"/>
      <c r="UAH73" s="2"/>
      <c r="UAI73" s="2"/>
      <c r="UAJ73" s="2"/>
      <c r="UAK73" s="2"/>
      <c r="UAL73" s="2"/>
      <c r="UAM73" s="2"/>
      <c r="UAN73" s="2"/>
      <c r="UAO73" s="2"/>
      <c r="UAP73" s="2"/>
      <c r="UAQ73" s="2"/>
      <c r="UAR73" s="2"/>
      <c r="UAS73" s="2"/>
      <c r="UAT73" s="2"/>
      <c r="UAU73" s="2"/>
      <c r="UAV73" s="2"/>
      <c r="UAW73" s="2"/>
      <c r="UAX73" s="2"/>
      <c r="UAY73" s="2"/>
      <c r="UAZ73" s="2"/>
      <c r="UBA73" s="2"/>
      <c r="UBB73" s="2"/>
      <c r="UBC73" s="2"/>
      <c r="UBD73" s="2"/>
      <c r="UBE73" s="2"/>
      <c r="UBF73" s="2"/>
      <c r="UBG73" s="2"/>
      <c r="UBH73" s="2"/>
      <c r="UBI73" s="2"/>
      <c r="UBJ73" s="2"/>
      <c r="UBK73" s="2"/>
      <c r="UBL73" s="2"/>
      <c r="UBM73" s="2"/>
      <c r="UBN73" s="2"/>
      <c r="UBO73" s="2"/>
      <c r="UBP73" s="2"/>
      <c r="UBQ73" s="2"/>
      <c r="UBR73" s="2"/>
      <c r="UBS73" s="2"/>
      <c r="UBT73" s="2"/>
      <c r="UBU73" s="2"/>
      <c r="UBV73" s="2"/>
      <c r="UBW73" s="2"/>
      <c r="UBX73" s="2"/>
      <c r="UBY73" s="2"/>
      <c r="UBZ73" s="2"/>
      <c r="UCA73" s="2"/>
      <c r="UCB73" s="2"/>
      <c r="UCC73" s="2"/>
      <c r="UCD73" s="2"/>
      <c r="UCE73" s="2"/>
      <c r="UCF73" s="2"/>
      <c r="UCG73" s="2"/>
      <c r="UCH73" s="2"/>
      <c r="UCI73" s="2"/>
      <c r="UCJ73" s="2"/>
      <c r="UCK73" s="2"/>
      <c r="UCL73" s="2"/>
      <c r="UCM73" s="2"/>
      <c r="UCN73" s="2"/>
      <c r="UCO73" s="2"/>
      <c r="UCP73" s="2"/>
      <c r="UCQ73" s="2"/>
      <c r="UCR73" s="2"/>
      <c r="UCS73" s="2"/>
      <c r="UCT73" s="2"/>
      <c r="UCU73" s="2"/>
      <c r="UCV73" s="2"/>
      <c r="UCW73" s="2"/>
      <c r="UCX73" s="2"/>
      <c r="UCY73" s="2"/>
      <c r="UCZ73" s="2"/>
      <c r="UDA73" s="2"/>
      <c r="UDB73" s="2"/>
      <c r="UDC73" s="2"/>
      <c r="UDD73" s="2"/>
      <c r="UDE73" s="2"/>
      <c r="UDF73" s="2"/>
      <c r="UDG73" s="2"/>
      <c r="UDH73" s="2"/>
      <c r="UDI73" s="2"/>
      <c r="UDJ73" s="2"/>
      <c r="UDK73" s="2"/>
      <c r="UDL73" s="2"/>
      <c r="UDM73" s="2"/>
      <c r="UDN73" s="2"/>
      <c r="UDO73" s="2"/>
      <c r="UDP73" s="2"/>
      <c r="UDQ73" s="2"/>
      <c r="UDR73" s="2"/>
      <c r="UDS73" s="2"/>
      <c r="UDT73" s="2"/>
      <c r="UDU73" s="2"/>
      <c r="UDV73" s="2"/>
      <c r="UDW73" s="2"/>
      <c r="UDX73" s="2"/>
      <c r="UDY73" s="2"/>
      <c r="UDZ73" s="2"/>
      <c r="UEA73" s="2"/>
      <c r="UEB73" s="2"/>
      <c r="UEC73" s="2"/>
      <c r="UED73" s="2"/>
      <c r="UEE73" s="2"/>
      <c r="UEF73" s="2"/>
      <c r="UEG73" s="2"/>
      <c r="UEH73" s="2"/>
      <c r="UEI73" s="2"/>
      <c r="UEJ73" s="2"/>
      <c r="UEK73" s="2"/>
      <c r="UEL73" s="2"/>
      <c r="UEM73" s="2"/>
      <c r="UEN73" s="2"/>
      <c r="UEO73" s="2"/>
      <c r="UEP73" s="2"/>
      <c r="UEQ73" s="2"/>
      <c r="UER73" s="2"/>
      <c r="UES73" s="2"/>
      <c r="UET73" s="2"/>
      <c r="UEU73" s="2"/>
      <c r="UEV73" s="2"/>
      <c r="UEW73" s="2"/>
      <c r="UEX73" s="2"/>
      <c r="UEY73" s="2"/>
      <c r="UEZ73" s="2"/>
      <c r="UFA73" s="2"/>
      <c r="UFB73" s="2"/>
      <c r="UFC73" s="2"/>
      <c r="UFD73" s="2"/>
      <c r="UFE73" s="2"/>
      <c r="UFF73" s="2"/>
      <c r="UFG73" s="2"/>
      <c r="UFH73" s="2"/>
      <c r="UFI73" s="2"/>
      <c r="UFJ73" s="2"/>
      <c r="UFK73" s="2"/>
      <c r="UFL73" s="2"/>
      <c r="UFM73" s="2"/>
      <c r="UFN73" s="2"/>
      <c r="UFO73" s="2"/>
      <c r="UFP73" s="2"/>
      <c r="UFQ73" s="2"/>
      <c r="UFR73" s="2"/>
      <c r="UFS73" s="2"/>
      <c r="UFT73" s="2"/>
      <c r="UFU73" s="2"/>
      <c r="UFV73" s="2"/>
      <c r="UFW73" s="2"/>
      <c r="UFX73" s="2"/>
      <c r="UFY73" s="2"/>
      <c r="UFZ73" s="2"/>
      <c r="UGA73" s="2"/>
      <c r="UGB73" s="2"/>
      <c r="UGC73" s="2"/>
      <c r="UGD73" s="2"/>
      <c r="UGE73" s="2"/>
      <c r="UGF73" s="2"/>
      <c r="UGG73" s="2"/>
      <c r="UGH73" s="2"/>
      <c r="UGI73" s="2"/>
      <c r="UGJ73" s="2"/>
      <c r="UGK73" s="2"/>
      <c r="UGL73" s="2"/>
      <c r="UGM73" s="2"/>
      <c r="UGN73" s="2"/>
      <c r="UGO73" s="2"/>
      <c r="UGP73" s="2"/>
      <c r="UGQ73" s="2"/>
      <c r="UGR73" s="2"/>
      <c r="UGS73" s="2"/>
      <c r="UGT73" s="2"/>
      <c r="UGU73" s="2"/>
      <c r="UGV73" s="2"/>
      <c r="UGW73" s="2"/>
      <c r="UGX73" s="2"/>
      <c r="UGY73" s="2"/>
      <c r="UGZ73" s="2"/>
      <c r="UHA73" s="2"/>
      <c r="UHB73" s="2"/>
      <c r="UHC73" s="2"/>
      <c r="UHD73" s="2"/>
      <c r="UHE73" s="2"/>
      <c r="UHF73" s="2"/>
      <c r="UHG73" s="2"/>
      <c r="UHH73" s="2"/>
      <c r="UHI73" s="2"/>
      <c r="UHJ73" s="2"/>
      <c r="UHK73" s="2"/>
      <c r="UHL73" s="2"/>
      <c r="UHM73" s="2"/>
      <c r="UHN73" s="2"/>
      <c r="UHO73" s="2"/>
      <c r="UHP73" s="2"/>
      <c r="UHQ73" s="2"/>
      <c r="UHR73" s="2"/>
      <c r="UHS73" s="2"/>
      <c r="UHT73" s="2"/>
      <c r="UHU73" s="2"/>
      <c r="UHV73" s="2"/>
      <c r="UHW73" s="2"/>
      <c r="UHX73" s="2"/>
      <c r="UHY73" s="2"/>
      <c r="UHZ73" s="2"/>
      <c r="UIA73" s="2"/>
      <c r="UIB73" s="2"/>
      <c r="UIC73" s="2"/>
      <c r="UID73" s="2"/>
      <c r="UIE73" s="2"/>
      <c r="UIF73" s="2"/>
      <c r="UIG73" s="2"/>
      <c r="UIH73" s="2"/>
      <c r="UII73" s="2"/>
      <c r="UIJ73" s="2"/>
      <c r="UIK73" s="2"/>
      <c r="UIL73" s="2"/>
      <c r="UIM73" s="2"/>
      <c r="UIN73" s="2"/>
      <c r="UIO73" s="2"/>
      <c r="UIP73" s="2"/>
      <c r="UIQ73" s="2"/>
      <c r="UIR73" s="2"/>
      <c r="UIS73" s="2"/>
      <c r="UIT73" s="2"/>
      <c r="UIU73" s="2"/>
      <c r="UIV73" s="2"/>
      <c r="UIW73" s="2"/>
      <c r="UIX73" s="2"/>
      <c r="UIY73" s="2"/>
      <c r="UIZ73" s="2"/>
      <c r="UJA73" s="2"/>
      <c r="UJB73" s="2"/>
      <c r="UJC73" s="2"/>
      <c r="UJD73" s="2"/>
      <c r="UJE73" s="2"/>
      <c r="UJF73" s="2"/>
      <c r="UJG73" s="2"/>
      <c r="UJH73" s="2"/>
      <c r="UJI73" s="2"/>
      <c r="UJJ73" s="2"/>
      <c r="UJK73" s="2"/>
      <c r="UJL73" s="2"/>
      <c r="UJM73" s="2"/>
      <c r="UJN73" s="2"/>
      <c r="UJO73" s="2"/>
      <c r="UJP73" s="2"/>
      <c r="UJQ73" s="2"/>
      <c r="UJR73" s="2"/>
      <c r="UJS73" s="2"/>
      <c r="UJT73" s="2"/>
      <c r="UJU73" s="2"/>
      <c r="UJV73" s="2"/>
      <c r="UJW73" s="2"/>
      <c r="UJX73" s="2"/>
      <c r="UJY73" s="2"/>
      <c r="UJZ73" s="2"/>
      <c r="UKA73" s="2"/>
      <c r="UKB73" s="2"/>
      <c r="UKC73" s="2"/>
      <c r="UKD73" s="2"/>
      <c r="UKE73" s="2"/>
      <c r="UKF73" s="2"/>
      <c r="UKG73" s="2"/>
      <c r="UKH73" s="2"/>
      <c r="UKI73" s="2"/>
      <c r="UKJ73" s="2"/>
      <c r="UKK73" s="2"/>
      <c r="UKL73" s="2"/>
      <c r="UKM73" s="2"/>
      <c r="UKN73" s="2"/>
      <c r="UKO73" s="2"/>
      <c r="UKP73" s="2"/>
      <c r="UKQ73" s="2"/>
      <c r="UKR73" s="2"/>
      <c r="UKS73" s="2"/>
      <c r="UKT73" s="2"/>
      <c r="UKU73" s="2"/>
      <c r="UKV73" s="2"/>
      <c r="UKW73" s="2"/>
      <c r="UKX73" s="2"/>
      <c r="UKY73" s="2"/>
      <c r="UKZ73" s="2"/>
      <c r="ULA73" s="2"/>
      <c r="ULB73" s="2"/>
      <c r="ULC73" s="2"/>
      <c r="ULD73" s="2"/>
      <c r="ULE73" s="2"/>
      <c r="ULF73" s="2"/>
      <c r="ULG73" s="2"/>
      <c r="ULH73" s="2"/>
      <c r="ULI73" s="2"/>
      <c r="ULJ73" s="2"/>
      <c r="ULK73" s="2"/>
      <c r="ULL73" s="2"/>
      <c r="ULM73" s="2"/>
      <c r="ULN73" s="2"/>
      <c r="ULO73" s="2"/>
      <c r="ULP73" s="2"/>
      <c r="ULQ73" s="2"/>
      <c r="ULR73" s="2"/>
      <c r="ULS73" s="2"/>
      <c r="ULT73" s="2"/>
      <c r="ULU73" s="2"/>
      <c r="ULV73" s="2"/>
      <c r="ULW73" s="2"/>
      <c r="ULX73" s="2"/>
      <c r="ULY73" s="2"/>
      <c r="ULZ73" s="2"/>
      <c r="UMA73" s="2"/>
      <c r="UMB73" s="2"/>
      <c r="UMC73" s="2"/>
      <c r="UMD73" s="2"/>
      <c r="UME73" s="2"/>
      <c r="UMF73" s="2"/>
      <c r="UMG73" s="2"/>
      <c r="UMH73" s="2"/>
      <c r="UMI73" s="2"/>
      <c r="UMJ73" s="2"/>
      <c r="UMK73" s="2"/>
      <c r="UML73" s="2"/>
      <c r="UMM73" s="2"/>
      <c r="UMN73" s="2"/>
      <c r="UMO73" s="2"/>
      <c r="UMP73" s="2"/>
      <c r="UMQ73" s="2"/>
      <c r="UMR73" s="2"/>
      <c r="UMS73" s="2"/>
      <c r="UMT73" s="2"/>
      <c r="UMU73" s="2"/>
      <c r="UMV73" s="2"/>
      <c r="UMW73" s="2"/>
      <c r="UMX73" s="2"/>
      <c r="UMY73" s="2"/>
      <c r="UMZ73" s="2"/>
      <c r="UNA73" s="2"/>
      <c r="UNB73" s="2"/>
      <c r="UNC73" s="2"/>
      <c r="UND73" s="2"/>
      <c r="UNE73" s="2"/>
      <c r="UNF73" s="2"/>
      <c r="UNG73" s="2"/>
      <c r="UNH73" s="2"/>
      <c r="UNI73" s="2"/>
      <c r="UNJ73" s="2"/>
      <c r="UNK73" s="2"/>
      <c r="UNL73" s="2"/>
      <c r="UNM73" s="2"/>
      <c r="UNN73" s="2"/>
      <c r="UNO73" s="2"/>
      <c r="UNP73" s="2"/>
      <c r="UNQ73" s="2"/>
      <c r="UNR73" s="2"/>
      <c r="UNS73" s="2"/>
      <c r="UNT73" s="2"/>
      <c r="UNU73" s="2"/>
      <c r="UNV73" s="2"/>
      <c r="UNW73" s="2"/>
      <c r="UNX73" s="2"/>
      <c r="UNY73" s="2"/>
      <c r="UNZ73" s="2"/>
      <c r="UOA73" s="2"/>
      <c r="UOB73" s="2"/>
      <c r="UOC73" s="2"/>
      <c r="UOD73" s="2"/>
      <c r="UOE73" s="2"/>
      <c r="UOF73" s="2"/>
      <c r="UOG73" s="2"/>
      <c r="UOH73" s="2"/>
      <c r="UOI73" s="2"/>
      <c r="UOJ73" s="2"/>
      <c r="UOK73" s="2"/>
      <c r="UOL73" s="2"/>
      <c r="UOM73" s="2"/>
      <c r="UON73" s="2"/>
      <c r="UOO73" s="2"/>
      <c r="UOP73" s="2"/>
      <c r="UOQ73" s="2"/>
      <c r="UOR73" s="2"/>
      <c r="UOS73" s="2"/>
      <c r="UOT73" s="2"/>
      <c r="UOU73" s="2"/>
      <c r="UOV73" s="2"/>
      <c r="UOW73" s="2"/>
      <c r="UOX73" s="2"/>
      <c r="UOY73" s="2"/>
      <c r="UOZ73" s="2"/>
      <c r="UPA73" s="2"/>
      <c r="UPB73" s="2"/>
      <c r="UPC73" s="2"/>
      <c r="UPD73" s="2"/>
      <c r="UPE73" s="2"/>
      <c r="UPF73" s="2"/>
      <c r="UPG73" s="2"/>
      <c r="UPH73" s="2"/>
      <c r="UPI73" s="2"/>
      <c r="UPJ73" s="2"/>
      <c r="UPK73" s="2"/>
      <c r="UPL73" s="2"/>
      <c r="UPM73" s="2"/>
      <c r="UPN73" s="2"/>
      <c r="UPO73" s="2"/>
      <c r="UPP73" s="2"/>
      <c r="UPQ73" s="2"/>
      <c r="UPR73" s="2"/>
      <c r="UPS73" s="2"/>
      <c r="UPT73" s="2"/>
      <c r="UPU73" s="2"/>
      <c r="UPV73" s="2"/>
      <c r="UPW73" s="2"/>
      <c r="UPX73" s="2"/>
      <c r="UPY73" s="2"/>
      <c r="UPZ73" s="2"/>
      <c r="UQA73" s="2"/>
      <c r="UQB73" s="2"/>
      <c r="UQC73" s="2"/>
      <c r="UQD73" s="2"/>
      <c r="UQE73" s="2"/>
      <c r="UQF73" s="2"/>
      <c r="UQG73" s="2"/>
      <c r="UQH73" s="2"/>
      <c r="UQI73" s="2"/>
      <c r="UQJ73" s="2"/>
      <c r="UQK73" s="2"/>
      <c r="UQL73" s="2"/>
      <c r="UQM73" s="2"/>
      <c r="UQN73" s="2"/>
      <c r="UQO73" s="2"/>
      <c r="UQP73" s="2"/>
      <c r="UQQ73" s="2"/>
      <c r="UQR73" s="2"/>
      <c r="UQS73" s="2"/>
      <c r="UQT73" s="2"/>
      <c r="UQU73" s="2"/>
      <c r="UQV73" s="2"/>
      <c r="UQW73" s="2"/>
      <c r="UQX73" s="2"/>
      <c r="UQY73" s="2"/>
      <c r="UQZ73" s="2"/>
      <c r="URA73" s="2"/>
      <c r="URB73" s="2"/>
      <c r="URC73" s="2"/>
      <c r="URD73" s="2"/>
      <c r="URE73" s="2"/>
      <c r="URF73" s="2"/>
      <c r="URG73" s="2"/>
      <c r="URH73" s="2"/>
      <c r="URI73" s="2"/>
      <c r="URJ73" s="2"/>
      <c r="URK73" s="2"/>
      <c r="URL73" s="2"/>
      <c r="URM73" s="2"/>
      <c r="URN73" s="2"/>
      <c r="URO73" s="2"/>
      <c r="URP73" s="2"/>
      <c r="URQ73" s="2"/>
      <c r="URR73" s="2"/>
      <c r="URS73" s="2"/>
      <c r="URT73" s="2"/>
      <c r="URU73" s="2"/>
      <c r="URV73" s="2"/>
      <c r="URW73" s="2"/>
      <c r="URX73" s="2"/>
      <c r="URY73" s="2"/>
      <c r="URZ73" s="2"/>
      <c r="USA73" s="2"/>
      <c r="USB73" s="2"/>
      <c r="USC73" s="2"/>
      <c r="USD73" s="2"/>
      <c r="USE73" s="2"/>
      <c r="USF73" s="2"/>
      <c r="USG73" s="2"/>
      <c r="USH73" s="2"/>
      <c r="USI73" s="2"/>
      <c r="USJ73" s="2"/>
      <c r="USK73" s="2"/>
      <c r="USL73" s="2"/>
      <c r="USM73" s="2"/>
      <c r="USN73" s="2"/>
      <c r="USO73" s="2"/>
      <c r="USP73" s="2"/>
      <c r="USQ73" s="2"/>
      <c r="USR73" s="2"/>
      <c r="USS73" s="2"/>
      <c r="UST73" s="2"/>
      <c r="USU73" s="2"/>
      <c r="USV73" s="2"/>
      <c r="USW73" s="2"/>
      <c r="USX73" s="2"/>
      <c r="USY73" s="2"/>
      <c r="USZ73" s="2"/>
      <c r="UTA73" s="2"/>
      <c r="UTB73" s="2"/>
      <c r="UTC73" s="2"/>
      <c r="UTD73" s="2"/>
      <c r="UTE73" s="2"/>
      <c r="UTF73" s="2"/>
      <c r="UTG73" s="2"/>
      <c r="UTH73" s="2"/>
      <c r="UTI73" s="2"/>
      <c r="UTJ73" s="2"/>
      <c r="UTK73" s="2"/>
      <c r="UTL73" s="2"/>
      <c r="UTM73" s="2"/>
      <c r="UTN73" s="2"/>
      <c r="UTO73" s="2"/>
      <c r="UTP73" s="2"/>
      <c r="UTQ73" s="2"/>
      <c r="UTR73" s="2"/>
      <c r="UTS73" s="2"/>
      <c r="UTT73" s="2"/>
      <c r="UTU73" s="2"/>
      <c r="UTV73" s="2"/>
      <c r="UTW73" s="2"/>
      <c r="UTX73" s="2"/>
      <c r="UTY73" s="2"/>
      <c r="UTZ73" s="2"/>
      <c r="UUA73" s="2"/>
      <c r="UUB73" s="2"/>
      <c r="UUC73" s="2"/>
      <c r="UUD73" s="2"/>
      <c r="UUE73" s="2"/>
      <c r="UUF73" s="2"/>
      <c r="UUG73" s="2"/>
      <c r="UUH73" s="2"/>
      <c r="UUI73" s="2"/>
      <c r="UUJ73" s="2"/>
      <c r="UUK73" s="2"/>
      <c r="UUL73" s="2"/>
      <c r="UUM73" s="2"/>
      <c r="UUN73" s="2"/>
      <c r="UUO73" s="2"/>
      <c r="UUP73" s="2"/>
      <c r="UUQ73" s="2"/>
      <c r="UUR73" s="2"/>
      <c r="UUS73" s="2"/>
      <c r="UUT73" s="2"/>
      <c r="UUU73" s="2"/>
      <c r="UUV73" s="2"/>
      <c r="UUW73" s="2"/>
      <c r="UUX73" s="2"/>
      <c r="UUY73" s="2"/>
      <c r="UUZ73" s="2"/>
      <c r="UVA73" s="2"/>
      <c r="UVB73" s="2"/>
      <c r="UVC73" s="2"/>
      <c r="UVD73" s="2"/>
      <c r="UVE73" s="2"/>
      <c r="UVF73" s="2"/>
      <c r="UVG73" s="2"/>
      <c r="UVH73" s="2"/>
      <c r="UVI73" s="2"/>
      <c r="UVJ73" s="2"/>
      <c r="UVK73" s="2"/>
      <c r="UVL73" s="2"/>
      <c r="UVM73" s="2"/>
      <c r="UVN73" s="2"/>
      <c r="UVO73" s="2"/>
      <c r="UVP73" s="2"/>
      <c r="UVQ73" s="2"/>
      <c r="UVR73" s="2"/>
      <c r="UVS73" s="2"/>
      <c r="UVT73" s="2"/>
      <c r="UVU73" s="2"/>
      <c r="UVV73" s="2"/>
      <c r="UVW73" s="2"/>
      <c r="UVX73" s="2"/>
      <c r="UVY73" s="2"/>
      <c r="UVZ73" s="2"/>
      <c r="UWA73" s="2"/>
      <c r="UWB73" s="2"/>
      <c r="UWC73" s="2"/>
      <c r="UWD73" s="2"/>
      <c r="UWE73" s="2"/>
      <c r="UWF73" s="2"/>
      <c r="UWG73" s="2"/>
      <c r="UWH73" s="2"/>
      <c r="UWI73" s="2"/>
      <c r="UWJ73" s="2"/>
      <c r="UWK73" s="2"/>
      <c r="UWL73" s="2"/>
      <c r="UWM73" s="2"/>
      <c r="UWN73" s="2"/>
      <c r="UWO73" s="2"/>
      <c r="UWP73" s="2"/>
      <c r="UWQ73" s="2"/>
      <c r="UWR73" s="2"/>
      <c r="UWS73" s="2"/>
      <c r="UWT73" s="2"/>
      <c r="UWU73" s="2"/>
      <c r="UWV73" s="2"/>
      <c r="UWW73" s="2"/>
      <c r="UWX73" s="2"/>
      <c r="UWY73" s="2"/>
      <c r="UWZ73" s="2"/>
      <c r="UXA73" s="2"/>
      <c r="UXB73" s="2"/>
      <c r="UXC73" s="2"/>
      <c r="UXD73" s="2"/>
      <c r="UXE73" s="2"/>
      <c r="UXF73" s="2"/>
      <c r="UXG73" s="2"/>
      <c r="UXH73" s="2"/>
      <c r="UXI73" s="2"/>
      <c r="UXJ73" s="2"/>
      <c r="UXK73" s="2"/>
      <c r="UXL73" s="2"/>
      <c r="UXM73" s="2"/>
      <c r="UXN73" s="2"/>
      <c r="UXO73" s="2"/>
      <c r="UXP73" s="2"/>
      <c r="UXQ73" s="2"/>
      <c r="UXR73" s="2"/>
      <c r="UXS73" s="2"/>
      <c r="UXT73" s="2"/>
      <c r="UXU73" s="2"/>
      <c r="UXV73" s="2"/>
      <c r="UXW73" s="2"/>
      <c r="UXX73" s="2"/>
      <c r="UXY73" s="2"/>
      <c r="UXZ73" s="2"/>
      <c r="UYA73" s="2"/>
      <c r="UYB73" s="2"/>
      <c r="UYC73" s="2"/>
      <c r="UYD73" s="2"/>
      <c r="UYE73" s="2"/>
      <c r="UYF73" s="2"/>
      <c r="UYG73" s="2"/>
      <c r="UYH73" s="2"/>
      <c r="UYI73" s="2"/>
      <c r="UYJ73" s="2"/>
      <c r="UYK73" s="2"/>
      <c r="UYL73" s="2"/>
      <c r="UYM73" s="2"/>
      <c r="UYN73" s="2"/>
      <c r="UYO73" s="2"/>
      <c r="UYP73" s="2"/>
      <c r="UYQ73" s="2"/>
      <c r="UYR73" s="2"/>
      <c r="UYS73" s="2"/>
      <c r="UYT73" s="2"/>
      <c r="UYU73" s="2"/>
      <c r="UYV73" s="2"/>
      <c r="UYW73" s="2"/>
      <c r="UYX73" s="2"/>
      <c r="UYY73" s="2"/>
      <c r="UYZ73" s="2"/>
      <c r="UZA73" s="2"/>
      <c r="UZB73" s="2"/>
      <c r="UZC73" s="2"/>
      <c r="UZD73" s="2"/>
      <c r="UZE73" s="2"/>
      <c r="UZF73" s="2"/>
      <c r="UZG73" s="2"/>
      <c r="UZH73" s="2"/>
      <c r="UZI73" s="2"/>
      <c r="UZJ73" s="2"/>
      <c r="UZK73" s="2"/>
      <c r="UZL73" s="2"/>
      <c r="UZM73" s="2"/>
      <c r="UZN73" s="2"/>
      <c r="UZO73" s="2"/>
      <c r="UZP73" s="2"/>
      <c r="UZQ73" s="2"/>
      <c r="UZR73" s="2"/>
      <c r="UZS73" s="2"/>
      <c r="UZT73" s="2"/>
      <c r="UZU73" s="2"/>
      <c r="UZV73" s="2"/>
      <c r="UZW73" s="2"/>
      <c r="UZX73" s="2"/>
      <c r="UZY73" s="2"/>
      <c r="UZZ73" s="2"/>
      <c r="VAA73" s="2"/>
      <c r="VAB73" s="2"/>
      <c r="VAC73" s="2"/>
      <c r="VAD73" s="2"/>
      <c r="VAE73" s="2"/>
      <c r="VAF73" s="2"/>
      <c r="VAG73" s="2"/>
      <c r="VAH73" s="2"/>
      <c r="VAI73" s="2"/>
      <c r="VAJ73" s="2"/>
      <c r="VAK73" s="2"/>
      <c r="VAL73" s="2"/>
      <c r="VAM73" s="2"/>
      <c r="VAN73" s="2"/>
      <c r="VAO73" s="2"/>
      <c r="VAP73" s="2"/>
      <c r="VAQ73" s="2"/>
      <c r="VAR73" s="2"/>
      <c r="VAS73" s="2"/>
      <c r="VAT73" s="2"/>
      <c r="VAU73" s="2"/>
      <c r="VAV73" s="2"/>
      <c r="VAW73" s="2"/>
      <c r="VAX73" s="2"/>
      <c r="VAY73" s="2"/>
      <c r="VAZ73" s="2"/>
      <c r="VBA73" s="2"/>
      <c r="VBB73" s="2"/>
      <c r="VBC73" s="2"/>
      <c r="VBD73" s="2"/>
      <c r="VBE73" s="2"/>
      <c r="VBF73" s="2"/>
      <c r="VBG73" s="2"/>
      <c r="VBH73" s="2"/>
      <c r="VBI73" s="2"/>
      <c r="VBJ73" s="2"/>
      <c r="VBK73" s="2"/>
      <c r="VBL73" s="2"/>
      <c r="VBM73" s="2"/>
      <c r="VBN73" s="2"/>
      <c r="VBO73" s="2"/>
      <c r="VBP73" s="2"/>
      <c r="VBQ73" s="2"/>
      <c r="VBR73" s="2"/>
      <c r="VBS73" s="2"/>
      <c r="VBT73" s="2"/>
      <c r="VBU73" s="2"/>
      <c r="VBV73" s="2"/>
      <c r="VBW73" s="2"/>
      <c r="VBX73" s="2"/>
      <c r="VBY73" s="2"/>
      <c r="VBZ73" s="2"/>
      <c r="VCA73" s="2"/>
      <c r="VCB73" s="2"/>
      <c r="VCC73" s="2"/>
      <c r="VCD73" s="2"/>
      <c r="VCE73" s="2"/>
      <c r="VCF73" s="2"/>
      <c r="VCG73" s="2"/>
      <c r="VCH73" s="2"/>
      <c r="VCI73" s="2"/>
      <c r="VCJ73" s="2"/>
      <c r="VCK73" s="2"/>
      <c r="VCL73" s="2"/>
      <c r="VCM73" s="2"/>
      <c r="VCN73" s="2"/>
      <c r="VCO73" s="2"/>
      <c r="VCP73" s="2"/>
      <c r="VCQ73" s="2"/>
      <c r="VCR73" s="2"/>
      <c r="VCS73" s="2"/>
      <c r="VCT73" s="2"/>
      <c r="VCU73" s="2"/>
      <c r="VCV73" s="2"/>
      <c r="VCW73" s="2"/>
      <c r="VCX73" s="2"/>
      <c r="VCY73" s="2"/>
      <c r="VCZ73" s="2"/>
      <c r="VDA73" s="2"/>
      <c r="VDB73" s="2"/>
      <c r="VDC73" s="2"/>
      <c r="VDD73" s="2"/>
      <c r="VDE73" s="2"/>
      <c r="VDF73" s="2"/>
      <c r="VDG73" s="2"/>
      <c r="VDH73" s="2"/>
      <c r="VDI73" s="2"/>
      <c r="VDJ73" s="2"/>
      <c r="VDK73" s="2"/>
      <c r="VDL73" s="2"/>
      <c r="VDM73" s="2"/>
      <c r="VDN73" s="2"/>
      <c r="VDO73" s="2"/>
      <c r="VDP73" s="2"/>
      <c r="VDQ73" s="2"/>
      <c r="VDR73" s="2"/>
      <c r="VDS73" s="2"/>
      <c r="VDT73" s="2"/>
      <c r="VDU73" s="2"/>
      <c r="VDV73" s="2"/>
      <c r="VDW73" s="2"/>
      <c r="VDX73" s="2"/>
      <c r="VDY73" s="2"/>
      <c r="VDZ73" s="2"/>
      <c r="VEA73" s="2"/>
      <c r="VEB73" s="2"/>
      <c r="VEC73" s="2"/>
      <c r="VED73" s="2"/>
      <c r="VEE73" s="2"/>
      <c r="VEF73" s="2"/>
      <c r="VEG73" s="2"/>
      <c r="VEH73" s="2"/>
      <c r="VEI73" s="2"/>
      <c r="VEJ73" s="2"/>
      <c r="VEK73" s="2"/>
      <c r="VEL73" s="2"/>
      <c r="VEM73" s="2"/>
      <c r="VEN73" s="2"/>
      <c r="VEO73" s="2"/>
      <c r="VEP73" s="2"/>
      <c r="VEQ73" s="2"/>
      <c r="VER73" s="2"/>
      <c r="VES73" s="2"/>
      <c r="VET73" s="2"/>
      <c r="VEU73" s="2"/>
      <c r="VEV73" s="2"/>
      <c r="VEW73" s="2"/>
      <c r="VEX73" s="2"/>
      <c r="VEY73" s="2"/>
      <c r="VEZ73" s="2"/>
      <c r="VFA73" s="2"/>
      <c r="VFB73" s="2"/>
      <c r="VFC73" s="2"/>
      <c r="VFD73" s="2"/>
      <c r="VFE73" s="2"/>
      <c r="VFF73" s="2"/>
      <c r="VFG73" s="2"/>
      <c r="VFH73" s="2"/>
      <c r="VFI73" s="2"/>
      <c r="VFJ73" s="2"/>
      <c r="VFK73" s="2"/>
      <c r="VFL73" s="2"/>
      <c r="VFM73" s="2"/>
      <c r="VFN73" s="2"/>
      <c r="VFO73" s="2"/>
      <c r="VFP73" s="2"/>
      <c r="VFQ73" s="2"/>
      <c r="VFR73" s="2"/>
      <c r="VFS73" s="2"/>
      <c r="VFT73" s="2"/>
      <c r="VFU73" s="2"/>
      <c r="VFV73" s="2"/>
      <c r="VFW73" s="2"/>
      <c r="VFX73" s="2"/>
      <c r="VFY73" s="2"/>
      <c r="VFZ73" s="2"/>
      <c r="VGA73" s="2"/>
      <c r="VGB73" s="2"/>
      <c r="VGC73" s="2"/>
      <c r="VGD73" s="2"/>
      <c r="VGE73" s="2"/>
      <c r="VGF73" s="2"/>
      <c r="VGG73" s="2"/>
      <c r="VGH73" s="2"/>
      <c r="VGI73" s="2"/>
      <c r="VGJ73" s="2"/>
      <c r="VGK73" s="2"/>
      <c r="VGL73" s="2"/>
      <c r="VGM73" s="2"/>
      <c r="VGN73" s="2"/>
      <c r="VGO73" s="2"/>
      <c r="VGP73" s="2"/>
      <c r="VGQ73" s="2"/>
      <c r="VGR73" s="2"/>
      <c r="VGS73" s="2"/>
      <c r="VGT73" s="2"/>
      <c r="VGU73" s="2"/>
      <c r="VGV73" s="2"/>
      <c r="VGW73" s="2"/>
      <c r="VGX73" s="2"/>
      <c r="VGY73" s="2"/>
      <c r="VGZ73" s="2"/>
      <c r="VHA73" s="2"/>
      <c r="VHB73" s="2"/>
      <c r="VHC73" s="2"/>
      <c r="VHD73" s="2"/>
      <c r="VHE73" s="2"/>
      <c r="VHF73" s="2"/>
      <c r="VHG73" s="2"/>
      <c r="VHH73" s="2"/>
      <c r="VHI73" s="2"/>
      <c r="VHJ73" s="2"/>
      <c r="VHK73" s="2"/>
      <c r="VHL73" s="2"/>
      <c r="VHM73" s="2"/>
      <c r="VHN73" s="2"/>
      <c r="VHO73" s="2"/>
      <c r="VHP73" s="2"/>
      <c r="VHQ73" s="2"/>
      <c r="VHR73" s="2"/>
      <c r="VHS73" s="2"/>
      <c r="VHT73" s="2"/>
      <c r="VHU73" s="2"/>
      <c r="VHV73" s="2"/>
      <c r="VHW73" s="2"/>
      <c r="VHX73" s="2"/>
      <c r="VHY73" s="2"/>
      <c r="VHZ73" s="2"/>
      <c r="VIA73" s="2"/>
      <c r="VIB73" s="2"/>
      <c r="VIC73" s="2"/>
      <c r="VID73" s="2"/>
      <c r="VIE73" s="2"/>
      <c r="VIF73" s="2"/>
      <c r="VIG73" s="2"/>
      <c r="VIH73" s="2"/>
      <c r="VII73" s="2"/>
      <c r="VIJ73" s="2"/>
      <c r="VIK73" s="2"/>
      <c r="VIL73" s="2"/>
      <c r="VIM73" s="2"/>
      <c r="VIN73" s="2"/>
      <c r="VIO73" s="2"/>
      <c r="VIP73" s="2"/>
      <c r="VIQ73" s="2"/>
      <c r="VIR73" s="2"/>
      <c r="VIS73" s="2"/>
      <c r="VIT73" s="2"/>
      <c r="VIU73" s="2"/>
      <c r="VIV73" s="2"/>
      <c r="VIW73" s="2"/>
      <c r="VIX73" s="2"/>
      <c r="VIY73" s="2"/>
      <c r="VIZ73" s="2"/>
      <c r="VJA73" s="2"/>
      <c r="VJB73" s="2"/>
      <c r="VJC73" s="2"/>
      <c r="VJD73" s="2"/>
      <c r="VJE73" s="2"/>
      <c r="VJF73" s="2"/>
      <c r="VJG73" s="2"/>
      <c r="VJH73" s="2"/>
      <c r="VJI73" s="2"/>
      <c r="VJJ73" s="2"/>
      <c r="VJK73" s="2"/>
      <c r="VJL73" s="2"/>
      <c r="VJM73" s="2"/>
      <c r="VJN73" s="2"/>
      <c r="VJO73" s="2"/>
      <c r="VJP73" s="2"/>
      <c r="VJQ73" s="2"/>
      <c r="VJR73" s="2"/>
      <c r="VJS73" s="2"/>
      <c r="VJT73" s="2"/>
      <c r="VJU73" s="2"/>
      <c r="VJV73" s="2"/>
      <c r="VJW73" s="2"/>
      <c r="VJX73" s="2"/>
      <c r="VJY73" s="2"/>
      <c r="VJZ73" s="2"/>
      <c r="VKA73" s="2"/>
      <c r="VKB73" s="2"/>
      <c r="VKC73" s="2"/>
      <c r="VKD73" s="2"/>
      <c r="VKE73" s="2"/>
      <c r="VKF73" s="2"/>
      <c r="VKG73" s="2"/>
      <c r="VKH73" s="2"/>
      <c r="VKI73" s="2"/>
      <c r="VKJ73" s="2"/>
      <c r="VKK73" s="2"/>
      <c r="VKL73" s="2"/>
      <c r="VKM73" s="2"/>
      <c r="VKN73" s="2"/>
      <c r="VKO73" s="2"/>
      <c r="VKP73" s="2"/>
      <c r="VKQ73" s="2"/>
      <c r="VKR73" s="2"/>
      <c r="VKS73" s="2"/>
      <c r="VKT73" s="2"/>
      <c r="VKU73" s="2"/>
      <c r="VKV73" s="2"/>
      <c r="VKW73" s="2"/>
      <c r="VKX73" s="2"/>
      <c r="VKY73" s="2"/>
      <c r="VKZ73" s="2"/>
      <c r="VLA73" s="2"/>
      <c r="VLB73" s="2"/>
      <c r="VLC73" s="2"/>
      <c r="VLD73" s="2"/>
      <c r="VLE73" s="2"/>
      <c r="VLF73" s="2"/>
      <c r="VLG73" s="2"/>
      <c r="VLH73" s="2"/>
      <c r="VLI73" s="2"/>
      <c r="VLJ73" s="2"/>
      <c r="VLK73" s="2"/>
      <c r="VLL73" s="2"/>
      <c r="VLM73" s="2"/>
      <c r="VLN73" s="2"/>
      <c r="VLO73" s="2"/>
      <c r="VLP73" s="2"/>
      <c r="VLQ73" s="2"/>
      <c r="VLR73" s="2"/>
      <c r="VLS73" s="2"/>
      <c r="VLT73" s="2"/>
      <c r="VLU73" s="2"/>
      <c r="VLV73" s="2"/>
      <c r="VLW73" s="2"/>
      <c r="VLX73" s="2"/>
      <c r="VLY73" s="2"/>
      <c r="VLZ73" s="2"/>
      <c r="VMA73" s="2"/>
      <c r="VMB73" s="2"/>
      <c r="VMC73" s="2"/>
      <c r="VMD73" s="2"/>
      <c r="VME73" s="2"/>
      <c r="VMF73" s="2"/>
      <c r="VMG73" s="2"/>
      <c r="VMH73" s="2"/>
      <c r="VMI73" s="2"/>
      <c r="VMJ73" s="2"/>
      <c r="VMK73" s="2"/>
      <c r="VML73" s="2"/>
      <c r="VMM73" s="2"/>
      <c r="VMN73" s="2"/>
      <c r="VMO73" s="2"/>
      <c r="VMP73" s="2"/>
      <c r="VMQ73" s="2"/>
      <c r="VMR73" s="2"/>
      <c r="VMS73" s="2"/>
      <c r="VMT73" s="2"/>
      <c r="VMU73" s="2"/>
      <c r="VMV73" s="2"/>
      <c r="VMW73" s="2"/>
      <c r="VMX73" s="2"/>
      <c r="VMY73" s="2"/>
      <c r="VMZ73" s="2"/>
      <c r="VNA73" s="2"/>
      <c r="VNB73" s="2"/>
      <c r="VNC73" s="2"/>
      <c r="VND73" s="2"/>
      <c r="VNE73" s="2"/>
      <c r="VNF73" s="2"/>
      <c r="VNG73" s="2"/>
      <c r="VNH73" s="2"/>
      <c r="VNI73" s="2"/>
      <c r="VNJ73" s="2"/>
      <c r="VNK73" s="2"/>
      <c r="VNL73" s="2"/>
      <c r="VNM73" s="2"/>
      <c r="VNN73" s="2"/>
      <c r="VNO73" s="2"/>
      <c r="VNP73" s="2"/>
      <c r="VNQ73" s="2"/>
      <c r="VNR73" s="2"/>
      <c r="VNS73" s="2"/>
      <c r="VNT73" s="2"/>
      <c r="VNU73" s="2"/>
      <c r="VNV73" s="2"/>
      <c r="VNW73" s="2"/>
      <c r="VNX73" s="2"/>
      <c r="VNY73" s="2"/>
      <c r="VNZ73" s="2"/>
      <c r="VOA73" s="2"/>
      <c r="VOB73" s="2"/>
      <c r="VOC73" s="2"/>
      <c r="VOD73" s="2"/>
      <c r="VOE73" s="2"/>
      <c r="VOF73" s="2"/>
      <c r="VOG73" s="2"/>
      <c r="VOH73" s="2"/>
      <c r="VOI73" s="2"/>
      <c r="VOJ73" s="2"/>
      <c r="VOK73" s="2"/>
      <c r="VOL73" s="2"/>
      <c r="VOM73" s="2"/>
      <c r="VON73" s="2"/>
      <c r="VOO73" s="2"/>
      <c r="VOP73" s="2"/>
      <c r="VOQ73" s="2"/>
      <c r="VOR73" s="2"/>
      <c r="VOS73" s="2"/>
      <c r="VOT73" s="2"/>
      <c r="VOU73" s="2"/>
      <c r="VOV73" s="2"/>
      <c r="VOW73" s="2"/>
      <c r="VOX73" s="2"/>
      <c r="VOY73" s="2"/>
      <c r="VOZ73" s="2"/>
      <c r="VPA73" s="2"/>
      <c r="VPB73" s="2"/>
      <c r="VPC73" s="2"/>
      <c r="VPD73" s="2"/>
      <c r="VPE73" s="2"/>
      <c r="VPF73" s="2"/>
      <c r="VPG73" s="2"/>
      <c r="VPH73" s="2"/>
      <c r="VPI73" s="2"/>
      <c r="VPJ73" s="2"/>
      <c r="VPK73" s="2"/>
      <c r="VPL73" s="2"/>
      <c r="VPM73" s="2"/>
      <c r="VPN73" s="2"/>
      <c r="VPO73" s="2"/>
      <c r="VPP73" s="2"/>
      <c r="VPQ73" s="2"/>
      <c r="VPR73" s="2"/>
      <c r="VPS73" s="2"/>
      <c r="VPT73" s="2"/>
      <c r="VPU73" s="2"/>
      <c r="VPV73" s="2"/>
      <c r="VPW73" s="2"/>
      <c r="VPX73" s="2"/>
      <c r="VPY73" s="2"/>
      <c r="VPZ73" s="2"/>
      <c r="VQA73" s="2"/>
      <c r="VQB73" s="2"/>
      <c r="VQC73" s="2"/>
      <c r="VQD73" s="2"/>
      <c r="VQE73" s="2"/>
      <c r="VQF73" s="2"/>
      <c r="VQG73" s="2"/>
      <c r="VQH73" s="2"/>
      <c r="VQI73" s="2"/>
      <c r="VQJ73" s="2"/>
      <c r="VQK73" s="2"/>
      <c r="VQL73" s="2"/>
      <c r="VQM73" s="2"/>
      <c r="VQN73" s="2"/>
      <c r="VQO73" s="2"/>
      <c r="VQP73" s="2"/>
      <c r="VQQ73" s="2"/>
      <c r="VQR73" s="2"/>
      <c r="VQS73" s="2"/>
      <c r="VQT73" s="2"/>
      <c r="VQU73" s="2"/>
      <c r="VQV73" s="2"/>
      <c r="VQW73" s="2"/>
      <c r="VQX73" s="2"/>
      <c r="VQY73" s="2"/>
      <c r="VQZ73" s="2"/>
      <c r="VRA73" s="2"/>
      <c r="VRB73" s="2"/>
      <c r="VRC73" s="2"/>
      <c r="VRD73" s="2"/>
      <c r="VRE73" s="2"/>
      <c r="VRF73" s="2"/>
      <c r="VRG73" s="2"/>
      <c r="VRH73" s="2"/>
      <c r="VRI73" s="2"/>
      <c r="VRJ73" s="2"/>
      <c r="VRK73" s="2"/>
      <c r="VRL73" s="2"/>
      <c r="VRM73" s="2"/>
      <c r="VRN73" s="2"/>
      <c r="VRO73" s="2"/>
      <c r="VRP73" s="2"/>
      <c r="VRQ73" s="2"/>
      <c r="VRR73" s="2"/>
      <c r="VRS73" s="2"/>
      <c r="VRT73" s="2"/>
      <c r="VRU73" s="2"/>
      <c r="VRV73" s="2"/>
      <c r="VRW73" s="2"/>
      <c r="VRX73" s="2"/>
      <c r="VRY73" s="2"/>
      <c r="VRZ73" s="2"/>
      <c r="VSA73" s="2"/>
      <c r="VSB73" s="2"/>
      <c r="VSC73" s="2"/>
      <c r="VSD73" s="2"/>
      <c r="VSE73" s="2"/>
      <c r="VSF73" s="2"/>
      <c r="VSG73" s="2"/>
      <c r="VSH73" s="2"/>
      <c r="VSI73" s="2"/>
      <c r="VSJ73" s="2"/>
      <c r="VSK73" s="2"/>
      <c r="VSL73" s="2"/>
      <c r="VSM73" s="2"/>
      <c r="VSN73" s="2"/>
      <c r="VSO73" s="2"/>
      <c r="VSP73" s="2"/>
      <c r="VSQ73" s="2"/>
      <c r="VSR73" s="2"/>
      <c r="VSS73" s="2"/>
      <c r="VST73" s="2"/>
      <c r="VSU73" s="2"/>
      <c r="VSV73" s="2"/>
      <c r="VSW73" s="2"/>
      <c r="VSX73" s="2"/>
      <c r="VSY73" s="2"/>
      <c r="VSZ73" s="2"/>
      <c r="VTA73" s="2"/>
      <c r="VTB73" s="2"/>
      <c r="VTC73" s="2"/>
      <c r="VTD73" s="2"/>
      <c r="VTE73" s="2"/>
      <c r="VTF73" s="2"/>
      <c r="VTG73" s="2"/>
      <c r="VTH73" s="2"/>
      <c r="VTI73" s="2"/>
      <c r="VTJ73" s="2"/>
      <c r="VTK73" s="2"/>
      <c r="VTL73" s="2"/>
      <c r="VTM73" s="2"/>
      <c r="VTN73" s="2"/>
      <c r="VTO73" s="2"/>
      <c r="VTP73" s="2"/>
      <c r="VTQ73" s="2"/>
      <c r="VTR73" s="2"/>
      <c r="VTS73" s="2"/>
      <c r="VTT73" s="2"/>
      <c r="VTU73" s="2"/>
      <c r="VTV73" s="2"/>
      <c r="VTW73" s="2"/>
      <c r="VTX73" s="2"/>
      <c r="VTY73" s="2"/>
      <c r="VTZ73" s="2"/>
      <c r="VUA73" s="2"/>
      <c r="VUB73" s="2"/>
      <c r="VUC73" s="2"/>
      <c r="VUD73" s="2"/>
      <c r="VUE73" s="2"/>
      <c r="VUF73" s="2"/>
      <c r="VUG73" s="2"/>
      <c r="VUH73" s="2"/>
      <c r="VUI73" s="2"/>
      <c r="VUJ73" s="2"/>
      <c r="VUK73" s="2"/>
      <c r="VUL73" s="2"/>
      <c r="VUM73" s="2"/>
      <c r="VUN73" s="2"/>
      <c r="VUO73" s="2"/>
      <c r="VUP73" s="2"/>
      <c r="VUQ73" s="2"/>
      <c r="VUR73" s="2"/>
      <c r="VUS73" s="2"/>
      <c r="VUT73" s="2"/>
      <c r="VUU73" s="2"/>
      <c r="VUV73" s="2"/>
      <c r="VUW73" s="2"/>
      <c r="VUX73" s="2"/>
      <c r="VUY73" s="2"/>
      <c r="VUZ73" s="2"/>
      <c r="VVA73" s="2"/>
      <c r="VVB73" s="2"/>
      <c r="VVC73" s="2"/>
      <c r="VVD73" s="2"/>
      <c r="VVE73" s="2"/>
      <c r="VVF73" s="2"/>
      <c r="VVG73" s="2"/>
      <c r="VVH73" s="2"/>
      <c r="VVI73" s="2"/>
      <c r="VVJ73" s="2"/>
      <c r="VVK73" s="2"/>
      <c r="VVL73" s="2"/>
      <c r="VVM73" s="2"/>
      <c r="VVN73" s="2"/>
      <c r="VVO73" s="2"/>
      <c r="VVP73" s="2"/>
      <c r="VVQ73" s="2"/>
      <c r="VVR73" s="2"/>
      <c r="VVS73" s="2"/>
      <c r="VVT73" s="2"/>
      <c r="VVU73" s="2"/>
      <c r="VVV73" s="2"/>
      <c r="VVW73" s="2"/>
      <c r="VVX73" s="2"/>
      <c r="VVY73" s="2"/>
      <c r="VVZ73" s="2"/>
      <c r="VWA73" s="2"/>
      <c r="VWB73" s="2"/>
      <c r="VWC73" s="2"/>
      <c r="VWD73" s="2"/>
      <c r="VWE73" s="2"/>
      <c r="VWF73" s="2"/>
      <c r="VWG73" s="2"/>
      <c r="VWH73" s="2"/>
      <c r="VWI73" s="2"/>
      <c r="VWJ73" s="2"/>
      <c r="VWK73" s="2"/>
      <c r="VWL73" s="2"/>
      <c r="VWM73" s="2"/>
      <c r="VWN73" s="2"/>
      <c r="VWO73" s="2"/>
      <c r="VWP73" s="2"/>
      <c r="VWQ73" s="2"/>
      <c r="VWR73" s="2"/>
      <c r="VWS73" s="2"/>
      <c r="VWT73" s="2"/>
      <c r="VWU73" s="2"/>
      <c r="VWV73" s="2"/>
      <c r="VWW73" s="2"/>
      <c r="VWX73" s="2"/>
      <c r="VWY73" s="2"/>
      <c r="VWZ73" s="2"/>
      <c r="VXA73" s="2"/>
      <c r="VXB73" s="2"/>
      <c r="VXC73" s="2"/>
      <c r="VXD73" s="2"/>
      <c r="VXE73" s="2"/>
      <c r="VXF73" s="2"/>
      <c r="VXG73" s="2"/>
      <c r="VXH73" s="2"/>
      <c r="VXI73" s="2"/>
      <c r="VXJ73" s="2"/>
      <c r="VXK73" s="2"/>
      <c r="VXL73" s="2"/>
      <c r="VXM73" s="2"/>
      <c r="VXN73" s="2"/>
      <c r="VXO73" s="2"/>
      <c r="VXP73" s="2"/>
      <c r="VXQ73" s="2"/>
      <c r="VXR73" s="2"/>
      <c r="VXS73" s="2"/>
      <c r="VXT73" s="2"/>
      <c r="VXU73" s="2"/>
      <c r="VXV73" s="2"/>
      <c r="VXW73" s="2"/>
      <c r="VXX73" s="2"/>
      <c r="VXY73" s="2"/>
      <c r="VXZ73" s="2"/>
      <c r="VYA73" s="2"/>
      <c r="VYB73" s="2"/>
      <c r="VYC73" s="2"/>
      <c r="VYD73" s="2"/>
      <c r="VYE73" s="2"/>
      <c r="VYF73" s="2"/>
      <c r="VYG73" s="2"/>
      <c r="VYH73" s="2"/>
      <c r="VYI73" s="2"/>
      <c r="VYJ73" s="2"/>
      <c r="VYK73" s="2"/>
      <c r="VYL73" s="2"/>
      <c r="VYM73" s="2"/>
      <c r="VYN73" s="2"/>
      <c r="VYO73" s="2"/>
      <c r="VYP73" s="2"/>
      <c r="VYQ73" s="2"/>
      <c r="VYR73" s="2"/>
      <c r="VYS73" s="2"/>
      <c r="VYT73" s="2"/>
      <c r="VYU73" s="2"/>
      <c r="VYV73" s="2"/>
      <c r="VYW73" s="2"/>
      <c r="VYX73" s="2"/>
      <c r="VYY73" s="2"/>
      <c r="VYZ73" s="2"/>
      <c r="VZA73" s="2"/>
      <c r="VZB73" s="2"/>
      <c r="VZC73" s="2"/>
      <c r="VZD73" s="2"/>
      <c r="VZE73" s="2"/>
      <c r="VZF73" s="2"/>
      <c r="VZG73" s="2"/>
      <c r="VZH73" s="2"/>
      <c r="VZI73" s="2"/>
      <c r="VZJ73" s="2"/>
      <c r="VZK73" s="2"/>
      <c r="VZL73" s="2"/>
      <c r="VZM73" s="2"/>
      <c r="VZN73" s="2"/>
      <c r="VZO73" s="2"/>
      <c r="VZP73" s="2"/>
      <c r="VZQ73" s="2"/>
      <c r="VZR73" s="2"/>
      <c r="VZS73" s="2"/>
      <c r="VZT73" s="2"/>
      <c r="VZU73" s="2"/>
      <c r="VZV73" s="2"/>
      <c r="VZW73" s="2"/>
      <c r="VZX73" s="2"/>
      <c r="VZY73" s="2"/>
      <c r="VZZ73" s="2"/>
      <c r="WAA73" s="2"/>
      <c r="WAB73" s="2"/>
      <c r="WAC73" s="2"/>
      <c r="WAD73" s="2"/>
      <c r="WAE73" s="2"/>
      <c r="WAF73" s="2"/>
      <c r="WAG73" s="2"/>
      <c r="WAH73" s="2"/>
      <c r="WAI73" s="2"/>
      <c r="WAJ73" s="2"/>
      <c r="WAK73" s="2"/>
      <c r="WAL73" s="2"/>
      <c r="WAM73" s="2"/>
      <c r="WAN73" s="2"/>
      <c r="WAO73" s="2"/>
      <c r="WAP73" s="2"/>
      <c r="WAQ73" s="2"/>
      <c r="WAR73" s="2"/>
      <c r="WAS73" s="2"/>
      <c r="WAT73" s="2"/>
      <c r="WAU73" s="2"/>
      <c r="WAV73" s="2"/>
      <c r="WAW73" s="2"/>
      <c r="WAX73" s="2"/>
      <c r="WAY73" s="2"/>
      <c r="WAZ73" s="2"/>
      <c r="WBA73" s="2"/>
      <c r="WBB73" s="2"/>
      <c r="WBC73" s="2"/>
      <c r="WBD73" s="2"/>
      <c r="WBE73" s="2"/>
      <c r="WBF73" s="2"/>
      <c r="WBG73" s="2"/>
      <c r="WBH73" s="2"/>
      <c r="WBI73" s="2"/>
      <c r="WBJ73" s="2"/>
      <c r="WBK73" s="2"/>
      <c r="WBL73" s="2"/>
      <c r="WBM73" s="2"/>
      <c r="WBN73" s="2"/>
      <c r="WBO73" s="2"/>
      <c r="WBP73" s="2"/>
      <c r="WBQ73" s="2"/>
      <c r="WBR73" s="2"/>
      <c r="WBS73" s="2"/>
      <c r="WBT73" s="2"/>
      <c r="WBU73" s="2"/>
      <c r="WBV73" s="2"/>
      <c r="WBW73" s="2"/>
      <c r="WBX73" s="2"/>
      <c r="WBY73" s="2"/>
      <c r="WBZ73" s="2"/>
      <c r="WCA73" s="2"/>
      <c r="WCB73" s="2"/>
      <c r="WCC73" s="2"/>
      <c r="WCD73" s="2"/>
      <c r="WCE73" s="2"/>
      <c r="WCF73" s="2"/>
      <c r="WCG73" s="2"/>
      <c r="WCH73" s="2"/>
      <c r="WCI73" s="2"/>
      <c r="WCJ73" s="2"/>
      <c r="WCK73" s="2"/>
      <c r="WCL73" s="2"/>
      <c r="WCM73" s="2"/>
      <c r="WCN73" s="2"/>
      <c r="WCO73" s="2"/>
      <c r="WCP73" s="2"/>
      <c r="WCQ73" s="2"/>
      <c r="WCR73" s="2"/>
      <c r="WCS73" s="2"/>
      <c r="WCT73" s="2"/>
      <c r="WCU73" s="2"/>
      <c r="WCV73" s="2"/>
      <c r="WCW73" s="2"/>
      <c r="WCX73" s="2"/>
      <c r="WCY73" s="2"/>
      <c r="WCZ73" s="2"/>
      <c r="WDA73" s="2"/>
      <c r="WDB73" s="2"/>
      <c r="WDC73" s="2"/>
      <c r="WDD73" s="2"/>
      <c r="WDE73" s="2"/>
      <c r="WDF73" s="2"/>
      <c r="WDG73" s="2"/>
      <c r="WDH73" s="2"/>
      <c r="WDI73" s="2"/>
      <c r="WDJ73" s="2"/>
      <c r="WDK73" s="2"/>
      <c r="WDL73" s="2"/>
      <c r="WDM73" s="2"/>
      <c r="WDN73" s="2"/>
      <c r="WDO73" s="2"/>
      <c r="WDP73" s="2"/>
      <c r="WDQ73" s="2"/>
      <c r="WDR73" s="2"/>
      <c r="WDS73" s="2"/>
      <c r="WDT73" s="2"/>
      <c r="WDU73" s="2"/>
      <c r="WDV73" s="2"/>
      <c r="WDW73" s="2"/>
      <c r="WDX73" s="2"/>
      <c r="WDY73" s="2"/>
      <c r="WDZ73" s="2"/>
      <c r="WEA73" s="2"/>
      <c r="WEB73" s="2"/>
      <c r="WEC73" s="2"/>
      <c r="WED73" s="2"/>
      <c r="WEE73" s="2"/>
      <c r="WEF73" s="2"/>
      <c r="WEG73" s="2"/>
      <c r="WEH73" s="2"/>
      <c r="WEI73" s="2"/>
      <c r="WEJ73" s="2"/>
      <c r="WEK73" s="2"/>
      <c r="WEL73" s="2"/>
      <c r="WEM73" s="2"/>
      <c r="WEN73" s="2"/>
      <c r="WEO73" s="2"/>
      <c r="WEP73" s="2"/>
      <c r="WEQ73" s="2"/>
      <c r="WER73" s="2"/>
      <c r="WES73" s="2"/>
      <c r="WET73" s="2"/>
      <c r="WEU73" s="2"/>
      <c r="WEV73" s="2"/>
      <c r="WEW73" s="2"/>
      <c r="WEX73" s="2"/>
      <c r="WEY73" s="2"/>
      <c r="WEZ73" s="2"/>
      <c r="WFA73" s="2"/>
      <c r="WFB73" s="2"/>
      <c r="WFC73" s="2"/>
      <c r="WFD73" s="2"/>
      <c r="WFE73" s="2"/>
      <c r="WFF73" s="2"/>
      <c r="WFG73" s="2"/>
      <c r="WFH73" s="2"/>
      <c r="WFI73" s="2"/>
      <c r="WFJ73" s="2"/>
      <c r="WFK73" s="2"/>
      <c r="WFL73" s="2"/>
      <c r="WFM73" s="2"/>
      <c r="WFN73" s="2"/>
      <c r="WFO73" s="2"/>
      <c r="WFP73" s="2"/>
      <c r="WFQ73" s="2"/>
      <c r="WFR73" s="2"/>
      <c r="WFS73" s="2"/>
      <c r="WFT73" s="2"/>
      <c r="WFU73" s="2"/>
      <c r="WFV73" s="2"/>
      <c r="WFW73" s="2"/>
      <c r="WFX73" s="2"/>
      <c r="WFY73" s="2"/>
      <c r="WFZ73" s="2"/>
      <c r="WGA73" s="2"/>
      <c r="WGB73" s="2"/>
      <c r="WGC73" s="2"/>
      <c r="WGD73" s="2"/>
      <c r="WGE73" s="2"/>
      <c r="WGF73" s="2"/>
      <c r="WGG73" s="2"/>
      <c r="WGH73" s="2"/>
      <c r="WGI73" s="2"/>
      <c r="WGJ73" s="2"/>
      <c r="WGK73" s="2"/>
      <c r="WGL73" s="2"/>
      <c r="WGM73" s="2"/>
      <c r="WGN73" s="2"/>
      <c r="WGO73" s="2"/>
      <c r="WGP73" s="2"/>
      <c r="WGQ73" s="2"/>
      <c r="WGR73" s="2"/>
      <c r="WGS73" s="2"/>
      <c r="WGT73" s="2"/>
      <c r="WGU73" s="2"/>
      <c r="WGV73" s="2"/>
      <c r="WGW73" s="2"/>
      <c r="WGX73" s="2"/>
      <c r="WGY73" s="2"/>
      <c r="WGZ73" s="2"/>
      <c r="WHA73" s="2"/>
      <c r="WHB73" s="2"/>
      <c r="WHC73" s="2"/>
      <c r="WHD73" s="2"/>
      <c r="WHE73" s="2"/>
      <c r="WHF73" s="2"/>
      <c r="WHG73" s="2"/>
      <c r="WHH73" s="2"/>
      <c r="WHI73" s="2"/>
      <c r="WHJ73" s="2"/>
      <c r="WHK73" s="2"/>
      <c r="WHL73" s="2"/>
      <c r="WHM73" s="2"/>
      <c r="WHN73" s="2"/>
      <c r="WHO73" s="2"/>
      <c r="WHP73" s="2"/>
      <c r="WHQ73" s="2"/>
      <c r="WHR73" s="2"/>
      <c r="WHS73" s="2"/>
      <c r="WHT73" s="2"/>
      <c r="WHU73" s="2"/>
      <c r="WHV73" s="2"/>
      <c r="WHW73" s="2"/>
      <c r="WHX73" s="2"/>
      <c r="WHY73" s="2"/>
      <c r="WHZ73" s="2"/>
      <c r="WIA73" s="2"/>
      <c r="WIB73" s="2"/>
      <c r="WIC73" s="2"/>
      <c r="WID73" s="2"/>
      <c r="WIE73" s="2"/>
      <c r="WIF73" s="2"/>
      <c r="WIG73" s="2"/>
      <c r="WIH73" s="2"/>
      <c r="WII73" s="2"/>
      <c r="WIJ73" s="2"/>
      <c r="WIK73" s="2"/>
      <c r="WIL73" s="2"/>
      <c r="WIM73" s="2"/>
      <c r="WIN73" s="2"/>
      <c r="WIO73" s="2"/>
      <c r="WIP73" s="2"/>
      <c r="WIQ73" s="2"/>
      <c r="WIR73" s="2"/>
      <c r="WIS73" s="2"/>
      <c r="WIT73" s="2"/>
      <c r="WIU73" s="2"/>
      <c r="WIV73" s="2"/>
      <c r="WIW73" s="2"/>
      <c r="WIX73" s="2"/>
      <c r="WIY73" s="2"/>
      <c r="WIZ73" s="2"/>
      <c r="WJA73" s="2"/>
      <c r="WJB73" s="2"/>
      <c r="WJC73" s="2"/>
      <c r="WJD73" s="2"/>
      <c r="WJE73" s="2"/>
      <c r="WJF73" s="2"/>
      <c r="WJG73" s="2"/>
      <c r="WJH73" s="2"/>
      <c r="WJI73" s="2"/>
      <c r="WJJ73" s="2"/>
      <c r="WJK73" s="2"/>
      <c r="WJL73" s="2"/>
      <c r="WJM73" s="2"/>
      <c r="WJN73" s="2"/>
      <c r="WJO73" s="2"/>
      <c r="WJP73" s="2"/>
      <c r="WJQ73" s="2"/>
      <c r="WJR73" s="2"/>
      <c r="WJS73" s="2"/>
      <c r="WJT73" s="2"/>
      <c r="WJU73" s="2"/>
      <c r="WJV73" s="2"/>
      <c r="WJW73" s="2"/>
      <c r="WJX73" s="2"/>
      <c r="WJY73" s="2"/>
      <c r="WJZ73" s="2"/>
      <c r="WKA73" s="2"/>
      <c r="WKB73" s="2"/>
      <c r="WKC73" s="2"/>
      <c r="WKD73" s="2"/>
      <c r="WKE73" s="2"/>
      <c r="WKF73" s="2"/>
      <c r="WKG73" s="2"/>
      <c r="WKH73" s="2"/>
      <c r="WKI73" s="2"/>
      <c r="WKJ73" s="2"/>
      <c r="WKK73" s="2"/>
      <c r="WKL73" s="2"/>
      <c r="WKM73" s="2"/>
      <c r="WKN73" s="2"/>
      <c r="WKO73" s="2"/>
      <c r="WKP73" s="2"/>
      <c r="WKQ73" s="2"/>
      <c r="WKR73" s="2"/>
      <c r="WKS73" s="2"/>
      <c r="WKT73" s="2"/>
      <c r="WKU73" s="2"/>
      <c r="WKV73" s="2"/>
      <c r="WKW73" s="2"/>
      <c r="WKX73" s="2"/>
      <c r="WKY73" s="2"/>
      <c r="WKZ73" s="2"/>
      <c r="WLA73" s="2"/>
      <c r="WLB73" s="2"/>
      <c r="WLC73" s="2"/>
      <c r="WLD73" s="2"/>
      <c r="WLE73" s="2"/>
      <c r="WLF73" s="2"/>
      <c r="WLG73" s="2"/>
      <c r="WLH73" s="2"/>
      <c r="WLI73" s="2"/>
      <c r="WLJ73" s="2"/>
      <c r="WLK73" s="2"/>
      <c r="WLL73" s="2"/>
      <c r="WLM73" s="2"/>
      <c r="WLN73" s="2"/>
      <c r="WLO73" s="2"/>
      <c r="WLP73" s="2"/>
      <c r="WLQ73" s="2"/>
      <c r="WLR73" s="2"/>
      <c r="WLS73" s="2"/>
      <c r="WLT73" s="2"/>
      <c r="WLU73" s="2"/>
      <c r="WLV73" s="2"/>
      <c r="WLW73" s="2"/>
      <c r="WLX73" s="2"/>
      <c r="WLY73" s="2"/>
      <c r="WLZ73" s="2"/>
      <c r="WMA73" s="2"/>
      <c r="WMB73" s="2"/>
      <c r="WMC73" s="2"/>
      <c r="WMD73" s="2"/>
      <c r="WME73" s="2"/>
      <c r="WMF73" s="2"/>
      <c r="WMG73" s="2"/>
      <c r="WMH73" s="2"/>
      <c r="WMI73" s="2"/>
      <c r="WMJ73" s="2"/>
      <c r="WMK73" s="2"/>
      <c r="WML73" s="2"/>
      <c r="WMM73" s="2"/>
      <c r="WMN73" s="2"/>
      <c r="WMO73" s="2"/>
      <c r="WMP73" s="2"/>
      <c r="WMQ73" s="2"/>
      <c r="WMR73" s="2"/>
      <c r="WMS73" s="2"/>
      <c r="WMT73" s="2"/>
      <c r="WMU73" s="2"/>
      <c r="WMV73" s="2"/>
      <c r="WMW73" s="2"/>
      <c r="WMX73" s="2"/>
      <c r="WMY73" s="2"/>
      <c r="WMZ73" s="2"/>
      <c r="WNA73" s="2"/>
      <c r="WNB73" s="2"/>
      <c r="WNC73" s="2"/>
      <c r="WND73" s="2"/>
      <c r="WNE73" s="2"/>
      <c r="WNF73" s="2"/>
      <c r="WNG73" s="2"/>
      <c r="WNH73" s="2"/>
      <c r="WNI73" s="2"/>
      <c r="WNJ73" s="2"/>
      <c r="WNK73" s="2"/>
      <c r="WNL73" s="2"/>
      <c r="WNM73" s="2"/>
      <c r="WNN73" s="2"/>
      <c r="WNO73" s="2"/>
      <c r="WNP73" s="2"/>
      <c r="WNQ73" s="2"/>
      <c r="WNR73" s="2"/>
      <c r="WNS73" s="2"/>
      <c r="WNT73" s="2"/>
      <c r="WNU73" s="2"/>
      <c r="WNV73" s="2"/>
      <c r="WNW73" s="2"/>
      <c r="WNX73" s="2"/>
      <c r="WNY73" s="2"/>
      <c r="WNZ73" s="2"/>
      <c r="WOA73" s="2"/>
      <c r="WOB73" s="2"/>
      <c r="WOC73" s="2"/>
      <c r="WOD73" s="2"/>
      <c r="WOE73" s="2"/>
      <c r="WOF73" s="2"/>
      <c r="WOG73" s="2"/>
      <c r="WOH73" s="2"/>
      <c r="WOI73" s="2"/>
      <c r="WOJ73" s="2"/>
      <c r="WOK73" s="2"/>
      <c r="WOL73" s="2"/>
      <c r="WOM73" s="2"/>
      <c r="WON73" s="2"/>
      <c r="WOO73" s="2"/>
      <c r="WOP73" s="2"/>
      <c r="WOQ73" s="2"/>
      <c r="WOR73" s="2"/>
      <c r="WOS73" s="2"/>
      <c r="WOT73" s="2"/>
      <c r="WOU73" s="2"/>
      <c r="WOV73" s="2"/>
      <c r="WOW73" s="2"/>
      <c r="WOX73" s="2"/>
      <c r="WOY73" s="2"/>
      <c r="WOZ73" s="2"/>
      <c r="WPA73" s="2"/>
      <c r="WPB73" s="2"/>
      <c r="WPC73" s="2"/>
      <c r="WPD73" s="2"/>
      <c r="WPE73" s="2"/>
      <c r="WPF73" s="2"/>
      <c r="WPG73" s="2"/>
      <c r="WPH73" s="2"/>
      <c r="WPI73" s="2"/>
      <c r="WPJ73" s="2"/>
      <c r="WPK73" s="2"/>
      <c r="WPL73" s="2"/>
      <c r="WPM73" s="2"/>
      <c r="WPN73" s="2"/>
      <c r="WPO73" s="2"/>
      <c r="WPP73" s="2"/>
      <c r="WPQ73" s="2"/>
      <c r="WPR73" s="2"/>
      <c r="WPS73" s="2"/>
      <c r="WPT73" s="2"/>
      <c r="WPU73" s="2"/>
      <c r="WPV73" s="2"/>
      <c r="WPW73" s="2"/>
      <c r="WPX73" s="2"/>
      <c r="WPY73" s="2"/>
      <c r="WPZ73" s="2"/>
      <c r="WQA73" s="2"/>
      <c r="WQB73" s="2"/>
      <c r="WQC73" s="2"/>
      <c r="WQD73" s="2"/>
      <c r="WQE73" s="2"/>
      <c r="WQF73" s="2"/>
      <c r="WQG73" s="2"/>
      <c r="WQH73" s="2"/>
      <c r="WQI73" s="2"/>
      <c r="WQJ73" s="2"/>
      <c r="WQK73" s="2"/>
      <c r="WQL73" s="2"/>
      <c r="WQM73" s="2"/>
      <c r="WQN73" s="2"/>
      <c r="WQO73" s="2"/>
      <c r="WQP73" s="2"/>
      <c r="WQQ73" s="2"/>
      <c r="WQR73" s="2"/>
      <c r="WQS73" s="2"/>
      <c r="WQT73" s="2"/>
      <c r="WQU73" s="2"/>
      <c r="WQV73" s="2"/>
      <c r="WQW73" s="2"/>
      <c r="WQX73" s="2"/>
      <c r="WQY73" s="2"/>
      <c r="WQZ73" s="2"/>
      <c r="WRA73" s="2"/>
      <c r="WRB73" s="2"/>
      <c r="WRC73" s="2"/>
      <c r="WRD73" s="2"/>
      <c r="WRE73" s="2"/>
      <c r="WRF73" s="2"/>
      <c r="WRG73" s="2"/>
      <c r="WRH73" s="2"/>
      <c r="WRI73" s="2"/>
      <c r="WRJ73" s="2"/>
      <c r="WRK73" s="2"/>
      <c r="WRL73" s="2"/>
      <c r="WRM73" s="2"/>
      <c r="WRN73" s="2"/>
      <c r="WRO73" s="2"/>
      <c r="WRP73" s="2"/>
      <c r="WRQ73" s="2"/>
      <c r="WRR73" s="2"/>
      <c r="WRS73" s="2"/>
      <c r="WRT73" s="2"/>
      <c r="WRU73" s="2"/>
      <c r="WRV73" s="2"/>
      <c r="WRW73" s="2"/>
      <c r="WRX73" s="2"/>
      <c r="WRY73" s="2"/>
      <c r="WRZ73" s="2"/>
      <c r="WSA73" s="2"/>
      <c r="WSB73" s="2"/>
      <c r="WSC73" s="2"/>
      <c r="WSD73" s="2"/>
      <c r="WSE73" s="2"/>
      <c r="WSF73" s="2"/>
      <c r="WSG73" s="2"/>
      <c r="WSH73" s="2"/>
      <c r="WSI73" s="2"/>
      <c r="WSJ73" s="2"/>
      <c r="WSK73" s="2"/>
      <c r="WSL73" s="2"/>
      <c r="WSM73" s="2"/>
      <c r="WSN73" s="2"/>
      <c r="WSO73" s="2"/>
      <c r="WSP73" s="2"/>
      <c r="WSQ73" s="2"/>
      <c r="WSR73" s="2"/>
      <c r="WSS73" s="2"/>
      <c r="WST73" s="2"/>
      <c r="WSU73" s="2"/>
      <c r="WSV73" s="2"/>
      <c r="WSW73" s="2"/>
      <c r="WSX73" s="2"/>
      <c r="WSY73" s="2"/>
      <c r="WSZ73" s="2"/>
      <c r="WTA73" s="2"/>
      <c r="WTB73" s="2"/>
      <c r="WTC73" s="2"/>
      <c r="WTD73" s="2"/>
      <c r="WTE73" s="2"/>
      <c r="WTF73" s="2"/>
      <c r="WTG73" s="2"/>
      <c r="WTH73" s="2"/>
      <c r="WTI73" s="2"/>
      <c r="WTJ73" s="2"/>
      <c r="WTK73" s="2"/>
      <c r="WTL73" s="2"/>
      <c r="WTM73" s="2"/>
      <c r="WTN73" s="2"/>
      <c r="WTO73" s="2"/>
      <c r="WTP73" s="2"/>
      <c r="WTQ73" s="2"/>
      <c r="WTR73" s="2"/>
      <c r="WTS73" s="2"/>
      <c r="WTT73" s="2"/>
      <c r="WTU73" s="2"/>
      <c r="WTV73" s="2"/>
      <c r="WTW73" s="2"/>
      <c r="WTX73" s="2"/>
      <c r="WTY73" s="2"/>
      <c r="WTZ73" s="2"/>
      <c r="WUA73" s="2"/>
      <c r="WUB73" s="2"/>
      <c r="WUC73" s="2"/>
      <c r="WUD73" s="2"/>
      <c r="WUE73" s="2"/>
      <c r="WUF73" s="2"/>
      <c r="WUG73" s="2"/>
      <c r="WUH73" s="2"/>
      <c r="WUI73" s="2"/>
      <c r="WUJ73" s="2"/>
      <c r="WUK73" s="2"/>
      <c r="WUL73" s="2"/>
      <c r="WUM73" s="2"/>
      <c r="WUN73" s="2"/>
      <c r="WUO73" s="2"/>
      <c r="WUP73" s="2"/>
      <c r="WUQ73" s="2"/>
      <c r="WUR73" s="2"/>
      <c r="WUS73" s="2"/>
      <c r="WUT73" s="2"/>
      <c r="WUU73" s="2"/>
      <c r="WUV73" s="2"/>
      <c r="WUW73" s="2"/>
      <c r="WUX73" s="2"/>
      <c r="WUY73" s="2"/>
      <c r="WUZ73" s="2"/>
      <c r="WVA73" s="2"/>
      <c r="WVB73" s="2"/>
      <c r="WVC73" s="2"/>
      <c r="WVD73" s="2"/>
      <c r="WVE73" s="2"/>
      <c r="WVF73" s="2"/>
      <c r="WVG73" s="2"/>
      <c r="WVH73" s="2"/>
      <c r="WVI73" s="2"/>
      <c r="WVJ73" s="2"/>
      <c r="WVK73" s="2"/>
      <c r="WVL73" s="2"/>
      <c r="WVM73" s="2"/>
      <c r="WVN73" s="2"/>
      <c r="WVO73" s="2"/>
      <c r="WVP73" s="2"/>
      <c r="WVQ73" s="2"/>
      <c r="WVR73" s="2"/>
      <c r="WVS73" s="2"/>
      <c r="WVT73" s="2"/>
      <c r="WVU73" s="2"/>
      <c r="WVV73" s="2"/>
      <c r="WVW73" s="2"/>
      <c r="WVX73" s="2"/>
      <c r="WVY73" s="2"/>
      <c r="WVZ73" s="2"/>
      <c r="WWA73" s="2"/>
      <c r="WWB73" s="2"/>
      <c r="WWC73" s="2"/>
      <c r="WWD73" s="2"/>
      <c r="WWE73" s="2"/>
      <c r="WWF73" s="2"/>
      <c r="WWG73" s="2"/>
      <c r="WWH73" s="2"/>
      <c r="WWI73" s="2"/>
      <c r="WWJ73" s="2"/>
      <c r="WWK73" s="2"/>
      <c r="WWL73" s="2"/>
      <c r="WWM73" s="2"/>
      <c r="WWN73" s="2"/>
      <c r="WWO73" s="2"/>
      <c r="WWP73" s="2"/>
      <c r="WWQ73" s="2"/>
      <c r="WWR73" s="2"/>
      <c r="WWS73" s="2"/>
      <c r="WWT73" s="2"/>
      <c r="WWU73" s="2"/>
      <c r="WWV73" s="2"/>
      <c r="WWW73" s="2"/>
      <c r="WWX73" s="2"/>
      <c r="WWY73" s="2"/>
      <c r="WWZ73" s="2"/>
      <c r="WXA73" s="2"/>
      <c r="WXB73" s="2"/>
      <c r="WXC73" s="2"/>
      <c r="WXD73" s="2"/>
      <c r="WXE73" s="2"/>
      <c r="WXF73" s="2"/>
      <c r="WXG73" s="2"/>
      <c r="WXH73" s="2"/>
      <c r="WXI73" s="2"/>
      <c r="WXJ73" s="2"/>
      <c r="WXK73" s="2"/>
      <c r="WXL73" s="2"/>
      <c r="WXM73" s="2"/>
      <c r="WXN73" s="2"/>
      <c r="WXO73" s="2"/>
      <c r="WXP73" s="2"/>
      <c r="WXQ73" s="2"/>
      <c r="WXR73" s="2"/>
      <c r="WXS73" s="2"/>
      <c r="WXT73" s="2"/>
      <c r="WXU73" s="2"/>
      <c r="WXV73" s="2"/>
      <c r="WXW73" s="2"/>
      <c r="WXX73" s="2"/>
      <c r="WXY73" s="2"/>
      <c r="WXZ73" s="2"/>
      <c r="WYA73" s="2"/>
      <c r="WYB73" s="2"/>
      <c r="WYC73" s="2"/>
      <c r="WYD73" s="2"/>
      <c r="WYE73" s="2"/>
      <c r="WYF73" s="2"/>
      <c r="WYG73" s="2"/>
      <c r="WYH73" s="2"/>
      <c r="WYI73" s="2"/>
      <c r="WYJ73" s="2"/>
      <c r="WYK73" s="2"/>
      <c r="WYL73" s="2"/>
      <c r="WYM73" s="2"/>
      <c r="WYN73" s="2"/>
      <c r="WYO73" s="2"/>
      <c r="WYP73" s="2"/>
      <c r="WYQ73" s="2"/>
      <c r="WYR73" s="2"/>
      <c r="WYS73" s="2"/>
      <c r="WYT73" s="2"/>
      <c r="WYU73" s="2"/>
      <c r="WYV73" s="2"/>
      <c r="WYW73" s="2"/>
      <c r="WYX73" s="2"/>
      <c r="WYY73" s="2"/>
      <c r="WYZ73" s="2"/>
      <c r="WZA73" s="2"/>
      <c r="WZB73" s="2"/>
      <c r="WZC73" s="2"/>
      <c r="WZD73" s="2"/>
      <c r="WZE73" s="2"/>
      <c r="WZF73" s="2"/>
      <c r="WZG73" s="2"/>
      <c r="WZH73" s="2"/>
      <c r="WZI73" s="2"/>
      <c r="WZJ73" s="2"/>
      <c r="WZK73" s="2"/>
      <c r="WZL73" s="2"/>
      <c r="WZM73" s="2"/>
      <c r="WZN73" s="2"/>
      <c r="WZO73" s="2"/>
      <c r="WZP73" s="2"/>
      <c r="WZQ73" s="2"/>
      <c r="WZR73" s="2"/>
      <c r="WZS73" s="2"/>
      <c r="WZT73" s="2"/>
      <c r="WZU73" s="2"/>
      <c r="WZV73" s="2"/>
      <c r="WZW73" s="2"/>
      <c r="WZX73" s="2"/>
      <c r="WZY73" s="2"/>
      <c r="WZZ73" s="2"/>
      <c r="XAA73" s="2"/>
      <c r="XAB73" s="2"/>
      <c r="XAC73" s="2"/>
      <c r="XAD73" s="2"/>
      <c r="XAE73" s="2"/>
      <c r="XAF73" s="2"/>
      <c r="XAG73" s="2"/>
      <c r="XAH73" s="2"/>
      <c r="XAI73" s="2"/>
      <c r="XAJ73" s="2"/>
      <c r="XAK73" s="2"/>
      <c r="XAL73" s="2"/>
      <c r="XAM73" s="2"/>
      <c r="XAN73" s="2"/>
      <c r="XAO73" s="2"/>
      <c r="XAP73" s="2"/>
      <c r="XAQ73" s="2"/>
      <c r="XAR73" s="2"/>
      <c r="XAS73" s="2"/>
      <c r="XAT73" s="2"/>
      <c r="XAU73" s="2"/>
      <c r="XAV73" s="2"/>
      <c r="XAW73" s="2"/>
      <c r="XAX73" s="2"/>
      <c r="XAY73" s="2"/>
      <c r="XAZ73" s="2"/>
      <c r="XBA73" s="2"/>
      <c r="XBB73" s="2"/>
      <c r="XBC73" s="2"/>
      <c r="XBD73" s="2"/>
      <c r="XBE73" s="2"/>
      <c r="XBF73" s="2"/>
      <c r="XBG73" s="2"/>
      <c r="XBH73" s="2"/>
      <c r="XBI73" s="2"/>
      <c r="XBJ73" s="2"/>
      <c r="XBK73" s="2"/>
      <c r="XBL73" s="2"/>
      <c r="XBM73" s="2"/>
      <c r="XBN73" s="2"/>
      <c r="XBO73" s="2"/>
      <c r="XBP73" s="2"/>
      <c r="XBQ73" s="2"/>
      <c r="XBR73" s="2"/>
      <c r="XBS73" s="2"/>
      <c r="XBT73" s="2"/>
      <c r="XBU73" s="2"/>
      <c r="XBV73" s="2"/>
      <c r="XBW73" s="2"/>
      <c r="XBX73" s="2"/>
      <c r="XBY73" s="2"/>
      <c r="XBZ73" s="2"/>
      <c r="XCA73" s="2"/>
      <c r="XCB73" s="2"/>
      <c r="XCC73" s="2"/>
      <c r="XCD73" s="2"/>
      <c r="XCE73" s="2"/>
      <c r="XCF73" s="2"/>
      <c r="XCG73" s="2"/>
      <c r="XCH73" s="2"/>
      <c r="XCI73" s="2"/>
      <c r="XCJ73" s="2"/>
      <c r="XCK73" s="2"/>
      <c r="XCL73" s="2"/>
      <c r="XCM73" s="2"/>
      <c r="XCN73" s="2"/>
      <c r="XCO73" s="2"/>
      <c r="XCP73" s="2"/>
      <c r="XCQ73" s="2"/>
      <c r="XCR73" s="2"/>
      <c r="XCS73" s="2"/>
      <c r="XCT73" s="2"/>
      <c r="XCU73" s="2"/>
      <c r="XCV73" s="2"/>
      <c r="XCW73" s="2"/>
      <c r="XCX73" s="2"/>
      <c r="XCY73" s="2"/>
      <c r="XCZ73" s="2"/>
      <c r="XDA73" s="2"/>
      <c r="XDB73" s="2"/>
      <c r="XDC73" s="2"/>
      <c r="XDD73" s="2"/>
      <c r="XDE73" s="2"/>
      <c r="XDF73" s="2"/>
      <c r="XDG73" s="2"/>
      <c r="XDH73" s="2"/>
      <c r="XDI73" s="2"/>
      <c r="XDJ73" s="2"/>
      <c r="XDK73" s="2"/>
      <c r="XDL73" s="2"/>
      <c r="XDM73" s="2"/>
      <c r="XDN73" s="2"/>
      <c r="XDO73" s="2"/>
      <c r="XDP73" s="2"/>
      <c r="XDQ73" s="2"/>
      <c r="XDR73" s="2"/>
      <c r="XDS73" s="2"/>
      <c r="XDT73" s="2"/>
      <c r="XDU73" s="2"/>
      <c r="XDV73" s="2"/>
      <c r="XDW73" s="2"/>
      <c r="XDX73" s="2"/>
      <c r="XDY73" s="2"/>
      <c r="XDZ73" s="2"/>
      <c r="XEA73" s="2"/>
      <c r="XEB73" s="2"/>
      <c r="XEC73" s="2"/>
      <c r="XED73" s="2"/>
      <c r="XEE73" s="2"/>
      <c r="XEF73" s="2"/>
      <c r="XEG73" s="2"/>
      <c r="XEH73" s="2"/>
    </row>
    <row r="74" spans="1:16362" s="15" customFormat="1" ht="89.1" customHeight="1">
      <c r="A74" s="122" t="s">
        <v>8</v>
      </c>
      <c r="B74" s="123" t="s">
        <v>160</v>
      </c>
      <c r="C74" s="127" t="s">
        <v>14</v>
      </c>
      <c r="D74" s="125" t="s">
        <v>13</v>
      </c>
      <c r="E74" s="126" t="s">
        <v>161</v>
      </c>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c r="AJY74" s="2"/>
      <c r="AJZ74" s="2"/>
      <c r="AKA74" s="2"/>
      <c r="AKB74" s="2"/>
      <c r="AKC74" s="2"/>
      <c r="AKD74" s="2"/>
      <c r="AKE74" s="2"/>
      <c r="AKF74" s="2"/>
      <c r="AKG74" s="2"/>
      <c r="AKH74" s="2"/>
      <c r="AKI74" s="2"/>
      <c r="AKJ74" s="2"/>
      <c r="AKK74" s="2"/>
      <c r="AKL74" s="2"/>
      <c r="AKM74" s="2"/>
      <c r="AKN74" s="2"/>
      <c r="AKO74" s="2"/>
      <c r="AKP74" s="2"/>
      <c r="AKQ74" s="2"/>
      <c r="AKR74" s="2"/>
      <c r="AKS74" s="2"/>
      <c r="AKT74" s="2"/>
      <c r="AKU74" s="2"/>
      <c r="AKV74" s="2"/>
      <c r="AKW74" s="2"/>
      <c r="AKX74" s="2"/>
      <c r="AKY74" s="2"/>
      <c r="AKZ74" s="2"/>
      <c r="ALA74" s="2"/>
      <c r="ALB74" s="2"/>
      <c r="ALC74" s="2"/>
      <c r="ALD74" s="2"/>
      <c r="ALE74" s="2"/>
      <c r="ALF74" s="2"/>
      <c r="ALG74" s="2"/>
      <c r="ALH74" s="2"/>
      <c r="ALI74" s="2"/>
      <c r="ALJ74" s="2"/>
      <c r="ALK74" s="2"/>
      <c r="ALL74" s="2"/>
      <c r="ALM74" s="2"/>
      <c r="ALN74" s="2"/>
      <c r="ALO74" s="2"/>
      <c r="ALP74" s="2"/>
      <c r="ALQ74" s="2"/>
      <c r="ALR74" s="2"/>
      <c r="ALS74" s="2"/>
      <c r="ALT74" s="2"/>
      <c r="ALU74" s="2"/>
      <c r="ALV74" s="2"/>
      <c r="ALW74" s="2"/>
      <c r="ALX74" s="2"/>
      <c r="ALY74" s="2"/>
      <c r="ALZ74" s="2"/>
      <c r="AMA74" s="2"/>
      <c r="AMB74" s="2"/>
      <c r="AMC74" s="2"/>
      <c r="AMD74" s="2"/>
      <c r="AME74" s="2"/>
      <c r="AMF74" s="2"/>
      <c r="AMG74" s="2"/>
      <c r="AMH74" s="2"/>
      <c r="AMI74" s="2"/>
      <c r="AMJ74" s="2"/>
      <c r="AMK74" s="2"/>
      <c r="AML74" s="2"/>
      <c r="AMM74" s="2"/>
      <c r="AMN74" s="2"/>
      <c r="AMO74" s="2"/>
      <c r="AMP74" s="2"/>
      <c r="AMQ74" s="2"/>
      <c r="AMR74" s="2"/>
      <c r="AMS74" s="2"/>
      <c r="AMT74" s="2"/>
      <c r="AMU74" s="2"/>
      <c r="AMV74" s="2"/>
      <c r="AMW74" s="2"/>
      <c r="AMX74" s="2"/>
      <c r="AMY74" s="2"/>
      <c r="AMZ74" s="2"/>
      <c r="ANA74" s="2"/>
      <c r="ANB74" s="2"/>
      <c r="ANC74" s="2"/>
      <c r="AND74" s="2"/>
      <c r="ANE74" s="2"/>
      <c r="ANF74" s="2"/>
      <c r="ANG74" s="2"/>
      <c r="ANH74" s="2"/>
      <c r="ANI74" s="2"/>
      <c r="ANJ74" s="2"/>
      <c r="ANK74" s="2"/>
      <c r="ANL74" s="2"/>
      <c r="ANM74" s="2"/>
      <c r="ANN74" s="2"/>
      <c r="ANO74" s="2"/>
      <c r="ANP74" s="2"/>
      <c r="ANQ74" s="2"/>
      <c r="ANR74" s="2"/>
      <c r="ANS74" s="2"/>
      <c r="ANT74" s="2"/>
      <c r="ANU74" s="2"/>
      <c r="ANV74" s="2"/>
      <c r="ANW74" s="2"/>
      <c r="ANX74" s="2"/>
      <c r="ANY74" s="2"/>
      <c r="ANZ74" s="2"/>
      <c r="AOA74" s="2"/>
      <c r="AOB74" s="2"/>
      <c r="AOC74" s="2"/>
      <c r="AOD74" s="2"/>
      <c r="AOE74" s="2"/>
      <c r="AOF74" s="2"/>
      <c r="AOG74" s="2"/>
      <c r="AOH74" s="2"/>
      <c r="AOI74" s="2"/>
      <c r="AOJ74" s="2"/>
      <c r="AOK74" s="2"/>
      <c r="AOL74" s="2"/>
      <c r="AOM74" s="2"/>
      <c r="AON74" s="2"/>
      <c r="AOO74" s="2"/>
      <c r="AOP74" s="2"/>
      <c r="AOQ74" s="2"/>
      <c r="AOR74" s="2"/>
      <c r="AOS74" s="2"/>
      <c r="AOT74" s="2"/>
      <c r="AOU74" s="2"/>
      <c r="AOV74" s="2"/>
      <c r="AOW74" s="2"/>
      <c r="AOX74" s="2"/>
      <c r="AOY74" s="2"/>
      <c r="AOZ74" s="2"/>
      <c r="APA74" s="2"/>
      <c r="APB74" s="2"/>
      <c r="APC74" s="2"/>
      <c r="APD74" s="2"/>
      <c r="APE74" s="2"/>
      <c r="APF74" s="2"/>
      <c r="APG74" s="2"/>
      <c r="APH74" s="2"/>
      <c r="API74" s="2"/>
      <c r="APJ74" s="2"/>
      <c r="APK74" s="2"/>
      <c r="APL74" s="2"/>
      <c r="APM74" s="2"/>
      <c r="APN74" s="2"/>
      <c r="APO74" s="2"/>
      <c r="APP74" s="2"/>
      <c r="APQ74" s="2"/>
      <c r="APR74" s="2"/>
      <c r="APS74" s="2"/>
      <c r="APT74" s="2"/>
      <c r="APU74" s="2"/>
      <c r="APV74" s="2"/>
      <c r="APW74" s="2"/>
      <c r="APX74" s="2"/>
      <c r="APY74" s="2"/>
      <c r="APZ74" s="2"/>
      <c r="AQA74" s="2"/>
      <c r="AQB74" s="2"/>
      <c r="AQC74" s="2"/>
      <c r="AQD74" s="2"/>
      <c r="AQE74" s="2"/>
      <c r="AQF74" s="2"/>
      <c r="AQG74" s="2"/>
      <c r="AQH74" s="2"/>
      <c r="AQI74" s="2"/>
      <c r="AQJ74" s="2"/>
      <c r="AQK74" s="2"/>
      <c r="AQL74" s="2"/>
      <c r="AQM74" s="2"/>
      <c r="AQN74" s="2"/>
      <c r="AQO74" s="2"/>
      <c r="AQP74" s="2"/>
      <c r="AQQ74" s="2"/>
      <c r="AQR74" s="2"/>
      <c r="AQS74" s="2"/>
      <c r="AQT74" s="2"/>
      <c r="AQU74" s="2"/>
      <c r="AQV74" s="2"/>
      <c r="AQW74" s="2"/>
      <c r="AQX74" s="2"/>
      <c r="AQY74" s="2"/>
      <c r="AQZ74" s="2"/>
      <c r="ARA74" s="2"/>
      <c r="ARB74" s="2"/>
      <c r="ARC74" s="2"/>
      <c r="ARD74" s="2"/>
      <c r="ARE74" s="2"/>
      <c r="ARF74" s="2"/>
      <c r="ARG74" s="2"/>
      <c r="ARH74" s="2"/>
      <c r="ARI74" s="2"/>
      <c r="ARJ74" s="2"/>
      <c r="ARK74" s="2"/>
      <c r="ARL74" s="2"/>
      <c r="ARM74" s="2"/>
      <c r="ARN74" s="2"/>
      <c r="ARO74" s="2"/>
      <c r="ARP74" s="2"/>
      <c r="ARQ74" s="2"/>
      <c r="ARR74" s="2"/>
      <c r="ARS74" s="2"/>
      <c r="ART74" s="2"/>
      <c r="ARU74" s="2"/>
      <c r="ARV74" s="2"/>
      <c r="ARW74" s="2"/>
      <c r="ARX74" s="2"/>
      <c r="ARY74" s="2"/>
      <c r="ARZ74" s="2"/>
      <c r="ASA74" s="2"/>
      <c r="ASB74" s="2"/>
      <c r="ASC74" s="2"/>
      <c r="ASD74" s="2"/>
      <c r="ASE74" s="2"/>
      <c r="ASF74" s="2"/>
      <c r="ASG74" s="2"/>
      <c r="ASH74" s="2"/>
      <c r="ASI74" s="2"/>
      <c r="ASJ74" s="2"/>
      <c r="ASK74" s="2"/>
      <c r="ASL74" s="2"/>
      <c r="ASM74" s="2"/>
      <c r="ASN74" s="2"/>
      <c r="ASO74" s="2"/>
      <c r="ASP74" s="2"/>
      <c r="ASQ74" s="2"/>
      <c r="ASR74" s="2"/>
      <c r="ASS74" s="2"/>
      <c r="AST74" s="2"/>
      <c r="ASU74" s="2"/>
      <c r="ASV74" s="2"/>
      <c r="ASW74" s="2"/>
      <c r="ASX74" s="2"/>
      <c r="ASY74" s="2"/>
      <c r="ASZ74" s="2"/>
      <c r="ATA74" s="2"/>
      <c r="ATB74" s="2"/>
      <c r="ATC74" s="2"/>
      <c r="ATD74" s="2"/>
      <c r="ATE74" s="2"/>
      <c r="ATF74" s="2"/>
      <c r="ATG74" s="2"/>
      <c r="ATH74" s="2"/>
      <c r="ATI74" s="2"/>
      <c r="ATJ74" s="2"/>
      <c r="ATK74" s="2"/>
      <c r="ATL74" s="2"/>
      <c r="ATM74" s="2"/>
      <c r="ATN74" s="2"/>
      <c r="ATO74" s="2"/>
      <c r="ATP74" s="2"/>
      <c r="ATQ74" s="2"/>
      <c r="ATR74" s="2"/>
      <c r="ATS74" s="2"/>
      <c r="ATT74" s="2"/>
      <c r="ATU74" s="2"/>
      <c r="ATV74" s="2"/>
      <c r="ATW74" s="2"/>
      <c r="ATX74" s="2"/>
      <c r="ATY74" s="2"/>
      <c r="ATZ74" s="2"/>
      <c r="AUA74" s="2"/>
      <c r="AUB74" s="2"/>
      <c r="AUC74" s="2"/>
      <c r="AUD74" s="2"/>
      <c r="AUE74" s="2"/>
      <c r="AUF74" s="2"/>
      <c r="AUG74" s="2"/>
      <c r="AUH74" s="2"/>
      <c r="AUI74" s="2"/>
      <c r="AUJ74" s="2"/>
      <c r="AUK74" s="2"/>
      <c r="AUL74" s="2"/>
      <c r="AUM74" s="2"/>
      <c r="AUN74" s="2"/>
      <c r="AUO74" s="2"/>
      <c r="AUP74" s="2"/>
      <c r="AUQ74" s="2"/>
      <c r="AUR74" s="2"/>
      <c r="AUS74" s="2"/>
      <c r="AUT74" s="2"/>
      <c r="AUU74" s="2"/>
      <c r="AUV74" s="2"/>
      <c r="AUW74" s="2"/>
      <c r="AUX74" s="2"/>
      <c r="AUY74" s="2"/>
      <c r="AUZ74" s="2"/>
      <c r="AVA74" s="2"/>
      <c r="AVB74" s="2"/>
      <c r="AVC74" s="2"/>
      <c r="AVD74" s="2"/>
      <c r="AVE74" s="2"/>
      <c r="AVF74" s="2"/>
      <c r="AVG74" s="2"/>
      <c r="AVH74" s="2"/>
      <c r="AVI74" s="2"/>
      <c r="AVJ74" s="2"/>
      <c r="AVK74" s="2"/>
      <c r="AVL74" s="2"/>
      <c r="AVM74" s="2"/>
      <c r="AVN74" s="2"/>
      <c r="AVO74" s="2"/>
      <c r="AVP74" s="2"/>
      <c r="AVQ74" s="2"/>
      <c r="AVR74" s="2"/>
      <c r="AVS74" s="2"/>
      <c r="AVT74" s="2"/>
      <c r="AVU74" s="2"/>
      <c r="AVV74" s="2"/>
      <c r="AVW74" s="2"/>
      <c r="AVX74" s="2"/>
      <c r="AVY74" s="2"/>
      <c r="AVZ74" s="2"/>
      <c r="AWA74" s="2"/>
      <c r="AWB74" s="2"/>
      <c r="AWC74" s="2"/>
      <c r="AWD74" s="2"/>
      <c r="AWE74" s="2"/>
      <c r="AWF74" s="2"/>
      <c r="AWG74" s="2"/>
      <c r="AWH74" s="2"/>
      <c r="AWI74" s="2"/>
      <c r="AWJ74" s="2"/>
      <c r="AWK74" s="2"/>
      <c r="AWL74" s="2"/>
      <c r="AWM74" s="2"/>
      <c r="AWN74" s="2"/>
      <c r="AWO74" s="2"/>
      <c r="AWP74" s="2"/>
      <c r="AWQ74" s="2"/>
      <c r="AWR74" s="2"/>
      <c r="AWS74" s="2"/>
      <c r="AWT74" s="2"/>
      <c r="AWU74" s="2"/>
      <c r="AWV74" s="2"/>
      <c r="AWW74" s="2"/>
      <c r="AWX74" s="2"/>
      <c r="AWY74" s="2"/>
      <c r="AWZ74" s="2"/>
      <c r="AXA74" s="2"/>
      <c r="AXB74" s="2"/>
      <c r="AXC74" s="2"/>
      <c r="AXD74" s="2"/>
      <c r="AXE74" s="2"/>
      <c r="AXF74" s="2"/>
      <c r="AXG74" s="2"/>
      <c r="AXH74" s="2"/>
      <c r="AXI74" s="2"/>
      <c r="AXJ74" s="2"/>
      <c r="AXK74" s="2"/>
      <c r="AXL74" s="2"/>
      <c r="AXM74" s="2"/>
      <c r="AXN74" s="2"/>
      <c r="AXO74" s="2"/>
      <c r="AXP74" s="2"/>
      <c r="AXQ74" s="2"/>
      <c r="AXR74" s="2"/>
      <c r="AXS74" s="2"/>
      <c r="AXT74" s="2"/>
      <c r="AXU74" s="2"/>
      <c r="AXV74" s="2"/>
      <c r="AXW74" s="2"/>
      <c r="AXX74" s="2"/>
      <c r="AXY74" s="2"/>
      <c r="AXZ74" s="2"/>
      <c r="AYA74" s="2"/>
      <c r="AYB74" s="2"/>
      <c r="AYC74" s="2"/>
      <c r="AYD74" s="2"/>
      <c r="AYE74" s="2"/>
      <c r="AYF74" s="2"/>
      <c r="AYG74" s="2"/>
      <c r="AYH74" s="2"/>
      <c r="AYI74" s="2"/>
      <c r="AYJ74" s="2"/>
      <c r="AYK74" s="2"/>
      <c r="AYL74" s="2"/>
      <c r="AYM74" s="2"/>
      <c r="AYN74" s="2"/>
      <c r="AYO74" s="2"/>
      <c r="AYP74" s="2"/>
      <c r="AYQ74" s="2"/>
      <c r="AYR74" s="2"/>
      <c r="AYS74" s="2"/>
      <c r="AYT74" s="2"/>
      <c r="AYU74" s="2"/>
      <c r="AYV74" s="2"/>
      <c r="AYW74" s="2"/>
      <c r="AYX74" s="2"/>
      <c r="AYY74" s="2"/>
      <c r="AYZ74" s="2"/>
      <c r="AZA74" s="2"/>
      <c r="AZB74" s="2"/>
      <c r="AZC74" s="2"/>
      <c r="AZD74" s="2"/>
      <c r="AZE74" s="2"/>
      <c r="AZF74" s="2"/>
      <c r="AZG74" s="2"/>
      <c r="AZH74" s="2"/>
      <c r="AZI74" s="2"/>
      <c r="AZJ74" s="2"/>
      <c r="AZK74" s="2"/>
      <c r="AZL74" s="2"/>
      <c r="AZM74" s="2"/>
      <c r="AZN74" s="2"/>
      <c r="AZO74" s="2"/>
      <c r="AZP74" s="2"/>
      <c r="AZQ74" s="2"/>
      <c r="AZR74" s="2"/>
      <c r="AZS74" s="2"/>
      <c r="AZT74" s="2"/>
      <c r="AZU74" s="2"/>
      <c r="AZV74" s="2"/>
      <c r="AZW74" s="2"/>
      <c r="AZX74" s="2"/>
      <c r="AZY74" s="2"/>
      <c r="AZZ74" s="2"/>
      <c r="BAA74" s="2"/>
      <c r="BAB74" s="2"/>
      <c r="BAC74" s="2"/>
      <c r="BAD74" s="2"/>
      <c r="BAE74" s="2"/>
      <c r="BAF74" s="2"/>
      <c r="BAG74" s="2"/>
      <c r="BAH74" s="2"/>
      <c r="BAI74" s="2"/>
      <c r="BAJ74" s="2"/>
      <c r="BAK74" s="2"/>
      <c r="BAL74" s="2"/>
      <c r="BAM74" s="2"/>
      <c r="BAN74" s="2"/>
      <c r="BAO74" s="2"/>
      <c r="BAP74" s="2"/>
      <c r="BAQ74" s="2"/>
      <c r="BAR74" s="2"/>
      <c r="BAS74" s="2"/>
      <c r="BAT74" s="2"/>
      <c r="BAU74" s="2"/>
      <c r="BAV74" s="2"/>
      <c r="BAW74" s="2"/>
      <c r="BAX74" s="2"/>
      <c r="BAY74" s="2"/>
      <c r="BAZ74" s="2"/>
      <c r="BBA74" s="2"/>
      <c r="BBB74" s="2"/>
      <c r="BBC74" s="2"/>
      <c r="BBD74" s="2"/>
      <c r="BBE74" s="2"/>
      <c r="BBF74" s="2"/>
      <c r="BBG74" s="2"/>
      <c r="BBH74" s="2"/>
      <c r="BBI74" s="2"/>
      <c r="BBJ74" s="2"/>
      <c r="BBK74" s="2"/>
      <c r="BBL74" s="2"/>
      <c r="BBM74" s="2"/>
      <c r="BBN74" s="2"/>
      <c r="BBO74" s="2"/>
      <c r="BBP74" s="2"/>
      <c r="BBQ74" s="2"/>
      <c r="BBR74" s="2"/>
      <c r="BBS74" s="2"/>
      <c r="BBT74" s="2"/>
      <c r="BBU74" s="2"/>
      <c r="BBV74" s="2"/>
      <c r="BBW74" s="2"/>
      <c r="BBX74" s="2"/>
      <c r="BBY74" s="2"/>
      <c r="BBZ74" s="2"/>
      <c r="BCA74" s="2"/>
      <c r="BCB74" s="2"/>
      <c r="BCC74" s="2"/>
      <c r="BCD74" s="2"/>
      <c r="BCE74" s="2"/>
      <c r="BCF74" s="2"/>
      <c r="BCG74" s="2"/>
      <c r="BCH74" s="2"/>
      <c r="BCI74" s="2"/>
      <c r="BCJ74" s="2"/>
      <c r="BCK74" s="2"/>
      <c r="BCL74" s="2"/>
      <c r="BCM74" s="2"/>
      <c r="BCN74" s="2"/>
      <c r="BCO74" s="2"/>
      <c r="BCP74" s="2"/>
      <c r="BCQ74" s="2"/>
      <c r="BCR74" s="2"/>
      <c r="BCS74" s="2"/>
      <c r="BCT74" s="2"/>
      <c r="BCU74" s="2"/>
      <c r="BCV74" s="2"/>
      <c r="BCW74" s="2"/>
      <c r="BCX74" s="2"/>
      <c r="BCY74" s="2"/>
      <c r="BCZ74" s="2"/>
      <c r="BDA74" s="2"/>
      <c r="BDB74" s="2"/>
      <c r="BDC74" s="2"/>
      <c r="BDD74" s="2"/>
      <c r="BDE74" s="2"/>
      <c r="BDF74" s="2"/>
      <c r="BDG74" s="2"/>
      <c r="BDH74" s="2"/>
      <c r="BDI74" s="2"/>
      <c r="BDJ74" s="2"/>
      <c r="BDK74" s="2"/>
      <c r="BDL74" s="2"/>
      <c r="BDM74" s="2"/>
      <c r="BDN74" s="2"/>
      <c r="BDO74" s="2"/>
      <c r="BDP74" s="2"/>
      <c r="BDQ74" s="2"/>
      <c r="BDR74" s="2"/>
      <c r="BDS74" s="2"/>
      <c r="BDT74" s="2"/>
      <c r="BDU74" s="2"/>
      <c r="BDV74" s="2"/>
      <c r="BDW74" s="2"/>
      <c r="BDX74" s="2"/>
      <c r="BDY74" s="2"/>
      <c r="BDZ74" s="2"/>
      <c r="BEA74" s="2"/>
      <c r="BEB74" s="2"/>
      <c r="BEC74" s="2"/>
      <c r="BED74" s="2"/>
      <c r="BEE74" s="2"/>
      <c r="BEF74" s="2"/>
      <c r="BEG74" s="2"/>
      <c r="BEH74" s="2"/>
      <c r="BEI74" s="2"/>
      <c r="BEJ74" s="2"/>
      <c r="BEK74" s="2"/>
      <c r="BEL74" s="2"/>
      <c r="BEM74" s="2"/>
      <c r="BEN74" s="2"/>
      <c r="BEO74" s="2"/>
      <c r="BEP74" s="2"/>
      <c r="BEQ74" s="2"/>
      <c r="BER74" s="2"/>
      <c r="BES74" s="2"/>
      <c r="BET74" s="2"/>
      <c r="BEU74" s="2"/>
      <c r="BEV74" s="2"/>
      <c r="BEW74" s="2"/>
      <c r="BEX74" s="2"/>
      <c r="BEY74" s="2"/>
      <c r="BEZ74" s="2"/>
      <c r="BFA74" s="2"/>
      <c r="BFB74" s="2"/>
      <c r="BFC74" s="2"/>
      <c r="BFD74" s="2"/>
      <c r="BFE74" s="2"/>
      <c r="BFF74" s="2"/>
      <c r="BFG74" s="2"/>
      <c r="BFH74" s="2"/>
      <c r="BFI74" s="2"/>
      <c r="BFJ74" s="2"/>
      <c r="BFK74" s="2"/>
      <c r="BFL74" s="2"/>
      <c r="BFM74" s="2"/>
      <c r="BFN74" s="2"/>
      <c r="BFO74" s="2"/>
      <c r="BFP74" s="2"/>
      <c r="BFQ74" s="2"/>
      <c r="BFR74" s="2"/>
      <c r="BFS74" s="2"/>
      <c r="BFT74" s="2"/>
      <c r="BFU74" s="2"/>
      <c r="BFV74" s="2"/>
      <c r="BFW74" s="2"/>
      <c r="BFX74" s="2"/>
      <c r="BFY74" s="2"/>
      <c r="BFZ74" s="2"/>
      <c r="BGA74" s="2"/>
      <c r="BGB74" s="2"/>
      <c r="BGC74" s="2"/>
      <c r="BGD74" s="2"/>
      <c r="BGE74" s="2"/>
      <c r="BGF74" s="2"/>
      <c r="BGG74" s="2"/>
      <c r="BGH74" s="2"/>
      <c r="BGI74" s="2"/>
      <c r="BGJ74" s="2"/>
      <c r="BGK74" s="2"/>
      <c r="BGL74" s="2"/>
      <c r="BGM74" s="2"/>
      <c r="BGN74" s="2"/>
      <c r="BGO74" s="2"/>
      <c r="BGP74" s="2"/>
      <c r="BGQ74" s="2"/>
      <c r="BGR74" s="2"/>
      <c r="BGS74" s="2"/>
      <c r="BGT74" s="2"/>
      <c r="BGU74" s="2"/>
      <c r="BGV74" s="2"/>
      <c r="BGW74" s="2"/>
      <c r="BGX74" s="2"/>
      <c r="BGY74" s="2"/>
      <c r="BGZ74" s="2"/>
      <c r="BHA74" s="2"/>
      <c r="BHB74" s="2"/>
      <c r="BHC74" s="2"/>
      <c r="BHD74" s="2"/>
      <c r="BHE74" s="2"/>
      <c r="BHF74" s="2"/>
      <c r="BHG74" s="2"/>
      <c r="BHH74" s="2"/>
      <c r="BHI74" s="2"/>
      <c r="BHJ74" s="2"/>
      <c r="BHK74" s="2"/>
      <c r="BHL74" s="2"/>
      <c r="BHM74" s="2"/>
      <c r="BHN74" s="2"/>
      <c r="BHO74" s="2"/>
      <c r="BHP74" s="2"/>
      <c r="BHQ74" s="2"/>
      <c r="BHR74" s="2"/>
      <c r="BHS74" s="2"/>
      <c r="BHT74" s="2"/>
      <c r="BHU74" s="2"/>
      <c r="BHV74" s="2"/>
      <c r="BHW74" s="2"/>
      <c r="BHX74" s="2"/>
      <c r="BHY74" s="2"/>
      <c r="BHZ74" s="2"/>
      <c r="BIA74" s="2"/>
      <c r="BIB74" s="2"/>
      <c r="BIC74" s="2"/>
      <c r="BID74" s="2"/>
      <c r="BIE74" s="2"/>
      <c r="BIF74" s="2"/>
      <c r="BIG74" s="2"/>
      <c r="BIH74" s="2"/>
      <c r="BII74" s="2"/>
      <c r="BIJ74" s="2"/>
      <c r="BIK74" s="2"/>
      <c r="BIL74" s="2"/>
      <c r="BIM74" s="2"/>
      <c r="BIN74" s="2"/>
      <c r="BIO74" s="2"/>
      <c r="BIP74" s="2"/>
      <c r="BIQ74" s="2"/>
      <c r="BIR74" s="2"/>
      <c r="BIS74" s="2"/>
      <c r="BIT74" s="2"/>
      <c r="BIU74" s="2"/>
      <c r="BIV74" s="2"/>
      <c r="BIW74" s="2"/>
      <c r="BIX74" s="2"/>
      <c r="BIY74" s="2"/>
      <c r="BIZ74" s="2"/>
      <c r="BJA74" s="2"/>
      <c r="BJB74" s="2"/>
      <c r="BJC74" s="2"/>
      <c r="BJD74" s="2"/>
      <c r="BJE74" s="2"/>
      <c r="BJF74" s="2"/>
      <c r="BJG74" s="2"/>
      <c r="BJH74" s="2"/>
      <c r="BJI74" s="2"/>
      <c r="BJJ74" s="2"/>
      <c r="BJK74" s="2"/>
      <c r="BJL74" s="2"/>
      <c r="BJM74" s="2"/>
      <c r="BJN74" s="2"/>
      <c r="BJO74" s="2"/>
      <c r="BJP74" s="2"/>
      <c r="BJQ74" s="2"/>
      <c r="BJR74" s="2"/>
      <c r="BJS74" s="2"/>
      <c r="BJT74" s="2"/>
      <c r="BJU74" s="2"/>
      <c r="BJV74" s="2"/>
      <c r="BJW74" s="2"/>
      <c r="BJX74" s="2"/>
      <c r="BJY74" s="2"/>
      <c r="BJZ74" s="2"/>
      <c r="BKA74" s="2"/>
      <c r="BKB74" s="2"/>
      <c r="BKC74" s="2"/>
      <c r="BKD74" s="2"/>
      <c r="BKE74" s="2"/>
      <c r="BKF74" s="2"/>
      <c r="BKG74" s="2"/>
      <c r="BKH74" s="2"/>
      <c r="BKI74" s="2"/>
      <c r="BKJ74" s="2"/>
      <c r="BKK74" s="2"/>
      <c r="BKL74" s="2"/>
      <c r="BKM74" s="2"/>
      <c r="BKN74" s="2"/>
      <c r="BKO74" s="2"/>
      <c r="BKP74" s="2"/>
      <c r="BKQ74" s="2"/>
      <c r="BKR74" s="2"/>
      <c r="BKS74" s="2"/>
      <c r="BKT74" s="2"/>
      <c r="BKU74" s="2"/>
      <c r="BKV74" s="2"/>
      <c r="BKW74" s="2"/>
      <c r="BKX74" s="2"/>
      <c r="BKY74" s="2"/>
      <c r="BKZ74" s="2"/>
      <c r="BLA74" s="2"/>
      <c r="BLB74" s="2"/>
      <c r="BLC74" s="2"/>
      <c r="BLD74" s="2"/>
      <c r="BLE74" s="2"/>
      <c r="BLF74" s="2"/>
      <c r="BLG74" s="2"/>
      <c r="BLH74" s="2"/>
      <c r="BLI74" s="2"/>
      <c r="BLJ74" s="2"/>
      <c r="BLK74" s="2"/>
      <c r="BLL74" s="2"/>
      <c r="BLM74" s="2"/>
      <c r="BLN74" s="2"/>
      <c r="BLO74" s="2"/>
      <c r="BLP74" s="2"/>
      <c r="BLQ74" s="2"/>
      <c r="BLR74" s="2"/>
      <c r="BLS74" s="2"/>
      <c r="BLT74" s="2"/>
      <c r="BLU74" s="2"/>
      <c r="BLV74" s="2"/>
      <c r="BLW74" s="2"/>
      <c r="BLX74" s="2"/>
      <c r="BLY74" s="2"/>
      <c r="BLZ74" s="2"/>
      <c r="BMA74" s="2"/>
      <c r="BMB74" s="2"/>
      <c r="BMC74" s="2"/>
      <c r="BMD74" s="2"/>
      <c r="BME74" s="2"/>
      <c r="BMF74" s="2"/>
      <c r="BMG74" s="2"/>
      <c r="BMH74" s="2"/>
      <c r="BMI74" s="2"/>
      <c r="BMJ74" s="2"/>
      <c r="BMK74" s="2"/>
      <c r="BML74" s="2"/>
      <c r="BMM74" s="2"/>
      <c r="BMN74" s="2"/>
      <c r="BMO74" s="2"/>
      <c r="BMP74" s="2"/>
      <c r="BMQ74" s="2"/>
      <c r="BMR74" s="2"/>
      <c r="BMS74" s="2"/>
      <c r="BMT74" s="2"/>
      <c r="BMU74" s="2"/>
      <c r="BMV74" s="2"/>
      <c r="BMW74" s="2"/>
      <c r="BMX74" s="2"/>
      <c r="BMY74" s="2"/>
      <c r="BMZ74" s="2"/>
      <c r="BNA74" s="2"/>
      <c r="BNB74" s="2"/>
      <c r="BNC74" s="2"/>
      <c r="BND74" s="2"/>
      <c r="BNE74" s="2"/>
      <c r="BNF74" s="2"/>
      <c r="BNG74" s="2"/>
      <c r="BNH74" s="2"/>
      <c r="BNI74" s="2"/>
      <c r="BNJ74" s="2"/>
      <c r="BNK74" s="2"/>
      <c r="BNL74" s="2"/>
      <c r="BNM74" s="2"/>
      <c r="BNN74" s="2"/>
      <c r="BNO74" s="2"/>
      <c r="BNP74" s="2"/>
      <c r="BNQ74" s="2"/>
      <c r="BNR74" s="2"/>
      <c r="BNS74" s="2"/>
      <c r="BNT74" s="2"/>
      <c r="BNU74" s="2"/>
      <c r="BNV74" s="2"/>
      <c r="BNW74" s="2"/>
      <c r="BNX74" s="2"/>
      <c r="BNY74" s="2"/>
      <c r="BNZ74" s="2"/>
      <c r="BOA74" s="2"/>
      <c r="BOB74" s="2"/>
      <c r="BOC74" s="2"/>
      <c r="BOD74" s="2"/>
      <c r="BOE74" s="2"/>
      <c r="BOF74" s="2"/>
      <c r="BOG74" s="2"/>
      <c r="BOH74" s="2"/>
      <c r="BOI74" s="2"/>
      <c r="BOJ74" s="2"/>
      <c r="BOK74" s="2"/>
      <c r="BOL74" s="2"/>
      <c r="BOM74" s="2"/>
      <c r="BON74" s="2"/>
      <c r="BOO74" s="2"/>
      <c r="BOP74" s="2"/>
      <c r="BOQ74" s="2"/>
      <c r="BOR74" s="2"/>
      <c r="BOS74" s="2"/>
      <c r="BOT74" s="2"/>
      <c r="BOU74" s="2"/>
      <c r="BOV74" s="2"/>
      <c r="BOW74" s="2"/>
      <c r="BOX74" s="2"/>
      <c r="BOY74" s="2"/>
      <c r="BOZ74" s="2"/>
      <c r="BPA74" s="2"/>
      <c r="BPB74" s="2"/>
      <c r="BPC74" s="2"/>
      <c r="BPD74" s="2"/>
      <c r="BPE74" s="2"/>
      <c r="BPF74" s="2"/>
      <c r="BPG74" s="2"/>
      <c r="BPH74" s="2"/>
      <c r="BPI74" s="2"/>
      <c r="BPJ74" s="2"/>
      <c r="BPK74" s="2"/>
      <c r="BPL74" s="2"/>
      <c r="BPM74" s="2"/>
      <c r="BPN74" s="2"/>
      <c r="BPO74" s="2"/>
      <c r="BPP74" s="2"/>
      <c r="BPQ74" s="2"/>
      <c r="BPR74" s="2"/>
      <c r="BPS74" s="2"/>
      <c r="BPT74" s="2"/>
      <c r="BPU74" s="2"/>
      <c r="BPV74" s="2"/>
      <c r="BPW74" s="2"/>
      <c r="BPX74" s="2"/>
      <c r="BPY74" s="2"/>
      <c r="BPZ74" s="2"/>
      <c r="BQA74" s="2"/>
      <c r="BQB74" s="2"/>
      <c r="BQC74" s="2"/>
      <c r="BQD74" s="2"/>
      <c r="BQE74" s="2"/>
      <c r="BQF74" s="2"/>
      <c r="BQG74" s="2"/>
      <c r="BQH74" s="2"/>
      <c r="BQI74" s="2"/>
      <c r="BQJ74" s="2"/>
      <c r="BQK74" s="2"/>
      <c r="BQL74" s="2"/>
      <c r="BQM74" s="2"/>
      <c r="BQN74" s="2"/>
      <c r="BQO74" s="2"/>
      <c r="BQP74" s="2"/>
      <c r="BQQ74" s="2"/>
      <c r="BQR74" s="2"/>
      <c r="BQS74" s="2"/>
      <c r="BQT74" s="2"/>
      <c r="BQU74" s="2"/>
      <c r="BQV74" s="2"/>
      <c r="BQW74" s="2"/>
      <c r="BQX74" s="2"/>
      <c r="BQY74" s="2"/>
      <c r="BQZ74" s="2"/>
      <c r="BRA74" s="2"/>
      <c r="BRB74" s="2"/>
      <c r="BRC74" s="2"/>
      <c r="BRD74" s="2"/>
      <c r="BRE74" s="2"/>
      <c r="BRF74" s="2"/>
      <c r="BRG74" s="2"/>
      <c r="BRH74" s="2"/>
      <c r="BRI74" s="2"/>
      <c r="BRJ74" s="2"/>
      <c r="BRK74" s="2"/>
      <c r="BRL74" s="2"/>
      <c r="BRM74" s="2"/>
      <c r="BRN74" s="2"/>
      <c r="BRO74" s="2"/>
      <c r="BRP74" s="2"/>
      <c r="BRQ74" s="2"/>
      <c r="BRR74" s="2"/>
      <c r="BRS74" s="2"/>
      <c r="BRT74" s="2"/>
      <c r="BRU74" s="2"/>
      <c r="BRV74" s="2"/>
      <c r="BRW74" s="2"/>
      <c r="BRX74" s="2"/>
      <c r="BRY74" s="2"/>
      <c r="BRZ74" s="2"/>
      <c r="BSA74" s="2"/>
      <c r="BSB74" s="2"/>
      <c r="BSC74" s="2"/>
      <c r="BSD74" s="2"/>
      <c r="BSE74" s="2"/>
      <c r="BSF74" s="2"/>
      <c r="BSG74" s="2"/>
      <c r="BSH74" s="2"/>
      <c r="BSI74" s="2"/>
      <c r="BSJ74" s="2"/>
      <c r="BSK74" s="2"/>
      <c r="BSL74" s="2"/>
      <c r="BSM74" s="2"/>
      <c r="BSN74" s="2"/>
      <c r="BSO74" s="2"/>
      <c r="BSP74" s="2"/>
      <c r="BSQ74" s="2"/>
      <c r="BSR74" s="2"/>
      <c r="BSS74" s="2"/>
      <c r="BST74" s="2"/>
      <c r="BSU74" s="2"/>
      <c r="BSV74" s="2"/>
      <c r="BSW74" s="2"/>
      <c r="BSX74" s="2"/>
      <c r="BSY74" s="2"/>
      <c r="BSZ74" s="2"/>
      <c r="BTA74" s="2"/>
      <c r="BTB74" s="2"/>
      <c r="BTC74" s="2"/>
      <c r="BTD74" s="2"/>
      <c r="BTE74" s="2"/>
      <c r="BTF74" s="2"/>
      <c r="BTG74" s="2"/>
      <c r="BTH74" s="2"/>
      <c r="BTI74" s="2"/>
      <c r="BTJ74" s="2"/>
      <c r="BTK74" s="2"/>
      <c r="BTL74" s="2"/>
      <c r="BTM74" s="2"/>
      <c r="BTN74" s="2"/>
      <c r="BTO74" s="2"/>
      <c r="BTP74" s="2"/>
      <c r="BTQ74" s="2"/>
      <c r="BTR74" s="2"/>
      <c r="BTS74" s="2"/>
      <c r="BTT74" s="2"/>
      <c r="BTU74" s="2"/>
      <c r="BTV74" s="2"/>
      <c r="BTW74" s="2"/>
      <c r="BTX74" s="2"/>
      <c r="BTY74" s="2"/>
      <c r="BTZ74" s="2"/>
      <c r="BUA74" s="2"/>
      <c r="BUB74" s="2"/>
      <c r="BUC74" s="2"/>
      <c r="BUD74" s="2"/>
      <c r="BUE74" s="2"/>
      <c r="BUF74" s="2"/>
      <c r="BUG74" s="2"/>
      <c r="BUH74" s="2"/>
      <c r="BUI74" s="2"/>
      <c r="BUJ74" s="2"/>
      <c r="BUK74" s="2"/>
      <c r="BUL74" s="2"/>
      <c r="BUM74" s="2"/>
      <c r="BUN74" s="2"/>
      <c r="BUO74" s="2"/>
      <c r="BUP74" s="2"/>
      <c r="BUQ74" s="2"/>
      <c r="BUR74" s="2"/>
      <c r="BUS74" s="2"/>
      <c r="BUT74" s="2"/>
      <c r="BUU74" s="2"/>
      <c r="BUV74" s="2"/>
      <c r="BUW74" s="2"/>
      <c r="BUX74" s="2"/>
      <c r="BUY74" s="2"/>
      <c r="BUZ74" s="2"/>
      <c r="BVA74" s="2"/>
      <c r="BVB74" s="2"/>
      <c r="BVC74" s="2"/>
      <c r="BVD74" s="2"/>
      <c r="BVE74" s="2"/>
      <c r="BVF74" s="2"/>
      <c r="BVG74" s="2"/>
      <c r="BVH74" s="2"/>
      <c r="BVI74" s="2"/>
      <c r="BVJ74" s="2"/>
      <c r="BVK74" s="2"/>
      <c r="BVL74" s="2"/>
      <c r="BVM74" s="2"/>
      <c r="BVN74" s="2"/>
      <c r="BVO74" s="2"/>
      <c r="BVP74" s="2"/>
      <c r="BVQ74" s="2"/>
      <c r="BVR74" s="2"/>
      <c r="BVS74" s="2"/>
      <c r="BVT74" s="2"/>
      <c r="BVU74" s="2"/>
      <c r="BVV74" s="2"/>
      <c r="BVW74" s="2"/>
      <c r="BVX74" s="2"/>
      <c r="BVY74" s="2"/>
      <c r="BVZ74" s="2"/>
      <c r="BWA74" s="2"/>
      <c r="BWB74" s="2"/>
      <c r="BWC74" s="2"/>
      <c r="BWD74" s="2"/>
      <c r="BWE74" s="2"/>
      <c r="BWF74" s="2"/>
      <c r="BWG74" s="2"/>
      <c r="BWH74" s="2"/>
      <c r="BWI74" s="2"/>
      <c r="BWJ74" s="2"/>
      <c r="BWK74" s="2"/>
      <c r="BWL74" s="2"/>
      <c r="BWM74" s="2"/>
      <c r="BWN74" s="2"/>
      <c r="BWO74" s="2"/>
      <c r="BWP74" s="2"/>
      <c r="BWQ74" s="2"/>
      <c r="BWR74" s="2"/>
      <c r="BWS74" s="2"/>
      <c r="BWT74" s="2"/>
      <c r="BWU74" s="2"/>
      <c r="BWV74" s="2"/>
      <c r="BWW74" s="2"/>
      <c r="BWX74" s="2"/>
      <c r="BWY74" s="2"/>
      <c r="BWZ74" s="2"/>
      <c r="BXA74" s="2"/>
      <c r="BXB74" s="2"/>
      <c r="BXC74" s="2"/>
      <c r="BXD74" s="2"/>
      <c r="BXE74" s="2"/>
      <c r="BXF74" s="2"/>
      <c r="BXG74" s="2"/>
      <c r="BXH74" s="2"/>
      <c r="BXI74" s="2"/>
      <c r="BXJ74" s="2"/>
      <c r="BXK74" s="2"/>
      <c r="BXL74" s="2"/>
      <c r="BXM74" s="2"/>
      <c r="BXN74" s="2"/>
      <c r="BXO74" s="2"/>
      <c r="BXP74" s="2"/>
      <c r="BXQ74" s="2"/>
      <c r="BXR74" s="2"/>
      <c r="BXS74" s="2"/>
      <c r="BXT74" s="2"/>
      <c r="BXU74" s="2"/>
      <c r="BXV74" s="2"/>
      <c r="BXW74" s="2"/>
      <c r="BXX74" s="2"/>
      <c r="BXY74" s="2"/>
      <c r="BXZ74" s="2"/>
      <c r="BYA74" s="2"/>
      <c r="BYB74" s="2"/>
      <c r="BYC74" s="2"/>
      <c r="BYD74" s="2"/>
      <c r="BYE74" s="2"/>
      <c r="BYF74" s="2"/>
      <c r="BYG74" s="2"/>
      <c r="BYH74" s="2"/>
      <c r="BYI74" s="2"/>
      <c r="BYJ74" s="2"/>
      <c r="BYK74" s="2"/>
      <c r="BYL74" s="2"/>
      <c r="BYM74" s="2"/>
      <c r="BYN74" s="2"/>
      <c r="BYO74" s="2"/>
      <c r="BYP74" s="2"/>
      <c r="BYQ74" s="2"/>
      <c r="BYR74" s="2"/>
      <c r="BYS74" s="2"/>
      <c r="BYT74" s="2"/>
      <c r="BYU74" s="2"/>
      <c r="BYV74" s="2"/>
      <c r="BYW74" s="2"/>
      <c r="BYX74" s="2"/>
      <c r="BYY74" s="2"/>
      <c r="BYZ74" s="2"/>
      <c r="BZA74" s="2"/>
      <c r="BZB74" s="2"/>
      <c r="BZC74" s="2"/>
      <c r="BZD74" s="2"/>
      <c r="BZE74" s="2"/>
      <c r="BZF74" s="2"/>
      <c r="BZG74" s="2"/>
      <c r="BZH74" s="2"/>
      <c r="BZI74" s="2"/>
      <c r="BZJ74" s="2"/>
      <c r="BZK74" s="2"/>
      <c r="BZL74" s="2"/>
      <c r="BZM74" s="2"/>
      <c r="BZN74" s="2"/>
      <c r="BZO74" s="2"/>
      <c r="BZP74" s="2"/>
      <c r="BZQ74" s="2"/>
      <c r="BZR74" s="2"/>
      <c r="BZS74" s="2"/>
      <c r="BZT74" s="2"/>
      <c r="BZU74" s="2"/>
      <c r="BZV74" s="2"/>
      <c r="BZW74" s="2"/>
      <c r="BZX74" s="2"/>
      <c r="BZY74" s="2"/>
      <c r="BZZ74" s="2"/>
      <c r="CAA74" s="2"/>
      <c r="CAB74" s="2"/>
      <c r="CAC74" s="2"/>
      <c r="CAD74" s="2"/>
      <c r="CAE74" s="2"/>
      <c r="CAF74" s="2"/>
      <c r="CAG74" s="2"/>
      <c r="CAH74" s="2"/>
      <c r="CAI74" s="2"/>
      <c r="CAJ74" s="2"/>
      <c r="CAK74" s="2"/>
      <c r="CAL74" s="2"/>
      <c r="CAM74" s="2"/>
      <c r="CAN74" s="2"/>
      <c r="CAO74" s="2"/>
      <c r="CAP74" s="2"/>
      <c r="CAQ74" s="2"/>
      <c r="CAR74" s="2"/>
      <c r="CAS74" s="2"/>
      <c r="CAT74" s="2"/>
      <c r="CAU74" s="2"/>
      <c r="CAV74" s="2"/>
      <c r="CAW74" s="2"/>
      <c r="CAX74" s="2"/>
      <c r="CAY74" s="2"/>
      <c r="CAZ74" s="2"/>
      <c r="CBA74" s="2"/>
      <c r="CBB74" s="2"/>
      <c r="CBC74" s="2"/>
      <c r="CBD74" s="2"/>
      <c r="CBE74" s="2"/>
      <c r="CBF74" s="2"/>
      <c r="CBG74" s="2"/>
      <c r="CBH74" s="2"/>
      <c r="CBI74" s="2"/>
      <c r="CBJ74" s="2"/>
      <c r="CBK74" s="2"/>
      <c r="CBL74" s="2"/>
      <c r="CBM74" s="2"/>
      <c r="CBN74" s="2"/>
      <c r="CBO74" s="2"/>
      <c r="CBP74" s="2"/>
      <c r="CBQ74" s="2"/>
      <c r="CBR74" s="2"/>
      <c r="CBS74" s="2"/>
      <c r="CBT74" s="2"/>
      <c r="CBU74" s="2"/>
      <c r="CBV74" s="2"/>
      <c r="CBW74" s="2"/>
      <c r="CBX74" s="2"/>
      <c r="CBY74" s="2"/>
      <c r="CBZ74" s="2"/>
      <c r="CCA74" s="2"/>
      <c r="CCB74" s="2"/>
      <c r="CCC74" s="2"/>
      <c r="CCD74" s="2"/>
      <c r="CCE74" s="2"/>
      <c r="CCF74" s="2"/>
      <c r="CCG74" s="2"/>
      <c r="CCH74" s="2"/>
      <c r="CCI74" s="2"/>
      <c r="CCJ74" s="2"/>
      <c r="CCK74" s="2"/>
      <c r="CCL74" s="2"/>
      <c r="CCM74" s="2"/>
      <c r="CCN74" s="2"/>
      <c r="CCO74" s="2"/>
      <c r="CCP74" s="2"/>
      <c r="CCQ74" s="2"/>
      <c r="CCR74" s="2"/>
      <c r="CCS74" s="2"/>
      <c r="CCT74" s="2"/>
      <c r="CCU74" s="2"/>
      <c r="CCV74" s="2"/>
      <c r="CCW74" s="2"/>
      <c r="CCX74" s="2"/>
      <c r="CCY74" s="2"/>
      <c r="CCZ74" s="2"/>
      <c r="CDA74" s="2"/>
      <c r="CDB74" s="2"/>
      <c r="CDC74" s="2"/>
      <c r="CDD74" s="2"/>
      <c r="CDE74" s="2"/>
      <c r="CDF74" s="2"/>
      <c r="CDG74" s="2"/>
      <c r="CDH74" s="2"/>
      <c r="CDI74" s="2"/>
      <c r="CDJ74" s="2"/>
      <c r="CDK74" s="2"/>
      <c r="CDL74" s="2"/>
      <c r="CDM74" s="2"/>
      <c r="CDN74" s="2"/>
      <c r="CDO74" s="2"/>
      <c r="CDP74" s="2"/>
      <c r="CDQ74" s="2"/>
      <c r="CDR74" s="2"/>
      <c r="CDS74" s="2"/>
      <c r="CDT74" s="2"/>
      <c r="CDU74" s="2"/>
      <c r="CDV74" s="2"/>
      <c r="CDW74" s="2"/>
      <c r="CDX74" s="2"/>
      <c r="CDY74" s="2"/>
      <c r="CDZ74" s="2"/>
      <c r="CEA74" s="2"/>
      <c r="CEB74" s="2"/>
      <c r="CEC74" s="2"/>
      <c r="CED74" s="2"/>
      <c r="CEE74" s="2"/>
      <c r="CEF74" s="2"/>
      <c r="CEG74" s="2"/>
      <c r="CEH74" s="2"/>
      <c r="CEI74" s="2"/>
      <c r="CEJ74" s="2"/>
      <c r="CEK74" s="2"/>
      <c r="CEL74" s="2"/>
      <c r="CEM74" s="2"/>
      <c r="CEN74" s="2"/>
      <c r="CEO74" s="2"/>
      <c r="CEP74" s="2"/>
      <c r="CEQ74" s="2"/>
      <c r="CER74" s="2"/>
      <c r="CES74" s="2"/>
      <c r="CET74" s="2"/>
      <c r="CEU74" s="2"/>
      <c r="CEV74" s="2"/>
      <c r="CEW74" s="2"/>
      <c r="CEX74" s="2"/>
      <c r="CEY74" s="2"/>
      <c r="CEZ74" s="2"/>
      <c r="CFA74" s="2"/>
      <c r="CFB74" s="2"/>
      <c r="CFC74" s="2"/>
      <c r="CFD74" s="2"/>
      <c r="CFE74" s="2"/>
      <c r="CFF74" s="2"/>
      <c r="CFG74" s="2"/>
      <c r="CFH74" s="2"/>
      <c r="CFI74" s="2"/>
      <c r="CFJ74" s="2"/>
      <c r="CFK74" s="2"/>
      <c r="CFL74" s="2"/>
      <c r="CFM74" s="2"/>
      <c r="CFN74" s="2"/>
      <c r="CFO74" s="2"/>
      <c r="CFP74" s="2"/>
      <c r="CFQ74" s="2"/>
      <c r="CFR74" s="2"/>
      <c r="CFS74" s="2"/>
      <c r="CFT74" s="2"/>
      <c r="CFU74" s="2"/>
      <c r="CFV74" s="2"/>
      <c r="CFW74" s="2"/>
      <c r="CFX74" s="2"/>
      <c r="CFY74" s="2"/>
      <c r="CFZ74" s="2"/>
      <c r="CGA74" s="2"/>
      <c r="CGB74" s="2"/>
      <c r="CGC74" s="2"/>
      <c r="CGD74" s="2"/>
      <c r="CGE74" s="2"/>
      <c r="CGF74" s="2"/>
      <c r="CGG74" s="2"/>
      <c r="CGH74" s="2"/>
      <c r="CGI74" s="2"/>
      <c r="CGJ74" s="2"/>
      <c r="CGK74" s="2"/>
      <c r="CGL74" s="2"/>
      <c r="CGM74" s="2"/>
      <c r="CGN74" s="2"/>
      <c r="CGO74" s="2"/>
      <c r="CGP74" s="2"/>
      <c r="CGQ74" s="2"/>
      <c r="CGR74" s="2"/>
      <c r="CGS74" s="2"/>
      <c r="CGT74" s="2"/>
      <c r="CGU74" s="2"/>
      <c r="CGV74" s="2"/>
      <c r="CGW74" s="2"/>
      <c r="CGX74" s="2"/>
      <c r="CGY74" s="2"/>
      <c r="CGZ74" s="2"/>
      <c r="CHA74" s="2"/>
      <c r="CHB74" s="2"/>
      <c r="CHC74" s="2"/>
      <c r="CHD74" s="2"/>
      <c r="CHE74" s="2"/>
      <c r="CHF74" s="2"/>
      <c r="CHG74" s="2"/>
      <c r="CHH74" s="2"/>
      <c r="CHI74" s="2"/>
      <c r="CHJ74" s="2"/>
      <c r="CHK74" s="2"/>
      <c r="CHL74" s="2"/>
      <c r="CHM74" s="2"/>
      <c r="CHN74" s="2"/>
      <c r="CHO74" s="2"/>
      <c r="CHP74" s="2"/>
      <c r="CHQ74" s="2"/>
      <c r="CHR74" s="2"/>
      <c r="CHS74" s="2"/>
      <c r="CHT74" s="2"/>
      <c r="CHU74" s="2"/>
      <c r="CHV74" s="2"/>
      <c r="CHW74" s="2"/>
      <c r="CHX74" s="2"/>
      <c r="CHY74" s="2"/>
      <c r="CHZ74" s="2"/>
      <c r="CIA74" s="2"/>
      <c r="CIB74" s="2"/>
      <c r="CIC74" s="2"/>
      <c r="CID74" s="2"/>
      <c r="CIE74" s="2"/>
      <c r="CIF74" s="2"/>
      <c r="CIG74" s="2"/>
      <c r="CIH74" s="2"/>
      <c r="CII74" s="2"/>
      <c r="CIJ74" s="2"/>
      <c r="CIK74" s="2"/>
      <c r="CIL74" s="2"/>
      <c r="CIM74" s="2"/>
      <c r="CIN74" s="2"/>
      <c r="CIO74" s="2"/>
      <c r="CIP74" s="2"/>
      <c r="CIQ74" s="2"/>
      <c r="CIR74" s="2"/>
      <c r="CIS74" s="2"/>
      <c r="CIT74" s="2"/>
      <c r="CIU74" s="2"/>
      <c r="CIV74" s="2"/>
      <c r="CIW74" s="2"/>
      <c r="CIX74" s="2"/>
      <c r="CIY74" s="2"/>
      <c r="CIZ74" s="2"/>
      <c r="CJA74" s="2"/>
      <c r="CJB74" s="2"/>
      <c r="CJC74" s="2"/>
      <c r="CJD74" s="2"/>
      <c r="CJE74" s="2"/>
      <c r="CJF74" s="2"/>
      <c r="CJG74" s="2"/>
      <c r="CJH74" s="2"/>
      <c r="CJI74" s="2"/>
      <c r="CJJ74" s="2"/>
      <c r="CJK74" s="2"/>
      <c r="CJL74" s="2"/>
      <c r="CJM74" s="2"/>
      <c r="CJN74" s="2"/>
      <c r="CJO74" s="2"/>
      <c r="CJP74" s="2"/>
      <c r="CJQ74" s="2"/>
      <c r="CJR74" s="2"/>
      <c r="CJS74" s="2"/>
      <c r="CJT74" s="2"/>
      <c r="CJU74" s="2"/>
      <c r="CJV74" s="2"/>
      <c r="CJW74" s="2"/>
      <c r="CJX74" s="2"/>
      <c r="CJY74" s="2"/>
      <c r="CJZ74" s="2"/>
      <c r="CKA74" s="2"/>
      <c r="CKB74" s="2"/>
      <c r="CKC74" s="2"/>
      <c r="CKD74" s="2"/>
      <c r="CKE74" s="2"/>
      <c r="CKF74" s="2"/>
      <c r="CKG74" s="2"/>
      <c r="CKH74" s="2"/>
      <c r="CKI74" s="2"/>
      <c r="CKJ74" s="2"/>
      <c r="CKK74" s="2"/>
      <c r="CKL74" s="2"/>
      <c r="CKM74" s="2"/>
      <c r="CKN74" s="2"/>
      <c r="CKO74" s="2"/>
      <c r="CKP74" s="2"/>
      <c r="CKQ74" s="2"/>
      <c r="CKR74" s="2"/>
      <c r="CKS74" s="2"/>
      <c r="CKT74" s="2"/>
      <c r="CKU74" s="2"/>
      <c r="CKV74" s="2"/>
      <c r="CKW74" s="2"/>
      <c r="CKX74" s="2"/>
      <c r="CKY74" s="2"/>
      <c r="CKZ74" s="2"/>
      <c r="CLA74" s="2"/>
      <c r="CLB74" s="2"/>
      <c r="CLC74" s="2"/>
      <c r="CLD74" s="2"/>
      <c r="CLE74" s="2"/>
      <c r="CLF74" s="2"/>
      <c r="CLG74" s="2"/>
      <c r="CLH74" s="2"/>
      <c r="CLI74" s="2"/>
      <c r="CLJ74" s="2"/>
      <c r="CLK74" s="2"/>
      <c r="CLL74" s="2"/>
      <c r="CLM74" s="2"/>
      <c r="CLN74" s="2"/>
      <c r="CLO74" s="2"/>
      <c r="CLP74" s="2"/>
      <c r="CLQ74" s="2"/>
      <c r="CLR74" s="2"/>
      <c r="CLS74" s="2"/>
      <c r="CLT74" s="2"/>
      <c r="CLU74" s="2"/>
      <c r="CLV74" s="2"/>
      <c r="CLW74" s="2"/>
      <c r="CLX74" s="2"/>
      <c r="CLY74" s="2"/>
      <c r="CLZ74" s="2"/>
      <c r="CMA74" s="2"/>
      <c r="CMB74" s="2"/>
      <c r="CMC74" s="2"/>
      <c r="CMD74" s="2"/>
      <c r="CME74" s="2"/>
      <c r="CMF74" s="2"/>
      <c r="CMG74" s="2"/>
      <c r="CMH74" s="2"/>
      <c r="CMI74" s="2"/>
      <c r="CMJ74" s="2"/>
      <c r="CMK74" s="2"/>
      <c r="CML74" s="2"/>
      <c r="CMM74" s="2"/>
      <c r="CMN74" s="2"/>
      <c r="CMO74" s="2"/>
      <c r="CMP74" s="2"/>
      <c r="CMQ74" s="2"/>
      <c r="CMR74" s="2"/>
      <c r="CMS74" s="2"/>
      <c r="CMT74" s="2"/>
      <c r="CMU74" s="2"/>
      <c r="CMV74" s="2"/>
      <c r="CMW74" s="2"/>
      <c r="CMX74" s="2"/>
      <c r="CMY74" s="2"/>
      <c r="CMZ74" s="2"/>
      <c r="CNA74" s="2"/>
      <c r="CNB74" s="2"/>
      <c r="CNC74" s="2"/>
      <c r="CND74" s="2"/>
      <c r="CNE74" s="2"/>
      <c r="CNF74" s="2"/>
      <c r="CNG74" s="2"/>
      <c r="CNH74" s="2"/>
      <c r="CNI74" s="2"/>
      <c r="CNJ74" s="2"/>
      <c r="CNK74" s="2"/>
      <c r="CNL74" s="2"/>
      <c r="CNM74" s="2"/>
      <c r="CNN74" s="2"/>
      <c r="CNO74" s="2"/>
      <c r="CNP74" s="2"/>
      <c r="CNQ74" s="2"/>
      <c r="CNR74" s="2"/>
      <c r="CNS74" s="2"/>
      <c r="CNT74" s="2"/>
      <c r="CNU74" s="2"/>
      <c r="CNV74" s="2"/>
      <c r="CNW74" s="2"/>
      <c r="CNX74" s="2"/>
      <c r="CNY74" s="2"/>
      <c r="CNZ74" s="2"/>
      <c r="COA74" s="2"/>
      <c r="COB74" s="2"/>
      <c r="COC74" s="2"/>
      <c r="COD74" s="2"/>
      <c r="COE74" s="2"/>
      <c r="COF74" s="2"/>
      <c r="COG74" s="2"/>
      <c r="COH74" s="2"/>
      <c r="COI74" s="2"/>
      <c r="COJ74" s="2"/>
      <c r="COK74" s="2"/>
      <c r="COL74" s="2"/>
      <c r="COM74" s="2"/>
      <c r="CON74" s="2"/>
      <c r="COO74" s="2"/>
      <c r="COP74" s="2"/>
      <c r="COQ74" s="2"/>
      <c r="COR74" s="2"/>
      <c r="COS74" s="2"/>
      <c r="COT74" s="2"/>
      <c r="COU74" s="2"/>
      <c r="COV74" s="2"/>
      <c r="COW74" s="2"/>
      <c r="COX74" s="2"/>
      <c r="COY74" s="2"/>
      <c r="COZ74" s="2"/>
      <c r="CPA74" s="2"/>
      <c r="CPB74" s="2"/>
      <c r="CPC74" s="2"/>
      <c r="CPD74" s="2"/>
      <c r="CPE74" s="2"/>
      <c r="CPF74" s="2"/>
      <c r="CPG74" s="2"/>
      <c r="CPH74" s="2"/>
      <c r="CPI74" s="2"/>
      <c r="CPJ74" s="2"/>
      <c r="CPK74" s="2"/>
      <c r="CPL74" s="2"/>
      <c r="CPM74" s="2"/>
      <c r="CPN74" s="2"/>
      <c r="CPO74" s="2"/>
      <c r="CPP74" s="2"/>
      <c r="CPQ74" s="2"/>
      <c r="CPR74" s="2"/>
      <c r="CPS74" s="2"/>
      <c r="CPT74" s="2"/>
      <c r="CPU74" s="2"/>
      <c r="CPV74" s="2"/>
      <c r="CPW74" s="2"/>
      <c r="CPX74" s="2"/>
      <c r="CPY74" s="2"/>
      <c r="CPZ74" s="2"/>
      <c r="CQA74" s="2"/>
      <c r="CQB74" s="2"/>
      <c r="CQC74" s="2"/>
      <c r="CQD74" s="2"/>
      <c r="CQE74" s="2"/>
      <c r="CQF74" s="2"/>
      <c r="CQG74" s="2"/>
      <c r="CQH74" s="2"/>
      <c r="CQI74" s="2"/>
      <c r="CQJ74" s="2"/>
      <c r="CQK74" s="2"/>
      <c r="CQL74" s="2"/>
      <c r="CQM74" s="2"/>
      <c r="CQN74" s="2"/>
      <c r="CQO74" s="2"/>
      <c r="CQP74" s="2"/>
      <c r="CQQ74" s="2"/>
      <c r="CQR74" s="2"/>
      <c r="CQS74" s="2"/>
      <c r="CQT74" s="2"/>
      <c r="CQU74" s="2"/>
      <c r="CQV74" s="2"/>
      <c r="CQW74" s="2"/>
      <c r="CQX74" s="2"/>
      <c r="CQY74" s="2"/>
      <c r="CQZ74" s="2"/>
      <c r="CRA74" s="2"/>
      <c r="CRB74" s="2"/>
      <c r="CRC74" s="2"/>
      <c r="CRD74" s="2"/>
      <c r="CRE74" s="2"/>
      <c r="CRF74" s="2"/>
      <c r="CRG74" s="2"/>
      <c r="CRH74" s="2"/>
      <c r="CRI74" s="2"/>
      <c r="CRJ74" s="2"/>
      <c r="CRK74" s="2"/>
      <c r="CRL74" s="2"/>
      <c r="CRM74" s="2"/>
      <c r="CRN74" s="2"/>
      <c r="CRO74" s="2"/>
      <c r="CRP74" s="2"/>
      <c r="CRQ74" s="2"/>
      <c r="CRR74" s="2"/>
      <c r="CRS74" s="2"/>
      <c r="CRT74" s="2"/>
      <c r="CRU74" s="2"/>
      <c r="CRV74" s="2"/>
      <c r="CRW74" s="2"/>
      <c r="CRX74" s="2"/>
      <c r="CRY74" s="2"/>
      <c r="CRZ74" s="2"/>
      <c r="CSA74" s="2"/>
      <c r="CSB74" s="2"/>
      <c r="CSC74" s="2"/>
      <c r="CSD74" s="2"/>
      <c r="CSE74" s="2"/>
      <c r="CSF74" s="2"/>
      <c r="CSG74" s="2"/>
      <c r="CSH74" s="2"/>
      <c r="CSI74" s="2"/>
      <c r="CSJ74" s="2"/>
      <c r="CSK74" s="2"/>
      <c r="CSL74" s="2"/>
      <c r="CSM74" s="2"/>
      <c r="CSN74" s="2"/>
      <c r="CSO74" s="2"/>
      <c r="CSP74" s="2"/>
      <c r="CSQ74" s="2"/>
      <c r="CSR74" s="2"/>
      <c r="CSS74" s="2"/>
      <c r="CST74" s="2"/>
      <c r="CSU74" s="2"/>
      <c r="CSV74" s="2"/>
      <c r="CSW74" s="2"/>
      <c r="CSX74" s="2"/>
      <c r="CSY74" s="2"/>
      <c r="CSZ74" s="2"/>
      <c r="CTA74" s="2"/>
      <c r="CTB74" s="2"/>
      <c r="CTC74" s="2"/>
      <c r="CTD74" s="2"/>
      <c r="CTE74" s="2"/>
      <c r="CTF74" s="2"/>
      <c r="CTG74" s="2"/>
      <c r="CTH74" s="2"/>
      <c r="CTI74" s="2"/>
      <c r="CTJ74" s="2"/>
      <c r="CTK74" s="2"/>
      <c r="CTL74" s="2"/>
      <c r="CTM74" s="2"/>
      <c r="CTN74" s="2"/>
      <c r="CTO74" s="2"/>
      <c r="CTP74" s="2"/>
      <c r="CTQ74" s="2"/>
      <c r="CTR74" s="2"/>
      <c r="CTS74" s="2"/>
      <c r="CTT74" s="2"/>
      <c r="CTU74" s="2"/>
      <c r="CTV74" s="2"/>
      <c r="CTW74" s="2"/>
      <c r="CTX74" s="2"/>
      <c r="CTY74" s="2"/>
      <c r="CTZ74" s="2"/>
      <c r="CUA74" s="2"/>
      <c r="CUB74" s="2"/>
      <c r="CUC74" s="2"/>
      <c r="CUD74" s="2"/>
      <c r="CUE74" s="2"/>
      <c r="CUF74" s="2"/>
      <c r="CUG74" s="2"/>
      <c r="CUH74" s="2"/>
      <c r="CUI74" s="2"/>
      <c r="CUJ74" s="2"/>
      <c r="CUK74" s="2"/>
      <c r="CUL74" s="2"/>
      <c r="CUM74" s="2"/>
      <c r="CUN74" s="2"/>
      <c r="CUO74" s="2"/>
      <c r="CUP74" s="2"/>
      <c r="CUQ74" s="2"/>
      <c r="CUR74" s="2"/>
      <c r="CUS74" s="2"/>
      <c r="CUT74" s="2"/>
      <c r="CUU74" s="2"/>
      <c r="CUV74" s="2"/>
      <c r="CUW74" s="2"/>
      <c r="CUX74" s="2"/>
      <c r="CUY74" s="2"/>
      <c r="CUZ74" s="2"/>
      <c r="CVA74" s="2"/>
      <c r="CVB74" s="2"/>
      <c r="CVC74" s="2"/>
      <c r="CVD74" s="2"/>
      <c r="CVE74" s="2"/>
      <c r="CVF74" s="2"/>
      <c r="CVG74" s="2"/>
      <c r="CVH74" s="2"/>
      <c r="CVI74" s="2"/>
      <c r="CVJ74" s="2"/>
      <c r="CVK74" s="2"/>
      <c r="CVL74" s="2"/>
      <c r="CVM74" s="2"/>
      <c r="CVN74" s="2"/>
      <c r="CVO74" s="2"/>
      <c r="CVP74" s="2"/>
      <c r="CVQ74" s="2"/>
      <c r="CVR74" s="2"/>
      <c r="CVS74" s="2"/>
      <c r="CVT74" s="2"/>
      <c r="CVU74" s="2"/>
      <c r="CVV74" s="2"/>
      <c r="CVW74" s="2"/>
      <c r="CVX74" s="2"/>
      <c r="CVY74" s="2"/>
      <c r="CVZ74" s="2"/>
      <c r="CWA74" s="2"/>
      <c r="CWB74" s="2"/>
      <c r="CWC74" s="2"/>
      <c r="CWD74" s="2"/>
      <c r="CWE74" s="2"/>
      <c r="CWF74" s="2"/>
      <c r="CWG74" s="2"/>
      <c r="CWH74" s="2"/>
      <c r="CWI74" s="2"/>
      <c r="CWJ74" s="2"/>
      <c r="CWK74" s="2"/>
      <c r="CWL74" s="2"/>
      <c r="CWM74" s="2"/>
      <c r="CWN74" s="2"/>
      <c r="CWO74" s="2"/>
      <c r="CWP74" s="2"/>
      <c r="CWQ74" s="2"/>
      <c r="CWR74" s="2"/>
      <c r="CWS74" s="2"/>
      <c r="CWT74" s="2"/>
      <c r="CWU74" s="2"/>
      <c r="CWV74" s="2"/>
      <c r="CWW74" s="2"/>
      <c r="CWX74" s="2"/>
      <c r="CWY74" s="2"/>
      <c r="CWZ74" s="2"/>
      <c r="CXA74" s="2"/>
      <c r="CXB74" s="2"/>
      <c r="CXC74" s="2"/>
      <c r="CXD74" s="2"/>
      <c r="CXE74" s="2"/>
      <c r="CXF74" s="2"/>
      <c r="CXG74" s="2"/>
      <c r="CXH74" s="2"/>
      <c r="CXI74" s="2"/>
      <c r="CXJ74" s="2"/>
      <c r="CXK74" s="2"/>
      <c r="CXL74" s="2"/>
      <c r="CXM74" s="2"/>
      <c r="CXN74" s="2"/>
      <c r="CXO74" s="2"/>
      <c r="CXP74" s="2"/>
      <c r="CXQ74" s="2"/>
      <c r="CXR74" s="2"/>
      <c r="CXS74" s="2"/>
      <c r="CXT74" s="2"/>
      <c r="CXU74" s="2"/>
      <c r="CXV74" s="2"/>
      <c r="CXW74" s="2"/>
      <c r="CXX74" s="2"/>
      <c r="CXY74" s="2"/>
      <c r="CXZ74" s="2"/>
      <c r="CYA74" s="2"/>
      <c r="CYB74" s="2"/>
      <c r="CYC74" s="2"/>
      <c r="CYD74" s="2"/>
      <c r="CYE74" s="2"/>
      <c r="CYF74" s="2"/>
      <c r="CYG74" s="2"/>
      <c r="CYH74" s="2"/>
      <c r="CYI74" s="2"/>
      <c r="CYJ74" s="2"/>
      <c r="CYK74" s="2"/>
      <c r="CYL74" s="2"/>
      <c r="CYM74" s="2"/>
      <c r="CYN74" s="2"/>
      <c r="CYO74" s="2"/>
      <c r="CYP74" s="2"/>
      <c r="CYQ74" s="2"/>
      <c r="CYR74" s="2"/>
      <c r="CYS74" s="2"/>
      <c r="CYT74" s="2"/>
      <c r="CYU74" s="2"/>
      <c r="CYV74" s="2"/>
      <c r="CYW74" s="2"/>
      <c r="CYX74" s="2"/>
      <c r="CYY74" s="2"/>
      <c r="CYZ74" s="2"/>
      <c r="CZA74" s="2"/>
      <c r="CZB74" s="2"/>
      <c r="CZC74" s="2"/>
      <c r="CZD74" s="2"/>
      <c r="CZE74" s="2"/>
      <c r="CZF74" s="2"/>
      <c r="CZG74" s="2"/>
      <c r="CZH74" s="2"/>
      <c r="CZI74" s="2"/>
      <c r="CZJ74" s="2"/>
      <c r="CZK74" s="2"/>
      <c r="CZL74" s="2"/>
      <c r="CZM74" s="2"/>
      <c r="CZN74" s="2"/>
      <c r="CZO74" s="2"/>
      <c r="CZP74" s="2"/>
      <c r="CZQ74" s="2"/>
      <c r="CZR74" s="2"/>
      <c r="CZS74" s="2"/>
      <c r="CZT74" s="2"/>
      <c r="CZU74" s="2"/>
      <c r="CZV74" s="2"/>
      <c r="CZW74" s="2"/>
      <c r="CZX74" s="2"/>
      <c r="CZY74" s="2"/>
      <c r="CZZ74" s="2"/>
      <c r="DAA74" s="2"/>
      <c r="DAB74" s="2"/>
      <c r="DAC74" s="2"/>
      <c r="DAD74" s="2"/>
      <c r="DAE74" s="2"/>
      <c r="DAF74" s="2"/>
      <c r="DAG74" s="2"/>
      <c r="DAH74" s="2"/>
      <c r="DAI74" s="2"/>
      <c r="DAJ74" s="2"/>
      <c r="DAK74" s="2"/>
      <c r="DAL74" s="2"/>
      <c r="DAM74" s="2"/>
      <c r="DAN74" s="2"/>
      <c r="DAO74" s="2"/>
      <c r="DAP74" s="2"/>
      <c r="DAQ74" s="2"/>
      <c r="DAR74" s="2"/>
      <c r="DAS74" s="2"/>
      <c r="DAT74" s="2"/>
      <c r="DAU74" s="2"/>
      <c r="DAV74" s="2"/>
      <c r="DAW74" s="2"/>
      <c r="DAX74" s="2"/>
      <c r="DAY74" s="2"/>
      <c r="DAZ74" s="2"/>
      <c r="DBA74" s="2"/>
      <c r="DBB74" s="2"/>
      <c r="DBC74" s="2"/>
      <c r="DBD74" s="2"/>
      <c r="DBE74" s="2"/>
      <c r="DBF74" s="2"/>
      <c r="DBG74" s="2"/>
      <c r="DBH74" s="2"/>
      <c r="DBI74" s="2"/>
      <c r="DBJ74" s="2"/>
      <c r="DBK74" s="2"/>
      <c r="DBL74" s="2"/>
      <c r="DBM74" s="2"/>
      <c r="DBN74" s="2"/>
      <c r="DBO74" s="2"/>
      <c r="DBP74" s="2"/>
      <c r="DBQ74" s="2"/>
      <c r="DBR74" s="2"/>
      <c r="DBS74" s="2"/>
      <c r="DBT74" s="2"/>
      <c r="DBU74" s="2"/>
      <c r="DBV74" s="2"/>
      <c r="DBW74" s="2"/>
      <c r="DBX74" s="2"/>
      <c r="DBY74" s="2"/>
      <c r="DBZ74" s="2"/>
      <c r="DCA74" s="2"/>
      <c r="DCB74" s="2"/>
      <c r="DCC74" s="2"/>
      <c r="DCD74" s="2"/>
      <c r="DCE74" s="2"/>
      <c r="DCF74" s="2"/>
      <c r="DCG74" s="2"/>
      <c r="DCH74" s="2"/>
      <c r="DCI74" s="2"/>
      <c r="DCJ74" s="2"/>
      <c r="DCK74" s="2"/>
      <c r="DCL74" s="2"/>
      <c r="DCM74" s="2"/>
      <c r="DCN74" s="2"/>
      <c r="DCO74" s="2"/>
      <c r="DCP74" s="2"/>
      <c r="DCQ74" s="2"/>
      <c r="DCR74" s="2"/>
      <c r="DCS74" s="2"/>
      <c r="DCT74" s="2"/>
      <c r="DCU74" s="2"/>
      <c r="DCV74" s="2"/>
      <c r="DCW74" s="2"/>
      <c r="DCX74" s="2"/>
      <c r="DCY74" s="2"/>
      <c r="DCZ74" s="2"/>
      <c r="DDA74" s="2"/>
      <c r="DDB74" s="2"/>
      <c r="DDC74" s="2"/>
      <c r="DDD74" s="2"/>
      <c r="DDE74" s="2"/>
      <c r="DDF74" s="2"/>
      <c r="DDG74" s="2"/>
      <c r="DDH74" s="2"/>
      <c r="DDI74" s="2"/>
      <c r="DDJ74" s="2"/>
      <c r="DDK74" s="2"/>
      <c r="DDL74" s="2"/>
      <c r="DDM74" s="2"/>
      <c r="DDN74" s="2"/>
      <c r="DDO74" s="2"/>
      <c r="DDP74" s="2"/>
      <c r="DDQ74" s="2"/>
      <c r="DDR74" s="2"/>
      <c r="DDS74" s="2"/>
      <c r="DDT74" s="2"/>
      <c r="DDU74" s="2"/>
      <c r="DDV74" s="2"/>
      <c r="DDW74" s="2"/>
      <c r="DDX74" s="2"/>
      <c r="DDY74" s="2"/>
      <c r="DDZ74" s="2"/>
      <c r="DEA74" s="2"/>
      <c r="DEB74" s="2"/>
      <c r="DEC74" s="2"/>
      <c r="DED74" s="2"/>
      <c r="DEE74" s="2"/>
      <c r="DEF74" s="2"/>
      <c r="DEG74" s="2"/>
      <c r="DEH74" s="2"/>
      <c r="DEI74" s="2"/>
      <c r="DEJ74" s="2"/>
      <c r="DEK74" s="2"/>
      <c r="DEL74" s="2"/>
      <c r="DEM74" s="2"/>
      <c r="DEN74" s="2"/>
      <c r="DEO74" s="2"/>
      <c r="DEP74" s="2"/>
      <c r="DEQ74" s="2"/>
      <c r="DER74" s="2"/>
      <c r="DES74" s="2"/>
      <c r="DET74" s="2"/>
      <c r="DEU74" s="2"/>
      <c r="DEV74" s="2"/>
      <c r="DEW74" s="2"/>
      <c r="DEX74" s="2"/>
      <c r="DEY74" s="2"/>
      <c r="DEZ74" s="2"/>
      <c r="DFA74" s="2"/>
      <c r="DFB74" s="2"/>
      <c r="DFC74" s="2"/>
      <c r="DFD74" s="2"/>
      <c r="DFE74" s="2"/>
      <c r="DFF74" s="2"/>
      <c r="DFG74" s="2"/>
      <c r="DFH74" s="2"/>
      <c r="DFI74" s="2"/>
      <c r="DFJ74" s="2"/>
      <c r="DFK74" s="2"/>
      <c r="DFL74" s="2"/>
      <c r="DFM74" s="2"/>
      <c r="DFN74" s="2"/>
      <c r="DFO74" s="2"/>
      <c r="DFP74" s="2"/>
      <c r="DFQ74" s="2"/>
      <c r="DFR74" s="2"/>
      <c r="DFS74" s="2"/>
      <c r="DFT74" s="2"/>
      <c r="DFU74" s="2"/>
      <c r="DFV74" s="2"/>
      <c r="DFW74" s="2"/>
      <c r="DFX74" s="2"/>
      <c r="DFY74" s="2"/>
      <c r="DFZ74" s="2"/>
      <c r="DGA74" s="2"/>
      <c r="DGB74" s="2"/>
      <c r="DGC74" s="2"/>
      <c r="DGD74" s="2"/>
      <c r="DGE74" s="2"/>
      <c r="DGF74" s="2"/>
      <c r="DGG74" s="2"/>
      <c r="DGH74" s="2"/>
      <c r="DGI74" s="2"/>
      <c r="DGJ74" s="2"/>
      <c r="DGK74" s="2"/>
      <c r="DGL74" s="2"/>
      <c r="DGM74" s="2"/>
      <c r="DGN74" s="2"/>
      <c r="DGO74" s="2"/>
      <c r="DGP74" s="2"/>
      <c r="DGQ74" s="2"/>
      <c r="DGR74" s="2"/>
      <c r="DGS74" s="2"/>
      <c r="DGT74" s="2"/>
      <c r="DGU74" s="2"/>
      <c r="DGV74" s="2"/>
      <c r="DGW74" s="2"/>
      <c r="DGX74" s="2"/>
      <c r="DGY74" s="2"/>
      <c r="DGZ74" s="2"/>
      <c r="DHA74" s="2"/>
      <c r="DHB74" s="2"/>
      <c r="DHC74" s="2"/>
      <c r="DHD74" s="2"/>
      <c r="DHE74" s="2"/>
      <c r="DHF74" s="2"/>
      <c r="DHG74" s="2"/>
      <c r="DHH74" s="2"/>
      <c r="DHI74" s="2"/>
      <c r="DHJ74" s="2"/>
      <c r="DHK74" s="2"/>
      <c r="DHL74" s="2"/>
      <c r="DHM74" s="2"/>
      <c r="DHN74" s="2"/>
      <c r="DHO74" s="2"/>
      <c r="DHP74" s="2"/>
      <c r="DHQ74" s="2"/>
      <c r="DHR74" s="2"/>
      <c r="DHS74" s="2"/>
      <c r="DHT74" s="2"/>
      <c r="DHU74" s="2"/>
      <c r="DHV74" s="2"/>
      <c r="DHW74" s="2"/>
      <c r="DHX74" s="2"/>
      <c r="DHY74" s="2"/>
      <c r="DHZ74" s="2"/>
      <c r="DIA74" s="2"/>
      <c r="DIB74" s="2"/>
      <c r="DIC74" s="2"/>
      <c r="DID74" s="2"/>
      <c r="DIE74" s="2"/>
      <c r="DIF74" s="2"/>
      <c r="DIG74" s="2"/>
      <c r="DIH74" s="2"/>
      <c r="DII74" s="2"/>
      <c r="DIJ74" s="2"/>
      <c r="DIK74" s="2"/>
      <c r="DIL74" s="2"/>
      <c r="DIM74" s="2"/>
      <c r="DIN74" s="2"/>
      <c r="DIO74" s="2"/>
      <c r="DIP74" s="2"/>
      <c r="DIQ74" s="2"/>
      <c r="DIR74" s="2"/>
      <c r="DIS74" s="2"/>
      <c r="DIT74" s="2"/>
      <c r="DIU74" s="2"/>
      <c r="DIV74" s="2"/>
      <c r="DIW74" s="2"/>
      <c r="DIX74" s="2"/>
      <c r="DIY74" s="2"/>
      <c r="DIZ74" s="2"/>
      <c r="DJA74" s="2"/>
      <c r="DJB74" s="2"/>
      <c r="DJC74" s="2"/>
      <c r="DJD74" s="2"/>
      <c r="DJE74" s="2"/>
      <c r="DJF74" s="2"/>
      <c r="DJG74" s="2"/>
      <c r="DJH74" s="2"/>
      <c r="DJI74" s="2"/>
      <c r="DJJ74" s="2"/>
      <c r="DJK74" s="2"/>
      <c r="DJL74" s="2"/>
      <c r="DJM74" s="2"/>
      <c r="DJN74" s="2"/>
      <c r="DJO74" s="2"/>
      <c r="DJP74" s="2"/>
      <c r="DJQ74" s="2"/>
      <c r="DJR74" s="2"/>
      <c r="DJS74" s="2"/>
      <c r="DJT74" s="2"/>
      <c r="DJU74" s="2"/>
      <c r="DJV74" s="2"/>
      <c r="DJW74" s="2"/>
      <c r="DJX74" s="2"/>
      <c r="DJY74" s="2"/>
      <c r="DJZ74" s="2"/>
      <c r="DKA74" s="2"/>
      <c r="DKB74" s="2"/>
      <c r="DKC74" s="2"/>
      <c r="DKD74" s="2"/>
      <c r="DKE74" s="2"/>
      <c r="DKF74" s="2"/>
      <c r="DKG74" s="2"/>
      <c r="DKH74" s="2"/>
      <c r="DKI74" s="2"/>
      <c r="DKJ74" s="2"/>
      <c r="DKK74" s="2"/>
      <c r="DKL74" s="2"/>
      <c r="DKM74" s="2"/>
      <c r="DKN74" s="2"/>
      <c r="DKO74" s="2"/>
      <c r="DKP74" s="2"/>
      <c r="DKQ74" s="2"/>
      <c r="DKR74" s="2"/>
      <c r="DKS74" s="2"/>
      <c r="DKT74" s="2"/>
      <c r="DKU74" s="2"/>
      <c r="DKV74" s="2"/>
      <c r="DKW74" s="2"/>
      <c r="DKX74" s="2"/>
      <c r="DKY74" s="2"/>
      <c r="DKZ74" s="2"/>
      <c r="DLA74" s="2"/>
      <c r="DLB74" s="2"/>
      <c r="DLC74" s="2"/>
      <c r="DLD74" s="2"/>
      <c r="DLE74" s="2"/>
      <c r="DLF74" s="2"/>
      <c r="DLG74" s="2"/>
      <c r="DLH74" s="2"/>
      <c r="DLI74" s="2"/>
      <c r="DLJ74" s="2"/>
      <c r="DLK74" s="2"/>
      <c r="DLL74" s="2"/>
      <c r="DLM74" s="2"/>
      <c r="DLN74" s="2"/>
      <c r="DLO74" s="2"/>
      <c r="DLP74" s="2"/>
      <c r="DLQ74" s="2"/>
      <c r="DLR74" s="2"/>
      <c r="DLS74" s="2"/>
      <c r="DLT74" s="2"/>
      <c r="DLU74" s="2"/>
      <c r="DLV74" s="2"/>
      <c r="DLW74" s="2"/>
      <c r="DLX74" s="2"/>
      <c r="DLY74" s="2"/>
      <c r="DLZ74" s="2"/>
      <c r="DMA74" s="2"/>
      <c r="DMB74" s="2"/>
      <c r="DMC74" s="2"/>
      <c r="DMD74" s="2"/>
      <c r="DME74" s="2"/>
      <c r="DMF74" s="2"/>
      <c r="DMG74" s="2"/>
      <c r="DMH74" s="2"/>
      <c r="DMI74" s="2"/>
      <c r="DMJ74" s="2"/>
      <c r="DMK74" s="2"/>
      <c r="DML74" s="2"/>
      <c r="DMM74" s="2"/>
      <c r="DMN74" s="2"/>
      <c r="DMO74" s="2"/>
      <c r="DMP74" s="2"/>
      <c r="DMQ74" s="2"/>
      <c r="DMR74" s="2"/>
      <c r="DMS74" s="2"/>
      <c r="DMT74" s="2"/>
      <c r="DMU74" s="2"/>
      <c r="DMV74" s="2"/>
      <c r="DMW74" s="2"/>
      <c r="DMX74" s="2"/>
      <c r="DMY74" s="2"/>
      <c r="DMZ74" s="2"/>
      <c r="DNA74" s="2"/>
      <c r="DNB74" s="2"/>
      <c r="DNC74" s="2"/>
      <c r="DND74" s="2"/>
      <c r="DNE74" s="2"/>
      <c r="DNF74" s="2"/>
      <c r="DNG74" s="2"/>
      <c r="DNH74" s="2"/>
      <c r="DNI74" s="2"/>
      <c r="DNJ74" s="2"/>
      <c r="DNK74" s="2"/>
      <c r="DNL74" s="2"/>
      <c r="DNM74" s="2"/>
      <c r="DNN74" s="2"/>
      <c r="DNO74" s="2"/>
      <c r="DNP74" s="2"/>
      <c r="DNQ74" s="2"/>
      <c r="DNR74" s="2"/>
      <c r="DNS74" s="2"/>
      <c r="DNT74" s="2"/>
      <c r="DNU74" s="2"/>
      <c r="DNV74" s="2"/>
      <c r="DNW74" s="2"/>
      <c r="DNX74" s="2"/>
      <c r="DNY74" s="2"/>
      <c r="DNZ74" s="2"/>
      <c r="DOA74" s="2"/>
      <c r="DOB74" s="2"/>
      <c r="DOC74" s="2"/>
      <c r="DOD74" s="2"/>
      <c r="DOE74" s="2"/>
      <c r="DOF74" s="2"/>
      <c r="DOG74" s="2"/>
      <c r="DOH74" s="2"/>
      <c r="DOI74" s="2"/>
      <c r="DOJ74" s="2"/>
      <c r="DOK74" s="2"/>
      <c r="DOL74" s="2"/>
      <c r="DOM74" s="2"/>
      <c r="DON74" s="2"/>
      <c r="DOO74" s="2"/>
      <c r="DOP74" s="2"/>
      <c r="DOQ74" s="2"/>
      <c r="DOR74" s="2"/>
      <c r="DOS74" s="2"/>
      <c r="DOT74" s="2"/>
      <c r="DOU74" s="2"/>
      <c r="DOV74" s="2"/>
      <c r="DOW74" s="2"/>
      <c r="DOX74" s="2"/>
      <c r="DOY74" s="2"/>
      <c r="DOZ74" s="2"/>
      <c r="DPA74" s="2"/>
      <c r="DPB74" s="2"/>
      <c r="DPC74" s="2"/>
      <c r="DPD74" s="2"/>
      <c r="DPE74" s="2"/>
      <c r="DPF74" s="2"/>
      <c r="DPG74" s="2"/>
      <c r="DPH74" s="2"/>
      <c r="DPI74" s="2"/>
      <c r="DPJ74" s="2"/>
      <c r="DPK74" s="2"/>
      <c r="DPL74" s="2"/>
      <c r="DPM74" s="2"/>
      <c r="DPN74" s="2"/>
      <c r="DPO74" s="2"/>
      <c r="DPP74" s="2"/>
      <c r="DPQ74" s="2"/>
      <c r="DPR74" s="2"/>
      <c r="DPS74" s="2"/>
      <c r="DPT74" s="2"/>
      <c r="DPU74" s="2"/>
      <c r="DPV74" s="2"/>
      <c r="DPW74" s="2"/>
      <c r="DPX74" s="2"/>
      <c r="DPY74" s="2"/>
      <c r="DPZ74" s="2"/>
      <c r="DQA74" s="2"/>
      <c r="DQB74" s="2"/>
      <c r="DQC74" s="2"/>
      <c r="DQD74" s="2"/>
      <c r="DQE74" s="2"/>
      <c r="DQF74" s="2"/>
      <c r="DQG74" s="2"/>
      <c r="DQH74" s="2"/>
      <c r="DQI74" s="2"/>
      <c r="DQJ74" s="2"/>
      <c r="DQK74" s="2"/>
      <c r="DQL74" s="2"/>
      <c r="DQM74" s="2"/>
      <c r="DQN74" s="2"/>
      <c r="DQO74" s="2"/>
      <c r="DQP74" s="2"/>
      <c r="DQQ74" s="2"/>
      <c r="DQR74" s="2"/>
      <c r="DQS74" s="2"/>
      <c r="DQT74" s="2"/>
      <c r="DQU74" s="2"/>
      <c r="DQV74" s="2"/>
      <c r="DQW74" s="2"/>
      <c r="DQX74" s="2"/>
      <c r="DQY74" s="2"/>
      <c r="DQZ74" s="2"/>
      <c r="DRA74" s="2"/>
      <c r="DRB74" s="2"/>
      <c r="DRC74" s="2"/>
      <c r="DRD74" s="2"/>
      <c r="DRE74" s="2"/>
      <c r="DRF74" s="2"/>
      <c r="DRG74" s="2"/>
      <c r="DRH74" s="2"/>
      <c r="DRI74" s="2"/>
      <c r="DRJ74" s="2"/>
      <c r="DRK74" s="2"/>
      <c r="DRL74" s="2"/>
      <c r="DRM74" s="2"/>
      <c r="DRN74" s="2"/>
      <c r="DRO74" s="2"/>
      <c r="DRP74" s="2"/>
      <c r="DRQ74" s="2"/>
      <c r="DRR74" s="2"/>
      <c r="DRS74" s="2"/>
      <c r="DRT74" s="2"/>
      <c r="DRU74" s="2"/>
      <c r="DRV74" s="2"/>
      <c r="DRW74" s="2"/>
      <c r="DRX74" s="2"/>
      <c r="DRY74" s="2"/>
      <c r="DRZ74" s="2"/>
      <c r="DSA74" s="2"/>
      <c r="DSB74" s="2"/>
      <c r="DSC74" s="2"/>
      <c r="DSD74" s="2"/>
      <c r="DSE74" s="2"/>
      <c r="DSF74" s="2"/>
      <c r="DSG74" s="2"/>
      <c r="DSH74" s="2"/>
      <c r="DSI74" s="2"/>
      <c r="DSJ74" s="2"/>
      <c r="DSK74" s="2"/>
      <c r="DSL74" s="2"/>
      <c r="DSM74" s="2"/>
      <c r="DSN74" s="2"/>
      <c r="DSO74" s="2"/>
      <c r="DSP74" s="2"/>
      <c r="DSQ74" s="2"/>
      <c r="DSR74" s="2"/>
      <c r="DSS74" s="2"/>
      <c r="DST74" s="2"/>
      <c r="DSU74" s="2"/>
      <c r="DSV74" s="2"/>
      <c r="DSW74" s="2"/>
      <c r="DSX74" s="2"/>
      <c r="DSY74" s="2"/>
      <c r="DSZ74" s="2"/>
      <c r="DTA74" s="2"/>
      <c r="DTB74" s="2"/>
      <c r="DTC74" s="2"/>
      <c r="DTD74" s="2"/>
      <c r="DTE74" s="2"/>
      <c r="DTF74" s="2"/>
      <c r="DTG74" s="2"/>
      <c r="DTH74" s="2"/>
      <c r="DTI74" s="2"/>
      <c r="DTJ74" s="2"/>
      <c r="DTK74" s="2"/>
      <c r="DTL74" s="2"/>
      <c r="DTM74" s="2"/>
      <c r="DTN74" s="2"/>
      <c r="DTO74" s="2"/>
      <c r="DTP74" s="2"/>
      <c r="DTQ74" s="2"/>
      <c r="DTR74" s="2"/>
      <c r="DTS74" s="2"/>
      <c r="DTT74" s="2"/>
      <c r="DTU74" s="2"/>
      <c r="DTV74" s="2"/>
      <c r="DTW74" s="2"/>
      <c r="DTX74" s="2"/>
      <c r="DTY74" s="2"/>
      <c r="DTZ74" s="2"/>
      <c r="DUA74" s="2"/>
      <c r="DUB74" s="2"/>
      <c r="DUC74" s="2"/>
      <c r="DUD74" s="2"/>
      <c r="DUE74" s="2"/>
      <c r="DUF74" s="2"/>
      <c r="DUG74" s="2"/>
      <c r="DUH74" s="2"/>
      <c r="DUI74" s="2"/>
      <c r="DUJ74" s="2"/>
      <c r="DUK74" s="2"/>
      <c r="DUL74" s="2"/>
      <c r="DUM74" s="2"/>
      <c r="DUN74" s="2"/>
      <c r="DUO74" s="2"/>
      <c r="DUP74" s="2"/>
      <c r="DUQ74" s="2"/>
      <c r="DUR74" s="2"/>
      <c r="DUS74" s="2"/>
      <c r="DUT74" s="2"/>
      <c r="DUU74" s="2"/>
      <c r="DUV74" s="2"/>
      <c r="DUW74" s="2"/>
      <c r="DUX74" s="2"/>
      <c r="DUY74" s="2"/>
      <c r="DUZ74" s="2"/>
      <c r="DVA74" s="2"/>
      <c r="DVB74" s="2"/>
      <c r="DVC74" s="2"/>
      <c r="DVD74" s="2"/>
      <c r="DVE74" s="2"/>
      <c r="DVF74" s="2"/>
      <c r="DVG74" s="2"/>
      <c r="DVH74" s="2"/>
      <c r="DVI74" s="2"/>
      <c r="DVJ74" s="2"/>
      <c r="DVK74" s="2"/>
      <c r="DVL74" s="2"/>
      <c r="DVM74" s="2"/>
      <c r="DVN74" s="2"/>
      <c r="DVO74" s="2"/>
      <c r="DVP74" s="2"/>
      <c r="DVQ74" s="2"/>
      <c r="DVR74" s="2"/>
      <c r="DVS74" s="2"/>
      <c r="DVT74" s="2"/>
      <c r="DVU74" s="2"/>
      <c r="DVV74" s="2"/>
      <c r="DVW74" s="2"/>
      <c r="DVX74" s="2"/>
      <c r="DVY74" s="2"/>
      <c r="DVZ74" s="2"/>
      <c r="DWA74" s="2"/>
      <c r="DWB74" s="2"/>
      <c r="DWC74" s="2"/>
      <c r="DWD74" s="2"/>
      <c r="DWE74" s="2"/>
      <c r="DWF74" s="2"/>
      <c r="DWG74" s="2"/>
      <c r="DWH74" s="2"/>
      <c r="DWI74" s="2"/>
      <c r="DWJ74" s="2"/>
      <c r="DWK74" s="2"/>
      <c r="DWL74" s="2"/>
      <c r="DWM74" s="2"/>
      <c r="DWN74" s="2"/>
      <c r="DWO74" s="2"/>
      <c r="DWP74" s="2"/>
      <c r="DWQ74" s="2"/>
      <c r="DWR74" s="2"/>
      <c r="DWS74" s="2"/>
      <c r="DWT74" s="2"/>
      <c r="DWU74" s="2"/>
      <c r="DWV74" s="2"/>
      <c r="DWW74" s="2"/>
      <c r="DWX74" s="2"/>
      <c r="DWY74" s="2"/>
      <c r="DWZ74" s="2"/>
      <c r="DXA74" s="2"/>
      <c r="DXB74" s="2"/>
      <c r="DXC74" s="2"/>
      <c r="DXD74" s="2"/>
      <c r="DXE74" s="2"/>
      <c r="DXF74" s="2"/>
      <c r="DXG74" s="2"/>
      <c r="DXH74" s="2"/>
      <c r="DXI74" s="2"/>
      <c r="DXJ74" s="2"/>
      <c r="DXK74" s="2"/>
      <c r="DXL74" s="2"/>
      <c r="DXM74" s="2"/>
      <c r="DXN74" s="2"/>
      <c r="DXO74" s="2"/>
      <c r="DXP74" s="2"/>
      <c r="DXQ74" s="2"/>
      <c r="DXR74" s="2"/>
      <c r="DXS74" s="2"/>
      <c r="DXT74" s="2"/>
      <c r="DXU74" s="2"/>
      <c r="DXV74" s="2"/>
      <c r="DXW74" s="2"/>
      <c r="DXX74" s="2"/>
      <c r="DXY74" s="2"/>
      <c r="DXZ74" s="2"/>
      <c r="DYA74" s="2"/>
      <c r="DYB74" s="2"/>
      <c r="DYC74" s="2"/>
      <c r="DYD74" s="2"/>
      <c r="DYE74" s="2"/>
      <c r="DYF74" s="2"/>
      <c r="DYG74" s="2"/>
      <c r="DYH74" s="2"/>
      <c r="DYI74" s="2"/>
      <c r="DYJ74" s="2"/>
      <c r="DYK74" s="2"/>
      <c r="DYL74" s="2"/>
      <c r="DYM74" s="2"/>
      <c r="DYN74" s="2"/>
      <c r="DYO74" s="2"/>
      <c r="DYP74" s="2"/>
      <c r="DYQ74" s="2"/>
      <c r="DYR74" s="2"/>
      <c r="DYS74" s="2"/>
      <c r="DYT74" s="2"/>
      <c r="DYU74" s="2"/>
      <c r="DYV74" s="2"/>
      <c r="DYW74" s="2"/>
      <c r="DYX74" s="2"/>
      <c r="DYY74" s="2"/>
      <c r="DYZ74" s="2"/>
      <c r="DZA74" s="2"/>
      <c r="DZB74" s="2"/>
      <c r="DZC74" s="2"/>
      <c r="DZD74" s="2"/>
      <c r="DZE74" s="2"/>
      <c r="DZF74" s="2"/>
      <c r="DZG74" s="2"/>
      <c r="DZH74" s="2"/>
      <c r="DZI74" s="2"/>
      <c r="DZJ74" s="2"/>
      <c r="DZK74" s="2"/>
      <c r="DZL74" s="2"/>
      <c r="DZM74" s="2"/>
      <c r="DZN74" s="2"/>
      <c r="DZO74" s="2"/>
      <c r="DZP74" s="2"/>
      <c r="DZQ74" s="2"/>
      <c r="DZR74" s="2"/>
      <c r="DZS74" s="2"/>
      <c r="DZT74" s="2"/>
      <c r="DZU74" s="2"/>
      <c r="DZV74" s="2"/>
      <c r="DZW74" s="2"/>
      <c r="DZX74" s="2"/>
      <c r="DZY74" s="2"/>
      <c r="DZZ74" s="2"/>
      <c r="EAA74" s="2"/>
      <c r="EAB74" s="2"/>
      <c r="EAC74" s="2"/>
      <c r="EAD74" s="2"/>
      <c r="EAE74" s="2"/>
      <c r="EAF74" s="2"/>
      <c r="EAG74" s="2"/>
      <c r="EAH74" s="2"/>
      <c r="EAI74" s="2"/>
      <c r="EAJ74" s="2"/>
      <c r="EAK74" s="2"/>
      <c r="EAL74" s="2"/>
      <c r="EAM74" s="2"/>
      <c r="EAN74" s="2"/>
      <c r="EAO74" s="2"/>
      <c r="EAP74" s="2"/>
      <c r="EAQ74" s="2"/>
      <c r="EAR74" s="2"/>
      <c r="EAS74" s="2"/>
      <c r="EAT74" s="2"/>
      <c r="EAU74" s="2"/>
      <c r="EAV74" s="2"/>
      <c r="EAW74" s="2"/>
      <c r="EAX74" s="2"/>
      <c r="EAY74" s="2"/>
      <c r="EAZ74" s="2"/>
      <c r="EBA74" s="2"/>
      <c r="EBB74" s="2"/>
      <c r="EBC74" s="2"/>
      <c r="EBD74" s="2"/>
      <c r="EBE74" s="2"/>
      <c r="EBF74" s="2"/>
      <c r="EBG74" s="2"/>
      <c r="EBH74" s="2"/>
      <c r="EBI74" s="2"/>
      <c r="EBJ74" s="2"/>
      <c r="EBK74" s="2"/>
      <c r="EBL74" s="2"/>
      <c r="EBM74" s="2"/>
      <c r="EBN74" s="2"/>
      <c r="EBO74" s="2"/>
      <c r="EBP74" s="2"/>
      <c r="EBQ74" s="2"/>
      <c r="EBR74" s="2"/>
      <c r="EBS74" s="2"/>
      <c r="EBT74" s="2"/>
      <c r="EBU74" s="2"/>
      <c r="EBV74" s="2"/>
      <c r="EBW74" s="2"/>
      <c r="EBX74" s="2"/>
      <c r="EBY74" s="2"/>
      <c r="EBZ74" s="2"/>
      <c r="ECA74" s="2"/>
      <c r="ECB74" s="2"/>
      <c r="ECC74" s="2"/>
      <c r="ECD74" s="2"/>
      <c r="ECE74" s="2"/>
      <c r="ECF74" s="2"/>
      <c r="ECG74" s="2"/>
      <c r="ECH74" s="2"/>
      <c r="ECI74" s="2"/>
      <c r="ECJ74" s="2"/>
      <c r="ECK74" s="2"/>
      <c r="ECL74" s="2"/>
      <c r="ECM74" s="2"/>
      <c r="ECN74" s="2"/>
      <c r="ECO74" s="2"/>
      <c r="ECP74" s="2"/>
      <c r="ECQ74" s="2"/>
      <c r="ECR74" s="2"/>
      <c r="ECS74" s="2"/>
      <c r="ECT74" s="2"/>
      <c r="ECU74" s="2"/>
      <c r="ECV74" s="2"/>
      <c r="ECW74" s="2"/>
      <c r="ECX74" s="2"/>
      <c r="ECY74" s="2"/>
      <c r="ECZ74" s="2"/>
      <c r="EDA74" s="2"/>
      <c r="EDB74" s="2"/>
      <c r="EDC74" s="2"/>
      <c r="EDD74" s="2"/>
      <c r="EDE74" s="2"/>
      <c r="EDF74" s="2"/>
      <c r="EDG74" s="2"/>
      <c r="EDH74" s="2"/>
      <c r="EDI74" s="2"/>
      <c r="EDJ74" s="2"/>
      <c r="EDK74" s="2"/>
      <c r="EDL74" s="2"/>
      <c r="EDM74" s="2"/>
      <c r="EDN74" s="2"/>
      <c r="EDO74" s="2"/>
      <c r="EDP74" s="2"/>
      <c r="EDQ74" s="2"/>
      <c r="EDR74" s="2"/>
      <c r="EDS74" s="2"/>
      <c r="EDT74" s="2"/>
      <c r="EDU74" s="2"/>
      <c r="EDV74" s="2"/>
      <c r="EDW74" s="2"/>
      <c r="EDX74" s="2"/>
      <c r="EDY74" s="2"/>
      <c r="EDZ74" s="2"/>
      <c r="EEA74" s="2"/>
      <c r="EEB74" s="2"/>
      <c r="EEC74" s="2"/>
      <c r="EED74" s="2"/>
      <c r="EEE74" s="2"/>
      <c r="EEF74" s="2"/>
      <c r="EEG74" s="2"/>
      <c r="EEH74" s="2"/>
      <c r="EEI74" s="2"/>
      <c r="EEJ74" s="2"/>
      <c r="EEK74" s="2"/>
      <c r="EEL74" s="2"/>
      <c r="EEM74" s="2"/>
      <c r="EEN74" s="2"/>
      <c r="EEO74" s="2"/>
      <c r="EEP74" s="2"/>
      <c r="EEQ74" s="2"/>
      <c r="EER74" s="2"/>
      <c r="EES74" s="2"/>
      <c r="EET74" s="2"/>
      <c r="EEU74" s="2"/>
      <c r="EEV74" s="2"/>
      <c r="EEW74" s="2"/>
      <c r="EEX74" s="2"/>
      <c r="EEY74" s="2"/>
      <c r="EEZ74" s="2"/>
      <c r="EFA74" s="2"/>
      <c r="EFB74" s="2"/>
      <c r="EFC74" s="2"/>
      <c r="EFD74" s="2"/>
      <c r="EFE74" s="2"/>
      <c r="EFF74" s="2"/>
      <c r="EFG74" s="2"/>
      <c r="EFH74" s="2"/>
      <c r="EFI74" s="2"/>
      <c r="EFJ74" s="2"/>
      <c r="EFK74" s="2"/>
      <c r="EFL74" s="2"/>
      <c r="EFM74" s="2"/>
      <c r="EFN74" s="2"/>
      <c r="EFO74" s="2"/>
      <c r="EFP74" s="2"/>
      <c r="EFQ74" s="2"/>
      <c r="EFR74" s="2"/>
      <c r="EFS74" s="2"/>
      <c r="EFT74" s="2"/>
      <c r="EFU74" s="2"/>
      <c r="EFV74" s="2"/>
      <c r="EFW74" s="2"/>
      <c r="EFX74" s="2"/>
      <c r="EFY74" s="2"/>
      <c r="EFZ74" s="2"/>
      <c r="EGA74" s="2"/>
      <c r="EGB74" s="2"/>
      <c r="EGC74" s="2"/>
      <c r="EGD74" s="2"/>
      <c r="EGE74" s="2"/>
      <c r="EGF74" s="2"/>
      <c r="EGG74" s="2"/>
      <c r="EGH74" s="2"/>
      <c r="EGI74" s="2"/>
      <c r="EGJ74" s="2"/>
      <c r="EGK74" s="2"/>
      <c r="EGL74" s="2"/>
      <c r="EGM74" s="2"/>
      <c r="EGN74" s="2"/>
      <c r="EGO74" s="2"/>
      <c r="EGP74" s="2"/>
      <c r="EGQ74" s="2"/>
      <c r="EGR74" s="2"/>
      <c r="EGS74" s="2"/>
      <c r="EGT74" s="2"/>
      <c r="EGU74" s="2"/>
      <c r="EGV74" s="2"/>
      <c r="EGW74" s="2"/>
      <c r="EGX74" s="2"/>
      <c r="EGY74" s="2"/>
      <c r="EGZ74" s="2"/>
      <c r="EHA74" s="2"/>
      <c r="EHB74" s="2"/>
      <c r="EHC74" s="2"/>
      <c r="EHD74" s="2"/>
      <c r="EHE74" s="2"/>
      <c r="EHF74" s="2"/>
      <c r="EHG74" s="2"/>
      <c r="EHH74" s="2"/>
      <c r="EHI74" s="2"/>
      <c r="EHJ74" s="2"/>
      <c r="EHK74" s="2"/>
      <c r="EHL74" s="2"/>
      <c r="EHM74" s="2"/>
      <c r="EHN74" s="2"/>
      <c r="EHO74" s="2"/>
      <c r="EHP74" s="2"/>
      <c r="EHQ74" s="2"/>
      <c r="EHR74" s="2"/>
      <c r="EHS74" s="2"/>
      <c r="EHT74" s="2"/>
      <c r="EHU74" s="2"/>
      <c r="EHV74" s="2"/>
      <c r="EHW74" s="2"/>
      <c r="EHX74" s="2"/>
      <c r="EHY74" s="2"/>
      <c r="EHZ74" s="2"/>
      <c r="EIA74" s="2"/>
      <c r="EIB74" s="2"/>
      <c r="EIC74" s="2"/>
      <c r="EID74" s="2"/>
      <c r="EIE74" s="2"/>
      <c r="EIF74" s="2"/>
      <c r="EIG74" s="2"/>
      <c r="EIH74" s="2"/>
      <c r="EII74" s="2"/>
      <c r="EIJ74" s="2"/>
      <c r="EIK74" s="2"/>
      <c r="EIL74" s="2"/>
      <c r="EIM74" s="2"/>
      <c r="EIN74" s="2"/>
      <c r="EIO74" s="2"/>
      <c r="EIP74" s="2"/>
      <c r="EIQ74" s="2"/>
      <c r="EIR74" s="2"/>
      <c r="EIS74" s="2"/>
      <c r="EIT74" s="2"/>
      <c r="EIU74" s="2"/>
      <c r="EIV74" s="2"/>
      <c r="EIW74" s="2"/>
      <c r="EIX74" s="2"/>
      <c r="EIY74" s="2"/>
      <c r="EIZ74" s="2"/>
      <c r="EJA74" s="2"/>
      <c r="EJB74" s="2"/>
      <c r="EJC74" s="2"/>
      <c r="EJD74" s="2"/>
      <c r="EJE74" s="2"/>
      <c r="EJF74" s="2"/>
      <c r="EJG74" s="2"/>
      <c r="EJH74" s="2"/>
      <c r="EJI74" s="2"/>
      <c r="EJJ74" s="2"/>
      <c r="EJK74" s="2"/>
      <c r="EJL74" s="2"/>
      <c r="EJM74" s="2"/>
      <c r="EJN74" s="2"/>
      <c r="EJO74" s="2"/>
      <c r="EJP74" s="2"/>
      <c r="EJQ74" s="2"/>
      <c r="EJR74" s="2"/>
      <c r="EJS74" s="2"/>
      <c r="EJT74" s="2"/>
      <c r="EJU74" s="2"/>
      <c r="EJV74" s="2"/>
      <c r="EJW74" s="2"/>
      <c r="EJX74" s="2"/>
      <c r="EJY74" s="2"/>
      <c r="EJZ74" s="2"/>
      <c r="EKA74" s="2"/>
      <c r="EKB74" s="2"/>
      <c r="EKC74" s="2"/>
      <c r="EKD74" s="2"/>
      <c r="EKE74" s="2"/>
      <c r="EKF74" s="2"/>
      <c r="EKG74" s="2"/>
      <c r="EKH74" s="2"/>
      <c r="EKI74" s="2"/>
      <c r="EKJ74" s="2"/>
      <c r="EKK74" s="2"/>
      <c r="EKL74" s="2"/>
      <c r="EKM74" s="2"/>
      <c r="EKN74" s="2"/>
      <c r="EKO74" s="2"/>
      <c r="EKP74" s="2"/>
      <c r="EKQ74" s="2"/>
      <c r="EKR74" s="2"/>
      <c r="EKS74" s="2"/>
      <c r="EKT74" s="2"/>
      <c r="EKU74" s="2"/>
      <c r="EKV74" s="2"/>
      <c r="EKW74" s="2"/>
      <c r="EKX74" s="2"/>
      <c r="EKY74" s="2"/>
      <c r="EKZ74" s="2"/>
      <c r="ELA74" s="2"/>
      <c r="ELB74" s="2"/>
      <c r="ELC74" s="2"/>
      <c r="ELD74" s="2"/>
      <c r="ELE74" s="2"/>
      <c r="ELF74" s="2"/>
      <c r="ELG74" s="2"/>
      <c r="ELH74" s="2"/>
      <c r="ELI74" s="2"/>
      <c r="ELJ74" s="2"/>
      <c r="ELK74" s="2"/>
      <c r="ELL74" s="2"/>
      <c r="ELM74" s="2"/>
      <c r="ELN74" s="2"/>
      <c r="ELO74" s="2"/>
      <c r="ELP74" s="2"/>
      <c r="ELQ74" s="2"/>
      <c r="ELR74" s="2"/>
      <c r="ELS74" s="2"/>
      <c r="ELT74" s="2"/>
      <c r="ELU74" s="2"/>
      <c r="ELV74" s="2"/>
      <c r="ELW74" s="2"/>
      <c r="ELX74" s="2"/>
      <c r="ELY74" s="2"/>
      <c r="ELZ74" s="2"/>
      <c r="EMA74" s="2"/>
      <c r="EMB74" s="2"/>
      <c r="EMC74" s="2"/>
      <c r="EMD74" s="2"/>
      <c r="EME74" s="2"/>
      <c r="EMF74" s="2"/>
      <c r="EMG74" s="2"/>
      <c r="EMH74" s="2"/>
      <c r="EMI74" s="2"/>
      <c r="EMJ74" s="2"/>
      <c r="EMK74" s="2"/>
      <c r="EML74" s="2"/>
      <c r="EMM74" s="2"/>
      <c r="EMN74" s="2"/>
      <c r="EMO74" s="2"/>
      <c r="EMP74" s="2"/>
      <c r="EMQ74" s="2"/>
      <c r="EMR74" s="2"/>
      <c r="EMS74" s="2"/>
      <c r="EMT74" s="2"/>
      <c r="EMU74" s="2"/>
      <c r="EMV74" s="2"/>
      <c r="EMW74" s="2"/>
      <c r="EMX74" s="2"/>
      <c r="EMY74" s="2"/>
      <c r="EMZ74" s="2"/>
      <c r="ENA74" s="2"/>
      <c r="ENB74" s="2"/>
      <c r="ENC74" s="2"/>
      <c r="END74" s="2"/>
      <c r="ENE74" s="2"/>
      <c r="ENF74" s="2"/>
      <c r="ENG74" s="2"/>
      <c r="ENH74" s="2"/>
      <c r="ENI74" s="2"/>
      <c r="ENJ74" s="2"/>
      <c r="ENK74" s="2"/>
      <c r="ENL74" s="2"/>
      <c r="ENM74" s="2"/>
      <c r="ENN74" s="2"/>
      <c r="ENO74" s="2"/>
      <c r="ENP74" s="2"/>
      <c r="ENQ74" s="2"/>
      <c r="ENR74" s="2"/>
      <c r="ENS74" s="2"/>
      <c r="ENT74" s="2"/>
      <c r="ENU74" s="2"/>
      <c r="ENV74" s="2"/>
      <c r="ENW74" s="2"/>
      <c r="ENX74" s="2"/>
      <c r="ENY74" s="2"/>
      <c r="ENZ74" s="2"/>
      <c r="EOA74" s="2"/>
      <c r="EOB74" s="2"/>
      <c r="EOC74" s="2"/>
      <c r="EOD74" s="2"/>
      <c r="EOE74" s="2"/>
      <c r="EOF74" s="2"/>
      <c r="EOG74" s="2"/>
      <c r="EOH74" s="2"/>
      <c r="EOI74" s="2"/>
      <c r="EOJ74" s="2"/>
      <c r="EOK74" s="2"/>
      <c r="EOL74" s="2"/>
      <c r="EOM74" s="2"/>
      <c r="EON74" s="2"/>
      <c r="EOO74" s="2"/>
      <c r="EOP74" s="2"/>
      <c r="EOQ74" s="2"/>
      <c r="EOR74" s="2"/>
      <c r="EOS74" s="2"/>
      <c r="EOT74" s="2"/>
      <c r="EOU74" s="2"/>
      <c r="EOV74" s="2"/>
      <c r="EOW74" s="2"/>
      <c r="EOX74" s="2"/>
      <c r="EOY74" s="2"/>
      <c r="EOZ74" s="2"/>
      <c r="EPA74" s="2"/>
      <c r="EPB74" s="2"/>
      <c r="EPC74" s="2"/>
      <c r="EPD74" s="2"/>
      <c r="EPE74" s="2"/>
      <c r="EPF74" s="2"/>
      <c r="EPG74" s="2"/>
      <c r="EPH74" s="2"/>
      <c r="EPI74" s="2"/>
      <c r="EPJ74" s="2"/>
      <c r="EPK74" s="2"/>
      <c r="EPL74" s="2"/>
      <c r="EPM74" s="2"/>
      <c r="EPN74" s="2"/>
      <c r="EPO74" s="2"/>
      <c r="EPP74" s="2"/>
      <c r="EPQ74" s="2"/>
      <c r="EPR74" s="2"/>
      <c r="EPS74" s="2"/>
      <c r="EPT74" s="2"/>
      <c r="EPU74" s="2"/>
      <c r="EPV74" s="2"/>
      <c r="EPW74" s="2"/>
      <c r="EPX74" s="2"/>
      <c r="EPY74" s="2"/>
      <c r="EPZ74" s="2"/>
      <c r="EQA74" s="2"/>
      <c r="EQB74" s="2"/>
      <c r="EQC74" s="2"/>
      <c r="EQD74" s="2"/>
      <c r="EQE74" s="2"/>
      <c r="EQF74" s="2"/>
      <c r="EQG74" s="2"/>
      <c r="EQH74" s="2"/>
      <c r="EQI74" s="2"/>
      <c r="EQJ74" s="2"/>
      <c r="EQK74" s="2"/>
      <c r="EQL74" s="2"/>
      <c r="EQM74" s="2"/>
      <c r="EQN74" s="2"/>
      <c r="EQO74" s="2"/>
      <c r="EQP74" s="2"/>
      <c r="EQQ74" s="2"/>
      <c r="EQR74" s="2"/>
      <c r="EQS74" s="2"/>
      <c r="EQT74" s="2"/>
      <c r="EQU74" s="2"/>
      <c r="EQV74" s="2"/>
      <c r="EQW74" s="2"/>
      <c r="EQX74" s="2"/>
      <c r="EQY74" s="2"/>
      <c r="EQZ74" s="2"/>
      <c r="ERA74" s="2"/>
      <c r="ERB74" s="2"/>
      <c r="ERC74" s="2"/>
      <c r="ERD74" s="2"/>
      <c r="ERE74" s="2"/>
      <c r="ERF74" s="2"/>
      <c r="ERG74" s="2"/>
      <c r="ERH74" s="2"/>
      <c r="ERI74" s="2"/>
      <c r="ERJ74" s="2"/>
      <c r="ERK74" s="2"/>
      <c r="ERL74" s="2"/>
      <c r="ERM74" s="2"/>
      <c r="ERN74" s="2"/>
      <c r="ERO74" s="2"/>
      <c r="ERP74" s="2"/>
      <c r="ERQ74" s="2"/>
      <c r="ERR74" s="2"/>
      <c r="ERS74" s="2"/>
      <c r="ERT74" s="2"/>
      <c r="ERU74" s="2"/>
      <c r="ERV74" s="2"/>
      <c r="ERW74" s="2"/>
      <c r="ERX74" s="2"/>
      <c r="ERY74" s="2"/>
      <c r="ERZ74" s="2"/>
      <c r="ESA74" s="2"/>
      <c r="ESB74" s="2"/>
      <c r="ESC74" s="2"/>
      <c r="ESD74" s="2"/>
      <c r="ESE74" s="2"/>
      <c r="ESF74" s="2"/>
      <c r="ESG74" s="2"/>
      <c r="ESH74" s="2"/>
      <c r="ESI74" s="2"/>
      <c r="ESJ74" s="2"/>
      <c r="ESK74" s="2"/>
      <c r="ESL74" s="2"/>
      <c r="ESM74" s="2"/>
      <c r="ESN74" s="2"/>
      <c r="ESO74" s="2"/>
      <c r="ESP74" s="2"/>
      <c r="ESQ74" s="2"/>
      <c r="ESR74" s="2"/>
      <c r="ESS74" s="2"/>
      <c r="EST74" s="2"/>
      <c r="ESU74" s="2"/>
      <c r="ESV74" s="2"/>
      <c r="ESW74" s="2"/>
      <c r="ESX74" s="2"/>
      <c r="ESY74" s="2"/>
      <c r="ESZ74" s="2"/>
      <c r="ETA74" s="2"/>
      <c r="ETB74" s="2"/>
      <c r="ETC74" s="2"/>
      <c r="ETD74" s="2"/>
      <c r="ETE74" s="2"/>
      <c r="ETF74" s="2"/>
      <c r="ETG74" s="2"/>
      <c r="ETH74" s="2"/>
      <c r="ETI74" s="2"/>
      <c r="ETJ74" s="2"/>
      <c r="ETK74" s="2"/>
      <c r="ETL74" s="2"/>
      <c r="ETM74" s="2"/>
      <c r="ETN74" s="2"/>
      <c r="ETO74" s="2"/>
      <c r="ETP74" s="2"/>
      <c r="ETQ74" s="2"/>
      <c r="ETR74" s="2"/>
      <c r="ETS74" s="2"/>
      <c r="ETT74" s="2"/>
      <c r="ETU74" s="2"/>
      <c r="ETV74" s="2"/>
      <c r="ETW74" s="2"/>
      <c r="ETX74" s="2"/>
      <c r="ETY74" s="2"/>
      <c r="ETZ74" s="2"/>
      <c r="EUA74" s="2"/>
      <c r="EUB74" s="2"/>
      <c r="EUC74" s="2"/>
      <c r="EUD74" s="2"/>
      <c r="EUE74" s="2"/>
      <c r="EUF74" s="2"/>
      <c r="EUG74" s="2"/>
      <c r="EUH74" s="2"/>
      <c r="EUI74" s="2"/>
      <c r="EUJ74" s="2"/>
      <c r="EUK74" s="2"/>
      <c r="EUL74" s="2"/>
      <c r="EUM74" s="2"/>
      <c r="EUN74" s="2"/>
      <c r="EUO74" s="2"/>
      <c r="EUP74" s="2"/>
      <c r="EUQ74" s="2"/>
      <c r="EUR74" s="2"/>
      <c r="EUS74" s="2"/>
      <c r="EUT74" s="2"/>
      <c r="EUU74" s="2"/>
      <c r="EUV74" s="2"/>
      <c r="EUW74" s="2"/>
      <c r="EUX74" s="2"/>
      <c r="EUY74" s="2"/>
      <c r="EUZ74" s="2"/>
      <c r="EVA74" s="2"/>
      <c r="EVB74" s="2"/>
      <c r="EVC74" s="2"/>
      <c r="EVD74" s="2"/>
      <c r="EVE74" s="2"/>
      <c r="EVF74" s="2"/>
      <c r="EVG74" s="2"/>
      <c r="EVH74" s="2"/>
      <c r="EVI74" s="2"/>
      <c r="EVJ74" s="2"/>
      <c r="EVK74" s="2"/>
      <c r="EVL74" s="2"/>
      <c r="EVM74" s="2"/>
      <c r="EVN74" s="2"/>
      <c r="EVO74" s="2"/>
      <c r="EVP74" s="2"/>
      <c r="EVQ74" s="2"/>
      <c r="EVR74" s="2"/>
      <c r="EVS74" s="2"/>
      <c r="EVT74" s="2"/>
      <c r="EVU74" s="2"/>
      <c r="EVV74" s="2"/>
      <c r="EVW74" s="2"/>
      <c r="EVX74" s="2"/>
      <c r="EVY74" s="2"/>
      <c r="EVZ74" s="2"/>
      <c r="EWA74" s="2"/>
      <c r="EWB74" s="2"/>
      <c r="EWC74" s="2"/>
      <c r="EWD74" s="2"/>
      <c r="EWE74" s="2"/>
      <c r="EWF74" s="2"/>
      <c r="EWG74" s="2"/>
      <c r="EWH74" s="2"/>
      <c r="EWI74" s="2"/>
      <c r="EWJ74" s="2"/>
      <c r="EWK74" s="2"/>
      <c r="EWL74" s="2"/>
      <c r="EWM74" s="2"/>
      <c r="EWN74" s="2"/>
      <c r="EWO74" s="2"/>
      <c r="EWP74" s="2"/>
      <c r="EWQ74" s="2"/>
      <c r="EWR74" s="2"/>
      <c r="EWS74" s="2"/>
      <c r="EWT74" s="2"/>
      <c r="EWU74" s="2"/>
      <c r="EWV74" s="2"/>
      <c r="EWW74" s="2"/>
      <c r="EWX74" s="2"/>
      <c r="EWY74" s="2"/>
      <c r="EWZ74" s="2"/>
      <c r="EXA74" s="2"/>
      <c r="EXB74" s="2"/>
      <c r="EXC74" s="2"/>
      <c r="EXD74" s="2"/>
      <c r="EXE74" s="2"/>
      <c r="EXF74" s="2"/>
      <c r="EXG74" s="2"/>
      <c r="EXH74" s="2"/>
      <c r="EXI74" s="2"/>
      <c r="EXJ74" s="2"/>
      <c r="EXK74" s="2"/>
      <c r="EXL74" s="2"/>
      <c r="EXM74" s="2"/>
      <c r="EXN74" s="2"/>
      <c r="EXO74" s="2"/>
      <c r="EXP74" s="2"/>
      <c r="EXQ74" s="2"/>
      <c r="EXR74" s="2"/>
      <c r="EXS74" s="2"/>
      <c r="EXT74" s="2"/>
      <c r="EXU74" s="2"/>
      <c r="EXV74" s="2"/>
      <c r="EXW74" s="2"/>
      <c r="EXX74" s="2"/>
      <c r="EXY74" s="2"/>
      <c r="EXZ74" s="2"/>
      <c r="EYA74" s="2"/>
      <c r="EYB74" s="2"/>
      <c r="EYC74" s="2"/>
      <c r="EYD74" s="2"/>
      <c r="EYE74" s="2"/>
      <c r="EYF74" s="2"/>
      <c r="EYG74" s="2"/>
      <c r="EYH74" s="2"/>
      <c r="EYI74" s="2"/>
      <c r="EYJ74" s="2"/>
      <c r="EYK74" s="2"/>
      <c r="EYL74" s="2"/>
      <c r="EYM74" s="2"/>
      <c r="EYN74" s="2"/>
      <c r="EYO74" s="2"/>
      <c r="EYP74" s="2"/>
      <c r="EYQ74" s="2"/>
      <c r="EYR74" s="2"/>
      <c r="EYS74" s="2"/>
      <c r="EYT74" s="2"/>
      <c r="EYU74" s="2"/>
      <c r="EYV74" s="2"/>
      <c r="EYW74" s="2"/>
      <c r="EYX74" s="2"/>
      <c r="EYY74" s="2"/>
      <c r="EYZ74" s="2"/>
      <c r="EZA74" s="2"/>
      <c r="EZB74" s="2"/>
      <c r="EZC74" s="2"/>
      <c r="EZD74" s="2"/>
      <c r="EZE74" s="2"/>
      <c r="EZF74" s="2"/>
      <c r="EZG74" s="2"/>
      <c r="EZH74" s="2"/>
      <c r="EZI74" s="2"/>
      <c r="EZJ74" s="2"/>
      <c r="EZK74" s="2"/>
      <c r="EZL74" s="2"/>
      <c r="EZM74" s="2"/>
      <c r="EZN74" s="2"/>
      <c r="EZO74" s="2"/>
      <c r="EZP74" s="2"/>
      <c r="EZQ74" s="2"/>
      <c r="EZR74" s="2"/>
      <c r="EZS74" s="2"/>
      <c r="EZT74" s="2"/>
      <c r="EZU74" s="2"/>
      <c r="EZV74" s="2"/>
      <c r="EZW74" s="2"/>
      <c r="EZX74" s="2"/>
      <c r="EZY74" s="2"/>
      <c r="EZZ74" s="2"/>
      <c r="FAA74" s="2"/>
      <c r="FAB74" s="2"/>
      <c r="FAC74" s="2"/>
      <c r="FAD74" s="2"/>
      <c r="FAE74" s="2"/>
      <c r="FAF74" s="2"/>
      <c r="FAG74" s="2"/>
      <c r="FAH74" s="2"/>
      <c r="FAI74" s="2"/>
      <c r="FAJ74" s="2"/>
      <c r="FAK74" s="2"/>
      <c r="FAL74" s="2"/>
      <c r="FAM74" s="2"/>
      <c r="FAN74" s="2"/>
      <c r="FAO74" s="2"/>
      <c r="FAP74" s="2"/>
      <c r="FAQ74" s="2"/>
      <c r="FAR74" s="2"/>
      <c r="FAS74" s="2"/>
      <c r="FAT74" s="2"/>
      <c r="FAU74" s="2"/>
      <c r="FAV74" s="2"/>
      <c r="FAW74" s="2"/>
      <c r="FAX74" s="2"/>
      <c r="FAY74" s="2"/>
      <c r="FAZ74" s="2"/>
      <c r="FBA74" s="2"/>
      <c r="FBB74" s="2"/>
      <c r="FBC74" s="2"/>
      <c r="FBD74" s="2"/>
      <c r="FBE74" s="2"/>
      <c r="FBF74" s="2"/>
      <c r="FBG74" s="2"/>
      <c r="FBH74" s="2"/>
      <c r="FBI74" s="2"/>
      <c r="FBJ74" s="2"/>
      <c r="FBK74" s="2"/>
      <c r="FBL74" s="2"/>
      <c r="FBM74" s="2"/>
      <c r="FBN74" s="2"/>
      <c r="FBO74" s="2"/>
      <c r="FBP74" s="2"/>
      <c r="FBQ74" s="2"/>
      <c r="FBR74" s="2"/>
      <c r="FBS74" s="2"/>
      <c r="FBT74" s="2"/>
      <c r="FBU74" s="2"/>
      <c r="FBV74" s="2"/>
      <c r="FBW74" s="2"/>
      <c r="FBX74" s="2"/>
      <c r="FBY74" s="2"/>
      <c r="FBZ74" s="2"/>
      <c r="FCA74" s="2"/>
      <c r="FCB74" s="2"/>
      <c r="FCC74" s="2"/>
      <c r="FCD74" s="2"/>
      <c r="FCE74" s="2"/>
      <c r="FCF74" s="2"/>
      <c r="FCG74" s="2"/>
      <c r="FCH74" s="2"/>
      <c r="FCI74" s="2"/>
      <c r="FCJ74" s="2"/>
      <c r="FCK74" s="2"/>
      <c r="FCL74" s="2"/>
      <c r="FCM74" s="2"/>
      <c r="FCN74" s="2"/>
      <c r="FCO74" s="2"/>
      <c r="FCP74" s="2"/>
      <c r="FCQ74" s="2"/>
      <c r="FCR74" s="2"/>
      <c r="FCS74" s="2"/>
      <c r="FCT74" s="2"/>
      <c r="FCU74" s="2"/>
      <c r="FCV74" s="2"/>
      <c r="FCW74" s="2"/>
      <c r="FCX74" s="2"/>
      <c r="FCY74" s="2"/>
      <c r="FCZ74" s="2"/>
      <c r="FDA74" s="2"/>
      <c r="FDB74" s="2"/>
      <c r="FDC74" s="2"/>
      <c r="FDD74" s="2"/>
      <c r="FDE74" s="2"/>
      <c r="FDF74" s="2"/>
      <c r="FDG74" s="2"/>
      <c r="FDH74" s="2"/>
      <c r="FDI74" s="2"/>
      <c r="FDJ74" s="2"/>
      <c r="FDK74" s="2"/>
      <c r="FDL74" s="2"/>
      <c r="FDM74" s="2"/>
      <c r="FDN74" s="2"/>
      <c r="FDO74" s="2"/>
      <c r="FDP74" s="2"/>
      <c r="FDQ74" s="2"/>
      <c r="FDR74" s="2"/>
      <c r="FDS74" s="2"/>
      <c r="FDT74" s="2"/>
      <c r="FDU74" s="2"/>
      <c r="FDV74" s="2"/>
      <c r="FDW74" s="2"/>
      <c r="FDX74" s="2"/>
      <c r="FDY74" s="2"/>
      <c r="FDZ74" s="2"/>
      <c r="FEA74" s="2"/>
      <c r="FEB74" s="2"/>
      <c r="FEC74" s="2"/>
      <c r="FED74" s="2"/>
      <c r="FEE74" s="2"/>
      <c r="FEF74" s="2"/>
      <c r="FEG74" s="2"/>
      <c r="FEH74" s="2"/>
      <c r="FEI74" s="2"/>
      <c r="FEJ74" s="2"/>
      <c r="FEK74" s="2"/>
      <c r="FEL74" s="2"/>
      <c r="FEM74" s="2"/>
      <c r="FEN74" s="2"/>
      <c r="FEO74" s="2"/>
      <c r="FEP74" s="2"/>
      <c r="FEQ74" s="2"/>
      <c r="FER74" s="2"/>
      <c r="FES74" s="2"/>
      <c r="FET74" s="2"/>
      <c r="FEU74" s="2"/>
      <c r="FEV74" s="2"/>
      <c r="FEW74" s="2"/>
      <c r="FEX74" s="2"/>
      <c r="FEY74" s="2"/>
      <c r="FEZ74" s="2"/>
      <c r="FFA74" s="2"/>
      <c r="FFB74" s="2"/>
      <c r="FFC74" s="2"/>
      <c r="FFD74" s="2"/>
      <c r="FFE74" s="2"/>
      <c r="FFF74" s="2"/>
      <c r="FFG74" s="2"/>
      <c r="FFH74" s="2"/>
      <c r="FFI74" s="2"/>
      <c r="FFJ74" s="2"/>
      <c r="FFK74" s="2"/>
      <c r="FFL74" s="2"/>
      <c r="FFM74" s="2"/>
      <c r="FFN74" s="2"/>
      <c r="FFO74" s="2"/>
      <c r="FFP74" s="2"/>
      <c r="FFQ74" s="2"/>
      <c r="FFR74" s="2"/>
      <c r="FFS74" s="2"/>
      <c r="FFT74" s="2"/>
      <c r="FFU74" s="2"/>
      <c r="FFV74" s="2"/>
      <c r="FFW74" s="2"/>
      <c r="FFX74" s="2"/>
      <c r="FFY74" s="2"/>
      <c r="FFZ74" s="2"/>
      <c r="FGA74" s="2"/>
      <c r="FGB74" s="2"/>
      <c r="FGC74" s="2"/>
      <c r="FGD74" s="2"/>
      <c r="FGE74" s="2"/>
      <c r="FGF74" s="2"/>
      <c r="FGG74" s="2"/>
      <c r="FGH74" s="2"/>
      <c r="FGI74" s="2"/>
      <c r="FGJ74" s="2"/>
      <c r="FGK74" s="2"/>
      <c r="FGL74" s="2"/>
      <c r="FGM74" s="2"/>
      <c r="FGN74" s="2"/>
      <c r="FGO74" s="2"/>
      <c r="FGP74" s="2"/>
      <c r="FGQ74" s="2"/>
      <c r="FGR74" s="2"/>
      <c r="FGS74" s="2"/>
      <c r="FGT74" s="2"/>
      <c r="FGU74" s="2"/>
      <c r="FGV74" s="2"/>
      <c r="FGW74" s="2"/>
      <c r="FGX74" s="2"/>
      <c r="FGY74" s="2"/>
      <c r="FGZ74" s="2"/>
      <c r="FHA74" s="2"/>
      <c r="FHB74" s="2"/>
      <c r="FHC74" s="2"/>
      <c r="FHD74" s="2"/>
      <c r="FHE74" s="2"/>
      <c r="FHF74" s="2"/>
      <c r="FHG74" s="2"/>
      <c r="FHH74" s="2"/>
      <c r="FHI74" s="2"/>
      <c r="FHJ74" s="2"/>
      <c r="FHK74" s="2"/>
      <c r="FHL74" s="2"/>
      <c r="FHM74" s="2"/>
      <c r="FHN74" s="2"/>
      <c r="FHO74" s="2"/>
      <c r="FHP74" s="2"/>
      <c r="FHQ74" s="2"/>
      <c r="FHR74" s="2"/>
      <c r="FHS74" s="2"/>
      <c r="FHT74" s="2"/>
      <c r="FHU74" s="2"/>
      <c r="FHV74" s="2"/>
      <c r="FHW74" s="2"/>
      <c r="FHX74" s="2"/>
      <c r="FHY74" s="2"/>
      <c r="FHZ74" s="2"/>
      <c r="FIA74" s="2"/>
      <c r="FIB74" s="2"/>
      <c r="FIC74" s="2"/>
      <c r="FID74" s="2"/>
      <c r="FIE74" s="2"/>
      <c r="FIF74" s="2"/>
      <c r="FIG74" s="2"/>
      <c r="FIH74" s="2"/>
      <c r="FII74" s="2"/>
      <c r="FIJ74" s="2"/>
      <c r="FIK74" s="2"/>
      <c r="FIL74" s="2"/>
      <c r="FIM74" s="2"/>
      <c r="FIN74" s="2"/>
      <c r="FIO74" s="2"/>
      <c r="FIP74" s="2"/>
      <c r="FIQ74" s="2"/>
      <c r="FIR74" s="2"/>
      <c r="FIS74" s="2"/>
      <c r="FIT74" s="2"/>
      <c r="FIU74" s="2"/>
      <c r="FIV74" s="2"/>
      <c r="FIW74" s="2"/>
      <c r="FIX74" s="2"/>
      <c r="FIY74" s="2"/>
      <c r="FIZ74" s="2"/>
      <c r="FJA74" s="2"/>
      <c r="FJB74" s="2"/>
      <c r="FJC74" s="2"/>
      <c r="FJD74" s="2"/>
      <c r="FJE74" s="2"/>
      <c r="FJF74" s="2"/>
      <c r="FJG74" s="2"/>
      <c r="FJH74" s="2"/>
      <c r="FJI74" s="2"/>
      <c r="FJJ74" s="2"/>
      <c r="FJK74" s="2"/>
      <c r="FJL74" s="2"/>
      <c r="FJM74" s="2"/>
      <c r="FJN74" s="2"/>
      <c r="FJO74" s="2"/>
      <c r="FJP74" s="2"/>
      <c r="FJQ74" s="2"/>
      <c r="FJR74" s="2"/>
      <c r="FJS74" s="2"/>
      <c r="FJT74" s="2"/>
      <c r="FJU74" s="2"/>
      <c r="FJV74" s="2"/>
      <c r="FJW74" s="2"/>
      <c r="FJX74" s="2"/>
      <c r="FJY74" s="2"/>
      <c r="FJZ74" s="2"/>
      <c r="FKA74" s="2"/>
      <c r="FKB74" s="2"/>
      <c r="FKC74" s="2"/>
      <c r="FKD74" s="2"/>
      <c r="FKE74" s="2"/>
      <c r="FKF74" s="2"/>
      <c r="FKG74" s="2"/>
      <c r="FKH74" s="2"/>
      <c r="FKI74" s="2"/>
      <c r="FKJ74" s="2"/>
      <c r="FKK74" s="2"/>
      <c r="FKL74" s="2"/>
      <c r="FKM74" s="2"/>
      <c r="FKN74" s="2"/>
      <c r="FKO74" s="2"/>
      <c r="FKP74" s="2"/>
      <c r="FKQ74" s="2"/>
      <c r="FKR74" s="2"/>
      <c r="FKS74" s="2"/>
      <c r="FKT74" s="2"/>
      <c r="FKU74" s="2"/>
      <c r="FKV74" s="2"/>
      <c r="FKW74" s="2"/>
      <c r="FKX74" s="2"/>
      <c r="FKY74" s="2"/>
      <c r="FKZ74" s="2"/>
      <c r="FLA74" s="2"/>
      <c r="FLB74" s="2"/>
      <c r="FLC74" s="2"/>
      <c r="FLD74" s="2"/>
      <c r="FLE74" s="2"/>
      <c r="FLF74" s="2"/>
      <c r="FLG74" s="2"/>
      <c r="FLH74" s="2"/>
      <c r="FLI74" s="2"/>
      <c r="FLJ74" s="2"/>
      <c r="FLK74" s="2"/>
      <c r="FLL74" s="2"/>
      <c r="FLM74" s="2"/>
      <c r="FLN74" s="2"/>
      <c r="FLO74" s="2"/>
      <c r="FLP74" s="2"/>
      <c r="FLQ74" s="2"/>
      <c r="FLR74" s="2"/>
      <c r="FLS74" s="2"/>
      <c r="FLT74" s="2"/>
      <c r="FLU74" s="2"/>
      <c r="FLV74" s="2"/>
      <c r="FLW74" s="2"/>
      <c r="FLX74" s="2"/>
      <c r="FLY74" s="2"/>
      <c r="FLZ74" s="2"/>
      <c r="FMA74" s="2"/>
      <c r="FMB74" s="2"/>
      <c r="FMC74" s="2"/>
      <c r="FMD74" s="2"/>
      <c r="FME74" s="2"/>
      <c r="FMF74" s="2"/>
      <c r="FMG74" s="2"/>
      <c r="FMH74" s="2"/>
      <c r="FMI74" s="2"/>
      <c r="FMJ74" s="2"/>
      <c r="FMK74" s="2"/>
      <c r="FML74" s="2"/>
      <c r="FMM74" s="2"/>
      <c r="FMN74" s="2"/>
      <c r="FMO74" s="2"/>
      <c r="FMP74" s="2"/>
      <c r="FMQ74" s="2"/>
      <c r="FMR74" s="2"/>
      <c r="FMS74" s="2"/>
      <c r="FMT74" s="2"/>
      <c r="FMU74" s="2"/>
      <c r="FMV74" s="2"/>
      <c r="FMW74" s="2"/>
      <c r="FMX74" s="2"/>
      <c r="FMY74" s="2"/>
      <c r="FMZ74" s="2"/>
      <c r="FNA74" s="2"/>
      <c r="FNB74" s="2"/>
      <c r="FNC74" s="2"/>
      <c r="FND74" s="2"/>
      <c r="FNE74" s="2"/>
      <c r="FNF74" s="2"/>
      <c r="FNG74" s="2"/>
      <c r="FNH74" s="2"/>
      <c r="FNI74" s="2"/>
      <c r="FNJ74" s="2"/>
      <c r="FNK74" s="2"/>
      <c r="FNL74" s="2"/>
      <c r="FNM74" s="2"/>
      <c r="FNN74" s="2"/>
      <c r="FNO74" s="2"/>
      <c r="FNP74" s="2"/>
      <c r="FNQ74" s="2"/>
      <c r="FNR74" s="2"/>
      <c r="FNS74" s="2"/>
      <c r="FNT74" s="2"/>
      <c r="FNU74" s="2"/>
      <c r="FNV74" s="2"/>
      <c r="FNW74" s="2"/>
      <c r="FNX74" s="2"/>
      <c r="FNY74" s="2"/>
      <c r="FNZ74" s="2"/>
      <c r="FOA74" s="2"/>
      <c r="FOB74" s="2"/>
      <c r="FOC74" s="2"/>
      <c r="FOD74" s="2"/>
      <c r="FOE74" s="2"/>
      <c r="FOF74" s="2"/>
      <c r="FOG74" s="2"/>
      <c r="FOH74" s="2"/>
      <c r="FOI74" s="2"/>
      <c r="FOJ74" s="2"/>
      <c r="FOK74" s="2"/>
      <c r="FOL74" s="2"/>
      <c r="FOM74" s="2"/>
      <c r="FON74" s="2"/>
      <c r="FOO74" s="2"/>
      <c r="FOP74" s="2"/>
      <c r="FOQ74" s="2"/>
      <c r="FOR74" s="2"/>
      <c r="FOS74" s="2"/>
      <c r="FOT74" s="2"/>
      <c r="FOU74" s="2"/>
      <c r="FOV74" s="2"/>
      <c r="FOW74" s="2"/>
      <c r="FOX74" s="2"/>
      <c r="FOY74" s="2"/>
      <c r="FOZ74" s="2"/>
      <c r="FPA74" s="2"/>
      <c r="FPB74" s="2"/>
      <c r="FPC74" s="2"/>
      <c r="FPD74" s="2"/>
      <c r="FPE74" s="2"/>
      <c r="FPF74" s="2"/>
      <c r="FPG74" s="2"/>
      <c r="FPH74" s="2"/>
      <c r="FPI74" s="2"/>
      <c r="FPJ74" s="2"/>
      <c r="FPK74" s="2"/>
      <c r="FPL74" s="2"/>
      <c r="FPM74" s="2"/>
      <c r="FPN74" s="2"/>
      <c r="FPO74" s="2"/>
      <c r="FPP74" s="2"/>
      <c r="FPQ74" s="2"/>
      <c r="FPR74" s="2"/>
      <c r="FPS74" s="2"/>
      <c r="FPT74" s="2"/>
      <c r="FPU74" s="2"/>
      <c r="FPV74" s="2"/>
      <c r="FPW74" s="2"/>
      <c r="FPX74" s="2"/>
      <c r="FPY74" s="2"/>
      <c r="FPZ74" s="2"/>
      <c r="FQA74" s="2"/>
      <c r="FQB74" s="2"/>
      <c r="FQC74" s="2"/>
      <c r="FQD74" s="2"/>
      <c r="FQE74" s="2"/>
      <c r="FQF74" s="2"/>
      <c r="FQG74" s="2"/>
      <c r="FQH74" s="2"/>
      <c r="FQI74" s="2"/>
      <c r="FQJ74" s="2"/>
      <c r="FQK74" s="2"/>
      <c r="FQL74" s="2"/>
      <c r="FQM74" s="2"/>
      <c r="FQN74" s="2"/>
      <c r="FQO74" s="2"/>
      <c r="FQP74" s="2"/>
      <c r="FQQ74" s="2"/>
      <c r="FQR74" s="2"/>
      <c r="FQS74" s="2"/>
      <c r="FQT74" s="2"/>
      <c r="FQU74" s="2"/>
      <c r="FQV74" s="2"/>
      <c r="FQW74" s="2"/>
      <c r="FQX74" s="2"/>
      <c r="FQY74" s="2"/>
      <c r="FQZ74" s="2"/>
      <c r="FRA74" s="2"/>
      <c r="FRB74" s="2"/>
      <c r="FRC74" s="2"/>
      <c r="FRD74" s="2"/>
      <c r="FRE74" s="2"/>
      <c r="FRF74" s="2"/>
      <c r="FRG74" s="2"/>
      <c r="FRH74" s="2"/>
      <c r="FRI74" s="2"/>
      <c r="FRJ74" s="2"/>
      <c r="FRK74" s="2"/>
      <c r="FRL74" s="2"/>
      <c r="FRM74" s="2"/>
      <c r="FRN74" s="2"/>
      <c r="FRO74" s="2"/>
      <c r="FRP74" s="2"/>
      <c r="FRQ74" s="2"/>
      <c r="FRR74" s="2"/>
      <c r="FRS74" s="2"/>
      <c r="FRT74" s="2"/>
      <c r="FRU74" s="2"/>
      <c r="FRV74" s="2"/>
      <c r="FRW74" s="2"/>
      <c r="FRX74" s="2"/>
      <c r="FRY74" s="2"/>
      <c r="FRZ74" s="2"/>
      <c r="FSA74" s="2"/>
      <c r="FSB74" s="2"/>
      <c r="FSC74" s="2"/>
      <c r="FSD74" s="2"/>
      <c r="FSE74" s="2"/>
      <c r="FSF74" s="2"/>
      <c r="FSG74" s="2"/>
      <c r="FSH74" s="2"/>
      <c r="FSI74" s="2"/>
      <c r="FSJ74" s="2"/>
      <c r="FSK74" s="2"/>
      <c r="FSL74" s="2"/>
      <c r="FSM74" s="2"/>
      <c r="FSN74" s="2"/>
      <c r="FSO74" s="2"/>
      <c r="FSP74" s="2"/>
      <c r="FSQ74" s="2"/>
      <c r="FSR74" s="2"/>
      <c r="FSS74" s="2"/>
      <c r="FST74" s="2"/>
      <c r="FSU74" s="2"/>
      <c r="FSV74" s="2"/>
      <c r="FSW74" s="2"/>
      <c r="FSX74" s="2"/>
      <c r="FSY74" s="2"/>
      <c r="FSZ74" s="2"/>
      <c r="FTA74" s="2"/>
      <c r="FTB74" s="2"/>
      <c r="FTC74" s="2"/>
      <c r="FTD74" s="2"/>
      <c r="FTE74" s="2"/>
      <c r="FTF74" s="2"/>
      <c r="FTG74" s="2"/>
      <c r="FTH74" s="2"/>
      <c r="FTI74" s="2"/>
      <c r="FTJ74" s="2"/>
      <c r="FTK74" s="2"/>
      <c r="FTL74" s="2"/>
      <c r="FTM74" s="2"/>
      <c r="FTN74" s="2"/>
      <c r="FTO74" s="2"/>
      <c r="FTP74" s="2"/>
      <c r="FTQ74" s="2"/>
      <c r="FTR74" s="2"/>
      <c r="FTS74" s="2"/>
      <c r="FTT74" s="2"/>
      <c r="FTU74" s="2"/>
      <c r="FTV74" s="2"/>
      <c r="FTW74" s="2"/>
      <c r="FTX74" s="2"/>
      <c r="FTY74" s="2"/>
      <c r="FTZ74" s="2"/>
      <c r="FUA74" s="2"/>
      <c r="FUB74" s="2"/>
      <c r="FUC74" s="2"/>
      <c r="FUD74" s="2"/>
      <c r="FUE74" s="2"/>
      <c r="FUF74" s="2"/>
      <c r="FUG74" s="2"/>
      <c r="FUH74" s="2"/>
      <c r="FUI74" s="2"/>
      <c r="FUJ74" s="2"/>
      <c r="FUK74" s="2"/>
      <c r="FUL74" s="2"/>
      <c r="FUM74" s="2"/>
      <c r="FUN74" s="2"/>
      <c r="FUO74" s="2"/>
      <c r="FUP74" s="2"/>
      <c r="FUQ74" s="2"/>
      <c r="FUR74" s="2"/>
      <c r="FUS74" s="2"/>
      <c r="FUT74" s="2"/>
      <c r="FUU74" s="2"/>
      <c r="FUV74" s="2"/>
      <c r="FUW74" s="2"/>
      <c r="FUX74" s="2"/>
      <c r="FUY74" s="2"/>
      <c r="FUZ74" s="2"/>
      <c r="FVA74" s="2"/>
      <c r="FVB74" s="2"/>
      <c r="FVC74" s="2"/>
      <c r="FVD74" s="2"/>
      <c r="FVE74" s="2"/>
      <c r="FVF74" s="2"/>
      <c r="FVG74" s="2"/>
      <c r="FVH74" s="2"/>
      <c r="FVI74" s="2"/>
      <c r="FVJ74" s="2"/>
      <c r="FVK74" s="2"/>
      <c r="FVL74" s="2"/>
      <c r="FVM74" s="2"/>
      <c r="FVN74" s="2"/>
      <c r="FVO74" s="2"/>
      <c r="FVP74" s="2"/>
      <c r="FVQ74" s="2"/>
      <c r="FVR74" s="2"/>
      <c r="FVS74" s="2"/>
      <c r="FVT74" s="2"/>
      <c r="FVU74" s="2"/>
      <c r="FVV74" s="2"/>
      <c r="FVW74" s="2"/>
      <c r="FVX74" s="2"/>
      <c r="FVY74" s="2"/>
      <c r="FVZ74" s="2"/>
      <c r="FWA74" s="2"/>
      <c r="FWB74" s="2"/>
      <c r="FWC74" s="2"/>
      <c r="FWD74" s="2"/>
      <c r="FWE74" s="2"/>
      <c r="FWF74" s="2"/>
      <c r="FWG74" s="2"/>
      <c r="FWH74" s="2"/>
      <c r="FWI74" s="2"/>
      <c r="FWJ74" s="2"/>
      <c r="FWK74" s="2"/>
      <c r="FWL74" s="2"/>
      <c r="FWM74" s="2"/>
      <c r="FWN74" s="2"/>
      <c r="FWO74" s="2"/>
      <c r="FWP74" s="2"/>
      <c r="FWQ74" s="2"/>
      <c r="FWR74" s="2"/>
      <c r="FWS74" s="2"/>
      <c r="FWT74" s="2"/>
      <c r="FWU74" s="2"/>
      <c r="FWV74" s="2"/>
      <c r="FWW74" s="2"/>
      <c r="FWX74" s="2"/>
      <c r="FWY74" s="2"/>
      <c r="FWZ74" s="2"/>
      <c r="FXA74" s="2"/>
      <c r="FXB74" s="2"/>
      <c r="FXC74" s="2"/>
      <c r="FXD74" s="2"/>
      <c r="FXE74" s="2"/>
      <c r="FXF74" s="2"/>
      <c r="FXG74" s="2"/>
      <c r="FXH74" s="2"/>
      <c r="FXI74" s="2"/>
      <c r="FXJ74" s="2"/>
      <c r="FXK74" s="2"/>
      <c r="FXL74" s="2"/>
      <c r="FXM74" s="2"/>
      <c r="FXN74" s="2"/>
      <c r="FXO74" s="2"/>
      <c r="FXP74" s="2"/>
      <c r="FXQ74" s="2"/>
      <c r="FXR74" s="2"/>
      <c r="FXS74" s="2"/>
      <c r="FXT74" s="2"/>
      <c r="FXU74" s="2"/>
      <c r="FXV74" s="2"/>
      <c r="FXW74" s="2"/>
      <c r="FXX74" s="2"/>
      <c r="FXY74" s="2"/>
      <c r="FXZ74" s="2"/>
      <c r="FYA74" s="2"/>
      <c r="FYB74" s="2"/>
      <c r="FYC74" s="2"/>
      <c r="FYD74" s="2"/>
      <c r="FYE74" s="2"/>
      <c r="FYF74" s="2"/>
      <c r="FYG74" s="2"/>
      <c r="FYH74" s="2"/>
      <c r="FYI74" s="2"/>
      <c r="FYJ74" s="2"/>
      <c r="FYK74" s="2"/>
      <c r="FYL74" s="2"/>
      <c r="FYM74" s="2"/>
      <c r="FYN74" s="2"/>
      <c r="FYO74" s="2"/>
      <c r="FYP74" s="2"/>
      <c r="FYQ74" s="2"/>
      <c r="FYR74" s="2"/>
      <c r="FYS74" s="2"/>
      <c r="FYT74" s="2"/>
      <c r="FYU74" s="2"/>
      <c r="FYV74" s="2"/>
      <c r="FYW74" s="2"/>
      <c r="FYX74" s="2"/>
      <c r="FYY74" s="2"/>
      <c r="FYZ74" s="2"/>
      <c r="FZA74" s="2"/>
      <c r="FZB74" s="2"/>
      <c r="FZC74" s="2"/>
      <c r="FZD74" s="2"/>
      <c r="FZE74" s="2"/>
      <c r="FZF74" s="2"/>
      <c r="FZG74" s="2"/>
      <c r="FZH74" s="2"/>
      <c r="FZI74" s="2"/>
      <c r="FZJ74" s="2"/>
      <c r="FZK74" s="2"/>
      <c r="FZL74" s="2"/>
      <c r="FZM74" s="2"/>
      <c r="FZN74" s="2"/>
      <c r="FZO74" s="2"/>
      <c r="FZP74" s="2"/>
      <c r="FZQ74" s="2"/>
      <c r="FZR74" s="2"/>
      <c r="FZS74" s="2"/>
      <c r="FZT74" s="2"/>
      <c r="FZU74" s="2"/>
      <c r="FZV74" s="2"/>
      <c r="FZW74" s="2"/>
      <c r="FZX74" s="2"/>
      <c r="FZY74" s="2"/>
      <c r="FZZ74" s="2"/>
      <c r="GAA74" s="2"/>
      <c r="GAB74" s="2"/>
      <c r="GAC74" s="2"/>
      <c r="GAD74" s="2"/>
      <c r="GAE74" s="2"/>
      <c r="GAF74" s="2"/>
      <c r="GAG74" s="2"/>
      <c r="GAH74" s="2"/>
      <c r="GAI74" s="2"/>
      <c r="GAJ74" s="2"/>
      <c r="GAK74" s="2"/>
      <c r="GAL74" s="2"/>
      <c r="GAM74" s="2"/>
      <c r="GAN74" s="2"/>
      <c r="GAO74" s="2"/>
      <c r="GAP74" s="2"/>
      <c r="GAQ74" s="2"/>
      <c r="GAR74" s="2"/>
      <c r="GAS74" s="2"/>
      <c r="GAT74" s="2"/>
      <c r="GAU74" s="2"/>
      <c r="GAV74" s="2"/>
      <c r="GAW74" s="2"/>
      <c r="GAX74" s="2"/>
      <c r="GAY74" s="2"/>
      <c r="GAZ74" s="2"/>
      <c r="GBA74" s="2"/>
      <c r="GBB74" s="2"/>
      <c r="GBC74" s="2"/>
      <c r="GBD74" s="2"/>
      <c r="GBE74" s="2"/>
      <c r="GBF74" s="2"/>
      <c r="GBG74" s="2"/>
      <c r="GBH74" s="2"/>
      <c r="GBI74" s="2"/>
      <c r="GBJ74" s="2"/>
      <c r="GBK74" s="2"/>
      <c r="GBL74" s="2"/>
      <c r="GBM74" s="2"/>
      <c r="GBN74" s="2"/>
      <c r="GBO74" s="2"/>
      <c r="GBP74" s="2"/>
      <c r="GBQ74" s="2"/>
      <c r="GBR74" s="2"/>
      <c r="GBS74" s="2"/>
      <c r="GBT74" s="2"/>
      <c r="GBU74" s="2"/>
      <c r="GBV74" s="2"/>
      <c r="GBW74" s="2"/>
      <c r="GBX74" s="2"/>
      <c r="GBY74" s="2"/>
      <c r="GBZ74" s="2"/>
      <c r="GCA74" s="2"/>
      <c r="GCB74" s="2"/>
      <c r="GCC74" s="2"/>
      <c r="GCD74" s="2"/>
      <c r="GCE74" s="2"/>
      <c r="GCF74" s="2"/>
      <c r="GCG74" s="2"/>
      <c r="GCH74" s="2"/>
      <c r="GCI74" s="2"/>
      <c r="GCJ74" s="2"/>
      <c r="GCK74" s="2"/>
      <c r="GCL74" s="2"/>
      <c r="GCM74" s="2"/>
      <c r="GCN74" s="2"/>
      <c r="GCO74" s="2"/>
      <c r="GCP74" s="2"/>
      <c r="GCQ74" s="2"/>
      <c r="GCR74" s="2"/>
      <c r="GCS74" s="2"/>
      <c r="GCT74" s="2"/>
      <c r="GCU74" s="2"/>
      <c r="GCV74" s="2"/>
      <c r="GCW74" s="2"/>
      <c r="GCX74" s="2"/>
      <c r="GCY74" s="2"/>
      <c r="GCZ74" s="2"/>
      <c r="GDA74" s="2"/>
      <c r="GDB74" s="2"/>
      <c r="GDC74" s="2"/>
      <c r="GDD74" s="2"/>
      <c r="GDE74" s="2"/>
      <c r="GDF74" s="2"/>
      <c r="GDG74" s="2"/>
      <c r="GDH74" s="2"/>
      <c r="GDI74" s="2"/>
      <c r="GDJ74" s="2"/>
      <c r="GDK74" s="2"/>
      <c r="GDL74" s="2"/>
      <c r="GDM74" s="2"/>
      <c r="GDN74" s="2"/>
      <c r="GDO74" s="2"/>
      <c r="GDP74" s="2"/>
      <c r="GDQ74" s="2"/>
      <c r="GDR74" s="2"/>
      <c r="GDS74" s="2"/>
      <c r="GDT74" s="2"/>
      <c r="GDU74" s="2"/>
      <c r="GDV74" s="2"/>
      <c r="GDW74" s="2"/>
      <c r="GDX74" s="2"/>
      <c r="GDY74" s="2"/>
      <c r="GDZ74" s="2"/>
      <c r="GEA74" s="2"/>
      <c r="GEB74" s="2"/>
      <c r="GEC74" s="2"/>
      <c r="GED74" s="2"/>
      <c r="GEE74" s="2"/>
      <c r="GEF74" s="2"/>
      <c r="GEG74" s="2"/>
      <c r="GEH74" s="2"/>
      <c r="GEI74" s="2"/>
      <c r="GEJ74" s="2"/>
      <c r="GEK74" s="2"/>
      <c r="GEL74" s="2"/>
      <c r="GEM74" s="2"/>
      <c r="GEN74" s="2"/>
      <c r="GEO74" s="2"/>
      <c r="GEP74" s="2"/>
      <c r="GEQ74" s="2"/>
      <c r="GER74" s="2"/>
      <c r="GES74" s="2"/>
      <c r="GET74" s="2"/>
      <c r="GEU74" s="2"/>
      <c r="GEV74" s="2"/>
      <c r="GEW74" s="2"/>
      <c r="GEX74" s="2"/>
      <c r="GEY74" s="2"/>
      <c r="GEZ74" s="2"/>
      <c r="GFA74" s="2"/>
      <c r="GFB74" s="2"/>
      <c r="GFC74" s="2"/>
      <c r="GFD74" s="2"/>
      <c r="GFE74" s="2"/>
      <c r="GFF74" s="2"/>
      <c r="GFG74" s="2"/>
      <c r="GFH74" s="2"/>
      <c r="GFI74" s="2"/>
      <c r="GFJ74" s="2"/>
      <c r="GFK74" s="2"/>
      <c r="GFL74" s="2"/>
      <c r="GFM74" s="2"/>
      <c r="GFN74" s="2"/>
      <c r="GFO74" s="2"/>
      <c r="GFP74" s="2"/>
      <c r="GFQ74" s="2"/>
      <c r="GFR74" s="2"/>
      <c r="GFS74" s="2"/>
      <c r="GFT74" s="2"/>
      <c r="GFU74" s="2"/>
      <c r="GFV74" s="2"/>
      <c r="GFW74" s="2"/>
      <c r="GFX74" s="2"/>
      <c r="GFY74" s="2"/>
      <c r="GFZ74" s="2"/>
      <c r="GGA74" s="2"/>
      <c r="GGB74" s="2"/>
      <c r="GGC74" s="2"/>
      <c r="GGD74" s="2"/>
      <c r="GGE74" s="2"/>
      <c r="GGF74" s="2"/>
      <c r="GGG74" s="2"/>
      <c r="GGH74" s="2"/>
      <c r="GGI74" s="2"/>
      <c r="GGJ74" s="2"/>
      <c r="GGK74" s="2"/>
      <c r="GGL74" s="2"/>
      <c r="GGM74" s="2"/>
      <c r="GGN74" s="2"/>
      <c r="GGO74" s="2"/>
      <c r="GGP74" s="2"/>
      <c r="GGQ74" s="2"/>
      <c r="GGR74" s="2"/>
      <c r="GGS74" s="2"/>
      <c r="GGT74" s="2"/>
      <c r="GGU74" s="2"/>
      <c r="GGV74" s="2"/>
      <c r="GGW74" s="2"/>
      <c r="GGX74" s="2"/>
      <c r="GGY74" s="2"/>
      <c r="GGZ74" s="2"/>
      <c r="GHA74" s="2"/>
      <c r="GHB74" s="2"/>
      <c r="GHC74" s="2"/>
      <c r="GHD74" s="2"/>
      <c r="GHE74" s="2"/>
      <c r="GHF74" s="2"/>
      <c r="GHG74" s="2"/>
      <c r="GHH74" s="2"/>
      <c r="GHI74" s="2"/>
      <c r="GHJ74" s="2"/>
      <c r="GHK74" s="2"/>
      <c r="GHL74" s="2"/>
      <c r="GHM74" s="2"/>
      <c r="GHN74" s="2"/>
      <c r="GHO74" s="2"/>
      <c r="GHP74" s="2"/>
      <c r="GHQ74" s="2"/>
      <c r="GHR74" s="2"/>
      <c r="GHS74" s="2"/>
      <c r="GHT74" s="2"/>
      <c r="GHU74" s="2"/>
      <c r="GHV74" s="2"/>
      <c r="GHW74" s="2"/>
      <c r="GHX74" s="2"/>
      <c r="GHY74" s="2"/>
      <c r="GHZ74" s="2"/>
      <c r="GIA74" s="2"/>
      <c r="GIB74" s="2"/>
      <c r="GIC74" s="2"/>
      <c r="GID74" s="2"/>
      <c r="GIE74" s="2"/>
      <c r="GIF74" s="2"/>
      <c r="GIG74" s="2"/>
      <c r="GIH74" s="2"/>
      <c r="GII74" s="2"/>
      <c r="GIJ74" s="2"/>
      <c r="GIK74" s="2"/>
      <c r="GIL74" s="2"/>
      <c r="GIM74" s="2"/>
      <c r="GIN74" s="2"/>
      <c r="GIO74" s="2"/>
      <c r="GIP74" s="2"/>
      <c r="GIQ74" s="2"/>
      <c r="GIR74" s="2"/>
      <c r="GIS74" s="2"/>
      <c r="GIT74" s="2"/>
      <c r="GIU74" s="2"/>
      <c r="GIV74" s="2"/>
      <c r="GIW74" s="2"/>
      <c r="GIX74" s="2"/>
      <c r="GIY74" s="2"/>
      <c r="GIZ74" s="2"/>
      <c r="GJA74" s="2"/>
      <c r="GJB74" s="2"/>
      <c r="GJC74" s="2"/>
      <c r="GJD74" s="2"/>
      <c r="GJE74" s="2"/>
      <c r="GJF74" s="2"/>
      <c r="GJG74" s="2"/>
      <c r="GJH74" s="2"/>
      <c r="GJI74" s="2"/>
      <c r="GJJ74" s="2"/>
      <c r="GJK74" s="2"/>
      <c r="GJL74" s="2"/>
      <c r="GJM74" s="2"/>
      <c r="GJN74" s="2"/>
      <c r="GJO74" s="2"/>
      <c r="GJP74" s="2"/>
      <c r="GJQ74" s="2"/>
      <c r="GJR74" s="2"/>
      <c r="GJS74" s="2"/>
      <c r="GJT74" s="2"/>
      <c r="GJU74" s="2"/>
      <c r="GJV74" s="2"/>
      <c r="GJW74" s="2"/>
      <c r="GJX74" s="2"/>
      <c r="GJY74" s="2"/>
      <c r="GJZ74" s="2"/>
      <c r="GKA74" s="2"/>
      <c r="GKB74" s="2"/>
      <c r="GKC74" s="2"/>
      <c r="GKD74" s="2"/>
      <c r="GKE74" s="2"/>
      <c r="GKF74" s="2"/>
      <c r="GKG74" s="2"/>
      <c r="GKH74" s="2"/>
      <c r="GKI74" s="2"/>
      <c r="GKJ74" s="2"/>
      <c r="GKK74" s="2"/>
      <c r="GKL74" s="2"/>
      <c r="GKM74" s="2"/>
      <c r="GKN74" s="2"/>
      <c r="GKO74" s="2"/>
      <c r="GKP74" s="2"/>
      <c r="GKQ74" s="2"/>
      <c r="GKR74" s="2"/>
      <c r="GKS74" s="2"/>
      <c r="GKT74" s="2"/>
      <c r="GKU74" s="2"/>
      <c r="GKV74" s="2"/>
      <c r="GKW74" s="2"/>
      <c r="GKX74" s="2"/>
      <c r="GKY74" s="2"/>
      <c r="GKZ74" s="2"/>
      <c r="GLA74" s="2"/>
      <c r="GLB74" s="2"/>
      <c r="GLC74" s="2"/>
      <c r="GLD74" s="2"/>
      <c r="GLE74" s="2"/>
      <c r="GLF74" s="2"/>
      <c r="GLG74" s="2"/>
      <c r="GLH74" s="2"/>
      <c r="GLI74" s="2"/>
      <c r="GLJ74" s="2"/>
      <c r="GLK74" s="2"/>
      <c r="GLL74" s="2"/>
      <c r="GLM74" s="2"/>
      <c r="GLN74" s="2"/>
      <c r="GLO74" s="2"/>
      <c r="GLP74" s="2"/>
      <c r="GLQ74" s="2"/>
      <c r="GLR74" s="2"/>
      <c r="GLS74" s="2"/>
      <c r="GLT74" s="2"/>
      <c r="GLU74" s="2"/>
      <c r="GLV74" s="2"/>
      <c r="GLW74" s="2"/>
      <c r="GLX74" s="2"/>
      <c r="GLY74" s="2"/>
      <c r="GLZ74" s="2"/>
      <c r="GMA74" s="2"/>
      <c r="GMB74" s="2"/>
      <c r="GMC74" s="2"/>
      <c r="GMD74" s="2"/>
      <c r="GME74" s="2"/>
      <c r="GMF74" s="2"/>
      <c r="GMG74" s="2"/>
      <c r="GMH74" s="2"/>
      <c r="GMI74" s="2"/>
      <c r="GMJ74" s="2"/>
      <c r="GMK74" s="2"/>
      <c r="GML74" s="2"/>
      <c r="GMM74" s="2"/>
      <c r="GMN74" s="2"/>
      <c r="GMO74" s="2"/>
      <c r="GMP74" s="2"/>
      <c r="GMQ74" s="2"/>
      <c r="GMR74" s="2"/>
      <c r="GMS74" s="2"/>
      <c r="GMT74" s="2"/>
      <c r="GMU74" s="2"/>
      <c r="GMV74" s="2"/>
      <c r="GMW74" s="2"/>
      <c r="GMX74" s="2"/>
      <c r="GMY74" s="2"/>
      <c r="GMZ74" s="2"/>
      <c r="GNA74" s="2"/>
      <c r="GNB74" s="2"/>
      <c r="GNC74" s="2"/>
      <c r="GND74" s="2"/>
      <c r="GNE74" s="2"/>
      <c r="GNF74" s="2"/>
      <c r="GNG74" s="2"/>
      <c r="GNH74" s="2"/>
      <c r="GNI74" s="2"/>
      <c r="GNJ74" s="2"/>
      <c r="GNK74" s="2"/>
      <c r="GNL74" s="2"/>
      <c r="GNM74" s="2"/>
      <c r="GNN74" s="2"/>
      <c r="GNO74" s="2"/>
      <c r="GNP74" s="2"/>
      <c r="GNQ74" s="2"/>
      <c r="GNR74" s="2"/>
      <c r="GNS74" s="2"/>
      <c r="GNT74" s="2"/>
      <c r="GNU74" s="2"/>
      <c r="GNV74" s="2"/>
      <c r="GNW74" s="2"/>
      <c r="GNX74" s="2"/>
      <c r="GNY74" s="2"/>
      <c r="GNZ74" s="2"/>
      <c r="GOA74" s="2"/>
      <c r="GOB74" s="2"/>
      <c r="GOC74" s="2"/>
      <c r="GOD74" s="2"/>
      <c r="GOE74" s="2"/>
      <c r="GOF74" s="2"/>
      <c r="GOG74" s="2"/>
      <c r="GOH74" s="2"/>
      <c r="GOI74" s="2"/>
      <c r="GOJ74" s="2"/>
      <c r="GOK74" s="2"/>
      <c r="GOL74" s="2"/>
      <c r="GOM74" s="2"/>
      <c r="GON74" s="2"/>
      <c r="GOO74" s="2"/>
      <c r="GOP74" s="2"/>
      <c r="GOQ74" s="2"/>
      <c r="GOR74" s="2"/>
      <c r="GOS74" s="2"/>
      <c r="GOT74" s="2"/>
      <c r="GOU74" s="2"/>
      <c r="GOV74" s="2"/>
      <c r="GOW74" s="2"/>
      <c r="GOX74" s="2"/>
      <c r="GOY74" s="2"/>
      <c r="GOZ74" s="2"/>
      <c r="GPA74" s="2"/>
      <c r="GPB74" s="2"/>
      <c r="GPC74" s="2"/>
      <c r="GPD74" s="2"/>
      <c r="GPE74" s="2"/>
      <c r="GPF74" s="2"/>
      <c r="GPG74" s="2"/>
      <c r="GPH74" s="2"/>
      <c r="GPI74" s="2"/>
      <c r="GPJ74" s="2"/>
      <c r="GPK74" s="2"/>
      <c r="GPL74" s="2"/>
      <c r="GPM74" s="2"/>
      <c r="GPN74" s="2"/>
      <c r="GPO74" s="2"/>
      <c r="GPP74" s="2"/>
      <c r="GPQ74" s="2"/>
      <c r="GPR74" s="2"/>
      <c r="GPS74" s="2"/>
      <c r="GPT74" s="2"/>
      <c r="GPU74" s="2"/>
      <c r="GPV74" s="2"/>
      <c r="GPW74" s="2"/>
      <c r="GPX74" s="2"/>
      <c r="GPY74" s="2"/>
      <c r="GPZ74" s="2"/>
      <c r="GQA74" s="2"/>
      <c r="GQB74" s="2"/>
      <c r="GQC74" s="2"/>
      <c r="GQD74" s="2"/>
      <c r="GQE74" s="2"/>
      <c r="GQF74" s="2"/>
      <c r="GQG74" s="2"/>
      <c r="GQH74" s="2"/>
      <c r="GQI74" s="2"/>
      <c r="GQJ74" s="2"/>
      <c r="GQK74" s="2"/>
      <c r="GQL74" s="2"/>
      <c r="GQM74" s="2"/>
      <c r="GQN74" s="2"/>
      <c r="GQO74" s="2"/>
      <c r="GQP74" s="2"/>
      <c r="GQQ74" s="2"/>
      <c r="GQR74" s="2"/>
      <c r="GQS74" s="2"/>
      <c r="GQT74" s="2"/>
      <c r="GQU74" s="2"/>
      <c r="GQV74" s="2"/>
      <c r="GQW74" s="2"/>
      <c r="GQX74" s="2"/>
      <c r="GQY74" s="2"/>
      <c r="GQZ74" s="2"/>
      <c r="GRA74" s="2"/>
      <c r="GRB74" s="2"/>
      <c r="GRC74" s="2"/>
      <c r="GRD74" s="2"/>
      <c r="GRE74" s="2"/>
      <c r="GRF74" s="2"/>
      <c r="GRG74" s="2"/>
      <c r="GRH74" s="2"/>
      <c r="GRI74" s="2"/>
      <c r="GRJ74" s="2"/>
      <c r="GRK74" s="2"/>
      <c r="GRL74" s="2"/>
      <c r="GRM74" s="2"/>
      <c r="GRN74" s="2"/>
      <c r="GRO74" s="2"/>
      <c r="GRP74" s="2"/>
      <c r="GRQ74" s="2"/>
      <c r="GRR74" s="2"/>
      <c r="GRS74" s="2"/>
      <c r="GRT74" s="2"/>
      <c r="GRU74" s="2"/>
      <c r="GRV74" s="2"/>
      <c r="GRW74" s="2"/>
      <c r="GRX74" s="2"/>
      <c r="GRY74" s="2"/>
      <c r="GRZ74" s="2"/>
      <c r="GSA74" s="2"/>
      <c r="GSB74" s="2"/>
      <c r="GSC74" s="2"/>
      <c r="GSD74" s="2"/>
      <c r="GSE74" s="2"/>
      <c r="GSF74" s="2"/>
      <c r="GSG74" s="2"/>
      <c r="GSH74" s="2"/>
      <c r="GSI74" s="2"/>
      <c r="GSJ74" s="2"/>
      <c r="GSK74" s="2"/>
      <c r="GSL74" s="2"/>
      <c r="GSM74" s="2"/>
      <c r="GSN74" s="2"/>
      <c r="GSO74" s="2"/>
      <c r="GSP74" s="2"/>
      <c r="GSQ74" s="2"/>
      <c r="GSR74" s="2"/>
      <c r="GSS74" s="2"/>
      <c r="GST74" s="2"/>
      <c r="GSU74" s="2"/>
      <c r="GSV74" s="2"/>
      <c r="GSW74" s="2"/>
      <c r="GSX74" s="2"/>
      <c r="GSY74" s="2"/>
      <c r="GSZ74" s="2"/>
      <c r="GTA74" s="2"/>
      <c r="GTB74" s="2"/>
      <c r="GTC74" s="2"/>
      <c r="GTD74" s="2"/>
      <c r="GTE74" s="2"/>
      <c r="GTF74" s="2"/>
      <c r="GTG74" s="2"/>
      <c r="GTH74" s="2"/>
      <c r="GTI74" s="2"/>
      <c r="GTJ74" s="2"/>
      <c r="GTK74" s="2"/>
      <c r="GTL74" s="2"/>
      <c r="GTM74" s="2"/>
      <c r="GTN74" s="2"/>
      <c r="GTO74" s="2"/>
      <c r="GTP74" s="2"/>
      <c r="GTQ74" s="2"/>
      <c r="GTR74" s="2"/>
      <c r="GTS74" s="2"/>
      <c r="GTT74" s="2"/>
      <c r="GTU74" s="2"/>
      <c r="GTV74" s="2"/>
      <c r="GTW74" s="2"/>
      <c r="GTX74" s="2"/>
      <c r="GTY74" s="2"/>
      <c r="GTZ74" s="2"/>
      <c r="GUA74" s="2"/>
      <c r="GUB74" s="2"/>
      <c r="GUC74" s="2"/>
      <c r="GUD74" s="2"/>
      <c r="GUE74" s="2"/>
      <c r="GUF74" s="2"/>
      <c r="GUG74" s="2"/>
      <c r="GUH74" s="2"/>
      <c r="GUI74" s="2"/>
      <c r="GUJ74" s="2"/>
      <c r="GUK74" s="2"/>
      <c r="GUL74" s="2"/>
      <c r="GUM74" s="2"/>
      <c r="GUN74" s="2"/>
      <c r="GUO74" s="2"/>
      <c r="GUP74" s="2"/>
      <c r="GUQ74" s="2"/>
      <c r="GUR74" s="2"/>
      <c r="GUS74" s="2"/>
      <c r="GUT74" s="2"/>
      <c r="GUU74" s="2"/>
      <c r="GUV74" s="2"/>
      <c r="GUW74" s="2"/>
      <c r="GUX74" s="2"/>
      <c r="GUY74" s="2"/>
      <c r="GUZ74" s="2"/>
      <c r="GVA74" s="2"/>
      <c r="GVB74" s="2"/>
      <c r="GVC74" s="2"/>
      <c r="GVD74" s="2"/>
      <c r="GVE74" s="2"/>
      <c r="GVF74" s="2"/>
      <c r="GVG74" s="2"/>
      <c r="GVH74" s="2"/>
      <c r="GVI74" s="2"/>
      <c r="GVJ74" s="2"/>
      <c r="GVK74" s="2"/>
      <c r="GVL74" s="2"/>
      <c r="GVM74" s="2"/>
      <c r="GVN74" s="2"/>
      <c r="GVO74" s="2"/>
      <c r="GVP74" s="2"/>
      <c r="GVQ74" s="2"/>
      <c r="GVR74" s="2"/>
      <c r="GVS74" s="2"/>
      <c r="GVT74" s="2"/>
      <c r="GVU74" s="2"/>
      <c r="GVV74" s="2"/>
      <c r="GVW74" s="2"/>
      <c r="GVX74" s="2"/>
      <c r="GVY74" s="2"/>
      <c r="GVZ74" s="2"/>
      <c r="GWA74" s="2"/>
      <c r="GWB74" s="2"/>
      <c r="GWC74" s="2"/>
      <c r="GWD74" s="2"/>
      <c r="GWE74" s="2"/>
      <c r="GWF74" s="2"/>
      <c r="GWG74" s="2"/>
      <c r="GWH74" s="2"/>
      <c r="GWI74" s="2"/>
      <c r="GWJ74" s="2"/>
      <c r="GWK74" s="2"/>
      <c r="GWL74" s="2"/>
      <c r="GWM74" s="2"/>
      <c r="GWN74" s="2"/>
      <c r="GWO74" s="2"/>
      <c r="GWP74" s="2"/>
      <c r="GWQ74" s="2"/>
      <c r="GWR74" s="2"/>
      <c r="GWS74" s="2"/>
      <c r="GWT74" s="2"/>
      <c r="GWU74" s="2"/>
      <c r="GWV74" s="2"/>
      <c r="GWW74" s="2"/>
      <c r="GWX74" s="2"/>
      <c r="GWY74" s="2"/>
      <c r="GWZ74" s="2"/>
      <c r="GXA74" s="2"/>
      <c r="GXB74" s="2"/>
      <c r="GXC74" s="2"/>
      <c r="GXD74" s="2"/>
      <c r="GXE74" s="2"/>
      <c r="GXF74" s="2"/>
      <c r="GXG74" s="2"/>
      <c r="GXH74" s="2"/>
      <c r="GXI74" s="2"/>
      <c r="GXJ74" s="2"/>
      <c r="GXK74" s="2"/>
      <c r="GXL74" s="2"/>
      <c r="GXM74" s="2"/>
      <c r="GXN74" s="2"/>
      <c r="GXO74" s="2"/>
      <c r="GXP74" s="2"/>
      <c r="GXQ74" s="2"/>
      <c r="GXR74" s="2"/>
      <c r="GXS74" s="2"/>
      <c r="GXT74" s="2"/>
      <c r="GXU74" s="2"/>
      <c r="GXV74" s="2"/>
      <c r="GXW74" s="2"/>
      <c r="GXX74" s="2"/>
      <c r="GXY74" s="2"/>
      <c r="GXZ74" s="2"/>
      <c r="GYA74" s="2"/>
      <c r="GYB74" s="2"/>
      <c r="GYC74" s="2"/>
      <c r="GYD74" s="2"/>
      <c r="GYE74" s="2"/>
      <c r="GYF74" s="2"/>
      <c r="GYG74" s="2"/>
      <c r="GYH74" s="2"/>
      <c r="GYI74" s="2"/>
      <c r="GYJ74" s="2"/>
      <c r="GYK74" s="2"/>
      <c r="GYL74" s="2"/>
      <c r="GYM74" s="2"/>
      <c r="GYN74" s="2"/>
      <c r="GYO74" s="2"/>
      <c r="GYP74" s="2"/>
      <c r="GYQ74" s="2"/>
      <c r="GYR74" s="2"/>
      <c r="GYS74" s="2"/>
      <c r="GYT74" s="2"/>
      <c r="GYU74" s="2"/>
      <c r="GYV74" s="2"/>
      <c r="GYW74" s="2"/>
      <c r="GYX74" s="2"/>
      <c r="GYY74" s="2"/>
      <c r="GYZ74" s="2"/>
      <c r="GZA74" s="2"/>
      <c r="GZB74" s="2"/>
      <c r="GZC74" s="2"/>
      <c r="GZD74" s="2"/>
      <c r="GZE74" s="2"/>
      <c r="GZF74" s="2"/>
      <c r="GZG74" s="2"/>
      <c r="GZH74" s="2"/>
      <c r="GZI74" s="2"/>
      <c r="GZJ74" s="2"/>
      <c r="GZK74" s="2"/>
      <c r="GZL74" s="2"/>
      <c r="GZM74" s="2"/>
      <c r="GZN74" s="2"/>
      <c r="GZO74" s="2"/>
      <c r="GZP74" s="2"/>
      <c r="GZQ74" s="2"/>
      <c r="GZR74" s="2"/>
      <c r="GZS74" s="2"/>
      <c r="GZT74" s="2"/>
      <c r="GZU74" s="2"/>
      <c r="GZV74" s="2"/>
      <c r="GZW74" s="2"/>
      <c r="GZX74" s="2"/>
      <c r="GZY74" s="2"/>
      <c r="GZZ74" s="2"/>
      <c r="HAA74" s="2"/>
      <c r="HAB74" s="2"/>
      <c r="HAC74" s="2"/>
      <c r="HAD74" s="2"/>
      <c r="HAE74" s="2"/>
      <c r="HAF74" s="2"/>
      <c r="HAG74" s="2"/>
      <c r="HAH74" s="2"/>
      <c r="HAI74" s="2"/>
      <c r="HAJ74" s="2"/>
      <c r="HAK74" s="2"/>
      <c r="HAL74" s="2"/>
      <c r="HAM74" s="2"/>
      <c r="HAN74" s="2"/>
      <c r="HAO74" s="2"/>
      <c r="HAP74" s="2"/>
      <c r="HAQ74" s="2"/>
      <c r="HAR74" s="2"/>
      <c r="HAS74" s="2"/>
      <c r="HAT74" s="2"/>
      <c r="HAU74" s="2"/>
      <c r="HAV74" s="2"/>
      <c r="HAW74" s="2"/>
      <c r="HAX74" s="2"/>
      <c r="HAY74" s="2"/>
      <c r="HAZ74" s="2"/>
      <c r="HBA74" s="2"/>
      <c r="HBB74" s="2"/>
      <c r="HBC74" s="2"/>
      <c r="HBD74" s="2"/>
      <c r="HBE74" s="2"/>
      <c r="HBF74" s="2"/>
      <c r="HBG74" s="2"/>
      <c r="HBH74" s="2"/>
      <c r="HBI74" s="2"/>
      <c r="HBJ74" s="2"/>
      <c r="HBK74" s="2"/>
      <c r="HBL74" s="2"/>
      <c r="HBM74" s="2"/>
      <c r="HBN74" s="2"/>
      <c r="HBO74" s="2"/>
      <c r="HBP74" s="2"/>
      <c r="HBQ74" s="2"/>
      <c r="HBR74" s="2"/>
      <c r="HBS74" s="2"/>
      <c r="HBT74" s="2"/>
      <c r="HBU74" s="2"/>
      <c r="HBV74" s="2"/>
      <c r="HBW74" s="2"/>
      <c r="HBX74" s="2"/>
      <c r="HBY74" s="2"/>
      <c r="HBZ74" s="2"/>
      <c r="HCA74" s="2"/>
      <c r="HCB74" s="2"/>
      <c r="HCC74" s="2"/>
      <c r="HCD74" s="2"/>
      <c r="HCE74" s="2"/>
      <c r="HCF74" s="2"/>
      <c r="HCG74" s="2"/>
      <c r="HCH74" s="2"/>
      <c r="HCI74" s="2"/>
      <c r="HCJ74" s="2"/>
      <c r="HCK74" s="2"/>
      <c r="HCL74" s="2"/>
      <c r="HCM74" s="2"/>
      <c r="HCN74" s="2"/>
      <c r="HCO74" s="2"/>
      <c r="HCP74" s="2"/>
      <c r="HCQ74" s="2"/>
      <c r="HCR74" s="2"/>
      <c r="HCS74" s="2"/>
      <c r="HCT74" s="2"/>
      <c r="HCU74" s="2"/>
      <c r="HCV74" s="2"/>
      <c r="HCW74" s="2"/>
      <c r="HCX74" s="2"/>
      <c r="HCY74" s="2"/>
      <c r="HCZ74" s="2"/>
      <c r="HDA74" s="2"/>
      <c r="HDB74" s="2"/>
      <c r="HDC74" s="2"/>
      <c r="HDD74" s="2"/>
      <c r="HDE74" s="2"/>
      <c r="HDF74" s="2"/>
      <c r="HDG74" s="2"/>
      <c r="HDH74" s="2"/>
      <c r="HDI74" s="2"/>
      <c r="HDJ74" s="2"/>
      <c r="HDK74" s="2"/>
      <c r="HDL74" s="2"/>
      <c r="HDM74" s="2"/>
      <c r="HDN74" s="2"/>
      <c r="HDO74" s="2"/>
      <c r="HDP74" s="2"/>
      <c r="HDQ74" s="2"/>
      <c r="HDR74" s="2"/>
      <c r="HDS74" s="2"/>
      <c r="HDT74" s="2"/>
      <c r="HDU74" s="2"/>
      <c r="HDV74" s="2"/>
      <c r="HDW74" s="2"/>
      <c r="HDX74" s="2"/>
      <c r="HDY74" s="2"/>
      <c r="HDZ74" s="2"/>
      <c r="HEA74" s="2"/>
      <c r="HEB74" s="2"/>
      <c r="HEC74" s="2"/>
      <c r="HED74" s="2"/>
      <c r="HEE74" s="2"/>
      <c r="HEF74" s="2"/>
      <c r="HEG74" s="2"/>
      <c r="HEH74" s="2"/>
      <c r="HEI74" s="2"/>
      <c r="HEJ74" s="2"/>
      <c r="HEK74" s="2"/>
      <c r="HEL74" s="2"/>
      <c r="HEM74" s="2"/>
      <c r="HEN74" s="2"/>
      <c r="HEO74" s="2"/>
      <c r="HEP74" s="2"/>
      <c r="HEQ74" s="2"/>
      <c r="HER74" s="2"/>
      <c r="HES74" s="2"/>
      <c r="HET74" s="2"/>
      <c r="HEU74" s="2"/>
      <c r="HEV74" s="2"/>
      <c r="HEW74" s="2"/>
      <c r="HEX74" s="2"/>
      <c r="HEY74" s="2"/>
      <c r="HEZ74" s="2"/>
      <c r="HFA74" s="2"/>
      <c r="HFB74" s="2"/>
      <c r="HFC74" s="2"/>
      <c r="HFD74" s="2"/>
      <c r="HFE74" s="2"/>
      <c r="HFF74" s="2"/>
      <c r="HFG74" s="2"/>
      <c r="HFH74" s="2"/>
      <c r="HFI74" s="2"/>
      <c r="HFJ74" s="2"/>
      <c r="HFK74" s="2"/>
      <c r="HFL74" s="2"/>
      <c r="HFM74" s="2"/>
      <c r="HFN74" s="2"/>
      <c r="HFO74" s="2"/>
      <c r="HFP74" s="2"/>
      <c r="HFQ74" s="2"/>
      <c r="HFR74" s="2"/>
      <c r="HFS74" s="2"/>
      <c r="HFT74" s="2"/>
      <c r="HFU74" s="2"/>
      <c r="HFV74" s="2"/>
      <c r="HFW74" s="2"/>
      <c r="HFX74" s="2"/>
      <c r="HFY74" s="2"/>
      <c r="HFZ74" s="2"/>
      <c r="HGA74" s="2"/>
      <c r="HGB74" s="2"/>
      <c r="HGC74" s="2"/>
      <c r="HGD74" s="2"/>
      <c r="HGE74" s="2"/>
      <c r="HGF74" s="2"/>
      <c r="HGG74" s="2"/>
      <c r="HGH74" s="2"/>
      <c r="HGI74" s="2"/>
      <c r="HGJ74" s="2"/>
      <c r="HGK74" s="2"/>
      <c r="HGL74" s="2"/>
      <c r="HGM74" s="2"/>
      <c r="HGN74" s="2"/>
      <c r="HGO74" s="2"/>
      <c r="HGP74" s="2"/>
      <c r="HGQ74" s="2"/>
      <c r="HGR74" s="2"/>
      <c r="HGS74" s="2"/>
      <c r="HGT74" s="2"/>
      <c r="HGU74" s="2"/>
      <c r="HGV74" s="2"/>
      <c r="HGW74" s="2"/>
      <c r="HGX74" s="2"/>
      <c r="HGY74" s="2"/>
      <c r="HGZ74" s="2"/>
      <c r="HHA74" s="2"/>
      <c r="HHB74" s="2"/>
      <c r="HHC74" s="2"/>
      <c r="HHD74" s="2"/>
      <c r="HHE74" s="2"/>
      <c r="HHF74" s="2"/>
      <c r="HHG74" s="2"/>
      <c r="HHH74" s="2"/>
      <c r="HHI74" s="2"/>
      <c r="HHJ74" s="2"/>
      <c r="HHK74" s="2"/>
      <c r="HHL74" s="2"/>
      <c r="HHM74" s="2"/>
      <c r="HHN74" s="2"/>
      <c r="HHO74" s="2"/>
      <c r="HHP74" s="2"/>
      <c r="HHQ74" s="2"/>
      <c r="HHR74" s="2"/>
      <c r="HHS74" s="2"/>
      <c r="HHT74" s="2"/>
      <c r="HHU74" s="2"/>
      <c r="HHV74" s="2"/>
      <c r="HHW74" s="2"/>
      <c r="HHX74" s="2"/>
      <c r="HHY74" s="2"/>
      <c r="HHZ74" s="2"/>
      <c r="HIA74" s="2"/>
      <c r="HIB74" s="2"/>
      <c r="HIC74" s="2"/>
      <c r="HID74" s="2"/>
      <c r="HIE74" s="2"/>
      <c r="HIF74" s="2"/>
      <c r="HIG74" s="2"/>
      <c r="HIH74" s="2"/>
      <c r="HII74" s="2"/>
      <c r="HIJ74" s="2"/>
      <c r="HIK74" s="2"/>
      <c r="HIL74" s="2"/>
      <c r="HIM74" s="2"/>
      <c r="HIN74" s="2"/>
      <c r="HIO74" s="2"/>
      <c r="HIP74" s="2"/>
      <c r="HIQ74" s="2"/>
      <c r="HIR74" s="2"/>
      <c r="HIS74" s="2"/>
      <c r="HIT74" s="2"/>
      <c r="HIU74" s="2"/>
      <c r="HIV74" s="2"/>
      <c r="HIW74" s="2"/>
      <c r="HIX74" s="2"/>
      <c r="HIY74" s="2"/>
      <c r="HIZ74" s="2"/>
      <c r="HJA74" s="2"/>
      <c r="HJB74" s="2"/>
      <c r="HJC74" s="2"/>
      <c r="HJD74" s="2"/>
      <c r="HJE74" s="2"/>
      <c r="HJF74" s="2"/>
      <c r="HJG74" s="2"/>
      <c r="HJH74" s="2"/>
      <c r="HJI74" s="2"/>
      <c r="HJJ74" s="2"/>
      <c r="HJK74" s="2"/>
      <c r="HJL74" s="2"/>
      <c r="HJM74" s="2"/>
      <c r="HJN74" s="2"/>
      <c r="HJO74" s="2"/>
      <c r="HJP74" s="2"/>
      <c r="HJQ74" s="2"/>
      <c r="HJR74" s="2"/>
      <c r="HJS74" s="2"/>
      <c r="HJT74" s="2"/>
      <c r="HJU74" s="2"/>
      <c r="HJV74" s="2"/>
      <c r="HJW74" s="2"/>
      <c r="HJX74" s="2"/>
      <c r="HJY74" s="2"/>
      <c r="HJZ74" s="2"/>
      <c r="HKA74" s="2"/>
      <c r="HKB74" s="2"/>
      <c r="HKC74" s="2"/>
      <c r="HKD74" s="2"/>
      <c r="HKE74" s="2"/>
      <c r="HKF74" s="2"/>
      <c r="HKG74" s="2"/>
      <c r="HKH74" s="2"/>
      <c r="HKI74" s="2"/>
      <c r="HKJ74" s="2"/>
      <c r="HKK74" s="2"/>
      <c r="HKL74" s="2"/>
      <c r="HKM74" s="2"/>
      <c r="HKN74" s="2"/>
      <c r="HKO74" s="2"/>
      <c r="HKP74" s="2"/>
      <c r="HKQ74" s="2"/>
      <c r="HKR74" s="2"/>
      <c r="HKS74" s="2"/>
      <c r="HKT74" s="2"/>
      <c r="HKU74" s="2"/>
      <c r="HKV74" s="2"/>
      <c r="HKW74" s="2"/>
      <c r="HKX74" s="2"/>
      <c r="HKY74" s="2"/>
      <c r="HKZ74" s="2"/>
      <c r="HLA74" s="2"/>
      <c r="HLB74" s="2"/>
      <c r="HLC74" s="2"/>
      <c r="HLD74" s="2"/>
      <c r="HLE74" s="2"/>
      <c r="HLF74" s="2"/>
      <c r="HLG74" s="2"/>
      <c r="HLH74" s="2"/>
      <c r="HLI74" s="2"/>
      <c r="HLJ74" s="2"/>
      <c r="HLK74" s="2"/>
      <c r="HLL74" s="2"/>
      <c r="HLM74" s="2"/>
      <c r="HLN74" s="2"/>
      <c r="HLO74" s="2"/>
      <c r="HLP74" s="2"/>
      <c r="HLQ74" s="2"/>
      <c r="HLR74" s="2"/>
      <c r="HLS74" s="2"/>
      <c r="HLT74" s="2"/>
      <c r="HLU74" s="2"/>
      <c r="HLV74" s="2"/>
      <c r="HLW74" s="2"/>
      <c r="HLX74" s="2"/>
      <c r="HLY74" s="2"/>
      <c r="HLZ74" s="2"/>
      <c r="HMA74" s="2"/>
      <c r="HMB74" s="2"/>
      <c r="HMC74" s="2"/>
      <c r="HMD74" s="2"/>
      <c r="HME74" s="2"/>
      <c r="HMF74" s="2"/>
      <c r="HMG74" s="2"/>
      <c r="HMH74" s="2"/>
      <c r="HMI74" s="2"/>
      <c r="HMJ74" s="2"/>
      <c r="HMK74" s="2"/>
      <c r="HML74" s="2"/>
      <c r="HMM74" s="2"/>
      <c r="HMN74" s="2"/>
      <c r="HMO74" s="2"/>
      <c r="HMP74" s="2"/>
      <c r="HMQ74" s="2"/>
      <c r="HMR74" s="2"/>
      <c r="HMS74" s="2"/>
      <c r="HMT74" s="2"/>
      <c r="HMU74" s="2"/>
      <c r="HMV74" s="2"/>
      <c r="HMW74" s="2"/>
      <c r="HMX74" s="2"/>
      <c r="HMY74" s="2"/>
      <c r="HMZ74" s="2"/>
      <c r="HNA74" s="2"/>
      <c r="HNB74" s="2"/>
      <c r="HNC74" s="2"/>
      <c r="HND74" s="2"/>
      <c r="HNE74" s="2"/>
      <c r="HNF74" s="2"/>
      <c r="HNG74" s="2"/>
      <c r="HNH74" s="2"/>
      <c r="HNI74" s="2"/>
      <c r="HNJ74" s="2"/>
      <c r="HNK74" s="2"/>
      <c r="HNL74" s="2"/>
      <c r="HNM74" s="2"/>
      <c r="HNN74" s="2"/>
      <c r="HNO74" s="2"/>
      <c r="HNP74" s="2"/>
      <c r="HNQ74" s="2"/>
      <c r="HNR74" s="2"/>
      <c r="HNS74" s="2"/>
      <c r="HNT74" s="2"/>
      <c r="HNU74" s="2"/>
      <c r="HNV74" s="2"/>
      <c r="HNW74" s="2"/>
      <c r="HNX74" s="2"/>
      <c r="HNY74" s="2"/>
      <c r="HNZ74" s="2"/>
      <c r="HOA74" s="2"/>
      <c r="HOB74" s="2"/>
      <c r="HOC74" s="2"/>
      <c r="HOD74" s="2"/>
      <c r="HOE74" s="2"/>
      <c r="HOF74" s="2"/>
      <c r="HOG74" s="2"/>
      <c r="HOH74" s="2"/>
      <c r="HOI74" s="2"/>
      <c r="HOJ74" s="2"/>
      <c r="HOK74" s="2"/>
      <c r="HOL74" s="2"/>
      <c r="HOM74" s="2"/>
      <c r="HON74" s="2"/>
      <c r="HOO74" s="2"/>
      <c r="HOP74" s="2"/>
      <c r="HOQ74" s="2"/>
      <c r="HOR74" s="2"/>
      <c r="HOS74" s="2"/>
      <c r="HOT74" s="2"/>
      <c r="HOU74" s="2"/>
      <c r="HOV74" s="2"/>
      <c r="HOW74" s="2"/>
      <c r="HOX74" s="2"/>
      <c r="HOY74" s="2"/>
      <c r="HOZ74" s="2"/>
      <c r="HPA74" s="2"/>
      <c r="HPB74" s="2"/>
      <c r="HPC74" s="2"/>
      <c r="HPD74" s="2"/>
      <c r="HPE74" s="2"/>
      <c r="HPF74" s="2"/>
      <c r="HPG74" s="2"/>
      <c r="HPH74" s="2"/>
      <c r="HPI74" s="2"/>
      <c r="HPJ74" s="2"/>
      <c r="HPK74" s="2"/>
      <c r="HPL74" s="2"/>
      <c r="HPM74" s="2"/>
      <c r="HPN74" s="2"/>
      <c r="HPO74" s="2"/>
      <c r="HPP74" s="2"/>
      <c r="HPQ74" s="2"/>
      <c r="HPR74" s="2"/>
      <c r="HPS74" s="2"/>
      <c r="HPT74" s="2"/>
      <c r="HPU74" s="2"/>
      <c r="HPV74" s="2"/>
      <c r="HPW74" s="2"/>
      <c r="HPX74" s="2"/>
      <c r="HPY74" s="2"/>
      <c r="HPZ74" s="2"/>
      <c r="HQA74" s="2"/>
      <c r="HQB74" s="2"/>
      <c r="HQC74" s="2"/>
      <c r="HQD74" s="2"/>
      <c r="HQE74" s="2"/>
      <c r="HQF74" s="2"/>
      <c r="HQG74" s="2"/>
      <c r="HQH74" s="2"/>
      <c r="HQI74" s="2"/>
      <c r="HQJ74" s="2"/>
      <c r="HQK74" s="2"/>
      <c r="HQL74" s="2"/>
      <c r="HQM74" s="2"/>
      <c r="HQN74" s="2"/>
      <c r="HQO74" s="2"/>
      <c r="HQP74" s="2"/>
      <c r="HQQ74" s="2"/>
      <c r="HQR74" s="2"/>
      <c r="HQS74" s="2"/>
      <c r="HQT74" s="2"/>
      <c r="HQU74" s="2"/>
      <c r="HQV74" s="2"/>
      <c r="HQW74" s="2"/>
      <c r="HQX74" s="2"/>
      <c r="HQY74" s="2"/>
      <c r="HQZ74" s="2"/>
      <c r="HRA74" s="2"/>
      <c r="HRB74" s="2"/>
      <c r="HRC74" s="2"/>
      <c r="HRD74" s="2"/>
      <c r="HRE74" s="2"/>
      <c r="HRF74" s="2"/>
      <c r="HRG74" s="2"/>
      <c r="HRH74" s="2"/>
      <c r="HRI74" s="2"/>
      <c r="HRJ74" s="2"/>
      <c r="HRK74" s="2"/>
      <c r="HRL74" s="2"/>
      <c r="HRM74" s="2"/>
      <c r="HRN74" s="2"/>
      <c r="HRO74" s="2"/>
      <c r="HRP74" s="2"/>
      <c r="HRQ74" s="2"/>
      <c r="HRR74" s="2"/>
      <c r="HRS74" s="2"/>
      <c r="HRT74" s="2"/>
      <c r="HRU74" s="2"/>
      <c r="HRV74" s="2"/>
      <c r="HRW74" s="2"/>
      <c r="HRX74" s="2"/>
      <c r="HRY74" s="2"/>
      <c r="HRZ74" s="2"/>
      <c r="HSA74" s="2"/>
      <c r="HSB74" s="2"/>
      <c r="HSC74" s="2"/>
      <c r="HSD74" s="2"/>
      <c r="HSE74" s="2"/>
      <c r="HSF74" s="2"/>
      <c r="HSG74" s="2"/>
      <c r="HSH74" s="2"/>
      <c r="HSI74" s="2"/>
      <c r="HSJ74" s="2"/>
      <c r="HSK74" s="2"/>
      <c r="HSL74" s="2"/>
      <c r="HSM74" s="2"/>
      <c r="HSN74" s="2"/>
      <c r="HSO74" s="2"/>
      <c r="HSP74" s="2"/>
      <c r="HSQ74" s="2"/>
      <c r="HSR74" s="2"/>
      <c r="HSS74" s="2"/>
      <c r="HST74" s="2"/>
      <c r="HSU74" s="2"/>
      <c r="HSV74" s="2"/>
      <c r="HSW74" s="2"/>
      <c r="HSX74" s="2"/>
      <c r="HSY74" s="2"/>
      <c r="HSZ74" s="2"/>
      <c r="HTA74" s="2"/>
      <c r="HTB74" s="2"/>
      <c r="HTC74" s="2"/>
      <c r="HTD74" s="2"/>
      <c r="HTE74" s="2"/>
      <c r="HTF74" s="2"/>
      <c r="HTG74" s="2"/>
      <c r="HTH74" s="2"/>
      <c r="HTI74" s="2"/>
      <c r="HTJ74" s="2"/>
      <c r="HTK74" s="2"/>
      <c r="HTL74" s="2"/>
      <c r="HTM74" s="2"/>
      <c r="HTN74" s="2"/>
      <c r="HTO74" s="2"/>
      <c r="HTP74" s="2"/>
      <c r="HTQ74" s="2"/>
      <c r="HTR74" s="2"/>
      <c r="HTS74" s="2"/>
      <c r="HTT74" s="2"/>
      <c r="HTU74" s="2"/>
      <c r="HTV74" s="2"/>
      <c r="HTW74" s="2"/>
      <c r="HTX74" s="2"/>
      <c r="HTY74" s="2"/>
      <c r="HTZ74" s="2"/>
      <c r="HUA74" s="2"/>
      <c r="HUB74" s="2"/>
      <c r="HUC74" s="2"/>
      <c r="HUD74" s="2"/>
      <c r="HUE74" s="2"/>
      <c r="HUF74" s="2"/>
      <c r="HUG74" s="2"/>
      <c r="HUH74" s="2"/>
      <c r="HUI74" s="2"/>
      <c r="HUJ74" s="2"/>
      <c r="HUK74" s="2"/>
      <c r="HUL74" s="2"/>
      <c r="HUM74" s="2"/>
      <c r="HUN74" s="2"/>
      <c r="HUO74" s="2"/>
      <c r="HUP74" s="2"/>
      <c r="HUQ74" s="2"/>
      <c r="HUR74" s="2"/>
      <c r="HUS74" s="2"/>
      <c r="HUT74" s="2"/>
      <c r="HUU74" s="2"/>
      <c r="HUV74" s="2"/>
      <c r="HUW74" s="2"/>
      <c r="HUX74" s="2"/>
      <c r="HUY74" s="2"/>
      <c r="HUZ74" s="2"/>
      <c r="HVA74" s="2"/>
      <c r="HVB74" s="2"/>
      <c r="HVC74" s="2"/>
      <c r="HVD74" s="2"/>
      <c r="HVE74" s="2"/>
      <c r="HVF74" s="2"/>
      <c r="HVG74" s="2"/>
      <c r="HVH74" s="2"/>
      <c r="HVI74" s="2"/>
      <c r="HVJ74" s="2"/>
      <c r="HVK74" s="2"/>
      <c r="HVL74" s="2"/>
      <c r="HVM74" s="2"/>
      <c r="HVN74" s="2"/>
      <c r="HVO74" s="2"/>
      <c r="HVP74" s="2"/>
      <c r="HVQ74" s="2"/>
      <c r="HVR74" s="2"/>
      <c r="HVS74" s="2"/>
      <c r="HVT74" s="2"/>
      <c r="HVU74" s="2"/>
      <c r="HVV74" s="2"/>
      <c r="HVW74" s="2"/>
      <c r="HVX74" s="2"/>
      <c r="HVY74" s="2"/>
      <c r="HVZ74" s="2"/>
      <c r="HWA74" s="2"/>
      <c r="HWB74" s="2"/>
      <c r="HWC74" s="2"/>
      <c r="HWD74" s="2"/>
      <c r="HWE74" s="2"/>
      <c r="HWF74" s="2"/>
      <c r="HWG74" s="2"/>
      <c r="HWH74" s="2"/>
      <c r="HWI74" s="2"/>
      <c r="HWJ74" s="2"/>
      <c r="HWK74" s="2"/>
      <c r="HWL74" s="2"/>
      <c r="HWM74" s="2"/>
      <c r="HWN74" s="2"/>
      <c r="HWO74" s="2"/>
      <c r="HWP74" s="2"/>
      <c r="HWQ74" s="2"/>
      <c r="HWR74" s="2"/>
      <c r="HWS74" s="2"/>
      <c r="HWT74" s="2"/>
      <c r="HWU74" s="2"/>
      <c r="HWV74" s="2"/>
      <c r="HWW74" s="2"/>
      <c r="HWX74" s="2"/>
      <c r="HWY74" s="2"/>
      <c r="HWZ74" s="2"/>
      <c r="HXA74" s="2"/>
      <c r="HXB74" s="2"/>
      <c r="HXC74" s="2"/>
      <c r="HXD74" s="2"/>
      <c r="HXE74" s="2"/>
      <c r="HXF74" s="2"/>
      <c r="HXG74" s="2"/>
      <c r="HXH74" s="2"/>
      <c r="HXI74" s="2"/>
      <c r="HXJ74" s="2"/>
      <c r="HXK74" s="2"/>
      <c r="HXL74" s="2"/>
      <c r="HXM74" s="2"/>
      <c r="HXN74" s="2"/>
      <c r="HXO74" s="2"/>
      <c r="HXP74" s="2"/>
      <c r="HXQ74" s="2"/>
      <c r="HXR74" s="2"/>
      <c r="HXS74" s="2"/>
      <c r="HXT74" s="2"/>
      <c r="HXU74" s="2"/>
      <c r="HXV74" s="2"/>
      <c r="HXW74" s="2"/>
      <c r="HXX74" s="2"/>
      <c r="HXY74" s="2"/>
      <c r="HXZ74" s="2"/>
      <c r="HYA74" s="2"/>
      <c r="HYB74" s="2"/>
      <c r="HYC74" s="2"/>
      <c r="HYD74" s="2"/>
      <c r="HYE74" s="2"/>
      <c r="HYF74" s="2"/>
      <c r="HYG74" s="2"/>
      <c r="HYH74" s="2"/>
      <c r="HYI74" s="2"/>
      <c r="HYJ74" s="2"/>
      <c r="HYK74" s="2"/>
      <c r="HYL74" s="2"/>
      <c r="HYM74" s="2"/>
      <c r="HYN74" s="2"/>
      <c r="HYO74" s="2"/>
      <c r="HYP74" s="2"/>
      <c r="HYQ74" s="2"/>
      <c r="HYR74" s="2"/>
      <c r="HYS74" s="2"/>
      <c r="HYT74" s="2"/>
      <c r="HYU74" s="2"/>
      <c r="HYV74" s="2"/>
      <c r="HYW74" s="2"/>
      <c r="HYX74" s="2"/>
      <c r="HYY74" s="2"/>
      <c r="HYZ74" s="2"/>
      <c r="HZA74" s="2"/>
      <c r="HZB74" s="2"/>
      <c r="HZC74" s="2"/>
      <c r="HZD74" s="2"/>
      <c r="HZE74" s="2"/>
      <c r="HZF74" s="2"/>
      <c r="HZG74" s="2"/>
      <c r="HZH74" s="2"/>
      <c r="HZI74" s="2"/>
      <c r="HZJ74" s="2"/>
      <c r="HZK74" s="2"/>
      <c r="HZL74" s="2"/>
      <c r="HZM74" s="2"/>
      <c r="HZN74" s="2"/>
      <c r="HZO74" s="2"/>
      <c r="HZP74" s="2"/>
      <c r="HZQ74" s="2"/>
      <c r="HZR74" s="2"/>
      <c r="HZS74" s="2"/>
      <c r="HZT74" s="2"/>
      <c r="HZU74" s="2"/>
      <c r="HZV74" s="2"/>
      <c r="HZW74" s="2"/>
      <c r="HZX74" s="2"/>
      <c r="HZY74" s="2"/>
      <c r="HZZ74" s="2"/>
      <c r="IAA74" s="2"/>
      <c r="IAB74" s="2"/>
      <c r="IAC74" s="2"/>
      <c r="IAD74" s="2"/>
      <c r="IAE74" s="2"/>
      <c r="IAF74" s="2"/>
      <c r="IAG74" s="2"/>
      <c r="IAH74" s="2"/>
      <c r="IAI74" s="2"/>
      <c r="IAJ74" s="2"/>
      <c r="IAK74" s="2"/>
      <c r="IAL74" s="2"/>
      <c r="IAM74" s="2"/>
      <c r="IAN74" s="2"/>
      <c r="IAO74" s="2"/>
      <c r="IAP74" s="2"/>
      <c r="IAQ74" s="2"/>
      <c r="IAR74" s="2"/>
      <c r="IAS74" s="2"/>
      <c r="IAT74" s="2"/>
      <c r="IAU74" s="2"/>
      <c r="IAV74" s="2"/>
      <c r="IAW74" s="2"/>
      <c r="IAX74" s="2"/>
      <c r="IAY74" s="2"/>
      <c r="IAZ74" s="2"/>
      <c r="IBA74" s="2"/>
      <c r="IBB74" s="2"/>
      <c r="IBC74" s="2"/>
      <c r="IBD74" s="2"/>
      <c r="IBE74" s="2"/>
      <c r="IBF74" s="2"/>
      <c r="IBG74" s="2"/>
      <c r="IBH74" s="2"/>
      <c r="IBI74" s="2"/>
      <c r="IBJ74" s="2"/>
      <c r="IBK74" s="2"/>
      <c r="IBL74" s="2"/>
      <c r="IBM74" s="2"/>
      <c r="IBN74" s="2"/>
      <c r="IBO74" s="2"/>
      <c r="IBP74" s="2"/>
      <c r="IBQ74" s="2"/>
      <c r="IBR74" s="2"/>
      <c r="IBS74" s="2"/>
      <c r="IBT74" s="2"/>
      <c r="IBU74" s="2"/>
      <c r="IBV74" s="2"/>
      <c r="IBW74" s="2"/>
      <c r="IBX74" s="2"/>
      <c r="IBY74" s="2"/>
      <c r="IBZ74" s="2"/>
      <c r="ICA74" s="2"/>
      <c r="ICB74" s="2"/>
      <c r="ICC74" s="2"/>
      <c r="ICD74" s="2"/>
      <c r="ICE74" s="2"/>
      <c r="ICF74" s="2"/>
      <c r="ICG74" s="2"/>
      <c r="ICH74" s="2"/>
      <c r="ICI74" s="2"/>
      <c r="ICJ74" s="2"/>
      <c r="ICK74" s="2"/>
      <c r="ICL74" s="2"/>
      <c r="ICM74" s="2"/>
      <c r="ICN74" s="2"/>
      <c r="ICO74" s="2"/>
      <c r="ICP74" s="2"/>
      <c r="ICQ74" s="2"/>
      <c r="ICR74" s="2"/>
      <c r="ICS74" s="2"/>
      <c r="ICT74" s="2"/>
      <c r="ICU74" s="2"/>
      <c r="ICV74" s="2"/>
      <c r="ICW74" s="2"/>
      <c r="ICX74" s="2"/>
      <c r="ICY74" s="2"/>
      <c r="ICZ74" s="2"/>
      <c r="IDA74" s="2"/>
      <c r="IDB74" s="2"/>
      <c r="IDC74" s="2"/>
      <c r="IDD74" s="2"/>
      <c r="IDE74" s="2"/>
      <c r="IDF74" s="2"/>
      <c r="IDG74" s="2"/>
      <c r="IDH74" s="2"/>
      <c r="IDI74" s="2"/>
      <c r="IDJ74" s="2"/>
      <c r="IDK74" s="2"/>
      <c r="IDL74" s="2"/>
      <c r="IDM74" s="2"/>
      <c r="IDN74" s="2"/>
      <c r="IDO74" s="2"/>
      <c r="IDP74" s="2"/>
      <c r="IDQ74" s="2"/>
      <c r="IDR74" s="2"/>
      <c r="IDS74" s="2"/>
      <c r="IDT74" s="2"/>
      <c r="IDU74" s="2"/>
      <c r="IDV74" s="2"/>
      <c r="IDW74" s="2"/>
      <c r="IDX74" s="2"/>
      <c r="IDY74" s="2"/>
      <c r="IDZ74" s="2"/>
      <c r="IEA74" s="2"/>
      <c r="IEB74" s="2"/>
      <c r="IEC74" s="2"/>
      <c r="IED74" s="2"/>
      <c r="IEE74" s="2"/>
      <c r="IEF74" s="2"/>
      <c r="IEG74" s="2"/>
      <c r="IEH74" s="2"/>
      <c r="IEI74" s="2"/>
      <c r="IEJ74" s="2"/>
      <c r="IEK74" s="2"/>
      <c r="IEL74" s="2"/>
      <c r="IEM74" s="2"/>
      <c r="IEN74" s="2"/>
      <c r="IEO74" s="2"/>
      <c r="IEP74" s="2"/>
      <c r="IEQ74" s="2"/>
      <c r="IER74" s="2"/>
      <c r="IES74" s="2"/>
      <c r="IET74" s="2"/>
      <c r="IEU74" s="2"/>
      <c r="IEV74" s="2"/>
      <c r="IEW74" s="2"/>
      <c r="IEX74" s="2"/>
      <c r="IEY74" s="2"/>
      <c r="IEZ74" s="2"/>
      <c r="IFA74" s="2"/>
      <c r="IFB74" s="2"/>
      <c r="IFC74" s="2"/>
      <c r="IFD74" s="2"/>
      <c r="IFE74" s="2"/>
      <c r="IFF74" s="2"/>
      <c r="IFG74" s="2"/>
      <c r="IFH74" s="2"/>
      <c r="IFI74" s="2"/>
      <c r="IFJ74" s="2"/>
      <c r="IFK74" s="2"/>
      <c r="IFL74" s="2"/>
      <c r="IFM74" s="2"/>
      <c r="IFN74" s="2"/>
      <c r="IFO74" s="2"/>
      <c r="IFP74" s="2"/>
      <c r="IFQ74" s="2"/>
      <c r="IFR74" s="2"/>
      <c r="IFS74" s="2"/>
      <c r="IFT74" s="2"/>
      <c r="IFU74" s="2"/>
      <c r="IFV74" s="2"/>
      <c r="IFW74" s="2"/>
      <c r="IFX74" s="2"/>
      <c r="IFY74" s="2"/>
      <c r="IFZ74" s="2"/>
      <c r="IGA74" s="2"/>
      <c r="IGB74" s="2"/>
      <c r="IGC74" s="2"/>
      <c r="IGD74" s="2"/>
      <c r="IGE74" s="2"/>
      <c r="IGF74" s="2"/>
      <c r="IGG74" s="2"/>
      <c r="IGH74" s="2"/>
      <c r="IGI74" s="2"/>
      <c r="IGJ74" s="2"/>
      <c r="IGK74" s="2"/>
      <c r="IGL74" s="2"/>
      <c r="IGM74" s="2"/>
      <c r="IGN74" s="2"/>
      <c r="IGO74" s="2"/>
      <c r="IGP74" s="2"/>
      <c r="IGQ74" s="2"/>
      <c r="IGR74" s="2"/>
      <c r="IGS74" s="2"/>
      <c r="IGT74" s="2"/>
      <c r="IGU74" s="2"/>
      <c r="IGV74" s="2"/>
      <c r="IGW74" s="2"/>
      <c r="IGX74" s="2"/>
      <c r="IGY74" s="2"/>
      <c r="IGZ74" s="2"/>
      <c r="IHA74" s="2"/>
      <c r="IHB74" s="2"/>
      <c r="IHC74" s="2"/>
      <c r="IHD74" s="2"/>
      <c r="IHE74" s="2"/>
      <c r="IHF74" s="2"/>
      <c r="IHG74" s="2"/>
      <c r="IHH74" s="2"/>
      <c r="IHI74" s="2"/>
      <c r="IHJ74" s="2"/>
      <c r="IHK74" s="2"/>
      <c r="IHL74" s="2"/>
      <c r="IHM74" s="2"/>
      <c r="IHN74" s="2"/>
      <c r="IHO74" s="2"/>
      <c r="IHP74" s="2"/>
      <c r="IHQ74" s="2"/>
      <c r="IHR74" s="2"/>
      <c r="IHS74" s="2"/>
      <c r="IHT74" s="2"/>
      <c r="IHU74" s="2"/>
      <c r="IHV74" s="2"/>
      <c r="IHW74" s="2"/>
      <c r="IHX74" s="2"/>
      <c r="IHY74" s="2"/>
      <c r="IHZ74" s="2"/>
      <c r="IIA74" s="2"/>
      <c r="IIB74" s="2"/>
      <c r="IIC74" s="2"/>
      <c r="IID74" s="2"/>
      <c r="IIE74" s="2"/>
      <c r="IIF74" s="2"/>
      <c r="IIG74" s="2"/>
      <c r="IIH74" s="2"/>
      <c r="III74" s="2"/>
      <c r="IIJ74" s="2"/>
      <c r="IIK74" s="2"/>
      <c r="IIL74" s="2"/>
      <c r="IIM74" s="2"/>
      <c r="IIN74" s="2"/>
      <c r="IIO74" s="2"/>
      <c r="IIP74" s="2"/>
      <c r="IIQ74" s="2"/>
      <c r="IIR74" s="2"/>
      <c r="IIS74" s="2"/>
      <c r="IIT74" s="2"/>
      <c r="IIU74" s="2"/>
      <c r="IIV74" s="2"/>
      <c r="IIW74" s="2"/>
      <c r="IIX74" s="2"/>
      <c r="IIY74" s="2"/>
      <c r="IIZ74" s="2"/>
      <c r="IJA74" s="2"/>
      <c r="IJB74" s="2"/>
      <c r="IJC74" s="2"/>
      <c r="IJD74" s="2"/>
      <c r="IJE74" s="2"/>
      <c r="IJF74" s="2"/>
      <c r="IJG74" s="2"/>
      <c r="IJH74" s="2"/>
      <c r="IJI74" s="2"/>
      <c r="IJJ74" s="2"/>
      <c r="IJK74" s="2"/>
      <c r="IJL74" s="2"/>
      <c r="IJM74" s="2"/>
      <c r="IJN74" s="2"/>
      <c r="IJO74" s="2"/>
      <c r="IJP74" s="2"/>
      <c r="IJQ74" s="2"/>
      <c r="IJR74" s="2"/>
      <c r="IJS74" s="2"/>
      <c r="IJT74" s="2"/>
      <c r="IJU74" s="2"/>
      <c r="IJV74" s="2"/>
      <c r="IJW74" s="2"/>
      <c r="IJX74" s="2"/>
      <c r="IJY74" s="2"/>
      <c r="IJZ74" s="2"/>
      <c r="IKA74" s="2"/>
      <c r="IKB74" s="2"/>
      <c r="IKC74" s="2"/>
      <c r="IKD74" s="2"/>
      <c r="IKE74" s="2"/>
      <c r="IKF74" s="2"/>
      <c r="IKG74" s="2"/>
      <c r="IKH74" s="2"/>
      <c r="IKI74" s="2"/>
      <c r="IKJ74" s="2"/>
      <c r="IKK74" s="2"/>
      <c r="IKL74" s="2"/>
      <c r="IKM74" s="2"/>
      <c r="IKN74" s="2"/>
      <c r="IKO74" s="2"/>
      <c r="IKP74" s="2"/>
      <c r="IKQ74" s="2"/>
      <c r="IKR74" s="2"/>
      <c r="IKS74" s="2"/>
      <c r="IKT74" s="2"/>
      <c r="IKU74" s="2"/>
      <c r="IKV74" s="2"/>
      <c r="IKW74" s="2"/>
      <c r="IKX74" s="2"/>
      <c r="IKY74" s="2"/>
      <c r="IKZ74" s="2"/>
      <c r="ILA74" s="2"/>
      <c r="ILB74" s="2"/>
      <c r="ILC74" s="2"/>
      <c r="ILD74" s="2"/>
      <c r="ILE74" s="2"/>
      <c r="ILF74" s="2"/>
      <c r="ILG74" s="2"/>
      <c r="ILH74" s="2"/>
      <c r="ILI74" s="2"/>
      <c r="ILJ74" s="2"/>
      <c r="ILK74" s="2"/>
      <c r="ILL74" s="2"/>
      <c r="ILM74" s="2"/>
      <c r="ILN74" s="2"/>
      <c r="ILO74" s="2"/>
      <c r="ILP74" s="2"/>
      <c r="ILQ74" s="2"/>
      <c r="ILR74" s="2"/>
      <c r="ILS74" s="2"/>
      <c r="ILT74" s="2"/>
      <c r="ILU74" s="2"/>
      <c r="ILV74" s="2"/>
      <c r="ILW74" s="2"/>
      <c r="ILX74" s="2"/>
      <c r="ILY74" s="2"/>
      <c r="ILZ74" s="2"/>
      <c r="IMA74" s="2"/>
      <c r="IMB74" s="2"/>
      <c r="IMC74" s="2"/>
      <c r="IMD74" s="2"/>
      <c r="IME74" s="2"/>
      <c r="IMF74" s="2"/>
      <c r="IMG74" s="2"/>
      <c r="IMH74" s="2"/>
      <c r="IMI74" s="2"/>
      <c r="IMJ74" s="2"/>
      <c r="IMK74" s="2"/>
      <c r="IML74" s="2"/>
      <c r="IMM74" s="2"/>
      <c r="IMN74" s="2"/>
      <c r="IMO74" s="2"/>
      <c r="IMP74" s="2"/>
      <c r="IMQ74" s="2"/>
      <c r="IMR74" s="2"/>
      <c r="IMS74" s="2"/>
      <c r="IMT74" s="2"/>
      <c r="IMU74" s="2"/>
      <c r="IMV74" s="2"/>
      <c r="IMW74" s="2"/>
      <c r="IMX74" s="2"/>
      <c r="IMY74" s="2"/>
      <c r="IMZ74" s="2"/>
      <c r="INA74" s="2"/>
      <c r="INB74" s="2"/>
      <c r="INC74" s="2"/>
      <c r="IND74" s="2"/>
      <c r="INE74" s="2"/>
      <c r="INF74" s="2"/>
      <c r="ING74" s="2"/>
      <c r="INH74" s="2"/>
      <c r="INI74" s="2"/>
      <c r="INJ74" s="2"/>
      <c r="INK74" s="2"/>
      <c r="INL74" s="2"/>
      <c r="INM74" s="2"/>
      <c r="INN74" s="2"/>
      <c r="INO74" s="2"/>
      <c r="INP74" s="2"/>
      <c r="INQ74" s="2"/>
      <c r="INR74" s="2"/>
      <c r="INS74" s="2"/>
      <c r="INT74" s="2"/>
      <c r="INU74" s="2"/>
      <c r="INV74" s="2"/>
      <c r="INW74" s="2"/>
      <c r="INX74" s="2"/>
      <c r="INY74" s="2"/>
      <c r="INZ74" s="2"/>
      <c r="IOA74" s="2"/>
      <c r="IOB74" s="2"/>
      <c r="IOC74" s="2"/>
      <c r="IOD74" s="2"/>
      <c r="IOE74" s="2"/>
      <c r="IOF74" s="2"/>
      <c r="IOG74" s="2"/>
      <c r="IOH74" s="2"/>
      <c r="IOI74" s="2"/>
      <c r="IOJ74" s="2"/>
      <c r="IOK74" s="2"/>
      <c r="IOL74" s="2"/>
      <c r="IOM74" s="2"/>
      <c r="ION74" s="2"/>
      <c r="IOO74" s="2"/>
      <c r="IOP74" s="2"/>
      <c r="IOQ74" s="2"/>
      <c r="IOR74" s="2"/>
      <c r="IOS74" s="2"/>
      <c r="IOT74" s="2"/>
      <c r="IOU74" s="2"/>
      <c r="IOV74" s="2"/>
      <c r="IOW74" s="2"/>
      <c r="IOX74" s="2"/>
      <c r="IOY74" s="2"/>
      <c r="IOZ74" s="2"/>
      <c r="IPA74" s="2"/>
      <c r="IPB74" s="2"/>
      <c r="IPC74" s="2"/>
      <c r="IPD74" s="2"/>
      <c r="IPE74" s="2"/>
      <c r="IPF74" s="2"/>
      <c r="IPG74" s="2"/>
      <c r="IPH74" s="2"/>
      <c r="IPI74" s="2"/>
      <c r="IPJ74" s="2"/>
      <c r="IPK74" s="2"/>
      <c r="IPL74" s="2"/>
      <c r="IPM74" s="2"/>
      <c r="IPN74" s="2"/>
      <c r="IPO74" s="2"/>
      <c r="IPP74" s="2"/>
      <c r="IPQ74" s="2"/>
      <c r="IPR74" s="2"/>
      <c r="IPS74" s="2"/>
      <c r="IPT74" s="2"/>
      <c r="IPU74" s="2"/>
      <c r="IPV74" s="2"/>
      <c r="IPW74" s="2"/>
      <c r="IPX74" s="2"/>
      <c r="IPY74" s="2"/>
      <c r="IPZ74" s="2"/>
      <c r="IQA74" s="2"/>
      <c r="IQB74" s="2"/>
      <c r="IQC74" s="2"/>
      <c r="IQD74" s="2"/>
      <c r="IQE74" s="2"/>
      <c r="IQF74" s="2"/>
      <c r="IQG74" s="2"/>
      <c r="IQH74" s="2"/>
      <c r="IQI74" s="2"/>
      <c r="IQJ74" s="2"/>
      <c r="IQK74" s="2"/>
      <c r="IQL74" s="2"/>
      <c r="IQM74" s="2"/>
      <c r="IQN74" s="2"/>
      <c r="IQO74" s="2"/>
      <c r="IQP74" s="2"/>
      <c r="IQQ74" s="2"/>
      <c r="IQR74" s="2"/>
      <c r="IQS74" s="2"/>
      <c r="IQT74" s="2"/>
      <c r="IQU74" s="2"/>
      <c r="IQV74" s="2"/>
      <c r="IQW74" s="2"/>
      <c r="IQX74" s="2"/>
      <c r="IQY74" s="2"/>
      <c r="IQZ74" s="2"/>
      <c r="IRA74" s="2"/>
      <c r="IRB74" s="2"/>
      <c r="IRC74" s="2"/>
      <c r="IRD74" s="2"/>
      <c r="IRE74" s="2"/>
      <c r="IRF74" s="2"/>
      <c r="IRG74" s="2"/>
      <c r="IRH74" s="2"/>
      <c r="IRI74" s="2"/>
      <c r="IRJ74" s="2"/>
      <c r="IRK74" s="2"/>
      <c r="IRL74" s="2"/>
      <c r="IRM74" s="2"/>
      <c r="IRN74" s="2"/>
      <c r="IRO74" s="2"/>
      <c r="IRP74" s="2"/>
      <c r="IRQ74" s="2"/>
      <c r="IRR74" s="2"/>
      <c r="IRS74" s="2"/>
      <c r="IRT74" s="2"/>
      <c r="IRU74" s="2"/>
      <c r="IRV74" s="2"/>
      <c r="IRW74" s="2"/>
      <c r="IRX74" s="2"/>
      <c r="IRY74" s="2"/>
      <c r="IRZ74" s="2"/>
      <c r="ISA74" s="2"/>
      <c r="ISB74" s="2"/>
      <c r="ISC74" s="2"/>
      <c r="ISD74" s="2"/>
      <c r="ISE74" s="2"/>
      <c r="ISF74" s="2"/>
      <c r="ISG74" s="2"/>
      <c r="ISH74" s="2"/>
      <c r="ISI74" s="2"/>
      <c r="ISJ74" s="2"/>
      <c r="ISK74" s="2"/>
      <c r="ISL74" s="2"/>
      <c r="ISM74" s="2"/>
      <c r="ISN74" s="2"/>
      <c r="ISO74" s="2"/>
      <c r="ISP74" s="2"/>
      <c r="ISQ74" s="2"/>
      <c r="ISR74" s="2"/>
      <c r="ISS74" s="2"/>
      <c r="IST74" s="2"/>
      <c r="ISU74" s="2"/>
      <c r="ISV74" s="2"/>
      <c r="ISW74" s="2"/>
      <c r="ISX74" s="2"/>
      <c r="ISY74" s="2"/>
      <c r="ISZ74" s="2"/>
      <c r="ITA74" s="2"/>
      <c r="ITB74" s="2"/>
      <c r="ITC74" s="2"/>
      <c r="ITD74" s="2"/>
      <c r="ITE74" s="2"/>
      <c r="ITF74" s="2"/>
      <c r="ITG74" s="2"/>
      <c r="ITH74" s="2"/>
      <c r="ITI74" s="2"/>
      <c r="ITJ74" s="2"/>
      <c r="ITK74" s="2"/>
      <c r="ITL74" s="2"/>
      <c r="ITM74" s="2"/>
      <c r="ITN74" s="2"/>
      <c r="ITO74" s="2"/>
      <c r="ITP74" s="2"/>
      <c r="ITQ74" s="2"/>
      <c r="ITR74" s="2"/>
      <c r="ITS74" s="2"/>
      <c r="ITT74" s="2"/>
      <c r="ITU74" s="2"/>
      <c r="ITV74" s="2"/>
      <c r="ITW74" s="2"/>
      <c r="ITX74" s="2"/>
      <c r="ITY74" s="2"/>
      <c r="ITZ74" s="2"/>
      <c r="IUA74" s="2"/>
      <c r="IUB74" s="2"/>
      <c r="IUC74" s="2"/>
      <c r="IUD74" s="2"/>
      <c r="IUE74" s="2"/>
      <c r="IUF74" s="2"/>
      <c r="IUG74" s="2"/>
      <c r="IUH74" s="2"/>
      <c r="IUI74" s="2"/>
      <c r="IUJ74" s="2"/>
      <c r="IUK74" s="2"/>
      <c r="IUL74" s="2"/>
      <c r="IUM74" s="2"/>
      <c r="IUN74" s="2"/>
      <c r="IUO74" s="2"/>
      <c r="IUP74" s="2"/>
      <c r="IUQ74" s="2"/>
      <c r="IUR74" s="2"/>
      <c r="IUS74" s="2"/>
      <c r="IUT74" s="2"/>
      <c r="IUU74" s="2"/>
      <c r="IUV74" s="2"/>
      <c r="IUW74" s="2"/>
      <c r="IUX74" s="2"/>
      <c r="IUY74" s="2"/>
      <c r="IUZ74" s="2"/>
      <c r="IVA74" s="2"/>
      <c r="IVB74" s="2"/>
      <c r="IVC74" s="2"/>
      <c r="IVD74" s="2"/>
      <c r="IVE74" s="2"/>
      <c r="IVF74" s="2"/>
      <c r="IVG74" s="2"/>
      <c r="IVH74" s="2"/>
      <c r="IVI74" s="2"/>
      <c r="IVJ74" s="2"/>
      <c r="IVK74" s="2"/>
      <c r="IVL74" s="2"/>
      <c r="IVM74" s="2"/>
      <c r="IVN74" s="2"/>
      <c r="IVO74" s="2"/>
      <c r="IVP74" s="2"/>
      <c r="IVQ74" s="2"/>
      <c r="IVR74" s="2"/>
      <c r="IVS74" s="2"/>
      <c r="IVT74" s="2"/>
      <c r="IVU74" s="2"/>
      <c r="IVV74" s="2"/>
      <c r="IVW74" s="2"/>
      <c r="IVX74" s="2"/>
      <c r="IVY74" s="2"/>
      <c r="IVZ74" s="2"/>
      <c r="IWA74" s="2"/>
      <c r="IWB74" s="2"/>
      <c r="IWC74" s="2"/>
      <c r="IWD74" s="2"/>
      <c r="IWE74" s="2"/>
      <c r="IWF74" s="2"/>
      <c r="IWG74" s="2"/>
      <c r="IWH74" s="2"/>
      <c r="IWI74" s="2"/>
      <c r="IWJ74" s="2"/>
      <c r="IWK74" s="2"/>
      <c r="IWL74" s="2"/>
      <c r="IWM74" s="2"/>
      <c r="IWN74" s="2"/>
      <c r="IWO74" s="2"/>
      <c r="IWP74" s="2"/>
      <c r="IWQ74" s="2"/>
      <c r="IWR74" s="2"/>
      <c r="IWS74" s="2"/>
      <c r="IWT74" s="2"/>
      <c r="IWU74" s="2"/>
      <c r="IWV74" s="2"/>
      <c r="IWW74" s="2"/>
      <c r="IWX74" s="2"/>
      <c r="IWY74" s="2"/>
      <c r="IWZ74" s="2"/>
      <c r="IXA74" s="2"/>
      <c r="IXB74" s="2"/>
      <c r="IXC74" s="2"/>
      <c r="IXD74" s="2"/>
      <c r="IXE74" s="2"/>
      <c r="IXF74" s="2"/>
      <c r="IXG74" s="2"/>
      <c r="IXH74" s="2"/>
      <c r="IXI74" s="2"/>
      <c r="IXJ74" s="2"/>
      <c r="IXK74" s="2"/>
      <c r="IXL74" s="2"/>
      <c r="IXM74" s="2"/>
      <c r="IXN74" s="2"/>
      <c r="IXO74" s="2"/>
      <c r="IXP74" s="2"/>
      <c r="IXQ74" s="2"/>
      <c r="IXR74" s="2"/>
      <c r="IXS74" s="2"/>
      <c r="IXT74" s="2"/>
      <c r="IXU74" s="2"/>
      <c r="IXV74" s="2"/>
      <c r="IXW74" s="2"/>
      <c r="IXX74" s="2"/>
      <c r="IXY74" s="2"/>
      <c r="IXZ74" s="2"/>
      <c r="IYA74" s="2"/>
      <c r="IYB74" s="2"/>
      <c r="IYC74" s="2"/>
      <c r="IYD74" s="2"/>
      <c r="IYE74" s="2"/>
      <c r="IYF74" s="2"/>
      <c r="IYG74" s="2"/>
      <c r="IYH74" s="2"/>
      <c r="IYI74" s="2"/>
      <c r="IYJ74" s="2"/>
      <c r="IYK74" s="2"/>
      <c r="IYL74" s="2"/>
      <c r="IYM74" s="2"/>
      <c r="IYN74" s="2"/>
      <c r="IYO74" s="2"/>
      <c r="IYP74" s="2"/>
      <c r="IYQ74" s="2"/>
      <c r="IYR74" s="2"/>
      <c r="IYS74" s="2"/>
      <c r="IYT74" s="2"/>
      <c r="IYU74" s="2"/>
      <c r="IYV74" s="2"/>
      <c r="IYW74" s="2"/>
      <c r="IYX74" s="2"/>
      <c r="IYY74" s="2"/>
      <c r="IYZ74" s="2"/>
      <c r="IZA74" s="2"/>
      <c r="IZB74" s="2"/>
      <c r="IZC74" s="2"/>
      <c r="IZD74" s="2"/>
      <c r="IZE74" s="2"/>
      <c r="IZF74" s="2"/>
      <c r="IZG74" s="2"/>
      <c r="IZH74" s="2"/>
      <c r="IZI74" s="2"/>
      <c r="IZJ74" s="2"/>
      <c r="IZK74" s="2"/>
      <c r="IZL74" s="2"/>
      <c r="IZM74" s="2"/>
      <c r="IZN74" s="2"/>
      <c r="IZO74" s="2"/>
      <c r="IZP74" s="2"/>
      <c r="IZQ74" s="2"/>
      <c r="IZR74" s="2"/>
      <c r="IZS74" s="2"/>
      <c r="IZT74" s="2"/>
      <c r="IZU74" s="2"/>
      <c r="IZV74" s="2"/>
      <c r="IZW74" s="2"/>
      <c r="IZX74" s="2"/>
      <c r="IZY74" s="2"/>
      <c r="IZZ74" s="2"/>
      <c r="JAA74" s="2"/>
      <c r="JAB74" s="2"/>
      <c r="JAC74" s="2"/>
      <c r="JAD74" s="2"/>
      <c r="JAE74" s="2"/>
      <c r="JAF74" s="2"/>
      <c r="JAG74" s="2"/>
      <c r="JAH74" s="2"/>
      <c r="JAI74" s="2"/>
      <c r="JAJ74" s="2"/>
      <c r="JAK74" s="2"/>
      <c r="JAL74" s="2"/>
      <c r="JAM74" s="2"/>
      <c r="JAN74" s="2"/>
      <c r="JAO74" s="2"/>
      <c r="JAP74" s="2"/>
      <c r="JAQ74" s="2"/>
      <c r="JAR74" s="2"/>
      <c r="JAS74" s="2"/>
      <c r="JAT74" s="2"/>
      <c r="JAU74" s="2"/>
      <c r="JAV74" s="2"/>
      <c r="JAW74" s="2"/>
      <c r="JAX74" s="2"/>
      <c r="JAY74" s="2"/>
      <c r="JAZ74" s="2"/>
      <c r="JBA74" s="2"/>
      <c r="JBB74" s="2"/>
      <c r="JBC74" s="2"/>
      <c r="JBD74" s="2"/>
      <c r="JBE74" s="2"/>
      <c r="JBF74" s="2"/>
      <c r="JBG74" s="2"/>
      <c r="JBH74" s="2"/>
      <c r="JBI74" s="2"/>
      <c r="JBJ74" s="2"/>
      <c r="JBK74" s="2"/>
      <c r="JBL74" s="2"/>
      <c r="JBM74" s="2"/>
      <c r="JBN74" s="2"/>
      <c r="JBO74" s="2"/>
      <c r="JBP74" s="2"/>
      <c r="JBQ74" s="2"/>
      <c r="JBR74" s="2"/>
      <c r="JBS74" s="2"/>
      <c r="JBT74" s="2"/>
      <c r="JBU74" s="2"/>
      <c r="JBV74" s="2"/>
      <c r="JBW74" s="2"/>
      <c r="JBX74" s="2"/>
      <c r="JBY74" s="2"/>
      <c r="JBZ74" s="2"/>
      <c r="JCA74" s="2"/>
      <c r="JCB74" s="2"/>
      <c r="JCC74" s="2"/>
      <c r="JCD74" s="2"/>
      <c r="JCE74" s="2"/>
      <c r="JCF74" s="2"/>
      <c r="JCG74" s="2"/>
      <c r="JCH74" s="2"/>
      <c r="JCI74" s="2"/>
      <c r="JCJ74" s="2"/>
      <c r="JCK74" s="2"/>
      <c r="JCL74" s="2"/>
      <c r="JCM74" s="2"/>
      <c r="JCN74" s="2"/>
      <c r="JCO74" s="2"/>
      <c r="JCP74" s="2"/>
      <c r="JCQ74" s="2"/>
      <c r="JCR74" s="2"/>
      <c r="JCS74" s="2"/>
      <c r="JCT74" s="2"/>
      <c r="JCU74" s="2"/>
      <c r="JCV74" s="2"/>
      <c r="JCW74" s="2"/>
      <c r="JCX74" s="2"/>
      <c r="JCY74" s="2"/>
      <c r="JCZ74" s="2"/>
      <c r="JDA74" s="2"/>
      <c r="JDB74" s="2"/>
      <c r="JDC74" s="2"/>
      <c r="JDD74" s="2"/>
      <c r="JDE74" s="2"/>
      <c r="JDF74" s="2"/>
      <c r="JDG74" s="2"/>
      <c r="JDH74" s="2"/>
      <c r="JDI74" s="2"/>
      <c r="JDJ74" s="2"/>
      <c r="JDK74" s="2"/>
      <c r="JDL74" s="2"/>
      <c r="JDM74" s="2"/>
      <c r="JDN74" s="2"/>
      <c r="JDO74" s="2"/>
      <c r="JDP74" s="2"/>
      <c r="JDQ74" s="2"/>
      <c r="JDR74" s="2"/>
      <c r="JDS74" s="2"/>
      <c r="JDT74" s="2"/>
      <c r="JDU74" s="2"/>
      <c r="JDV74" s="2"/>
      <c r="JDW74" s="2"/>
      <c r="JDX74" s="2"/>
      <c r="JDY74" s="2"/>
      <c r="JDZ74" s="2"/>
      <c r="JEA74" s="2"/>
      <c r="JEB74" s="2"/>
      <c r="JEC74" s="2"/>
      <c r="JED74" s="2"/>
      <c r="JEE74" s="2"/>
      <c r="JEF74" s="2"/>
      <c r="JEG74" s="2"/>
      <c r="JEH74" s="2"/>
      <c r="JEI74" s="2"/>
      <c r="JEJ74" s="2"/>
      <c r="JEK74" s="2"/>
      <c r="JEL74" s="2"/>
      <c r="JEM74" s="2"/>
      <c r="JEN74" s="2"/>
      <c r="JEO74" s="2"/>
      <c r="JEP74" s="2"/>
      <c r="JEQ74" s="2"/>
      <c r="JER74" s="2"/>
      <c r="JES74" s="2"/>
      <c r="JET74" s="2"/>
      <c r="JEU74" s="2"/>
      <c r="JEV74" s="2"/>
      <c r="JEW74" s="2"/>
      <c r="JEX74" s="2"/>
      <c r="JEY74" s="2"/>
      <c r="JEZ74" s="2"/>
      <c r="JFA74" s="2"/>
      <c r="JFB74" s="2"/>
      <c r="JFC74" s="2"/>
      <c r="JFD74" s="2"/>
      <c r="JFE74" s="2"/>
      <c r="JFF74" s="2"/>
      <c r="JFG74" s="2"/>
      <c r="JFH74" s="2"/>
      <c r="JFI74" s="2"/>
      <c r="JFJ74" s="2"/>
      <c r="JFK74" s="2"/>
      <c r="JFL74" s="2"/>
      <c r="JFM74" s="2"/>
      <c r="JFN74" s="2"/>
      <c r="JFO74" s="2"/>
      <c r="JFP74" s="2"/>
      <c r="JFQ74" s="2"/>
      <c r="JFR74" s="2"/>
      <c r="JFS74" s="2"/>
      <c r="JFT74" s="2"/>
      <c r="JFU74" s="2"/>
      <c r="JFV74" s="2"/>
      <c r="JFW74" s="2"/>
      <c r="JFX74" s="2"/>
      <c r="JFY74" s="2"/>
      <c r="JFZ74" s="2"/>
      <c r="JGA74" s="2"/>
      <c r="JGB74" s="2"/>
      <c r="JGC74" s="2"/>
      <c r="JGD74" s="2"/>
      <c r="JGE74" s="2"/>
      <c r="JGF74" s="2"/>
      <c r="JGG74" s="2"/>
      <c r="JGH74" s="2"/>
      <c r="JGI74" s="2"/>
      <c r="JGJ74" s="2"/>
      <c r="JGK74" s="2"/>
      <c r="JGL74" s="2"/>
      <c r="JGM74" s="2"/>
      <c r="JGN74" s="2"/>
      <c r="JGO74" s="2"/>
      <c r="JGP74" s="2"/>
      <c r="JGQ74" s="2"/>
      <c r="JGR74" s="2"/>
      <c r="JGS74" s="2"/>
      <c r="JGT74" s="2"/>
      <c r="JGU74" s="2"/>
      <c r="JGV74" s="2"/>
      <c r="JGW74" s="2"/>
      <c r="JGX74" s="2"/>
      <c r="JGY74" s="2"/>
      <c r="JGZ74" s="2"/>
      <c r="JHA74" s="2"/>
      <c r="JHB74" s="2"/>
      <c r="JHC74" s="2"/>
      <c r="JHD74" s="2"/>
      <c r="JHE74" s="2"/>
      <c r="JHF74" s="2"/>
      <c r="JHG74" s="2"/>
      <c r="JHH74" s="2"/>
      <c r="JHI74" s="2"/>
      <c r="JHJ74" s="2"/>
      <c r="JHK74" s="2"/>
      <c r="JHL74" s="2"/>
      <c r="JHM74" s="2"/>
      <c r="JHN74" s="2"/>
      <c r="JHO74" s="2"/>
      <c r="JHP74" s="2"/>
      <c r="JHQ74" s="2"/>
      <c r="JHR74" s="2"/>
      <c r="JHS74" s="2"/>
      <c r="JHT74" s="2"/>
      <c r="JHU74" s="2"/>
      <c r="JHV74" s="2"/>
      <c r="JHW74" s="2"/>
      <c r="JHX74" s="2"/>
      <c r="JHY74" s="2"/>
      <c r="JHZ74" s="2"/>
      <c r="JIA74" s="2"/>
      <c r="JIB74" s="2"/>
      <c r="JIC74" s="2"/>
      <c r="JID74" s="2"/>
      <c r="JIE74" s="2"/>
      <c r="JIF74" s="2"/>
      <c r="JIG74" s="2"/>
      <c r="JIH74" s="2"/>
      <c r="JII74" s="2"/>
      <c r="JIJ74" s="2"/>
      <c r="JIK74" s="2"/>
      <c r="JIL74" s="2"/>
      <c r="JIM74" s="2"/>
      <c r="JIN74" s="2"/>
      <c r="JIO74" s="2"/>
      <c r="JIP74" s="2"/>
      <c r="JIQ74" s="2"/>
      <c r="JIR74" s="2"/>
      <c r="JIS74" s="2"/>
      <c r="JIT74" s="2"/>
      <c r="JIU74" s="2"/>
      <c r="JIV74" s="2"/>
      <c r="JIW74" s="2"/>
      <c r="JIX74" s="2"/>
      <c r="JIY74" s="2"/>
      <c r="JIZ74" s="2"/>
      <c r="JJA74" s="2"/>
      <c r="JJB74" s="2"/>
      <c r="JJC74" s="2"/>
      <c r="JJD74" s="2"/>
      <c r="JJE74" s="2"/>
      <c r="JJF74" s="2"/>
      <c r="JJG74" s="2"/>
      <c r="JJH74" s="2"/>
      <c r="JJI74" s="2"/>
      <c r="JJJ74" s="2"/>
      <c r="JJK74" s="2"/>
      <c r="JJL74" s="2"/>
      <c r="JJM74" s="2"/>
      <c r="JJN74" s="2"/>
      <c r="JJO74" s="2"/>
      <c r="JJP74" s="2"/>
      <c r="JJQ74" s="2"/>
      <c r="JJR74" s="2"/>
      <c r="JJS74" s="2"/>
      <c r="JJT74" s="2"/>
      <c r="JJU74" s="2"/>
      <c r="JJV74" s="2"/>
      <c r="JJW74" s="2"/>
      <c r="JJX74" s="2"/>
      <c r="JJY74" s="2"/>
      <c r="JJZ74" s="2"/>
      <c r="JKA74" s="2"/>
      <c r="JKB74" s="2"/>
      <c r="JKC74" s="2"/>
      <c r="JKD74" s="2"/>
      <c r="JKE74" s="2"/>
      <c r="JKF74" s="2"/>
      <c r="JKG74" s="2"/>
      <c r="JKH74" s="2"/>
      <c r="JKI74" s="2"/>
      <c r="JKJ74" s="2"/>
      <c r="JKK74" s="2"/>
      <c r="JKL74" s="2"/>
      <c r="JKM74" s="2"/>
      <c r="JKN74" s="2"/>
      <c r="JKO74" s="2"/>
      <c r="JKP74" s="2"/>
      <c r="JKQ74" s="2"/>
      <c r="JKR74" s="2"/>
      <c r="JKS74" s="2"/>
      <c r="JKT74" s="2"/>
      <c r="JKU74" s="2"/>
      <c r="JKV74" s="2"/>
      <c r="JKW74" s="2"/>
      <c r="JKX74" s="2"/>
      <c r="JKY74" s="2"/>
      <c r="JKZ74" s="2"/>
      <c r="JLA74" s="2"/>
      <c r="JLB74" s="2"/>
      <c r="JLC74" s="2"/>
      <c r="JLD74" s="2"/>
      <c r="JLE74" s="2"/>
      <c r="JLF74" s="2"/>
      <c r="JLG74" s="2"/>
      <c r="JLH74" s="2"/>
      <c r="JLI74" s="2"/>
      <c r="JLJ74" s="2"/>
      <c r="JLK74" s="2"/>
      <c r="JLL74" s="2"/>
      <c r="JLM74" s="2"/>
      <c r="JLN74" s="2"/>
      <c r="JLO74" s="2"/>
      <c r="JLP74" s="2"/>
      <c r="JLQ74" s="2"/>
      <c r="JLR74" s="2"/>
      <c r="JLS74" s="2"/>
      <c r="JLT74" s="2"/>
      <c r="JLU74" s="2"/>
      <c r="JLV74" s="2"/>
      <c r="JLW74" s="2"/>
      <c r="JLX74" s="2"/>
      <c r="JLY74" s="2"/>
      <c r="JLZ74" s="2"/>
      <c r="JMA74" s="2"/>
      <c r="JMB74" s="2"/>
      <c r="JMC74" s="2"/>
      <c r="JMD74" s="2"/>
      <c r="JME74" s="2"/>
      <c r="JMF74" s="2"/>
      <c r="JMG74" s="2"/>
      <c r="JMH74" s="2"/>
      <c r="JMI74" s="2"/>
      <c r="JMJ74" s="2"/>
      <c r="JMK74" s="2"/>
      <c r="JML74" s="2"/>
      <c r="JMM74" s="2"/>
      <c r="JMN74" s="2"/>
      <c r="JMO74" s="2"/>
      <c r="JMP74" s="2"/>
      <c r="JMQ74" s="2"/>
      <c r="JMR74" s="2"/>
      <c r="JMS74" s="2"/>
      <c r="JMT74" s="2"/>
      <c r="JMU74" s="2"/>
      <c r="JMV74" s="2"/>
      <c r="JMW74" s="2"/>
      <c r="JMX74" s="2"/>
      <c r="JMY74" s="2"/>
      <c r="JMZ74" s="2"/>
      <c r="JNA74" s="2"/>
      <c r="JNB74" s="2"/>
      <c r="JNC74" s="2"/>
      <c r="JND74" s="2"/>
      <c r="JNE74" s="2"/>
      <c r="JNF74" s="2"/>
      <c r="JNG74" s="2"/>
      <c r="JNH74" s="2"/>
      <c r="JNI74" s="2"/>
      <c r="JNJ74" s="2"/>
      <c r="JNK74" s="2"/>
      <c r="JNL74" s="2"/>
      <c r="JNM74" s="2"/>
      <c r="JNN74" s="2"/>
      <c r="JNO74" s="2"/>
      <c r="JNP74" s="2"/>
      <c r="JNQ74" s="2"/>
      <c r="JNR74" s="2"/>
      <c r="JNS74" s="2"/>
      <c r="JNT74" s="2"/>
      <c r="JNU74" s="2"/>
      <c r="JNV74" s="2"/>
      <c r="JNW74" s="2"/>
      <c r="JNX74" s="2"/>
      <c r="JNY74" s="2"/>
      <c r="JNZ74" s="2"/>
      <c r="JOA74" s="2"/>
      <c r="JOB74" s="2"/>
      <c r="JOC74" s="2"/>
      <c r="JOD74" s="2"/>
      <c r="JOE74" s="2"/>
      <c r="JOF74" s="2"/>
      <c r="JOG74" s="2"/>
      <c r="JOH74" s="2"/>
      <c r="JOI74" s="2"/>
      <c r="JOJ74" s="2"/>
      <c r="JOK74" s="2"/>
      <c r="JOL74" s="2"/>
      <c r="JOM74" s="2"/>
      <c r="JON74" s="2"/>
      <c r="JOO74" s="2"/>
      <c r="JOP74" s="2"/>
      <c r="JOQ74" s="2"/>
      <c r="JOR74" s="2"/>
      <c r="JOS74" s="2"/>
      <c r="JOT74" s="2"/>
      <c r="JOU74" s="2"/>
      <c r="JOV74" s="2"/>
      <c r="JOW74" s="2"/>
      <c r="JOX74" s="2"/>
      <c r="JOY74" s="2"/>
      <c r="JOZ74" s="2"/>
      <c r="JPA74" s="2"/>
      <c r="JPB74" s="2"/>
      <c r="JPC74" s="2"/>
      <c r="JPD74" s="2"/>
      <c r="JPE74" s="2"/>
      <c r="JPF74" s="2"/>
      <c r="JPG74" s="2"/>
      <c r="JPH74" s="2"/>
      <c r="JPI74" s="2"/>
      <c r="JPJ74" s="2"/>
      <c r="JPK74" s="2"/>
      <c r="JPL74" s="2"/>
      <c r="JPM74" s="2"/>
      <c r="JPN74" s="2"/>
      <c r="JPO74" s="2"/>
      <c r="JPP74" s="2"/>
      <c r="JPQ74" s="2"/>
      <c r="JPR74" s="2"/>
      <c r="JPS74" s="2"/>
      <c r="JPT74" s="2"/>
      <c r="JPU74" s="2"/>
      <c r="JPV74" s="2"/>
      <c r="JPW74" s="2"/>
      <c r="JPX74" s="2"/>
      <c r="JPY74" s="2"/>
      <c r="JPZ74" s="2"/>
      <c r="JQA74" s="2"/>
      <c r="JQB74" s="2"/>
      <c r="JQC74" s="2"/>
      <c r="JQD74" s="2"/>
      <c r="JQE74" s="2"/>
      <c r="JQF74" s="2"/>
      <c r="JQG74" s="2"/>
      <c r="JQH74" s="2"/>
      <c r="JQI74" s="2"/>
      <c r="JQJ74" s="2"/>
      <c r="JQK74" s="2"/>
      <c r="JQL74" s="2"/>
      <c r="JQM74" s="2"/>
      <c r="JQN74" s="2"/>
      <c r="JQO74" s="2"/>
      <c r="JQP74" s="2"/>
      <c r="JQQ74" s="2"/>
      <c r="JQR74" s="2"/>
      <c r="JQS74" s="2"/>
      <c r="JQT74" s="2"/>
      <c r="JQU74" s="2"/>
      <c r="JQV74" s="2"/>
      <c r="JQW74" s="2"/>
      <c r="JQX74" s="2"/>
      <c r="JQY74" s="2"/>
      <c r="JQZ74" s="2"/>
      <c r="JRA74" s="2"/>
      <c r="JRB74" s="2"/>
      <c r="JRC74" s="2"/>
      <c r="JRD74" s="2"/>
      <c r="JRE74" s="2"/>
      <c r="JRF74" s="2"/>
      <c r="JRG74" s="2"/>
      <c r="JRH74" s="2"/>
      <c r="JRI74" s="2"/>
      <c r="JRJ74" s="2"/>
      <c r="JRK74" s="2"/>
      <c r="JRL74" s="2"/>
      <c r="JRM74" s="2"/>
      <c r="JRN74" s="2"/>
      <c r="JRO74" s="2"/>
      <c r="JRP74" s="2"/>
      <c r="JRQ74" s="2"/>
      <c r="JRR74" s="2"/>
      <c r="JRS74" s="2"/>
      <c r="JRT74" s="2"/>
      <c r="JRU74" s="2"/>
      <c r="JRV74" s="2"/>
      <c r="JRW74" s="2"/>
      <c r="JRX74" s="2"/>
      <c r="JRY74" s="2"/>
      <c r="JRZ74" s="2"/>
      <c r="JSA74" s="2"/>
      <c r="JSB74" s="2"/>
      <c r="JSC74" s="2"/>
      <c r="JSD74" s="2"/>
      <c r="JSE74" s="2"/>
      <c r="JSF74" s="2"/>
      <c r="JSG74" s="2"/>
      <c r="JSH74" s="2"/>
      <c r="JSI74" s="2"/>
      <c r="JSJ74" s="2"/>
      <c r="JSK74" s="2"/>
      <c r="JSL74" s="2"/>
      <c r="JSM74" s="2"/>
      <c r="JSN74" s="2"/>
      <c r="JSO74" s="2"/>
      <c r="JSP74" s="2"/>
      <c r="JSQ74" s="2"/>
      <c r="JSR74" s="2"/>
      <c r="JSS74" s="2"/>
      <c r="JST74" s="2"/>
      <c r="JSU74" s="2"/>
      <c r="JSV74" s="2"/>
      <c r="JSW74" s="2"/>
      <c r="JSX74" s="2"/>
      <c r="JSY74" s="2"/>
      <c r="JSZ74" s="2"/>
      <c r="JTA74" s="2"/>
      <c r="JTB74" s="2"/>
      <c r="JTC74" s="2"/>
      <c r="JTD74" s="2"/>
      <c r="JTE74" s="2"/>
      <c r="JTF74" s="2"/>
      <c r="JTG74" s="2"/>
      <c r="JTH74" s="2"/>
      <c r="JTI74" s="2"/>
      <c r="JTJ74" s="2"/>
      <c r="JTK74" s="2"/>
      <c r="JTL74" s="2"/>
      <c r="JTM74" s="2"/>
      <c r="JTN74" s="2"/>
      <c r="JTO74" s="2"/>
      <c r="JTP74" s="2"/>
      <c r="JTQ74" s="2"/>
      <c r="JTR74" s="2"/>
      <c r="JTS74" s="2"/>
      <c r="JTT74" s="2"/>
      <c r="JTU74" s="2"/>
      <c r="JTV74" s="2"/>
      <c r="JTW74" s="2"/>
      <c r="JTX74" s="2"/>
      <c r="JTY74" s="2"/>
      <c r="JTZ74" s="2"/>
      <c r="JUA74" s="2"/>
      <c r="JUB74" s="2"/>
      <c r="JUC74" s="2"/>
      <c r="JUD74" s="2"/>
      <c r="JUE74" s="2"/>
      <c r="JUF74" s="2"/>
      <c r="JUG74" s="2"/>
      <c r="JUH74" s="2"/>
      <c r="JUI74" s="2"/>
      <c r="JUJ74" s="2"/>
      <c r="JUK74" s="2"/>
      <c r="JUL74" s="2"/>
      <c r="JUM74" s="2"/>
      <c r="JUN74" s="2"/>
      <c r="JUO74" s="2"/>
      <c r="JUP74" s="2"/>
      <c r="JUQ74" s="2"/>
      <c r="JUR74" s="2"/>
      <c r="JUS74" s="2"/>
      <c r="JUT74" s="2"/>
      <c r="JUU74" s="2"/>
      <c r="JUV74" s="2"/>
      <c r="JUW74" s="2"/>
      <c r="JUX74" s="2"/>
      <c r="JUY74" s="2"/>
      <c r="JUZ74" s="2"/>
      <c r="JVA74" s="2"/>
      <c r="JVB74" s="2"/>
      <c r="JVC74" s="2"/>
      <c r="JVD74" s="2"/>
      <c r="JVE74" s="2"/>
      <c r="JVF74" s="2"/>
      <c r="JVG74" s="2"/>
      <c r="JVH74" s="2"/>
      <c r="JVI74" s="2"/>
      <c r="JVJ74" s="2"/>
      <c r="JVK74" s="2"/>
      <c r="JVL74" s="2"/>
      <c r="JVM74" s="2"/>
      <c r="JVN74" s="2"/>
      <c r="JVO74" s="2"/>
      <c r="JVP74" s="2"/>
      <c r="JVQ74" s="2"/>
      <c r="JVR74" s="2"/>
      <c r="JVS74" s="2"/>
      <c r="JVT74" s="2"/>
      <c r="JVU74" s="2"/>
      <c r="JVV74" s="2"/>
      <c r="JVW74" s="2"/>
      <c r="JVX74" s="2"/>
      <c r="JVY74" s="2"/>
      <c r="JVZ74" s="2"/>
      <c r="JWA74" s="2"/>
      <c r="JWB74" s="2"/>
      <c r="JWC74" s="2"/>
      <c r="JWD74" s="2"/>
      <c r="JWE74" s="2"/>
      <c r="JWF74" s="2"/>
      <c r="JWG74" s="2"/>
      <c r="JWH74" s="2"/>
      <c r="JWI74" s="2"/>
      <c r="JWJ74" s="2"/>
      <c r="JWK74" s="2"/>
      <c r="JWL74" s="2"/>
      <c r="JWM74" s="2"/>
      <c r="JWN74" s="2"/>
      <c r="JWO74" s="2"/>
      <c r="JWP74" s="2"/>
      <c r="JWQ74" s="2"/>
      <c r="JWR74" s="2"/>
      <c r="JWS74" s="2"/>
      <c r="JWT74" s="2"/>
      <c r="JWU74" s="2"/>
      <c r="JWV74" s="2"/>
      <c r="JWW74" s="2"/>
      <c r="JWX74" s="2"/>
      <c r="JWY74" s="2"/>
      <c r="JWZ74" s="2"/>
      <c r="JXA74" s="2"/>
      <c r="JXB74" s="2"/>
      <c r="JXC74" s="2"/>
      <c r="JXD74" s="2"/>
      <c r="JXE74" s="2"/>
      <c r="JXF74" s="2"/>
      <c r="JXG74" s="2"/>
      <c r="JXH74" s="2"/>
      <c r="JXI74" s="2"/>
      <c r="JXJ74" s="2"/>
      <c r="JXK74" s="2"/>
      <c r="JXL74" s="2"/>
      <c r="JXM74" s="2"/>
      <c r="JXN74" s="2"/>
      <c r="JXO74" s="2"/>
      <c r="JXP74" s="2"/>
      <c r="JXQ74" s="2"/>
      <c r="JXR74" s="2"/>
      <c r="JXS74" s="2"/>
      <c r="JXT74" s="2"/>
      <c r="JXU74" s="2"/>
      <c r="JXV74" s="2"/>
      <c r="JXW74" s="2"/>
      <c r="JXX74" s="2"/>
      <c r="JXY74" s="2"/>
      <c r="JXZ74" s="2"/>
      <c r="JYA74" s="2"/>
      <c r="JYB74" s="2"/>
      <c r="JYC74" s="2"/>
      <c r="JYD74" s="2"/>
      <c r="JYE74" s="2"/>
      <c r="JYF74" s="2"/>
      <c r="JYG74" s="2"/>
      <c r="JYH74" s="2"/>
      <c r="JYI74" s="2"/>
      <c r="JYJ74" s="2"/>
      <c r="JYK74" s="2"/>
      <c r="JYL74" s="2"/>
      <c r="JYM74" s="2"/>
      <c r="JYN74" s="2"/>
      <c r="JYO74" s="2"/>
      <c r="JYP74" s="2"/>
      <c r="JYQ74" s="2"/>
      <c r="JYR74" s="2"/>
      <c r="JYS74" s="2"/>
      <c r="JYT74" s="2"/>
      <c r="JYU74" s="2"/>
      <c r="JYV74" s="2"/>
      <c r="JYW74" s="2"/>
      <c r="JYX74" s="2"/>
      <c r="JYY74" s="2"/>
      <c r="JYZ74" s="2"/>
      <c r="JZA74" s="2"/>
      <c r="JZB74" s="2"/>
      <c r="JZC74" s="2"/>
      <c r="JZD74" s="2"/>
      <c r="JZE74" s="2"/>
      <c r="JZF74" s="2"/>
      <c r="JZG74" s="2"/>
      <c r="JZH74" s="2"/>
      <c r="JZI74" s="2"/>
      <c r="JZJ74" s="2"/>
      <c r="JZK74" s="2"/>
      <c r="JZL74" s="2"/>
      <c r="JZM74" s="2"/>
      <c r="JZN74" s="2"/>
      <c r="JZO74" s="2"/>
      <c r="JZP74" s="2"/>
      <c r="JZQ74" s="2"/>
      <c r="JZR74" s="2"/>
      <c r="JZS74" s="2"/>
      <c r="JZT74" s="2"/>
      <c r="JZU74" s="2"/>
      <c r="JZV74" s="2"/>
      <c r="JZW74" s="2"/>
      <c r="JZX74" s="2"/>
      <c r="JZY74" s="2"/>
      <c r="JZZ74" s="2"/>
      <c r="KAA74" s="2"/>
      <c r="KAB74" s="2"/>
      <c r="KAC74" s="2"/>
      <c r="KAD74" s="2"/>
      <c r="KAE74" s="2"/>
      <c r="KAF74" s="2"/>
      <c r="KAG74" s="2"/>
      <c r="KAH74" s="2"/>
      <c r="KAI74" s="2"/>
      <c r="KAJ74" s="2"/>
      <c r="KAK74" s="2"/>
      <c r="KAL74" s="2"/>
      <c r="KAM74" s="2"/>
      <c r="KAN74" s="2"/>
      <c r="KAO74" s="2"/>
      <c r="KAP74" s="2"/>
      <c r="KAQ74" s="2"/>
      <c r="KAR74" s="2"/>
      <c r="KAS74" s="2"/>
      <c r="KAT74" s="2"/>
      <c r="KAU74" s="2"/>
      <c r="KAV74" s="2"/>
      <c r="KAW74" s="2"/>
      <c r="KAX74" s="2"/>
      <c r="KAY74" s="2"/>
      <c r="KAZ74" s="2"/>
      <c r="KBA74" s="2"/>
      <c r="KBB74" s="2"/>
      <c r="KBC74" s="2"/>
      <c r="KBD74" s="2"/>
      <c r="KBE74" s="2"/>
      <c r="KBF74" s="2"/>
      <c r="KBG74" s="2"/>
      <c r="KBH74" s="2"/>
      <c r="KBI74" s="2"/>
      <c r="KBJ74" s="2"/>
      <c r="KBK74" s="2"/>
      <c r="KBL74" s="2"/>
      <c r="KBM74" s="2"/>
      <c r="KBN74" s="2"/>
      <c r="KBO74" s="2"/>
      <c r="KBP74" s="2"/>
      <c r="KBQ74" s="2"/>
      <c r="KBR74" s="2"/>
      <c r="KBS74" s="2"/>
      <c r="KBT74" s="2"/>
      <c r="KBU74" s="2"/>
      <c r="KBV74" s="2"/>
      <c r="KBW74" s="2"/>
      <c r="KBX74" s="2"/>
      <c r="KBY74" s="2"/>
      <c r="KBZ74" s="2"/>
      <c r="KCA74" s="2"/>
      <c r="KCB74" s="2"/>
      <c r="KCC74" s="2"/>
      <c r="KCD74" s="2"/>
      <c r="KCE74" s="2"/>
      <c r="KCF74" s="2"/>
      <c r="KCG74" s="2"/>
      <c r="KCH74" s="2"/>
      <c r="KCI74" s="2"/>
      <c r="KCJ74" s="2"/>
      <c r="KCK74" s="2"/>
      <c r="KCL74" s="2"/>
      <c r="KCM74" s="2"/>
      <c r="KCN74" s="2"/>
      <c r="KCO74" s="2"/>
      <c r="KCP74" s="2"/>
      <c r="KCQ74" s="2"/>
      <c r="KCR74" s="2"/>
      <c r="KCS74" s="2"/>
      <c r="KCT74" s="2"/>
      <c r="KCU74" s="2"/>
      <c r="KCV74" s="2"/>
      <c r="KCW74" s="2"/>
      <c r="KCX74" s="2"/>
      <c r="KCY74" s="2"/>
      <c r="KCZ74" s="2"/>
      <c r="KDA74" s="2"/>
      <c r="KDB74" s="2"/>
      <c r="KDC74" s="2"/>
      <c r="KDD74" s="2"/>
      <c r="KDE74" s="2"/>
      <c r="KDF74" s="2"/>
      <c r="KDG74" s="2"/>
      <c r="KDH74" s="2"/>
      <c r="KDI74" s="2"/>
      <c r="KDJ74" s="2"/>
      <c r="KDK74" s="2"/>
      <c r="KDL74" s="2"/>
      <c r="KDM74" s="2"/>
      <c r="KDN74" s="2"/>
      <c r="KDO74" s="2"/>
      <c r="KDP74" s="2"/>
      <c r="KDQ74" s="2"/>
      <c r="KDR74" s="2"/>
      <c r="KDS74" s="2"/>
      <c r="KDT74" s="2"/>
      <c r="KDU74" s="2"/>
      <c r="KDV74" s="2"/>
      <c r="KDW74" s="2"/>
      <c r="KDX74" s="2"/>
      <c r="KDY74" s="2"/>
      <c r="KDZ74" s="2"/>
      <c r="KEA74" s="2"/>
      <c r="KEB74" s="2"/>
      <c r="KEC74" s="2"/>
      <c r="KED74" s="2"/>
      <c r="KEE74" s="2"/>
      <c r="KEF74" s="2"/>
      <c r="KEG74" s="2"/>
      <c r="KEH74" s="2"/>
      <c r="KEI74" s="2"/>
      <c r="KEJ74" s="2"/>
      <c r="KEK74" s="2"/>
      <c r="KEL74" s="2"/>
      <c r="KEM74" s="2"/>
      <c r="KEN74" s="2"/>
      <c r="KEO74" s="2"/>
      <c r="KEP74" s="2"/>
      <c r="KEQ74" s="2"/>
      <c r="KER74" s="2"/>
      <c r="KES74" s="2"/>
      <c r="KET74" s="2"/>
      <c r="KEU74" s="2"/>
      <c r="KEV74" s="2"/>
      <c r="KEW74" s="2"/>
      <c r="KEX74" s="2"/>
      <c r="KEY74" s="2"/>
      <c r="KEZ74" s="2"/>
      <c r="KFA74" s="2"/>
      <c r="KFB74" s="2"/>
      <c r="KFC74" s="2"/>
      <c r="KFD74" s="2"/>
      <c r="KFE74" s="2"/>
      <c r="KFF74" s="2"/>
      <c r="KFG74" s="2"/>
      <c r="KFH74" s="2"/>
      <c r="KFI74" s="2"/>
      <c r="KFJ74" s="2"/>
      <c r="KFK74" s="2"/>
      <c r="KFL74" s="2"/>
      <c r="KFM74" s="2"/>
      <c r="KFN74" s="2"/>
      <c r="KFO74" s="2"/>
      <c r="KFP74" s="2"/>
      <c r="KFQ74" s="2"/>
      <c r="KFR74" s="2"/>
      <c r="KFS74" s="2"/>
      <c r="KFT74" s="2"/>
      <c r="KFU74" s="2"/>
      <c r="KFV74" s="2"/>
      <c r="KFW74" s="2"/>
      <c r="KFX74" s="2"/>
      <c r="KFY74" s="2"/>
      <c r="KFZ74" s="2"/>
      <c r="KGA74" s="2"/>
      <c r="KGB74" s="2"/>
      <c r="KGC74" s="2"/>
      <c r="KGD74" s="2"/>
      <c r="KGE74" s="2"/>
      <c r="KGF74" s="2"/>
      <c r="KGG74" s="2"/>
      <c r="KGH74" s="2"/>
      <c r="KGI74" s="2"/>
      <c r="KGJ74" s="2"/>
      <c r="KGK74" s="2"/>
      <c r="KGL74" s="2"/>
      <c r="KGM74" s="2"/>
      <c r="KGN74" s="2"/>
      <c r="KGO74" s="2"/>
      <c r="KGP74" s="2"/>
      <c r="KGQ74" s="2"/>
      <c r="KGR74" s="2"/>
      <c r="KGS74" s="2"/>
      <c r="KGT74" s="2"/>
      <c r="KGU74" s="2"/>
      <c r="KGV74" s="2"/>
      <c r="KGW74" s="2"/>
      <c r="KGX74" s="2"/>
      <c r="KGY74" s="2"/>
      <c r="KGZ74" s="2"/>
      <c r="KHA74" s="2"/>
      <c r="KHB74" s="2"/>
      <c r="KHC74" s="2"/>
      <c r="KHD74" s="2"/>
      <c r="KHE74" s="2"/>
      <c r="KHF74" s="2"/>
      <c r="KHG74" s="2"/>
      <c r="KHH74" s="2"/>
      <c r="KHI74" s="2"/>
      <c r="KHJ74" s="2"/>
      <c r="KHK74" s="2"/>
      <c r="KHL74" s="2"/>
      <c r="KHM74" s="2"/>
      <c r="KHN74" s="2"/>
      <c r="KHO74" s="2"/>
      <c r="KHP74" s="2"/>
      <c r="KHQ74" s="2"/>
      <c r="KHR74" s="2"/>
      <c r="KHS74" s="2"/>
      <c r="KHT74" s="2"/>
      <c r="KHU74" s="2"/>
      <c r="KHV74" s="2"/>
      <c r="KHW74" s="2"/>
      <c r="KHX74" s="2"/>
      <c r="KHY74" s="2"/>
      <c r="KHZ74" s="2"/>
      <c r="KIA74" s="2"/>
      <c r="KIB74" s="2"/>
      <c r="KIC74" s="2"/>
      <c r="KID74" s="2"/>
      <c r="KIE74" s="2"/>
      <c r="KIF74" s="2"/>
      <c r="KIG74" s="2"/>
      <c r="KIH74" s="2"/>
      <c r="KII74" s="2"/>
      <c r="KIJ74" s="2"/>
      <c r="KIK74" s="2"/>
      <c r="KIL74" s="2"/>
      <c r="KIM74" s="2"/>
      <c r="KIN74" s="2"/>
      <c r="KIO74" s="2"/>
      <c r="KIP74" s="2"/>
      <c r="KIQ74" s="2"/>
      <c r="KIR74" s="2"/>
      <c r="KIS74" s="2"/>
      <c r="KIT74" s="2"/>
      <c r="KIU74" s="2"/>
      <c r="KIV74" s="2"/>
      <c r="KIW74" s="2"/>
      <c r="KIX74" s="2"/>
      <c r="KIY74" s="2"/>
      <c r="KIZ74" s="2"/>
      <c r="KJA74" s="2"/>
      <c r="KJB74" s="2"/>
      <c r="KJC74" s="2"/>
      <c r="KJD74" s="2"/>
      <c r="KJE74" s="2"/>
      <c r="KJF74" s="2"/>
      <c r="KJG74" s="2"/>
      <c r="KJH74" s="2"/>
      <c r="KJI74" s="2"/>
      <c r="KJJ74" s="2"/>
      <c r="KJK74" s="2"/>
      <c r="KJL74" s="2"/>
      <c r="KJM74" s="2"/>
      <c r="KJN74" s="2"/>
      <c r="KJO74" s="2"/>
      <c r="KJP74" s="2"/>
      <c r="KJQ74" s="2"/>
      <c r="KJR74" s="2"/>
      <c r="KJS74" s="2"/>
      <c r="KJT74" s="2"/>
      <c r="KJU74" s="2"/>
      <c r="KJV74" s="2"/>
      <c r="KJW74" s="2"/>
      <c r="KJX74" s="2"/>
      <c r="KJY74" s="2"/>
      <c r="KJZ74" s="2"/>
      <c r="KKA74" s="2"/>
      <c r="KKB74" s="2"/>
      <c r="KKC74" s="2"/>
      <c r="KKD74" s="2"/>
      <c r="KKE74" s="2"/>
      <c r="KKF74" s="2"/>
      <c r="KKG74" s="2"/>
      <c r="KKH74" s="2"/>
      <c r="KKI74" s="2"/>
      <c r="KKJ74" s="2"/>
      <c r="KKK74" s="2"/>
      <c r="KKL74" s="2"/>
      <c r="KKM74" s="2"/>
      <c r="KKN74" s="2"/>
      <c r="KKO74" s="2"/>
      <c r="KKP74" s="2"/>
      <c r="KKQ74" s="2"/>
      <c r="KKR74" s="2"/>
      <c r="KKS74" s="2"/>
      <c r="KKT74" s="2"/>
      <c r="KKU74" s="2"/>
      <c r="KKV74" s="2"/>
      <c r="KKW74" s="2"/>
      <c r="KKX74" s="2"/>
      <c r="KKY74" s="2"/>
      <c r="KKZ74" s="2"/>
      <c r="KLA74" s="2"/>
      <c r="KLB74" s="2"/>
      <c r="KLC74" s="2"/>
      <c r="KLD74" s="2"/>
      <c r="KLE74" s="2"/>
      <c r="KLF74" s="2"/>
      <c r="KLG74" s="2"/>
      <c r="KLH74" s="2"/>
      <c r="KLI74" s="2"/>
      <c r="KLJ74" s="2"/>
      <c r="KLK74" s="2"/>
      <c r="KLL74" s="2"/>
      <c r="KLM74" s="2"/>
      <c r="KLN74" s="2"/>
      <c r="KLO74" s="2"/>
      <c r="KLP74" s="2"/>
      <c r="KLQ74" s="2"/>
      <c r="KLR74" s="2"/>
      <c r="KLS74" s="2"/>
      <c r="KLT74" s="2"/>
      <c r="KLU74" s="2"/>
      <c r="KLV74" s="2"/>
      <c r="KLW74" s="2"/>
      <c r="KLX74" s="2"/>
      <c r="KLY74" s="2"/>
      <c r="KLZ74" s="2"/>
      <c r="KMA74" s="2"/>
      <c r="KMB74" s="2"/>
      <c r="KMC74" s="2"/>
      <c r="KMD74" s="2"/>
      <c r="KME74" s="2"/>
      <c r="KMF74" s="2"/>
      <c r="KMG74" s="2"/>
      <c r="KMH74" s="2"/>
      <c r="KMI74" s="2"/>
      <c r="KMJ74" s="2"/>
      <c r="KMK74" s="2"/>
      <c r="KML74" s="2"/>
      <c r="KMM74" s="2"/>
      <c r="KMN74" s="2"/>
      <c r="KMO74" s="2"/>
      <c r="KMP74" s="2"/>
      <c r="KMQ74" s="2"/>
      <c r="KMR74" s="2"/>
      <c r="KMS74" s="2"/>
      <c r="KMT74" s="2"/>
      <c r="KMU74" s="2"/>
      <c r="KMV74" s="2"/>
      <c r="KMW74" s="2"/>
      <c r="KMX74" s="2"/>
      <c r="KMY74" s="2"/>
      <c r="KMZ74" s="2"/>
      <c r="KNA74" s="2"/>
      <c r="KNB74" s="2"/>
      <c r="KNC74" s="2"/>
      <c r="KND74" s="2"/>
      <c r="KNE74" s="2"/>
      <c r="KNF74" s="2"/>
      <c r="KNG74" s="2"/>
      <c r="KNH74" s="2"/>
      <c r="KNI74" s="2"/>
      <c r="KNJ74" s="2"/>
      <c r="KNK74" s="2"/>
      <c r="KNL74" s="2"/>
      <c r="KNM74" s="2"/>
      <c r="KNN74" s="2"/>
      <c r="KNO74" s="2"/>
      <c r="KNP74" s="2"/>
      <c r="KNQ74" s="2"/>
      <c r="KNR74" s="2"/>
      <c r="KNS74" s="2"/>
      <c r="KNT74" s="2"/>
      <c r="KNU74" s="2"/>
      <c r="KNV74" s="2"/>
      <c r="KNW74" s="2"/>
      <c r="KNX74" s="2"/>
      <c r="KNY74" s="2"/>
      <c r="KNZ74" s="2"/>
      <c r="KOA74" s="2"/>
      <c r="KOB74" s="2"/>
      <c r="KOC74" s="2"/>
      <c r="KOD74" s="2"/>
      <c r="KOE74" s="2"/>
      <c r="KOF74" s="2"/>
      <c r="KOG74" s="2"/>
      <c r="KOH74" s="2"/>
      <c r="KOI74" s="2"/>
      <c r="KOJ74" s="2"/>
      <c r="KOK74" s="2"/>
      <c r="KOL74" s="2"/>
      <c r="KOM74" s="2"/>
      <c r="KON74" s="2"/>
      <c r="KOO74" s="2"/>
      <c r="KOP74" s="2"/>
      <c r="KOQ74" s="2"/>
      <c r="KOR74" s="2"/>
      <c r="KOS74" s="2"/>
      <c r="KOT74" s="2"/>
      <c r="KOU74" s="2"/>
      <c r="KOV74" s="2"/>
      <c r="KOW74" s="2"/>
      <c r="KOX74" s="2"/>
      <c r="KOY74" s="2"/>
      <c r="KOZ74" s="2"/>
      <c r="KPA74" s="2"/>
      <c r="KPB74" s="2"/>
      <c r="KPC74" s="2"/>
      <c r="KPD74" s="2"/>
      <c r="KPE74" s="2"/>
      <c r="KPF74" s="2"/>
      <c r="KPG74" s="2"/>
      <c r="KPH74" s="2"/>
      <c r="KPI74" s="2"/>
      <c r="KPJ74" s="2"/>
      <c r="KPK74" s="2"/>
      <c r="KPL74" s="2"/>
      <c r="KPM74" s="2"/>
      <c r="KPN74" s="2"/>
      <c r="KPO74" s="2"/>
      <c r="KPP74" s="2"/>
      <c r="KPQ74" s="2"/>
      <c r="KPR74" s="2"/>
      <c r="KPS74" s="2"/>
      <c r="KPT74" s="2"/>
      <c r="KPU74" s="2"/>
      <c r="KPV74" s="2"/>
      <c r="KPW74" s="2"/>
      <c r="KPX74" s="2"/>
      <c r="KPY74" s="2"/>
      <c r="KPZ74" s="2"/>
      <c r="KQA74" s="2"/>
      <c r="KQB74" s="2"/>
      <c r="KQC74" s="2"/>
      <c r="KQD74" s="2"/>
      <c r="KQE74" s="2"/>
      <c r="KQF74" s="2"/>
      <c r="KQG74" s="2"/>
      <c r="KQH74" s="2"/>
      <c r="KQI74" s="2"/>
      <c r="KQJ74" s="2"/>
      <c r="KQK74" s="2"/>
      <c r="KQL74" s="2"/>
      <c r="KQM74" s="2"/>
      <c r="KQN74" s="2"/>
      <c r="KQO74" s="2"/>
      <c r="KQP74" s="2"/>
      <c r="KQQ74" s="2"/>
      <c r="KQR74" s="2"/>
      <c r="KQS74" s="2"/>
      <c r="KQT74" s="2"/>
      <c r="KQU74" s="2"/>
      <c r="KQV74" s="2"/>
      <c r="KQW74" s="2"/>
      <c r="KQX74" s="2"/>
      <c r="KQY74" s="2"/>
      <c r="KQZ74" s="2"/>
      <c r="KRA74" s="2"/>
      <c r="KRB74" s="2"/>
      <c r="KRC74" s="2"/>
      <c r="KRD74" s="2"/>
      <c r="KRE74" s="2"/>
      <c r="KRF74" s="2"/>
      <c r="KRG74" s="2"/>
      <c r="KRH74" s="2"/>
      <c r="KRI74" s="2"/>
      <c r="KRJ74" s="2"/>
      <c r="KRK74" s="2"/>
      <c r="KRL74" s="2"/>
      <c r="KRM74" s="2"/>
      <c r="KRN74" s="2"/>
      <c r="KRO74" s="2"/>
      <c r="KRP74" s="2"/>
      <c r="KRQ74" s="2"/>
      <c r="KRR74" s="2"/>
      <c r="KRS74" s="2"/>
      <c r="KRT74" s="2"/>
      <c r="KRU74" s="2"/>
      <c r="KRV74" s="2"/>
      <c r="KRW74" s="2"/>
      <c r="KRX74" s="2"/>
      <c r="KRY74" s="2"/>
      <c r="KRZ74" s="2"/>
      <c r="KSA74" s="2"/>
      <c r="KSB74" s="2"/>
      <c r="KSC74" s="2"/>
      <c r="KSD74" s="2"/>
      <c r="KSE74" s="2"/>
      <c r="KSF74" s="2"/>
      <c r="KSG74" s="2"/>
      <c r="KSH74" s="2"/>
      <c r="KSI74" s="2"/>
      <c r="KSJ74" s="2"/>
      <c r="KSK74" s="2"/>
      <c r="KSL74" s="2"/>
      <c r="KSM74" s="2"/>
      <c r="KSN74" s="2"/>
      <c r="KSO74" s="2"/>
      <c r="KSP74" s="2"/>
      <c r="KSQ74" s="2"/>
      <c r="KSR74" s="2"/>
      <c r="KSS74" s="2"/>
      <c r="KST74" s="2"/>
      <c r="KSU74" s="2"/>
      <c r="KSV74" s="2"/>
      <c r="KSW74" s="2"/>
      <c r="KSX74" s="2"/>
      <c r="KSY74" s="2"/>
      <c r="KSZ74" s="2"/>
      <c r="KTA74" s="2"/>
      <c r="KTB74" s="2"/>
      <c r="KTC74" s="2"/>
      <c r="KTD74" s="2"/>
      <c r="KTE74" s="2"/>
      <c r="KTF74" s="2"/>
      <c r="KTG74" s="2"/>
      <c r="KTH74" s="2"/>
      <c r="KTI74" s="2"/>
      <c r="KTJ74" s="2"/>
      <c r="KTK74" s="2"/>
      <c r="KTL74" s="2"/>
      <c r="KTM74" s="2"/>
      <c r="KTN74" s="2"/>
      <c r="KTO74" s="2"/>
      <c r="KTP74" s="2"/>
      <c r="KTQ74" s="2"/>
      <c r="KTR74" s="2"/>
      <c r="KTS74" s="2"/>
      <c r="KTT74" s="2"/>
      <c r="KTU74" s="2"/>
      <c r="KTV74" s="2"/>
      <c r="KTW74" s="2"/>
      <c r="KTX74" s="2"/>
      <c r="KTY74" s="2"/>
      <c r="KTZ74" s="2"/>
      <c r="KUA74" s="2"/>
      <c r="KUB74" s="2"/>
      <c r="KUC74" s="2"/>
      <c r="KUD74" s="2"/>
      <c r="KUE74" s="2"/>
      <c r="KUF74" s="2"/>
      <c r="KUG74" s="2"/>
      <c r="KUH74" s="2"/>
      <c r="KUI74" s="2"/>
      <c r="KUJ74" s="2"/>
      <c r="KUK74" s="2"/>
      <c r="KUL74" s="2"/>
      <c r="KUM74" s="2"/>
      <c r="KUN74" s="2"/>
      <c r="KUO74" s="2"/>
      <c r="KUP74" s="2"/>
      <c r="KUQ74" s="2"/>
      <c r="KUR74" s="2"/>
      <c r="KUS74" s="2"/>
      <c r="KUT74" s="2"/>
      <c r="KUU74" s="2"/>
      <c r="KUV74" s="2"/>
      <c r="KUW74" s="2"/>
      <c r="KUX74" s="2"/>
      <c r="KUY74" s="2"/>
      <c r="KUZ74" s="2"/>
      <c r="KVA74" s="2"/>
      <c r="KVB74" s="2"/>
      <c r="KVC74" s="2"/>
      <c r="KVD74" s="2"/>
      <c r="KVE74" s="2"/>
      <c r="KVF74" s="2"/>
      <c r="KVG74" s="2"/>
      <c r="KVH74" s="2"/>
      <c r="KVI74" s="2"/>
      <c r="KVJ74" s="2"/>
      <c r="KVK74" s="2"/>
      <c r="KVL74" s="2"/>
      <c r="KVM74" s="2"/>
      <c r="KVN74" s="2"/>
      <c r="KVO74" s="2"/>
      <c r="KVP74" s="2"/>
      <c r="KVQ74" s="2"/>
      <c r="KVR74" s="2"/>
      <c r="KVS74" s="2"/>
      <c r="KVT74" s="2"/>
      <c r="KVU74" s="2"/>
      <c r="KVV74" s="2"/>
      <c r="KVW74" s="2"/>
      <c r="KVX74" s="2"/>
      <c r="KVY74" s="2"/>
      <c r="KVZ74" s="2"/>
      <c r="KWA74" s="2"/>
      <c r="KWB74" s="2"/>
      <c r="KWC74" s="2"/>
      <c r="KWD74" s="2"/>
      <c r="KWE74" s="2"/>
      <c r="KWF74" s="2"/>
      <c r="KWG74" s="2"/>
      <c r="KWH74" s="2"/>
      <c r="KWI74" s="2"/>
      <c r="KWJ74" s="2"/>
      <c r="KWK74" s="2"/>
      <c r="KWL74" s="2"/>
      <c r="KWM74" s="2"/>
      <c r="KWN74" s="2"/>
      <c r="KWO74" s="2"/>
      <c r="KWP74" s="2"/>
      <c r="KWQ74" s="2"/>
      <c r="KWR74" s="2"/>
      <c r="KWS74" s="2"/>
      <c r="KWT74" s="2"/>
      <c r="KWU74" s="2"/>
      <c r="KWV74" s="2"/>
      <c r="KWW74" s="2"/>
      <c r="KWX74" s="2"/>
      <c r="KWY74" s="2"/>
      <c r="KWZ74" s="2"/>
      <c r="KXA74" s="2"/>
      <c r="KXB74" s="2"/>
      <c r="KXC74" s="2"/>
      <c r="KXD74" s="2"/>
      <c r="KXE74" s="2"/>
      <c r="KXF74" s="2"/>
      <c r="KXG74" s="2"/>
      <c r="KXH74" s="2"/>
      <c r="KXI74" s="2"/>
      <c r="KXJ74" s="2"/>
      <c r="KXK74" s="2"/>
      <c r="KXL74" s="2"/>
      <c r="KXM74" s="2"/>
      <c r="KXN74" s="2"/>
      <c r="KXO74" s="2"/>
      <c r="KXP74" s="2"/>
      <c r="KXQ74" s="2"/>
      <c r="KXR74" s="2"/>
      <c r="KXS74" s="2"/>
      <c r="KXT74" s="2"/>
      <c r="KXU74" s="2"/>
      <c r="KXV74" s="2"/>
      <c r="KXW74" s="2"/>
      <c r="KXX74" s="2"/>
      <c r="KXY74" s="2"/>
      <c r="KXZ74" s="2"/>
      <c r="KYA74" s="2"/>
      <c r="KYB74" s="2"/>
      <c r="KYC74" s="2"/>
      <c r="KYD74" s="2"/>
      <c r="KYE74" s="2"/>
      <c r="KYF74" s="2"/>
      <c r="KYG74" s="2"/>
      <c r="KYH74" s="2"/>
      <c r="KYI74" s="2"/>
      <c r="KYJ74" s="2"/>
      <c r="KYK74" s="2"/>
      <c r="KYL74" s="2"/>
      <c r="KYM74" s="2"/>
      <c r="KYN74" s="2"/>
      <c r="KYO74" s="2"/>
      <c r="KYP74" s="2"/>
      <c r="KYQ74" s="2"/>
      <c r="KYR74" s="2"/>
      <c r="KYS74" s="2"/>
      <c r="KYT74" s="2"/>
      <c r="KYU74" s="2"/>
      <c r="KYV74" s="2"/>
      <c r="KYW74" s="2"/>
      <c r="KYX74" s="2"/>
      <c r="KYY74" s="2"/>
      <c r="KYZ74" s="2"/>
      <c r="KZA74" s="2"/>
      <c r="KZB74" s="2"/>
      <c r="KZC74" s="2"/>
      <c r="KZD74" s="2"/>
      <c r="KZE74" s="2"/>
      <c r="KZF74" s="2"/>
      <c r="KZG74" s="2"/>
      <c r="KZH74" s="2"/>
      <c r="KZI74" s="2"/>
      <c r="KZJ74" s="2"/>
      <c r="KZK74" s="2"/>
      <c r="KZL74" s="2"/>
      <c r="KZM74" s="2"/>
      <c r="KZN74" s="2"/>
      <c r="KZO74" s="2"/>
      <c r="KZP74" s="2"/>
      <c r="KZQ74" s="2"/>
      <c r="KZR74" s="2"/>
      <c r="KZS74" s="2"/>
      <c r="KZT74" s="2"/>
      <c r="KZU74" s="2"/>
      <c r="KZV74" s="2"/>
      <c r="KZW74" s="2"/>
      <c r="KZX74" s="2"/>
      <c r="KZY74" s="2"/>
      <c r="KZZ74" s="2"/>
      <c r="LAA74" s="2"/>
      <c r="LAB74" s="2"/>
      <c r="LAC74" s="2"/>
      <c r="LAD74" s="2"/>
      <c r="LAE74" s="2"/>
      <c r="LAF74" s="2"/>
      <c r="LAG74" s="2"/>
      <c r="LAH74" s="2"/>
      <c r="LAI74" s="2"/>
      <c r="LAJ74" s="2"/>
      <c r="LAK74" s="2"/>
      <c r="LAL74" s="2"/>
      <c r="LAM74" s="2"/>
      <c r="LAN74" s="2"/>
      <c r="LAO74" s="2"/>
      <c r="LAP74" s="2"/>
      <c r="LAQ74" s="2"/>
      <c r="LAR74" s="2"/>
      <c r="LAS74" s="2"/>
      <c r="LAT74" s="2"/>
      <c r="LAU74" s="2"/>
      <c r="LAV74" s="2"/>
      <c r="LAW74" s="2"/>
      <c r="LAX74" s="2"/>
      <c r="LAY74" s="2"/>
      <c r="LAZ74" s="2"/>
      <c r="LBA74" s="2"/>
      <c r="LBB74" s="2"/>
      <c r="LBC74" s="2"/>
      <c r="LBD74" s="2"/>
      <c r="LBE74" s="2"/>
      <c r="LBF74" s="2"/>
      <c r="LBG74" s="2"/>
      <c r="LBH74" s="2"/>
      <c r="LBI74" s="2"/>
      <c r="LBJ74" s="2"/>
      <c r="LBK74" s="2"/>
      <c r="LBL74" s="2"/>
      <c r="LBM74" s="2"/>
      <c r="LBN74" s="2"/>
      <c r="LBO74" s="2"/>
      <c r="LBP74" s="2"/>
      <c r="LBQ74" s="2"/>
      <c r="LBR74" s="2"/>
      <c r="LBS74" s="2"/>
      <c r="LBT74" s="2"/>
      <c r="LBU74" s="2"/>
      <c r="LBV74" s="2"/>
      <c r="LBW74" s="2"/>
      <c r="LBX74" s="2"/>
      <c r="LBY74" s="2"/>
      <c r="LBZ74" s="2"/>
      <c r="LCA74" s="2"/>
      <c r="LCB74" s="2"/>
      <c r="LCC74" s="2"/>
      <c r="LCD74" s="2"/>
      <c r="LCE74" s="2"/>
      <c r="LCF74" s="2"/>
      <c r="LCG74" s="2"/>
      <c r="LCH74" s="2"/>
      <c r="LCI74" s="2"/>
      <c r="LCJ74" s="2"/>
      <c r="LCK74" s="2"/>
      <c r="LCL74" s="2"/>
      <c r="LCM74" s="2"/>
      <c r="LCN74" s="2"/>
      <c r="LCO74" s="2"/>
      <c r="LCP74" s="2"/>
      <c r="LCQ74" s="2"/>
      <c r="LCR74" s="2"/>
      <c r="LCS74" s="2"/>
      <c r="LCT74" s="2"/>
      <c r="LCU74" s="2"/>
      <c r="LCV74" s="2"/>
      <c r="LCW74" s="2"/>
      <c r="LCX74" s="2"/>
      <c r="LCY74" s="2"/>
      <c r="LCZ74" s="2"/>
      <c r="LDA74" s="2"/>
      <c r="LDB74" s="2"/>
      <c r="LDC74" s="2"/>
      <c r="LDD74" s="2"/>
      <c r="LDE74" s="2"/>
      <c r="LDF74" s="2"/>
      <c r="LDG74" s="2"/>
      <c r="LDH74" s="2"/>
      <c r="LDI74" s="2"/>
      <c r="LDJ74" s="2"/>
      <c r="LDK74" s="2"/>
      <c r="LDL74" s="2"/>
      <c r="LDM74" s="2"/>
      <c r="LDN74" s="2"/>
      <c r="LDO74" s="2"/>
      <c r="LDP74" s="2"/>
      <c r="LDQ74" s="2"/>
      <c r="LDR74" s="2"/>
      <c r="LDS74" s="2"/>
      <c r="LDT74" s="2"/>
      <c r="LDU74" s="2"/>
      <c r="LDV74" s="2"/>
      <c r="LDW74" s="2"/>
      <c r="LDX74" s="2"/>
      <c r="LDY74" s="2"/>
      <c r="LDZ74" s="2"/>
      <c r="LEA74" s="2"/>
      <c r="LEB74" s="2"/>
      <c r="LEC74" s="2"/>
      <c r="LED74" s="2"/>
      <c r="LEE74" s="2"/>
      <c r="LEF74" s="2"/>
      <c r="LEG74" s="2"/>
      <c r="LEH74" s="2"/>
      <c r="LEI74" s="2"/>
      <c r="LEJ74" s="2"/>
      <c r="LEK74" s="2"/>
      <c r="LEL74" s="2"/>
      <c r="LEM74" s="2"/>
      <c r="LEN74" s="2"/>
      <c r="LEO74" s="2"/>
      <c r="LEP74" s="2"/>
      <c r="LEQ74" s="2"/>
      <c r="LER74" s="2"/>
      <c r="LES74" s="2"/>
      <c r="LET74" s="2"/>
      <c r="LEU74" s="2"/>
      <c r="LEV74" s="2"/>
      <c r="LEW74" s="2"/>
      <c r="LEX74" s="2"/>
      <c r="LEY74" s="2"/>
      <c r="LEZ74" s="2"/>
      <c r="LFA74" s="2"/>
      <c r="LFB74" s="2"/>
      <c r="LFC74" s="2"/>
      <c r="LFD74" s="2"/>
      <c r="LFE74" s="2"/>
      <c r="LFF74" s="2"/>
      <c r="LFG74" s="2"/>
      <c r="LFH74" s="2"/>
      <c r="LFI74" s="2"/>
      <c r="LFJ74" s="2"/>
      <c r="LFK74" s="2"/>
      <c r="LFL74" s="2"/>
      <c r="LFM74" s="2"/>
      <c r="LFN74" s="2"/>
      <c r="LFO74" s="2"/>
      <c r="LFP74" s="2"/>
      <c r="LFQ74" s="2"/>
      <c r="LFR74" s="2"/>
      <c r="LFS74" s="2"/>
      <c r="LFT74" s="2"/>
      <c r="LFU74" s="2"/>
      <c r="LFV74" s="2"/>
      <c r="LFW74" s="2"/>
      <c r="LFX74" s="2"/>
      <c r="LFY74" s="2"/>
      <c r="LFZ74" s="2"/>
      <c r="LGA74" s="2"/>
      <c r="LGB74" s="2"/>
      <c r="LGC74" s="2"/>
      <c r="LGD74" s="2"/>
      <c r="LGE74" s="2"/>
      <c r="LGF74" s="2"/>
      <c r="LGG74" s="2"/>
      <c r="LGH74" s="2"/>
      <c r="LGI74" s="2"/>
      <c r="LGJ74" s="2"/>
      <c r="LGK74" s="2"/>
      <c r="LGL74" s="2"/>
      <c r="LGM74" s="2"/>
      <c r="LGN74" s="2"/>
      <c r="LGO74" s="2"/>
      <c r="LGP74" s="2"/>
      <c r="LGQ74" s="2"/>
      <c r="LGR74" s="2"/>
      <c r="LGS74" s="2"/>
      <c r="LGT74" s="2"/>
      <c r="LGU74" s="2"/>
      <c r="LGV74" s="2"/>
      <c r="LGW74" s="2"/>
      <c r="LGX74" s="2"/>
      <c r="LGY74" s="2"/>
      <c r="LGZ74" s="2"/>
      <c r="LHA74" s="2"/>
      <c r="LHB74" s="2"/>
      <c r="LHC74" s="2"/>
      <c r="LHD74" s="2"/>
      <c r="LHE74" s="2"/>
      <c r="LHF74" s="2"/>
      <c r="LHG74" s="2"/>
      <c r="LHH74" s="2"/>
      <c r="LHI74" s="2"/>
      <c r="LHJ74" s="2"/>
      <c r="LHK74" s="2"/>
      <c r="LHL74" s="2"/>
      <c r="LHM74" s="2"/>
      <c r="LHN74" s="2"/>
      <c r="LHO74" s="2"/>
      <c r="LHP74" s="2"/>
      <c r="LHQ74" s="2"/>
      <c r="LHR74" s="2"/>
      <c r="LHS74" s="2"/>
      <c r="LHT74" s="2"/>
      <c r="LHU74" s="2"/>
      <c r="LHV74" s="2"/>
      <c r="LHW74" s="2"/>
      <c r="LHX74" s="2"/>
      <c r="LHY74" s="2"/>
      <c r="LHZ74" s="2"/>
      <c r="LIA74" s="2"/>
      <c r="LIB74" s="2"/>
      <c r="LIC74" s="2"/>
      <c r="LID74" s="2"/>
      <c r="LIE74" s="2"/>
      <c r="LIF74" s="2"/>
      <c r="LIG74" s="2"/>
      <c r="LIH74" s="2"/>
      <c r="LII74" s="2"/>
      <c r="LIJ74" s="2"/>
      <c r="LIK74" s="2"/>
      <c r="LIL74" s="2"/>
      <c r="LIM74" s="2"/>
      <c r="LIN74" s="2"/>
      <c r="LIO74" s="2"/>
      <c r="LIP74" s="2"/>
      <c r="LIQ74" s="2"/>
      <c r="LIR74" s="2"/>
      <c r="LIS74" s="2"/>
      <c r="LIT74" s="2"/>
      <c r="LIU74" s="2"/>
      <c r="LIV74" s="2"/>
      <c r="LIW74" s="2"/>
      <c r="LIX74" s="2"/>
      <c r="LIY74" s="2"/>
      <c r="LIZ74" s="2"/>
      <c r="LJA74" s="2"/>
      <c r="LJB74" s="2"/>
      <c r="LJC74" s="2"/>
      <c r="LJD74" s="2"/>
      <c r="LJE74" s="2"/>
      <c r="LJF74" s="2"/>
      <c r="LJG74" s="2"/>
      <c r="LJH74" s="2"/>
      <c r="LJI74" s="2"/>
      <c r="LJJ74" s="2"/>
      <c r="LJK74" s="2"/>
      <c r="LJL74" s="2"/>
      <c r="LJM74" s="2"/>
      <c r="LJN74" s="2"/>
      <c r="LJO74" s="2"/>
      <c r="LJP74" s="2"/>
      <c r="LJQ74" s="2"/>
      <c r="LJR74" s="2"/>
      <c r="LJS74" s="2"/>
      <c r="LJT74" s="2"/>
      <c r="LJU74" s="2"/>
      <c r="LJV74" s="2"/>
      <c r="LJW74" s="2"/>
      <c r="LJX74" s="2"/>
      <c r="LJY74" s="2"/>
      <c r="LJZ74" s="2"/>
      <c r="LKA74" s="2"/>
      <c r="LKB74" s="2"/>
      <c r="LKC74" s="2"/>
      <c r="LKD74" s="2"/>
      <c r="LKE74" s="2"/>
      <c r="LKF74" s="2"/>
      <c r="LKG74" s="2"/>
      <c r="LKH74" s="2"/>
      <c r="LKI74" s="2"/>
      <c r="LKJ74" s="2"/>
      <c r="LKK74" s="2"/>
      <c r="LKL74" s="2"/>
      <c r="LKM74" s="2"/>
      <c r="LKN74" s="2"/>
      <c r="LKO74" s="2"/>
      <c r="LKP74" s="2"/>
      <c r="LKQ74" s="2"/>
      <c r="LKR74" s="2"/>
      <c r="LKS74" s="2"/>
      <c r="LKT74" s="2"/>
      <c r="LKU74" s="2"/>
      <c r="LKV74" s="2"/>
      <c r="LKW74" s="2"/>
      <c r="LKX74" s="2"/>
      <c r="LKY74" s="2"/>
      <c r="LKZ74" s="2"/>
      <c r="LLA74" s="2"/>
      <c r="LLB74" s="2"/>
      <c r="LLC74" s="2"/>
      <c r="LLD74" s="2"/>
      <c r="LLE74" s="2"/>
      <c r="LLF74" s="2"/>
      <c r="LLG74" s="2"/>
      <c r="LLH74" s="2"/>
      <c r="LLI74" s="2"/>
      <c r="LLJ74" s="2"/>
      <c r="LLK74" s="2"/>
      <c r="LLL74" s="2"/>
      <c r="LLM74" s="2"/>
      <c r="LLN74" s="2"/>
      <c r="LLO74" s="2"/>
      <c r="LLP74" s="2"/>
      <c r="LLQ74" s="2"/>
      <c r="LLR74" s="2"/>
      <c r="LLS74" s="2"/>
      <c r="LLT74" s="2"/>
      <c r="LLU74" s="2"/>
      <c r="LLV74" s="2"/>
      <c r="LLW74" s="2"/>
      <c r="LLX74" s="2"/>
      <c r="LLY74" s="2"/>
      <c r="LLZ74" s="2"/>
      <c r="LMA74" s="2"/>
      <c r="LMB74" s="2"/>
      <c r="LMC74" s="2"/>
      <c r="LMD74" s="2"/>
      <c r="LME74" s="2"/>
      <c r="LMF74" s="2"/>
      <c r="LMG74" s="2"/>
      <c r="LMH74" s="2"/>
      <c r="LMI74" s="2"/>
      <c r="LMJ74" s="2"/>
      <c r="LMK74" s="2"/>
      <c r="LML74" s="2"/>
      <c r="LMM74" s="2"/>
      <c r="LMN74" s="2"/>
      <c r="LMO74" s="2"/>
      <c r="LMP74" s="2"/>
      <c r="LMQ74" s="2"/>
      <c r="LMR74" s="2"/>
      <c r="LMS74" s="2"/>
      <c r="LMT74" s="2"/>
      <c r="LMU74" s="2"/>
      <c r="LMV74" s="2"/>
      <c r="LMW74" s="2"/>
      <c r="LMX74" s="2"/>
      <c r="LMY74" s="2"/>
      <c r="LMZ74" s="2"/>
      <c r="LNA74" s="2"/>
      <c r="LNB74" s="2"/>
      <c r="LNC74" s="2"/>
      <c r="LND74" s="2"/>
      <c r="LNE74" s="2"/>
      <c r="LNF74" s="2"/>
      <c r="LNG74" s="2"/>
      <c r="LNH74" s="2"/>
      <c r="LNI74" s="2"/>
      <c r="LNJ74" s="2"/>
      <c r="LNK74" s="2"/>
      <c r="LNL74" s="2"/>
      <c r="LNM74" s="2"/>
      <c r="LNN74" s="2"/>
      <c r="LNO74" s="2"/>
      <c r="LNP74" s="2"/>
      <c r="LNQ74" s="2"/>
      <c r="LNR74" s="2"/>
      <c r="LNS74" s="2"/>
      <c r="LNT74" s="2"/>
      <c r="LNU74" s="2"/>
      <c r="LNV74" s="2"/>
      <c r="LNW74" s="2"/>
      <c r="LNX74" s="2"/>
      <c r="LNY74" s="2"/>
      <c r="LNZ74" s="2"/>
      <c r="LOA74" s="2"/>
      <c r="LOB74" s="2"/>
      <c r="LOC74" s="2"/>
      <c r="LOD74" s="2"/>
      <c r="LOE74" s="2"/>
      <c r="LOF74" s="2"/>
      <c r="LOG74" s="2"/>
      <c r="LOH74" s="2"/>
      <c r="LOI74" s="2"/>
      <c r="LOJ74" s="2"/>
      <c r="LOK74" s="2"/>
      <c r="LOL74" s="2"/>
      <c r="LOM74" s="2"/>
      <c r="LON74" s="2"/>
      <c r="LOO74" s="2"/>
      <c r="LOP74" s="2"/>
      <c r="LOQ74" s="2"/>
      <c r="LOR74" s="2"/>
      <c r="LOS74" s="2"/>
      <c r="LOT74" s="2"/>
      <c r="LOU74" s="2"/>
      <c r="LOV74" s="2"/>
      <c r="LOW74" s="2"/>
      <c r="LOX74" s="2"/>
      <c r="LOY74" s="2"/>
      <c r="LOZ74" s="2"/>
      <c r="LPA74" s="2"/>
      <c r="LPB74" s="2"/>
      <c r="LPC74" s="2"/>
      <c r="LPD74" s="2"/>
      <c r="LPE74" s="2"/>
      <c r="LPF74" s="2"/>
      <c r="LPG74" s="2"/>
      <c r="LPH74" s="2"/>
      <c r="LPI74" s="2"/>
      <c r="LPJ74" s="2"/>
      <c r="LPK74" s="2"/>
      <c r="LPL74" s="2"/>
      <c r="LPM74" s="2"/>
      <c r="LPN74" s="2"/>
      <c r="LPO74" s="2"/>
      <c r="LPP74" s="2"/>
      <c r="LPQ74" s="2"/>
      <c r="LPR74" s="2"/>
      <c r="LPS74" s="2"/>
      <c r="LPT74" s="2"/>
      <c r="LPU74" s="2"/>
      <c r="LPV74" s="2"/>
      <c r="LPW74" s="2"/>
      <c r="LPX74" s="2"/>
      <c r="LPY74" s="2"/>
      <c r="LPZ74" s="2"/>
      <c r="LQA74" s="2"/>
      <c r="LQB74" s="2"/>
      <c r="LQC74" s="2"/>
      <c r="LQD74" s="2"/>
      <c r="LQE74" s="2"/>
      <c r="LQF74" s="2"/>
      <c r="LQG74" s="2"/>
      <c r="LQH74" s="2"/>
      <c r="LQI74" s="2"/>
      <c r="LQJ74" s="2"/>
      <c r="LQK74" s="2"/>
      <c r="LQL74" s="2"/>
      <c r="LQM74" s="2"/>
      <c r="LQN74" s="2"/>
      <c r="LQO74" s="2"/>
      <c r="LQP74" s="2"/>
      <c r="LQQ74" s="2"/>
      <c r="LQR74" s="2"/>
      <c r="LQS74" s="2"/>
      <c r="LQT74" s="2"/>
      <c r="LQU74" s="2"/>
      <c r="LQV74" s="2"/>
      <c r="LQW74" s="2"/>
      <c r="LQX74" s="2"/>
      <c r="LQY74" s="2"/>
      <c r="LQZ74" s="2"/>
      <c r="LRA74" s="2"/>
      <c r="LRB74" s="2"/>
      <c r="LRC74" s="2"/>
      <c r="LRD74" s="2"/>
      <c r="LRE74" s="2"/>
      <c r="LRF74" s="2"/>
      <c r="LRG74" s="2"/>
      <c r="LRH74" s="2"/>
      <c r="LRI74" s="2"/>
      <c r="LRJ74" s="2"/>
      <c r="LRK74" s="2"/>
      <c r="LRL74" s="2"/>
      <c r="LRM74" s="2"/>
      <c r="LRN74" s="2"/>
      <c r="LRO74" s="2"/>
      <c r="LRP74" s="2"/>
      <c r="LRQ74" s="2"/>
      <c r="LRR74" s="2"/>
      <c r="LRS74" s="2"/>
      <c r="LRT74" s="2"/>
      <c r="LRU74" s="2"/>
      <c r="LRV74" s="2"/>
      <c r="LRW74" s="2"/>
      <c r="LRX74" s="2"/>
      <c r="LRY74" s="2"/>
      <c r="LRZ74" s="2"/>
      <c r="LSA74" s="2"/>
      <c r="LSB74" s="2"/>
      <c r="LSC74" s="2"/>
      <c r="LSD74" s="2"/>
      <c r="LSE74" s="2"/>
      <c r="LSF74" s="2"/>
      <c r="LSG74" s="2"/>
      <c r="LSH74" s="2"/>
      <c r="LSI74" s="2"/>
      <c r="LSJ74" s="2"/>
      <c r="LSK74" s="2"/>
      <c r="LSL74" s="2"/>
      <c r="LSM74" s="2"/>
      <c r="LSN74" s="2"/>
      <c r="LSO74" s="2"/>
      <c r="LSP74" s="2"/>
      <c r="LSQ74" s="2"/>
      <c r="LSR74" s="2"/>
      <c r="LSS74" s="2"/>
      <c r="LST74" s="2"/>
      <c r="LSU74" s="2"/>
      <c r="LSV74" s="2"/>
      <c r="LSW74" s="2"/>
      <c r="LSX74" s="2"/>
      <c r="LSY74" s="2"/>
      <c r="LSZ74" s="2"/>
      <c r="LTA74" s="2"/>
      <c r="LTB74" s="2"/>
      <c r="LTC74" s="2"/>
      <c r="LTD74" s="2"/>
      <c r="LTE74" s="2"/>
      <c r="LTF74" s="2"/>
      <c r="LTG74" s="2"/>
      <c r="LTH74" s="2"/>
      <c r="LTI74" s="2"/>
      <c r="LTJ74" s="2"/>
      <c r="LTK74" s="2"/>
      <c r="LTL74" s="2"/>
      <c r="LTM74" s="2"/>
      <c r="LTN74" s="2"/>
      <c r="LTO74" s="2"/>
      <c r="LTP74" s="2"/>
      <c r="LTQ74" s="2"/>
      <c r="LTR74" s="2"/>
      <c r="LTS74" s="2"/>
      <c r="LTT74" s="2"/>
      <c r="LTU74" s="2"/>
      <c r="LTV74" s="2"/>
      <c r="LTW74" s="2"/>
      <c r="LTX74" s="2"/>
      <c r="LTY74" s="2"/>
      <c r="LTZ74" s="2"/>
      <c r="LUA74" s="2"/>
      <c r="LUB74" s="2"/>
      <c r="LUC74" s="2"/>
      <c r="LUD74" s="2"/>
      <c r="LUE74" s="2"/>
      <c r="LUF74" s="2"/>
      <c r="LUG74" s="2"/>
      <c r="LUH74" s="2"/>
      <c r="LUI74" s="2"/>
      <c r="LUJ74" s="2"/>
      <c r="LUK74" s="2"/>
      <c r="LUL74" s="2"/>
      <c r="LUM74" s="2"/>
      <c r="LUN74" s="2"/>
      <c r="LUO74" s="2"/>
      <c r="LUP74" s="2"/>
      <c r="LUQ74" s="2"/>
      <c r="LUR74" s="2"/>
      <c r="LUS74" s="2"/>
      <c r="LUT74" s="2"/>
      <c r="LUU74" s="2"/>
      <c r="LUV74" s="2"/>
      <c r="LUW74" s="2"/>
      <c r="LUX74" s="2"/>
      <c r="LUY74" s="2"/>
      <c r="LUZ74" s="2"/>
      <c r="LVA74" s="2"/>
      <c r="LVB74" s="2"/>
      <c r="LVC74" s="2"/>
      <c r="LVD74" s="2"/>
      <c r="LVE74" s="2"/>
      <c r="LVF74" s="2"/>
      <c r="LVG74" s="2"/>
      <c r="LVH74" s="2"/>
      <c r="LVI74" s="2"/>
      <c r="LVJ74" s="2"/>
      <c r="LVK74" s="2"/>
      <c r="LVL74" s="2"/>
      <c r="LVM74" s="2"/>
      <c r="LVN74" s="2"/>
      <c r="LVO74" s="2"/>
      <c r="LVP74" s="2"/>
      <c r="LVQ74" s="2"/>
      <c r="LVR74" s="2"/>
      <c r="LVS74" s="2"/>
      <c r="LVT74" s="2"/>
      <c r="LVU74" s="2"/>
      <c r="LVV74" s="2"/>
      <c r="LVW74" s="2"/>
      <c r="LVX74" s="2"/>
      <c r="LVY74" s="2"/>
      <c r="LVZ74" s="2"/>
      <c r="LWA74" s="2"/>
      <c r="LWB74" s="2"/>
      <c r="LWC74" s="2"/>
      <c r="LWD74" s="2"/>
      <c r="LWE74" s="2"/>
      <c r="LWF74" s="2"/>
      <c r="LWG74" s="2"/>
      <c r="LWH74" s="2"/>
      <c r="LWI74" s="2"/>
      <c r="LWJ74" s="2"/>
      <c r="LWK74" s="2"/>
      <c r="LWL74" s="2"/>
      <c r="LWM74" s="2"/>
      <c r="LWN74" s="2"/>
      <c r="LWO74" s="2"/>
      <c r="LWP74" s="2"/>
      <c r="LWQ74" s="2"/>
      <c r="LWR74" s="2"/>
      <c r="LWS74" s="2"/>
      <c r="LWT74" s="2"/>
      <c r="LWU74" s="2"/>
      <c r="LWV74" s="2"/>
      <c r="LWW74" s="2"/>
      <c r="LWX74" s="2"/>
      <c r="LWY74" s="2"/>
      <c r="LWZ74" s="2"/>
      <c r="LXA74" s="2"/>
      <c r="LXB74" s="2"/>
      <c r="LXC74" s="2"/>
      <c r="LXD74" s="2"/>
      <c r="LXE74" s="2"/>
      <c r="LXF74" s="2"/>
      <c r="LXG74" s="2"/>
      <c r="LXH74" s="2"/>
      <c r="LXI74" s="2"/>
      <c r="LXJ74" s="2"/>
      <c r="LXK74" s="2"/>
      <c r="LXL74" s="2"/>
      <c r="LXM74" s="2"/>
      <c r="LXN74" s="2"/>
      <c r="LXO74" s="2"/>
      <c r="LXP74" s="2"/>
      <c r="LXQ74" s="2"/>
      <c r="LXR74" s="2"/>
      <c r="LXS74" s="2"/>
      <c r="LXT74" s="2"/>
      <c r="LXU74" s="2"/>
      <c r="LXV74" s="2"/>
      <c r="LXW74" s="2"/>
      <c r="LXX74" s="2"/>
      <c r="LXY74" s="2"/>
      <c r="LXZ74" s="2"/>
      <c r="LYA74" s="2"/>
      <c r="LYB74" s="2"/>
      <c r="LYC74" s="2"/>
      <c r="LYD74" s="2"/>
      <c r="LYE74" s="2"/>
      <c r="LYF74" s="2"/>
      <c r="LYG74" s="2"/>
      <c r="LYH74" s="2"/>
      <c r="LYI74" s="2"/>
      <c r="LYJ74" s="2"/>
      <c r="LYK74" s="2"/>
      <c r="LYL74" s="2"/>
      <c r="LYM74" s="2"/>
      <c r="LYN74" s="2"/>
      <c r="LYO74" s="2"/>
      <c r="LYP74" s="2"/>
      <c r="LYQ74" s="2"/>
      <c r="LYR74" s="2"/>
      <c r="LYS74" s="2"/>
      <c r="LYT74" s="2"/>
      <c r="LYU74" s="2"/>
      <c r="LYV74" s="2"/>
      <c r="LYW74" s="2"/>
      <c r="LYX74" s="2"/>
      <c r="LYY74" s="2"/>
      <c r="LYZ74" s="2"/>
      <c r="LZA74" s="2"/>
      <c r="LZB74" s="2"/>
      <c r="LZC74" s="2"/>
      <c r="LZD74" s="2"/>
      <c r="LZE74" s="2"/>
      <c r="LZF74" s="2"/>
      <c r="LZG74" s="2"/>
      <c r="LZH74" s="2"/>
      <c r="LZI74" s="2"/>
      <c r="LZJ74" s="2"/>
      <c r="LZK74" s="2"/>
      <c r="LZL74" s="2"/>
      <c r="LZM74" s="2"/>
      <c r="LZN74" s="2"/>
      <c r="LZO74" s="2"/>
      <c r="LZP74" s="2"/>
      <c r="LZQ74" s="2"/>
      <c r="LZR74" s="2"/>
      <c r="LZS74" s="2"/>
      <c r="LZT74" s="2"/>
      <c r="LZU74" s="2"/>
      <c r="LZV74" s="2"/>
      <c r="LZW74" s="2"/>
      <c r="LZX74" s="2"/>
      <c r="LZY74" s="2"/>
      <c r="LZZ74" s="2"/>
      <c r="MAA74" s="2"/>
      <c r="MAB74" s="2"/>
      <c r="MAC74" s="2"/>
      <c r="MAD74" s="2"/>
      <c r="MAE74" s="2"/>
      <c r="MAF74" s="2"/>
      <c r="MAG74" s="2"/>
      <c r="MAH74" s="2"/>
      <c r="MAI74" s="2"/>
      <c r="MAJ74" s="2"/>
      <c r="MAK74" s="2"/>
      <c r="MAL74" s="2"/>
      <c r="MAM74" s="2"/>
      <c r="MAN74" s="2"/>
      <c r="MAO74" s="2"/>
      <c r="MAP74" s="2"/>
      <c r="MAQ74" s="2"/>
      <c r="MAR74" s="2"/>
      <c r="MAS74" s="2"/>
      <c r="MAT74" s="2"/>
      <c r="MAU74" s="2"/>
      <c r="MAV74" s="2"/>
      <c r="MAW74" s="2"/>
      <c r="MAX74" s="2"/>
      <c r="MAY74" s="2"/>
      <c r="MAZ74" s="2"/>
      <c r="MBA74" s="2"/>
      <c r="MBB74" s="2"/>
      <c r="MBC74" s="2"/>
      <c r="MBD74" s="2"/>
      <c r="MBE74" s="2"/>
      <c r="MBF74" s="2"/>
      <c r="MBG74" s="2"/>
      <c r="MBH74" s="2"/>
      <c r="MBI74" s="2"/>
      <c r="MBJ74" s="2"/>
      <c r="MBK74" s="2"/>
      <c r="MBL74" s="2"/>
      <c r="MBM74" s="2"/>
      <c r="MBN74" s="2"/>
      <c r="MBO74" s="2"/>
      <c r="MBP74" s="2"/>
      <c r="MBQ74" s="2"/>
      <c r="MBR74" s="2"/>
      <c r="MBS74" s="2"/>
      <c r="MBT74" s="2"/>
      <c r="MBU74" s="2"/>
      <c r="MBV74" s="2"/>
      <c r="MBW74" s="2"/>
      <c r="MBX74" s="2"/>
      <c r="MBY74" s="2"/>
      <c r="MBZ74" s="2"/>
      <c r="MCA74" s="2"/>
      <c r="MCB74" s="2"/>
      <c r="MCC74" s="2"/>
      <c r="MCD74" s="2"/>
      <c r="MCE74" s="2"/>
      <c r="MCF74" s="2"/>
      <c r="MCG74" s="2"/>
      <c r="MCH74" s="2"/>
      <c r="MCI74" s="2"/>
      <c r="MCJ74" s="2"/>
      <c r="MCK74" s="2"/>
      <c r="MCL74" s="2"/>
      <c r="MCM74" s="2"/>
      <c r="MCN74" s="2"/>
      <c r="MCO74" s="2"/>
      <c r="MCP74" s="2"/>
      <c r="MCQ74" s="2"/>
      <c r="MCR74" s="2"/>
      <c r="MCS74" s="2"/>
      <c r="MCT74" s="2"/>
      <c r="MCU74" s="2"/>
      <c r="MCV74" s="2"/>
      <c r="MCW74" s="2"/>
      <c r="MCX74" s="2"/>
      <c r="MCY74" s="2"/>
      <c r="MCZ74" s="2"/>
      <c r="MDA74" s="2"/>
      <c r="MDB74" s="2"/>
      <c r="MDC74" s="2"/>
      <c r="MDD74" s="2"/>
      <c r="MDE74" s="2"/>
      <c r="MDF74" s="2"/>
      <c r="MDG74" s="2"/>
      <c r="MDH74" s="2"/>
      <c r="MDI74" s="2"/>
      <c r="MDJ74" s="2"/>
      <c r="MDK74" s="2"/>
      <c r="MDL74" s="2"/>
      <c r="MDM74" s="2"/>
      <c r="MDN74" s="2"/>
      <c r="MDO74" s="2"/>
      <c r="MDP74" s="2"/>
      <c r="MDQ74" s="2"/>
      <c r="MDR74" s="2"/>
      <c r="MDS74" s="2"/>
      <c r="MDT74" s="2"/>
      <c r="MDU74" s="2"/>
      <c r="MDV74" s="2"/>
      <c r="MDW74" s="2"/>
      <c r="MDX74" s="2"/>
      <c r="MDY74" s="2"/>
      <c r="MDZ74" s="2"/>
      <c r="MEA74" s="2"/>
      <c r="MEB74" s="2"/>
      <c r="MEC74" s="2"/>
      <c r="MED74" s="2"/>
      <c r="MEE74" s="2"/>
      <c r="MEF74" s="2"/>
      <c r="MEG74" s="2"/>
      <c r="MEH74" s="2"/>
      <c r="MEI74" s="2"/>
      <c r="MEJ74" s="2"/>
      <c r="MEK74" s="2"/>
      <c r="MEL74" s="2"/>
      <c r="MEM74" s="2"/>
      <c r="MEN74" s="2"/>
      <c r="MEO74" s="2"/>
      <c r="MEP74" s="2"/>
      <c r="MEQ74" s="2"/>
      <c r="MER74" s="2"/>
      <c r="MES74" s="2"/>
      <c r="MET74" s="2"/>
      <c r="MEU74" s="2"/>
      <c r="MEV74" s="2"/>
      <c r="MEW74" s="2"/>
      <c r="MEX74" s="2"/>
      <c r="MEY74" s="2"/>
      <c r="MEZ74" s="2"/>
      <c r="MFA74" s="2"/>
      <c r="MFB74" s="2"/>
      <c r="MFC74" s="2"/>
      <c r="MFD74" s="2"/>
      <c r="MFE74" s="2"/>
      <c r="MFF74" s="2"/>
      <c r="MFG74" s="2"/>
      <c r="MFH74" s="2"/>
      <c r="MFI74" s="2"/>
      <c r="MFJ74" s="2"/>
      <c r="MFK74" s="2"/>
      <c r="MFL74" s="2"/>
      <c r="MFM74" s="2"/>
      <c r="MFN74" s="2"/>
      <c r="MFO74" s="2"/>
      <c r="MFP74" s="2"/>
      <c r="MFQ74" s="2"/>
      <c r="MFR74" s="2"/>
      <c r="MFS74" s="2"/>
      <c r="MFT74" s="2"/>
      <c r="MFU74" s="2"/>
      <c r="MFV74" s="2"/>
      <c r="MFW74" s="2"/>
      <c r="MFX74" s="2"/>
      <c r="MFY74" s="2"/>
      <c r="MFZ74" s="2"/>
      <c r="MGA74" s="2"/>
      <c r="MGB74" s="2"/>
      <c r="MGC74" s="2"/>
      <c r="MGD74" s="2"/>
      <c r="MGE74" s="2"/>
      <c r="MGF74" s="2"/>
      <c r="MGG74" s="2"/>
      <c r="MGH74" s="2"/>
      <c r="MGI74" s="2"/>
      <c r="MGJ74" s="2"/>
      <c r="MGK74" s="2"/>
      <c r="MGL74" s="2"/>
      <c r="MGM74" s="2"/>
      <c r="MGN74" s="2"/>
      <c r="MGO74" s="2"/>
      <c r="MGP74" s="2"/>
      <c r="MGQ74" s="2"/>
      <c r="MGR74" s="2"/>
      <c r="MGS74" s="2"/>
      <c r="MGT74" s="2"/>
      <c r="MGU74" s="2"/>
      <c r="MGV74" s="2"/>
      <c r="MGW74" s="2"/>
      <c r="MGX74" s="2"/>
      <c r="MGY74" s="2"/>
      <c r="MGZ74" s="2"/>
      <c r="MHA74" s="2"/>
      <c r="MHB74" s="2"/>
      <c r="MHC74" s="2"/>
      <c r="MHD74" s="2"/>
      <c r="MHE74" s="2"/>
      <c r="MHF74" s="2"/>
      <c r="MHG74" s="2"/>
      <c r="MHH74" s="2"/>
      <c r="MHI74" s="2"/>
      <c r="MHJ74" s="2"/>
      <c r="MHK74" s="2"/>
      <c r="MHL74" s="2"/>
      <c r="MHM74" s="2"/>
      <c r="MHN74" s="2"/>
      <c r="MHO74" s="2"/>
      <c r="MHP74" s="2"/>
      <c r="MHQ74" s="2"/>
      <c r="MHR74" s="2"/>
      <c r="MHS74" s="2"/>
      <c r="MHT74" s="2"/>
      <c r="MHU74" s="2"/>
      <c r="MHV74" s="2"/>
      <c r="MHW74" s="2"/>
      <c r="MHX74" s="2"/>
      <c r="MHY74" s="2"/>
      <c r="MHZ74" s="2"/>
      <c r="MIA74" s="2"/>
      <c r="MIB74" s="2"/>
      <c r="MIC74" s="2"/>
      <c r="MID74" s="2"/>
      <c r="MIE74" s="2"/>
      <c r="MIF74" s="2"/>
      <c r="MIG74" s="2"/>
      <c r="MIH74" s="2"/>
      <c r="MII74" s="2"/>
      <c r="MIJ74" s="2"/>
      <c r="MIK74" s="2"/>
      <c r="MIL74" s="2"/>
      <c r="MIM74" s="2"/>
      <c r="MIN74" s="2"/>
      <c r="MIO74" s="2"/>
      <c r="MIP74" s="2"/>
      <c r="MIQ74" s="2"/>
      <c r="MIR74" s="2"/>
      <c r="MIS74" s="2"/>
      <c r="MIT74" s="2"/>
      <c r="MIU74" s="2"/>
      <c r="MIV74" s="2"/>
      <c r="MIW74" s="2"/>
      <c r="MIX74" s="2"/>
      <c r="MIY74" s="2"/>
      <c r="MIZ74" s="2"/>
      <c r="MJA74" s="2"/>
      <c r="MJB74" s="2"/>
      <c r="MJC74" s="2"/>
      <c r="MJD74" s="2"/>
      <c r="MJE74" s="2"/>
      <c r="MJF74" s="2"/>
      <c r="MJG74" s="2"/>
      <c r="MJH74" s="2"/>
      <c r="MJI74" s="2"/>
      <c r="MJJ74" s="2"/>
      <c r="MJK74" s="2"/>
      <c r="MJL74" s="2"/>
      <c r="MJM74" s="2"/>
      <c r="MJN74" s="2"/>
      <c r="MJO74" s="2"/>
      <c r="MJP74" s="2"/>
      <c r="MJQ74" s="2"/>
      <c r="MJR74" s="2"/>
      <c r="MJS74" s="2"/>
      <c r="MJT74" s="2"/>
      <c r="MJU74" s="2"/>
      <c r="MJV74" s="2"/>
      <c r="MJW74" s="2"/>
      <c r="MJX74" s="2"/>
      <c r="MJY74" s="2"/>
      <c r="MJZ74" s="2"/>
      <c r="MKA74" s="2"/>
      <c r="MKB74" s="2"/>
      <c r="MKC74" s="2"/>
      <c r="MKD74" s="2"/>
      <c r="MKE74" s="2"/>
      <c r="MKF74" s="2"/>
      <c r="MKG74" s="2"/>
      <c r="MKH74" s="2"/>
      <c r="MKI74" s="2"/>
      <c r="MKJ74" s="2"/>
      <c r="MKK74" s="2"/>
      <c r="MKL74" s="2"/>
      <c r="MKM74" s="2"/>
      <c r="MKN74" s="2"/>
      <c r="MKO74" s="2"/>
      <c r="MKP74" s="2"/>
      <c r="MKQ74" s="2"/>
      <c r="MKR74" s="2"/>
      <c r="MKS74" s="2"/>
      <c r="MKT74" s="2"/>
      <c r="MKU74" s="2"/>
      <c r="MKV74" s="2"/>
      <c r="MKW74" s="2"/>
      <c r="MKX74" s="2"/>
      <c r="MKY74" s="2"/>
      <c r="MKZ74" s="2"/>
      <c r="MLA74" s="2"/>
      <c r="MLB74" s="2"/>
      <c r="MLC74" s="2"/>
      <c r="MLD74" s="2"/>
      <c r="MLE74" s="2"/>
      <c r="MLF74" s="2"/>
      <c r="MLG74" s="2"/>
      <c r="MLH74" s="2"/>
      <c r="MLI74" s="2"/>
      <c r="MLJ74" s="2"/>
      <c r="MLK74" s="2"/>
      <c r="MLL74" s="2"/>
      <c r="MLM74" s="2"/>
      <c r="MLN74" s="2"/>
      <c r="MLO74" s="2"/>
      <c r="MLP74" s="2"/>
      <c r="MLQ74" s="2"/>
      <c r="MLR74" s="2"/>
      <c r="MLS74" s="2"/>
      <c r="MLT74" s="2"/>
      <c r="MLU74" s="2"/>
      <c r="MLV74" s="2"/>
      <c r="MLW74" s="2"/>
      <c r="MLX74" s="2"/>
      <c r="MLY74" s="2"/>
      <c r="MLZ74" s="2"/>
      <c r="MMA74" s="2"/>
      <c r="MMB74" s="2"/>
      <c r="MMC74" s="2"/>
      <c r="MMD74" s="2"/>
      <c r="MME74" s="2"/>
      <c r="MMF74" s="2"/>
      <c r="MMG74" s="2"/>
      <c r="MMH74" s="2"/>
      <c r="MMI74" s="2"/>
      <c r="MMJ74" s="2"/>
      <c r="MMK74" s="2"/>
      <c r="MML74" s="2"/>
      <c r="MMM74" s="2"/>
      <c r="MMN74" s="2"/>
      <c r="MMO74" s="2"/>
      <c r="MMP74" s="2"/>
      <c r="MMQ74" s="2"/>
      <c r="MMR74" s="2"/>
      <c r="MMS74" s="2"/>
      <c r="MMT74" s="2"/>
      <c r="MMU74" s="2"/>
      <c r="MMV74" s="2"/>
      <c r="MMW74" s="2"/>
      <c r="MMX74" s="2"/>
      <c r="MMY74" s="2"/>
      <c r="MMZ74" s="2"/>
      <c r="MNA74" s="2"/>
      <c r="MNB74" s="2"/>
      <c r="MNC74" s="2"/>
      <c r="MND74" s="2"/>
      <c r="MNE74" s="2"/>
      <c r="MNF74" s="2"/>
      <c r="MNG74" s="2"/>
      <c r="MNH74" s="2"/>
      <c r="MNI74" s="2"/>
      <c r="MNJ74" s="2"/>
      <c r="MNK74" s="2"/>
      <c r="MNL74" s="2"/>
      <c r="MNM74" s="2"/>
      <c r="MNN74" s="2"/>
      <c r="MNO74" s="2"/>
      <c r="MNP74" s="2"/>
      <c r="MNQ74" s="2"/>
      <c r="MNR74" s="2"/>
      <c r="MNS74" s="2"/>
      <c r="MNT74" s="2"/>
      <c r="MNU74" s="2"/>
      <c r="MNV74" s="2"/>
      <c r="MNW74" s="2"/>
      <c r="MNX74" s="2"/>
      <c r="MNY74" s="2"/>
      <c r="MNZ74" s="2"/>
      <c r="MOA74" s="2"/>
      <c r="MOB74" s="2"/>
      <c r="MOC74" s="2"/>
      <c r="MOD74" s="2"/>
      <c r="MOE74" s="2"/>
      <c r="MOF74" s="2"/>
      <c r="MOG74" s="2"/>
      <c r="MOH74" s="2"/>
      <c r="MOI74" s="2"/>
      <c r="MOJ74" s="2"/>
      <c r="MOK74" s="2"/>
      <c r="MOL74" s="2"/>
      <c r="MOM74" s="2"/>
      <c r="MON74" s="2"/>
      <c r="MOO74" s="2"/>
      <c r="MOP74" s="2"/>
      <c r="MOQ74" s="2"/>
      <c r="MOR74" s="2"/>
      <c r="MOS74" s="2"/>
      <c r="MOT74" s="2"/>
      <c r="MOU74" s="2"/>
      <c r="MOV74" s="2"/>
      <c r="MOW74" s="2"/>
      <c r="MOX74" s="2"/>
      <c r="MOY74" s="2"/>
      <c r="MOZ74" s="2"/>
      <c r="MPA74" s="2"/>
      <c r="MPB74" s="2"/>
      <c r="MPC74" s="2"/>
      <c r="MPD74" s="2"/>
      <c r="MPE74" s="2"/>
      <c r="MPF74" s="2"/>
      <c r="MPG74" s="2"/>
      <c r="MPH74" s="2"/>
      <c r="MPI74" s="2"/>
      <c r="MPJ74" s="2"/>
      <c r="MPK74" s="2"/>
      <c r="MPL74" s="2"/>
      <c r="MPM74" s="2"/>
      <c r="MPN74" s="2"/>
      <c r="MPO74" s="2"/>
      <c r="MPP74" s="2"/>
      <c r="MPQ74" s="2"/>
      <c r="MPR74" s="2"/>
      <c r="MPS74" s="2"/>
      <c r="MPT74" s="2"/>
      <c r="MPU74" s="2"/>
      <c r="MPV74" s="2"/>
      <c r="MPW74" s="2"/>
      <c r="MPX74" s="2"/>
      <c r="MPY74" s="2"/>
      <c r="MPZ74" s="2"/>
      <c r="MQA74" s="2"/>
      <c r="MQB74" s="2"/>
      <c r="MQC74" s="2"/>
      <c r="MQD74" s="2"/>
      <c r="MQE74" s="2"/>
      <c r="MQF74" s="2"/>
      <c r="MQG74" s="2"/>
      <c r="MQH74" s="2"/>
      <c r="MQI74" s="2"/>
      <c r="MQJ74" s="2"/>
      <c r="MQK74" s="2"/>
      <c r="MQL74" s="2"/>
      <c r="MQM74" s="2"/>
      <c r="MQN74" s="2"/>
      <c r="MQO74" s="2"/>
      <c r="MQP74" s="2"/>
      <c r="MQQ74" s="2"/>
      <c r="MQR74" s="2"/>
      <c r="MQS74" s="2"/>
      <c r="MQT74" s="2"/>
      <c r="MQU74" s="2"/>
      <c r="MQV74" s="2"/>
      <c r="MQW74" s="2"/>
      <c r="MQX74" s="2"/>
      <c r="MQY74" s="2"/>
      <c r="MQZ74" s="2"/>
      <c r="MRA74" s="2"/>
      <c r="MRB74" s="2"/>
      <c r="MRC74" s="2"/>
      <c r="MRD74" s="2"/>
      <c r="MRE74" s="2"/>
      <c r="MRF74" s="2"/>
      <c r="MRG74" s="2"/>
      <c r="MRH74" s="2"/>
      <c r="MRI74" s="2"/>
      <c r="MRJ74" s="2"/>
      <c r="MRK74" s="2"/>
      <c r="MRL74" s="2"/>
      <c r="MRM74" s="2"/>
      <c r="MRN74" s="2"/>
      <c r="MRO74" s="2"/>
      <c r="MRP74" s="2"/>
      <c r="MRQ74" s="2"/>
      <c r="MRR74" s="2"/>
      <c r="MRS74" s="2"/>
      <c r="MRT74" s="2"/>
      <c r="MRU74" s="2"/>
      <c r="MRV74" s="2"/>
      <c r="MRW74" s="2"/>
      <c r="MRX74" s="2"/>
      <c r="MRY74" s="2"/>
      <c r="MRZ74" s="2"/>
      <c r="MSA74" s="2"/>
      <c r="MSB74" s="2"/>
      <c r="MSC74" s="2"/>
      <c r="MSD74" s="2"/>
      <c r="MSE74" s="2"/>
      <c r="MSF74" s="2"/>
      <c r="MSG74" s="2"/>
      <c r="MSH74" s="2"/>
      <c r="MSI74" s="2"/>
      <c r="MSJ74" s="2"/>
      <c r="MSK74" s="2"/>
      <c r="MSL74" s="2"/>
      <c r="MSM74" s="2"/>
      <c r="MSN74" s="2"/>
      <c r="MSO74" s="2"/>
      <c r="MSP74" s="2"/>
      <c r="MSQ74" s="2"/>
      <c r="MSR74" s="2"/>
      <c r="MSS74" s="2"/>
      <c r="MST74" s="2"/>
      <c r="MSU74" s="2"/>
      <c r="MSV74" s="2"/>
      <c r="MSW74" s="2"/>
      <c r="MSX74" s="2"/>
      <c r="MSY74" s="2"/>
      <c r="MSZ74" s="2"/>
      <c r="MTA74" s="2"/>
      <c r="MTB74" s="2"/>
      <c r="MTC74" s="2"/>
      <c r="MTD74" s="2"/>
      <c r="MTE74" s="2"/>
      <c r="MTF74" s="2"/>
      <c r="MTG74" s="2"/>
      <c r="MTH74" s="2"/>
      <c r="MTI74" s="2"/>
      <c r="MTJ74" s="2"/>
      <c r="MTK74" s="2"/>
      <c r="MTL74" s="2"/>
      <c r="MTM74" s="2"/>
      <c r="MTN74" s="2"/>
      <c r="MTO74" s="2"/>
      <c r="MTP74" s="2"/>
      <c r="MTQ74" s="2"/>
      <c r="MTR74" s="2"/>
      <c r="MTS74" s="2"/>
      <c r="MTT74" s="2"/>
      <c r="MTU74" s="2"/>
      <c r="MTV74" s="2"/>
      <c r="MTW74" s="2"/>
      <c r="MTX74" s="2"/>
      <c r="MTY74" s="2"/>
      <c r="MTZ74" s="2"/>
      <c r="MUA74" s="2"/>
      <c r="MUB74" s="2"/>
      <c r="MUC74" s="2"/>
      <c r="MUD74" s="2"/>
      <c r="MUE74" s="2"/>
      <c r="MUF74" s="2"/>
      <c r="MUG74" s="2"/>
      <c r="MUH74" s="2"/>
      <c r="MUI74" s="2"/>
      <c r="MUJ74" s="2"/>
      <c r="MUK74" s="2"/>
      <c r="MUL74" s="2"/>
      <c r="MUM74" s="2"/>
      <c r="MUN74" s="2"/>
      <c r="MUO74" s="2"/>
      <c r="MUP74" s="2"/>
      <c r="MUQ74" s="2"/>
      <c r="MUR74" s="2"/>
      <c r="MUS74" s="2"/>
      <c r="MUT74" s="2"/>
      <c r="MUU74" s="2"/>
      <c r="MUV74" s="2"/>
      <c r="MUW74" s="2"/>
      <c r="MUX74" s="2"/>
      <c r="MUY74" s="2"/>
      <c r="MUZ74" s="2"/>
      <c r="MVA74" s="2"/>
      <c r="MVB74" s="2"/>
      <c r="MVC74" s="2"/>
      <c r="MVD74" s="2"/>
      <c r="MVE74" s="2"/>
      <c r="MVF74" s="2"/>
      <c r="MVG74" s="2"/>
      <c r="MVH74" s="2"/>
      <c r="MVI74" s="2"/>
      <c r="MVJ74" s="2"/>
      <c r="MVK74" s="2"/>
      <c r="MVL74" s="2"/>
      <c r="MVM74" s="2"/>
      <c r="MVN74" s="2"/>
      <c r="MVO74" s="2"/>
      <c r="MVP74" s="2"/>
      <c r="MVQ74" s="2"/>
      <c r="MVR74" s="2"/>
      <c r="MVS74" s="2"/>
      <c r="MVT74" s="2"/>
      <c r="MVU74" s="2"/>
      <c r="MVV74" s="2"/>
      <c r="MVW74" s="2"/>
      <c r="MVX74" s="2"/>
      <c r="MVY74" s="2"/>
      <c r="MVZ74" s="2"/>
      <c r="MWA74" s="2"/>
      <c r="MWB74" s="2"/>
      <c r="MWC74" s="2"/>
      <c r="MWD74" s="2"/>
      <c r="MWE74" s="2"/>
      <c r="MWF74" s="2"/>
      <c r="MWG74" s="2"/>
      <c r="MWH74" s="2"/>
      <c r="MWI74" s="2"/>
      <c r="MWJ74" s="2"/>
      <c r="MWK74" s="2"/>
      <c r="MWL74" s="2"/>
      <c r="MWM74" s="2"/>
      <c r="MWN74" s="2"/>
      <c r="MWO74" s="2"/>
      <c r="MWP74" s="2"/>
      <c r="MWQ74" s="2"/>
      <c r="MWR74" s="2"/>
      <c r="MWS74" s="2"/>
      <c r="MWT74" s="2"/>
      <c r="MWU74" s="2"/>
      <c r="MWV74" s="2"/>
      <c r="MWW74" s="2"/>
      <c r="MWX74" s="2"/>
      <c r="MWY74" s="2"/>
      <c r="MWZ74" s="2"/>
      <c r="MXA74" s="2"/>
      <c r="MXB74" s="2"/>
      <c r="MXC74" s="2"/>
      <c r="MXD74" s="2"/>
      <c r="MXE74" s="2"/>
      <c r="MXF74" s="2"/>
      <c r="MXG74" s="2"/>
      <c r="MXH74" s="2"/>
      <c r="MXI74" s="2"/>
      <c r="MXJ74" s="2"/>
      <c r="MXK74" s="2"/>
      <c r="MXL74" s="2"/>
      <c r="MXM74" s="2"/>
      <c r="MXN74" s="2"/>
      <c r="MXO74" s="2"/>
      <c r="MXP74" s="2"/>
      <c r="MXQ74" s="2"/>
      <c r="MXR74" s="2"/>
      <c r="MXS74" s="2"/>
      <c r="MXT74" s="2"/>
      <c r="MXU74" s="2"/>
      <c r="MXV74" s="2"/>
      <c r="MXW74" s="2"/>
      <c r="MXX74" s="2"/>
      <c r="MXY74" s="2"/>
      <c r="MXZ74" s="2"/>
      <c r="MYA74" s="2"/>
      <c r="MYB74" s="2"/>
      <c r="MYC74" s="2"/>
      <c r="MYD74" s="2"/>
      <c r="MYE74" s="2"/>
      <c r="MYF74" s="2"/>
      <c r="MYG74" s="2"/>
      <c r="MYH74" s="2"/>
      <c r="MYI74" s="2"/>
      <c r="MYJ74" s="2"/>
      <c r="MYK74" s="2"/>
      <c r="MYL74" s="2"/>
      <c r="MYM74" s="2"/>
      <c r="MYN74" s="2"/>
      <c r="MYO74" s="2"/>
      <c r="MYP74" s="2"/>
      <c r="MYQ74" s="2"/>
      <c r="MYR74" s="2"/>
      <c r="MYS74" s="2"/>
      <c r="MYT74" s="2"/>
      <c r="MYU74" s="2"/>
      <c r="MYV74" s="2"/>
      <c r="MYW74" s="2"/>
      <c r="MYX74" s="2"/>
      <c r="MYY74" s="2"/>
      <c r="MYZ74" s="2"/>
      <c r="MZA74" s="2"/>
      <c r="MZB74" s="2"/>
      <c r="MZC74" s="2"/>
      <c r="MZD74" s="2"/>
      <c r="MZE74" s="2"/>
      <c r="MZF74" s="2"/>
      <c r="MZG74" s="2"/>
      <c r="MZH74" s="2"/>
      <c r="MZI74" s="2"/>
      <c r="MZJ74" s="2"/>
      <c r="MZK74" s="2"/>
      <c r="MZL74" s="2"/>
      <c r="MZM74" s="2"/>
      <c r="MZN74" s="2"/>
      <c r="MZO74" s="2"/>
      <c r="MZP74" s="2"/>
      <c r="MZQ74" s="2"/>
      <c r="MZR74" s="2"/>
      <c r="MZS74" s="2"/>
      <c r="MZT74" s="2"/>
      <c r="MZU74" s="2"/>
      <c r="MZV74" s="2"/>
      <c r="MZW74" s="2"/>
      <c r="MZX74" s="2"/>
      <c r="MZY74" s="2"/>
      <c r="MZZ74" s="2"/>
      <c r="NAA74" s="2"/>
      <c r="NAB74" s="2"/>
      <c r="NAC74" s="2"/>
      <c r="NAD74" s="2"/>
      <c r="NAE74" s="2"/>
      <c r="NAF74" s="2"/>
      <c r="NAG74" s="2"/>
      <c r="NAH74" s="2"/>
      <c r="NAI74" s="2"/>
      <c r="NAJ74" s="2"/>
      <c r="NAK74" s="2"/>
      <c r="NAL74" s="2"/>
      <c r="NAM74" s="2"/>
      <c r="NAN74" s="2"/>
      <c r="NAO74" s="2"/>
      <c r="NAP74" s="2"/>
      <c r="NAQ74" s="2"/>
      <c r="NAR74" s="2"/>
      <c r="NAS74" s="2"/>
      <c r="NAT74" s="2"/>
      <c r="NAU74" s="2"/>
      <c r="NAV74" s="2"/>
      <c r="NAW74" s="2"/>
      <c r="NAX74" s="2"/>
      <c r="NAY74" s="2"/>
      <c r="NAZ74" s="2"/>
      <c r="NBA74" s="2"/>
      <c r="NBB74" s="2"/>
      <c r="NBC74" s="2"/>
      <c r="NBD74" s="2"/>
      <c r="NBE74" s="2"/>
      <c r="NBF74" s="2"/>
      <c r="NBG74" s="2"/>
      <c r="NBH74" s="2"/>
      <c r="NBI74" s="2"/>
      <c r="NBJ74" s="2"/>
      <c r="NBK74" s="2"/>
      <c r="NBL74" s="2"/>
      <c r="NBM74" s="2"/>
      <c r="NBN74" s="2"/>
      <c r="NBO74" s="2"/>
      <c r="NBP74" s="2"/>
      <c r="NBQ74" s="2"/>
      <c r="NBR74" s="2"/>
      <c r="NBS74" s="2"/>
      <c r="NBT74" s="2"/>
      <c r="NBU74" s="2"/>
      <c r="NBV74" s="2"/>
      <c r="NBW74" s="2"/>
      <c r="NBX74" s="2"/>
      <c r="NBY74" s="2"/>
      <c r="NBZ74" s="2"/>
      <c r="NCA74" s="2"/>
      <c r="NCB74" s="2"/>
      <c r="NCC74" s="2"/>
      <c r="NCD74" s="2"/>
      <c r="NCE74" s="2"/>
      <c r="NCF74" s="2"/>
      <c r="NCG74" s="2"/>
      <c r="NCH74" s="2"/>
      <c r="NCI74" s="2"/>
      <c r="NCJ74" s="2"/>
      <c r="NCK74" s="2"/>
      <c r="NCL74" s="2"/>
      <c r="NCM74" s="2"/>
      <c r="NCN74" s="2"/>
      <c r="NCO74" s="2"/>
      <c r="NCP74" s="2"/>
      <c r="NCQ74" s="2"/>
      <c r="NCR74" s="2"/>
      <c r="NCS74" s="2"/>
      <c r="NCT74" s="2"/>
      <c r="NCU74" s="2"/>
      <c r="NCV74" s="2"/>
      <c r="NCW74" s="2"/>
      <c r="NCX74" s="2"/>
      <c r="NCY74" s="2"/>
      <c r="NCZ74" s="2"/>
      <c r="NDA74" s="2"/>
      <c r="NDB74" s="2"/>
      <c r="NDC74" s="2"/>
      <c r="NDD74" s="2"/>
      <c r="NDE74" s="2"/>
      <c r="NDF74" s="2"/>
      <c r="NDG74" s="2"/>
      <c r="NDH74" s="2"/>
      <c r="NDI74" s="2"/>
      <c r="NDJ74" s="2"/>
      <c r="NDK74" s="2"/>
      <c r="NDL74" s="2"/>
      <c r="NDM74" s="2"/>
      <c r="NDN74" s="2"/>
      <c r="NDO74" s="2"/>
      <c r="NDP74" s="2"/>
      <c r="NDQ74" s="2"/>
      <c r="NDR74" s="2"/>
      <c r="NDS74" s="2"/>
      <c r="NDT74" s="2"/>
      <c r="NDU74" s="2"/>
      <c r="NDV74" s="2"/>
      <c r="NDW74" s="2"/>
      <c r="NDX74" s="2"/>
      <c r="NDY74" s="2"/>
      <c r="NDZ74" s="2"/>
      <c r="NEA74" s="2"/>
      <c r="NEB74" s="2"/>
      <c r="NEC74" s="2"/>
      <c r="NED74" s="2"/>
      <c r="NEE74" s="2"/>
      <c r="NEF74" s="2"/>
      <c r="NEG74" s="2"/>
      <c r="NEH74" s="2"/>
      <c r="NEI74" s="2"/>
      <c r="NEJ74" s="2"/>
      <c r="NEK74" s="2"/>
      <c r="NEL74" s="2"/>
      <c r="NEM74" s="2"/>
      <c r="NEN74" s="2"/>
      <c r="NEO74" s="2"/>
      <c r="NEP74" s="2"/>
      <c r="NEQ74" s="2"/>
      <c r="NER74" s="2"/>
      <c r="NES74" s="2"/>
      <c r="NET74" s="2"/>
      <c r="NEU74" s="2"/>
      <c r="NEV74" s="2"/>
      <c r="NEW74" s="2"/>
      <c r="NEX74" s="2"/>
      <c r="NEY74" s="2"/>
      <c r="NEZ74" s="2"/>
      <c r="NFA74" s="2"/>
      <c r="NFB74" s="2"/>
      <c r="NFC74" s="2"/>
      <c r="NFD74" s="2"/>
      <c r="NFE74" s="2"/>
      <c r="NFF74" s="2"/>
      <c r="NFG74" s="2"/>
      <c r="NFH74" s="2"/>
      <c r="NFI74" s="2"/>
      <c r="NFJ74" s="2"/>
      <c r="NFK74" s="2"/>
      <c r="NFL74" s="2"/>
      <c r="NFM74" s="2"/>
      <c r="NFN74" s="2"/>
      <c r="NFO74" s="2"/>
      <c r="NFP74" s="2"/>
      <c r="NFQ74" s="2"/>
      <c r="NFR74" s="2"/>
      <c r="NFS74" s="2"/>
      <c r="NFT74" s="2"/>
      <c r="NFU74" s="2"/>
      <c r="NFV74" s="2"/>
      <c r="NFW74" s="2"/>
      <c r="NFX74" s="2"/>
      <c r="NFY74" s="2"/>
      <c r="NFZ74" s="2"/>
      <c r="NGA74" s="2"/>
      <c r="NGB74" s="2"/>
      <c r="NGC74" s="2"/>
      <c r="NGD74" s="2"/>
      <c r="NGE74" s="2"/>
      <c r="NGF74" s="2"/>
      <c r="NGG74" s="2"/>
      <c r="NGH74" s="2"/>
      <c r="NGI74" s="2"/>
      <c r="NGJ74" s="2"/>
      <c r="NGK74" s="2"/>
      <c r="NGL74" s="2"/>
      <c r="NGM74" s="2"/>
      <c r="NGN74" s="2"/>
      <c r="NGO74" s="2"/>
      <c r="NGP74" s="2"/>
      <c r="NGQ74" s="2"/>
      <c r="NGR74" s="2"/>
      <c r="NGS74" s="2"/>
      <c r="NGT74" s="2"/>
      <c r="NGU74" s="2"/>
      <c r="NGV74" s="2"/>
      <c r="NGW74" s="2"/>
      <c r="NGX74" s="2"/>
      <c r="NGY74" s="2"/>
      <c r="NGZ74" s="2"/>
      <c r="NHA74" s="2"/>
      <c r="NHB74" s="2"/>
      <c r="NHC74" s="2"/>
      <c r="NHD74" s="2"/>
      <c r="NHE74" s="2"/>
      <c r="NHF74" s="2"/>
      <c r="NHG74" s="2"/>
      <c r="NHH74" s="2"/>
      <c r="NHI74" s="2"/>
      <c r="NHJ74" s="2"/>
      <c r="NHK74" s="2"/>
      <c r="NHL74" s="2"/>
      <c r="NHM74" s="2"/>
      <c r="NHN74" s="2"/>
      <c r="NHO74" s="2"/>
      <c r="NHP74" s="2"/>
      <c r="NHQ74" s="2"/>
      <c r="NHR74" s="2"/>
      <c r="NHS74" s="2"/>
      <c r="NHT74" s="2"/>
      <c r="NHU74" s="2"/>
      <c r="NHV74" s="2"/>
      <c r="NHW74" s="2"/>
      <c r="NHX74" s="2"/>
      <c r="NHY74" s="2"/>
      <c r="NHZ74" s="2"/>
      <c r="NIA74" s="2"/>
      <c r="NIB74" s="2"/>
      <c r="NIC74" s="2"/>
      <c r="NID74" s="2"/>
      <c r="NIE74" s="2"/>
      <c r="NIF74" s="2"/>
      <c r="NIG74" s="2"/>
      <c r="NIH74" s="2"/>
      <c r="NII74" s="2"/>
      <c r="NIJ74" s="2"/>
      <c r="NIK74" s="2"/>
      <c r="NIL74" s="2"/>
      <c r="NIM74" s="2"/>
      <c r="NIN74" s="2"/>
      <c r="NIO74" s="2"/>
      <c r="NIP74" s="2"/>
      <c r="NIQ74" s="2"/>
      <c r="NIR74" s="2"/>
      <c r="NIS74" s="2"/>
      <c r="NIT74" s="2"/>
      <c r="NIU74" s="2"/>
      <c r="NIV74" s="2"/>
      <c r="NIW74" s="2"/>
      <c r="NIX74" s="2"/>
      <c r="NIY74" s="2"/>
      <c r="NIZ74" s="2"/>
      <c r="NJA74" s="2"/>
      <c r="NJB74" s="2"/>
      <c r="NJC74" s="2"/>
      <c r="NJD74" s="2"/>
      <c r="NJE74" s="2"/>
      <c r="NJF74" s="2"/>
      <c r="NJG74" s="2"/>
      <c r="NJH74" s="2"/>
      <c r="NJI74" s="2"/>
      <c r="NJJ74" s="2"/>
      <c r="NJK74" s="2"/>
      <c r="NJL74" s="2"/>
      <c r="NJM74" s="2"/>
      <c r="NJN74" s="2"/>
      <c r="NJO74" s="2"/>
      <c r="NJP74" s="2"/>
      <c r="NJQ74" s="2"/>
      <c r="NJR74" s="2"/>
      <c r="NJS74" s="2"/>
      <c r="NJT74" s="2"/>
      <c r="NJU74" s="2"/>
      <c r="NJV74" s="2"/>
      <c r="NJW74" s="2"/>
      <c r="NJX74" s="2"/>
      <c r="NJY74" s="2"/>
      <c r="NJZ74" s="2"/>
      <c r="NKA74" s="2"/>
      <c r="NKB74" s="2"/>
      <c r="NKC74" s="2"/>
      <c r="NKD74" s="2"/>
      <c r="NKE74" s="2"/>
      <c r="NKF74" s="2"/>
      <c r="NKG74" s="2"/>
      <c r="NKH74" s="2"/>
      <c r="NKI74" s="2"/>
      <c r="NKJ74" s="2"/>
      <c r="NKK74" s="2"/>
      <c r="NKL74" s="2"/>
      <c r="NKM74" s="2"/>
      <c r="NKN74" s="2"/>
      <c r="NKO74" s="2"/>
      <c r="NKP74" s="2"/>
      <c r="NKQ74" s="2"/>
      <c r="NKR74" s="2"/>
      <c r="NKS74" s="2"/>
      <c r="NKT74" s="2"/>
      <c r="NKU74" s="2"/>
      <c r="NKV74" s="2"/>
      <c r="NKW74" s="2"/>
      <c r="NKX74" s="2"/>
      <c r="NKY74" s="2"/>
      <c r="NKZ74" s="2"/>
      <c r="NLA74" s="2"/>
      <c r="NLB74" s="2"/>
      <c r="NLC74" s="2"/>
      <c r="NLD74" s="2"/>
      <c r="NLE74" s="2"/>
      <c r="NLF74" s="2"/>
      <c r="NLG74" s="2"/>
      <c r="NLH74" s="2"/>
      <c r="NLI74" s="2"/>
      <c r="NLJ74" s="2"/>
      <c r="NLK74" s="2"/>
      <c r="NLL74" s="2"/>
      <c r="NLM74" s="2"/>
      <c r="NLN74" s="2"/>
      <c r="NLO74" s="2"/>
      <c r="NLP74" s="2"/>
      <c r="NLQ74" s="2"/>
      <c r="NLR74" s="2"/>
      <c r="NLS74" s="2"/>
      <c r="NLT74" s="2"/>
      <c r="NLU74" s="2"/>
      <c r="NLV74" s="2"/>
      <c r="NLW74" s="2"/>
      <c r="NLX74" s="2"/>
      <c r="NLY74" s="2"/>
      <c r="NLZ74" s="2"/>
      <c r="NMA74" s="2"/>
      <c r="NMB74" s="2"/>
      <c r="NMC74" s="2"/>
      <c r="NMD74" s="2"/>
      <c r="NME74" s="2"/>
      <c r="NMF74" s="2"/>
      <c r="NMG74" s="2"/>
      <c r="NMH74" s="2"/>
      <c r="NMI74" s="2"/>
      <c r="NMJ74" s="2"/>
      <c r="NMK74" s="2"/>
      <c r="NML74" s="2"/>
      <c r="NMM74" s="2"/>
      <c r="NMN74" s="2"/>
      <c r="NMO74" s="2"/>
      <c r="NMP74" s="2"/>
      <c r="NMQ74" s="2"/>
      <c r="NMR74" s="2"/>
      <c r="NMS74" s="2"/>
      <c r="NMT74" s="2"/>
      <c r="NMU74" s="2"/>
      <c r="NMV74" s="2"/>
      <c r="NMW74" s="2"/>
      <c r="NMX74" s="2"/>
      <c r="NMY74" s="2"/>
      <c r="NMZ74" s="2"/>
      <c r="NNA74" s="2"/>
      <c r="NNB74" s="2"/>
      <c r="NNC74" s="2"/>
      <c r="NND74" s="2"/>
      <c r="NNE74" s="2"/>
      <c r="NNF74" s="2"/>
      <c r="NNG74" s="2"/>
      <c r="NNH74" s="2"/>
      <c r="NNI74" s="2"/>
      <c r="NNJ74" s="2"/>
      <c r="NNK74" s="2"/>
      <c r="NNL74" s="2"/>
      <c r="NNM74" s="2"/>
      <c r="NNN74" s="2"/>
      <c r="NNO74" s="2"/>
      <c r="NNP74" s="2"/>
      <c r="NNQ74" s="2"/>
      <c r="NNR74" s="2"/>
      <c r="NNS74" s="2"/>
      <c r="NNT74" s="2"/>
      <c r="NNU74" s="2"/>
      <c r="NNV74" s="2"/>
      <c r="NNW74" s="2"/>
      <c r="NNX74" s="2"/>
      <c r="NNY74" s="2"/>
      <c r="NNZ74" s="2"/>
      <c r="NOA74" s="2"/>
      <c r="NOB74" s="2"/>
      <c r="NOC74" s="2"/>
      <c r="NOD74" s="2"/>
      <c r="NOE74" s="2"/>
      <c r="NOF74" s="2"/>
      <c r="NOG74" s="2"/>
      <c r="NOH74" s="2"/>
      <c r="NOI74" s="2"/>
      <c r="NOJ74" s="2"/>
      <c r="NOK74" s="2"/>
      <c r="NOL74" s="2"/>
      <c r="NOM74" s="2"/>
      <c r="NON74" s="2"/>
      <c r="NOO74" s="2"/>
      <c r="NOP74" s="2"/>
      <c r="NOQ74" s="2"/>
      <c r="NOR74" s="2"/>
      <c r="NOS74" s="2"/>
      <c r="NOT74" s="2"/>
      <c r="NOU74" s="2"/>
      <c r="NOV74" s="2"/>
      <c r="NOW74" s="2"/>
      <c r="NOX74" s="2"/>
      <c r="NOY74" s="2"/>
      <c r="NOZ74" s="2"/>
      <c r="NPA74" s="2"/>
      <c r="NPB74" s="2"/>
      <c r="NPC74" s="2"/>
      <c r="NPD74" s="2"/>
      <c r="NPE74" s="2"/>
      <c r="NPF74" s="2"/>
      <c r="NPG74" s="2"/>
      <c r="NPH74" s="2"/>
      <c r="NPI74" s="2"/>
      <c r="NPJ74" s="2"/>
      <c r="NPK74" s="2"/>
      <c r="NPL74" s="2"/>
      <c r="NPM74" s="2"/>
      <c r="NPN74" s="2"/>
      <c r="NPO74" s="2"/>
      <c r="NPP74" s="2"/>
      <c r="NPQ74" s="2"/>
      <c r="NPR74" s="2"/>
      <c r="NPS74" s="2"/>
      <c r="NPT74" s="2"/>
      <c r="NPU74" s="2"/>
      <c r="NPV74" s="2"/>
      <c r="NPW74" s="2"/>
      <c r="NPX74" s="2"/>
      <c r="NPY74" s="2"/>
      <c r="NPZ74" s="2"/>
      <c r="NQA74" s="2"/>
      <c r="NQB74" s="2"/>
      <c r="NQC74" s="2"/>
      <c r="NQD74" s="2"/>
      <c r="NQE74" s="2"/>
      <c r="NQF74" s="2"/>
      <c r="NQG74" s="2"/>
      <c r="NQH74" s="2"/>
      <c r="NQI74" s="2"/>
      <c r="NQJ74" s="2"/>
      <c r="NQK74" s="2"/>
      <c r="NQL74" s="2"/>
      <c r="NQM74" s="2"/>
      <c r="NQN74" s="2"/>
      <c r="NQO74" s="2"/>
      <c r="NQP74" s="2"/>
      <c r="NQQ74" s="2"/>
      <c r="NQR74" s="2"/>
      <c r="NQS74" s="2"/>
      <c r="NQT74" s="2"/>
      <c r="NQU74" s="2"/>
      <c r="NQV74" s="2"/>
      <c r="NQW74" s="2"/>
      <c r="NQX74" s="2"/>
      <c r="NQY74" s="2"/>
      <c r="NQZ74" s="2"/>
      <c r="NRA74" s="2"/>
      <c r="NRB74" s="2"/>
      <c r="NRC74" s="2"/>
      <c r="NRD74" s="2"/>
      <c r="NRE74" s="2"/>
      <c r="NRF74" s="2"/>
      <c r="NRG74" s="2"/>
      <c r="NRH74" s="2"/>
      <c r="NRI74" s="2"/>
      <c r="NRJ74" s="2"/>
      <c r="NRK74" s="2"/>
      <c r="NRL74" s="2"/>
      <c r="NRM74" s="2"/>
      <c r="NRN74" s="2"/>
      <c r="NRO74" s="2"/>
      <c r="NRP74" s="2"/>
      <c r="NRQ74" s="2"/>
      <c r="NRR74" s="2"/>
      <c r="NRS74" s="2"/>
      <c r="NRT74" s="2"/>
      <c r="NRU74" s="2"/>
      <c r="NRV74" s="2"/>
      <c r="NRW74" s="2"/>
      <c r="NRX74" s="2"/>
      <c r="NRY74" s="2"/>
      <c r="NRZ74" s="2"/>
      <c r="NSA74" s="2"/>
      <c r="NSB74" s="2"/>
      <c r="NSC74" s="2"/>
      <c r="NSD74" s="2"/>
      <c r="NSE74" s="2"/>
      <c r="NSF74" s="2"/>
      <c r="NSG74" s="2"/>
      <c r="NSH74" s="2"/>
      <c r="NSI74" s="2"/>
      <c r="NSJ74" s="2"/>
      <c r="NSK74" s="2"/>
      <c r="NSL74" s="2"/>
      <c r="NSM74" s="2"/>
      <c r="NSN74" s="2"/>
      <c r="NSO74" s="2"/>
      <c r="NSP74" s="2"/>
      <c r="NSQ74" s="2"/>
      <c r="NSR74" s="2"/>
      <c r="NSS74" s="2"/>
      <c r="NST74" s="2"/>
      <c r="NSU74" s="2"/>
      <c r="NSV74" s="2"/>
      <c r="NSW74" s="2"/>
      <c r="NSX74" s="2"/>
      <c r="NSY74" s="2"/>
      <c r="NSZ74" s="2"/>
      <c r="NTA74" s="2"/>
      <c r="NTB74" s="2"/>
      <c r="NTC74" s="2"/>
      <c r="NTD74" s="2"/>
      <c r="NTE74" s="2"/>
      <c r="NTF74" s="2"/>
      <c r="NTG74" s="2"/>
      <c r="NTH74" s="2"/>
      <c r="NTI74" s="2"/>
      <c r="NTJ74" s="2"/>
      <c r="NTK74" s="2"/>
      <c r="NTL74" s="2"/>
      <c r="NTM74" s="2"/>
      <c r="NTN74" s="2"/>
      <c r="NTO74" s="2"/>
      <c r="NTP74" s="2"/>
      <c r="NTQ74" s="2"/>
      <c r="NTR74" s="2"/>
      <c r="NTS74" s="2"/>
      <c r="NTT74" s="2"/>
      <c r="NTU74" s="2"/>
      <c r="NTV74" s="2"/>
      <c r="NTW74" s="2"/>
      <c r="NTX74" s="2"/>
      <c r="NTY74" s="2"/>
      <c r="NTZ74" s="2"/>
      <c r="NUA74" s="2"/>
      <c r="NUB74" s="2"/>
      <c r="NUC74" s="2"/>
      <c r="NUD74" s="2"/>
      <c r="NUE74" s="2"/>
      <c r="NUF74" s="2"/>
      <c r="NUG74" s="2"/>
      <c r="NUH74" s="2"/>
      <c r="NUI74" s="2"/>
      <c r="NUJ74" s="2"/>
      <c r="NUK74" s="2"/>
      <c r="NUL74" s="2"/>
      <c r="NUM74" s="2"/>
      <c r="NUN74" s="2"/>
      <c r="NUO74" s="2"/>
      <c r="NUP74" s="2"/>
      <c r="NUQ74" s="2"/>
      <c r="NUR74" s="2"/>
      <c r="NUS74" s="2"/>
      <c r="NUT74" s="2"/>
      <c r="NUU74" s="2"/>
      <c r="NUV74" s="2"/>
      <c r="NUW74" s="2"/>
      <c r="NUX74" s="2"/>
      <c r="NUY74" s="2"/>
      <c r="NUZ74" s="2"/>
      <c r="NVA74" s="2"/>
      <c r="NVB74" s="2"/>
      <c r="NVC74" s="2"/>
      <c r="NVD74" s="2"/>
      <c r="NVE74" s="2"/>
      <c r="NVF74" s="2"/>
      <c r="NVG74" s="2"/>
      <c r="NVH74" s="2"/>
      <c r="NVI74" s="2"/>
      <c r="NVJ74" s="2"/>
      <c r="NVK74" s="2"/>
      <c r="NVL74" s="2"/>
      <c r="NVM74" s="2"/>
      <c r="NVN74" s="2"/>
      <c r="NVO74" s="2"/>
      <c r="NVP74" s="2"/>
      <c r="NVQ74" s="2"/>
      <c r="NVR74" s="2"/>
      <c r="NVS74" s="2"/>
      <c r="NVT74" s="2"/>
      <c r="NVU74" s="2"/>
      <c r="NVV74" s="2"/>
      <c r="NVW74" s="2"/>
      <c r="NVX74" s="2"/>
      <c r="NVY74" s="2"/>
      <c r="NVZ74" s="2"/>
      <c r="NWA74" s="2"/>
      <c r="NWB74" s="2"/>
      <c r="NWC74" s="2"/>
      <c r="NWD74" s="2"/>
      <c r="NWE74" s="2"/>
      <c r="NWF74" s="2"/>
      <c r="NWG74" s="2"/>
      <c r="NWH74" s="2"/>
      <c r="NWI74" s="2"/>
      <c r="NWJ74" s="2"/>
      <c r="NWK74" s="2"/>
      <c r="NWL74" s="2"/>
      <c r="NWM74" s="2"/>
      <c r="NWN74" s="2"/>
      <c r="NWO74" s="2"/>
      <c r="NWP74" s="2"/>
      <c r="NWQ74" s="2"/>
      <c r="NWR74" s="2"/>
      <c r="NWS74" s="2"/>
      <c r="NWT74" s="2"/>
      <c r="NWU74" s="2"/>
      <c r="NWV74" s="2"/>
      <c r="NWW74" s="2"/>
      <c r="NWX74" s="2"/>
      <c r="NWY74" s="2"/>
      <c r="NWZ74" s="2"/>
      <c r="NXA74" s="2"/>
      <c r="NXB74" s="2"/>
      <c r="NXC74" s="2"/>
      <c r="NXD74" s="2"/>
      <c r="NXE74" s="2"/>
      <c r="NXF74" s="2"/>
      <c r="NXG74" s="2"/>
      <c r="NXH74" s="2"/>
      <c r="NXI74" s="2"/>
      <c r="NXJ74" s="2"/>
      <c r="NXK74" s="2"/>
      <c r="NXL74" s="2"/>
      <c r="NXM74" s="2"/>
      <c r="NXN74" s="2"/>
      <c r="NXO74" s="2"/>
      <c r="NXP74" s="2"/>
      <c r="NXQ74" s="2"/>
      <c r="NXR74" s="2"/>
      <c r="NXS74" s="2"/>
      <c r="NXT74" s="2"/>
      <c r="NXU74" s="2"/>
      <c r="NXV74" s="2"/>
      <c r="NXW74" s="2"/>
      <c r="NXX74" s="2"/>
      <c r="NXY74" s="2"/>
      <c r="NXZ74" s="2"/>
      <c r="NYA74" s="2"/>
      <c r="NYB74" s="2"/>
      <c r="NYC74" s="2"/>
      <c r="NYD74" s="2"/>
      <c r="NYE74" s="2"/>
      <c r="NYF74" s="2"/>
      <c r="NYG74" s="2"/>
      <c r="NYH74" s="2"/>
      <c r="NYI74" s="2"/>
      <c r="NYJ74" s="2"/>
      <c r="NYK74" s="2"/>
      <c r="NYL74" s="2"/>
      <c r="NYM74" s="2"/>
      <c r="NYN74" s="2"/>
      <c r="NYO74" s="2"/>
      <c r="NYP74" s="2"/>
      <c r="NYQ74" s="2"/>
      <c r="NYR74" s="2"/>
      <c r="NYS74" s="2"/>
      <c r="NYT74" s="2"/>
      <c r="NYU74" s="2"/>
      <c r="NYV74" s="2"/>
      <c r="NYW74" s="2"/>
      <c r="NYX74" s="2"/>
      <c r="NYY74" s="2"/>
      <c r="NYZ74" s="2"/>
      <c r="NZA74" s="2"/>
      <c r="NZB74" s="2"/>
      <c r="NZC74" s="2"/>
      <c r="NZD74" s="2"/>
      <c r="NZE74" s="2"/>
      <c r="NZF74" s="2"/>
      <c r="NZG74" s="2"/>
      <c r="NZH74" s="2"/>
      <c r="NZI74" s="2"/>
      <c r="NZJ74" s="2"/>
      <c r="NZK74" s="2"/>
      <c r="NZL74" s="2"/>
      <c r="NZM74" s="2"/>
      <c r="NZN74" s="2"/>
      <c r="NZO74" s="2"/>
      <c r="NZP74" s="2"/>
      <c r="NZQ74" s="2"/>
      <c r="NZR74" s="2"/>
      <c r="NZS74" s="2"/>
      <c r="NZT74" s="2"/>
      <c r="NZU74" s="2"/>
      <c r="NZV74" s="2"/>
      <c r="NZW74" s="2"/>
      <c r="NZX74" s="2"/>
      <c r="NZY74" s="2"/>
      <c r="NZZ74" s="2"/>
      <c r="OAA74" s="2"/>
      <c r="OAB74" s="2"/>
      <c r="OAC74" s="2"/>
      <c r="OAD74" s="2"/>
      <c r="OAE74" s="2"/>
      <c r="OAF74" s="2"/>
      <c r="OAG74" s="2"/>
      <c r="OAH74" s="2"/>
      <c r="OAI74" s="2"/>
      <c r="OAJ74" s="2"/>
      <c r="OAK74" s="2"/>
      <c r="OAL74" s="2"/>
      <c r="OAM74" s="2"/>
      <c r="OAN74" s="2"/>
      <c r="OAO74" s="2"/>
      <c r="OAP74" s="2"/>
      <c r="OAQ74" s="2"/>
      <c r="OAR74" s="2"/>
      <c r="OAS74" s="2"/>
      <c r="OAT74" s="2"/>
      <c r="OAU74" s="2"/>
      <c r="OAV74" s="2"/>
      <c r="OAW74" s="2"/>
      <c r="OAX74" s="2"/>
      <c r="OAY74" s="2"/>
      <c r="OAZ74" s="2"/>
      <c r="OBA74" s="2"/>
      <c r="OBB74" s="2"/>
      <c r="OBC74" s="2"/>
      <c r="OBD74" s="2"/>
      <c r="OBE74" s="2"/>
      <c r="OBF74" s="2"/>
      <c r="OBG74" s="2"/>
      <c r="OBH74" s="2"/>
      <c r="OBI74" s="2"/>
      <c r="OBJ74" s="2"/>
      <c r="OBK74" s="2"/>
      <c r="OBL74" s="2"/>
      <c r="OBM74" s="2"/>
      <c r="OBN74" s="2"/>
      <c r="OBO74" s="2"/>
      <c r="OBP74" s="2"/>
      <c r="OBQ74" s="2"/>
      <c r="OBR74" s="2"/>
      <c r="OBS74" s="2"/>
      <c r="OBT74" s="2"/>
      <c r="OBU74" s="2"/>
      <c r="OBV74" s="2"/>
      <c r="OBW74" s="2"/>
      <c r="OBX74" s="2"/>
      <c r="OBY74" s="2"/>
      <c r="OBZ74" s="2"/>
      <c r="OCA74" s="2"/>
      <c r="OCB74" s="2"/>
      <c r="OCC74" s="2"/>
      <c r="OCD74" s="2"/>
      <c r="OCE74" s="2"/>
      <c r="OCF74" s="2"/>
      <c r="OCG74" s="2"/>
      <c r="OCH74" s="2"/>
      <c r="OCI74" s="2"/>
      <c r="OCJ74" s="2"/>
      <c r="OCK74" s="2"/>
      <c r="OCL74" s="2"/>
      <c r="OCM74" s="2"/>
      <c r="OCN74" s="2"/>
      <c r="OCO74" s="2"/>
      <c r="OCP74" s="2"/>
      <c r="OCQ74" s="2"/>
      <c r="OCR74" s="2"/>
      <c r="OCS74" s="2"/>
      <c r="OCT74" s="2"/>
      <c r="OCU74" s="2"/>
      <c r="OCV74" s="2"/>
      <c r="OCW74" s="2"/>
      <c r="OCX74" s="2"/>
      <c r="OCY74" s="2"/>
      <c r="OCZ74" s="2"/>
      <c r="ODA74" s="2"/>
      <c r="ODB74" s="2"/>
      <c r="ODC74" s="2"/>
      <c r="ODD74" s="2"/>
      <c r="ODE74" s="2"/>
      <c r="ODF74" s="2"/>
      <c r="ODG74" s="2"/>
      <c r="ODH74" s="2"/>
      <c r="ODI74" s="2"/>
      <c r="ODJ74" s="2"/>
      <c r="ODK74" s="2"/>
      <c r="ODL74" s="2"/>
      <c r="ODM74" s="2"/>
      <c r="ODN74" s="2"/>
      <c r="ODO74" s="2"/>
      <c r="ODP74" s="2"/>
      <c r="ODQ74" s="2"/>
      <c r="ODR74" s="2"/>
      <c r="ODS74" s="2"/>
      <c r="ODT74" s="2"/>
      <c r="ODU74" s="2"/>
      <c r="ODV74" s="2"/>
      <c r="ODW74" s="2"/>
      <c r="ODX74" s="2"/>
      <c r="ODY74" s="2"/>
      <c r="ODZ74" s="2"/>
      <c r="OEA74" s="2"/>
      <c r="OEB74" s="2"/>
      <c r="OEC74" s="2"/>
      <c r="OED74" s="2"/>
      <c r="OEE74" s="2"/>
      <c r="OEF74" s="2"/>
      <c r="OEG74" s="2"/>
      <c r="OEH74" s="2"/>
      <c r="OEI74" s="2"/>
      <c r="OEJ74" s="2"/>
      <c r="OEK74" s="2"/>
      <c r="OEL74" s="2"/>
      <c r="OEM74" s="2"/>
      <c r="OEN74" s="2"/>
      <c r="OEO74" s="2"/>
      <c r="OEP74" s="2"/>
      <c r="OEQ74" s="2"/>
      <c r="OER74" s="2"/>
      <c r="OES74" s="2"/>
      <c r="OET74" s="2"/>
      <c r="OEU74" s="2"/>
      <c r="OEV74" s="2"/>
      <c r="OEW74" s="2"/>
      <c r="OEX74" s="2"/>
      <c r="OEY74" s="2"/>
      <c r="OEZ74" s="2"/>
      <c r="OFA74" s="2"/>
      <c r="OFB74" s="2"/>
      <c r="OFC74" s="2"/>
      <c r="OFD74" s="2"/>
      <c r="OFE74" s="2"/>
      <c r="OFF74" s="2"/>
      <c r="OFG74" s="2"/>
      <c r="OFH74" s="2"/>
      <c r="OFI74" s="2"/>
      <c r="OFJ74" s="2"/>
      <c r="OFK74" s="2"/>
      <c r="OFL74" s="2"/>
      <c r="OFM74" s="2"/>
      <c r="OFN74" s="2"/>
      <c r="OFO74" s="2"/>
      <c r="OFP74" s="2"/>
      <c r="OFQ74" s="2"/>
      <c r="OFR74" s="2"/>
      <c r="OFS74" s="2"/>
      <c r="OFT74" s="2"/>
      <c r="OFU74" s="2"/>
      <c r="OFV74" s="2"/>
      <c r="OFW74" s="2"/>
      <c r="OFX74" s="2"/>
      <c r="OFY74" s="2"/>
      <c r="OFZ74" s="2"/>
      <c r="OGA74" s="2"/>
      <c r="OGB74" s="2"/>
      <c r="OGC74" s="2"/>
      <c r="OGD74" s="2"/>
      <c r="OGE74" s="2"/>
      <c r="OGF74" s="2"/>
      <c r="OGG74" s="2"/>
      <c r="OGH74" s="2"/>
      <c r="OGI74" s="2"/>
      <c r="OGJ74" s="2"/>
      <c r="OGK74" s="2"/>
      <c r="OGL74" s="2"/>
      <c r="OGM74" s="2"/>
      <c r="OGN74" s="2"/>
      <c r="OGO74" s="2"/>
      <c r="OGP74" s="2"/>
      <c r="OGQ74" s="2"/>
      <c r="OGR74" s="2"/>
      <c r="OGS74" s="2"/>
      <c r="OGT74" s="2"/>
      <c r="OGU74" s="2"/>
      <c r="OGV74" s="2"/>
      <c r="OGW74" s="2"/>
      <c r="OGX74" s="2"/>
      <c r="OGY74" s="2"/>
      <c r="OGZ74" s="2"/>
      <c r="OHA74" s="2"/>
      <c r="OHB74" s="2"/>
      <c r="OHC74" s="2"/>
      <c r="OHD74" s="2"/>
      <c r="OHE74" s="2"/>
      <c r="OHF74" s="2"/>
      <c r="OHG74" s="2"/>
      <c r="OHH74" s="2"/>
      <c r="OHI74" s="2"/>
      <c r="OHJ74" s="2"/>
      <c r="OHK74" s="2"/>
      <c r="OHL74" s="2"/>
      <c r="OHM74" s="2"/>
      <c r="OHN74" s="2"/>
      <c r="OHO74" s="2"/>
      <c r="OHP74" s="2"/>
      <c r="OHQ74" s="2"/>
      <c r="OHR74" s="2"/>
      <c r="OHS74" s="2"/>
      <c r="OHT74" s="2"/>
      <c r="OHU74" s="2"/>
      <c r="OHV74" s="2"/>
      <c r="OHW74" s="2"/>
      <c r="OHX74" s="2"/>
      <c r="OHY74" s="2"/>
      <c r="OHZ74" s="2"/>
      <c r="OIA74" s="2"/>
      <c r="OIB74" s="2"/>
      <c r="OIC74" s="2"/>
      <c r="OID74" s="2"/>
      <c r="OIE74" s="2"/>
      <c r="OIF74" s="2"/>
      <c r="OIG74" s="2"/>
      <c r="OIH74" s="2"/>
      <c r="OII74" s="2"/>
      <c r="OIJ74" s="2"/>
      <c r="OIK74" s="2"/>
      <c r="OIL74" s="2"/>
      <c r="OIM74" s="2"/>
      <c r="OIN74" s="2"/>
      <c r="OIO74" s="2"/>
      <c r="OIP74" s="2"/>
      <c r="OIQ74" s="2"/>
      <c r="OIR74" s="2"/>
      <c r="OIS74" s="2"/>
      <c r="OIT74" s="2"/>
      <c r="OIU74" s="2"/>
      <c r="OIV74" s="2"/>
      <c r="OIW74" s="2"/>
      <c r="OIX74" s="2"/>
      <c r="OIY74" s="2"/>
      <c r="OIZ74" s="2"/>
      <c r="OJA74" s="2"/>
      <c r="OJB74" s="2"/>
      <c r="OJC74" s="2"/>
      <c r="OJD74" s="2"/>
      <c r="OJE74" s="2"/>
      <c r="OJF74" s="2"/>
      <c r="OJG74" s="2"/>
      <c r="OJH74" s="2"/>
      <c r="OJI74" s="2"/>
      <c r="OJJ74" s="2"/>
      <c r="OJK74" s="2"/>
      <c r="OJL74" s="2"/>
      <c r="OJM74" s="2"/>
      <c r="OJN74" s="2"/>
      <c r="OJO74" s="2"/>
      <c r="OJP74" s="2"/>
      <c r="OJQ74" s="2"/>
      <c r="OJR74" s="2"/>
      <c r="OJS74" s="2"/>
      <c r="OJT74" s="2"/>
      <c r="OJU74" s="2"/>
      <c r="OJV74" s="2"/>
      <c r="OJW74" s="2"/>
      <c r="OJX74" s="2"/>
      <c r="OJY74" s="2"/>
      <c r="OJZ74" s="2"/>
      <c r="OKA74" s="2"/>
      <c r="OKB74" s="2"/>
      <c r="OKC74" s="2"/>
      <c r="OKD74" s="2"/>
      <c r="OKE74" s="2"/>
      <c r="OKF74" s="2"/>
      <c r="OKG74" s="2"/>
      <c r="OKH74" s="2"/>
      <c r="OKI74" s="2"/>
      <c r="OKJ74" s="2"/>
      <c r="OKK74" s="2"/>
      <c r="OKL74" s="2"/>
      <c r="OKM74" s="2"/>
      <c r="OKN74" s="2"/>
      <c r="OKO74" s="2"/>
      <c r="OKP74" s="2"/>
      <c r="OKQ74" s="2"/>
      <c r="OKR74" s="2"/>
      <c r="OKS74" s="2"/>
      <c r="OKT74" s="2"/>
      <c r="OKU74" s="2"/>
      <c r="OKV74" s="2"/>
      <c r="OKW74" s="2"/>
      <c r="OKX74" s="2"/>
      <c r="OKY74" s="2"/>
      <c r="OKZ74" s="2"/>
      <c r="OLA74" s="2"/>
      <c r="OLB74" s="2"/>
      <c r="OLC74" s="2"/>
      <c r="OLD74" s="2"/>
      <c r="OLE74" s="2"/>
      <c r="OLF74" s="2"/>
      <c r="OLG74" s="2"/>
      <c r="OLH74" s="2"/>
      <c r="OLI74" s="2"/>
      <c r="OLJ74" s="2"/>
      <c r="OLK74" s="2"/>
      <c r="OLL74" s="2"/>
      <c r="OLM74" s="2"/>
      <c r="OLN74" s="2"/>
      <c r="OLO74" s="2"/>
      <c r="OLP74" s="2"/>
      <c r="OLQ74" s="2"/>
      <c r="OLR74" s="2"/>
      <c r="OLS74" s="2"/>
      <c r="OLT74" s="2"/>
      <c r="OLU74" s="2"/>
      <c r="OLV74" s="2"/>
      <c r="OLW74" s="2"/>
      <c r="OLX74" s="2"/>
      <c r="OLY74" s="2"/>
      <c r="OLZ74" s="2"/>
      <c r="OMA74" s="2"/>
      <c r="OMB74" s="2"/>
      <c r="OMC74" s="2"/>
      <c r="OMD74" s="2"/>
      <c r="OME74" s="2"/>
      <c r="OMF74" s="2"/>
      <c r="OMG74" s="2"/>
      <c r="OMH74" s="2"/>
      <c r="OMI74" s="2"/>
      <c r="OMJ74" s="2"/>
      <c r="OMK74" s="2"/>
      <c r="OML74" s="2"/>
      <c r="OMM74" s="2"/>
      <c r="OMN74" s="2"/>
      <c r="OMO74" s="2"/>
      <c r="OMP74" s="2"/>
      <c r="OMQ74" s="2"/>
      <c r="OMR74" s="2"/>
      <c r="OMS74" s="2"/>
      <c r="OMT74" s="2"/>
      <c r="OMU74" s="2"/>
      <c r="OMV74" s="2"/>
      <c r="OMW74" s="2"/>
      <c r="OMX74" s="2"/>
      <c r="OMY74" s="2"/>
      <c r="OMZ74" s="2"/>
      <c r="ONA74" s="2"/>
      <c r="ONB74" s="2"/>
      <c r="ONC74" s="2"/>
      <c r="OND74" s="2"/>
      <c r="ONE74" s="2"/>
      <c r="ONF74" s="2"/>
      <c r="ONG74" s="2"/>
      <c r="ONH74" s="2"/>
      <c r="ONI74" s="2"/>
      <c r="ONJ74" s="2"/>
      <c r="ONK74" s="2"/>
      <c r="ONL74" s="2"/>
      <c r="ONM74" s="2"/>
      <c r="ONN74" s="2"/>
      <c r="ONO74" s="2"/>
      <c r="ONP74" s="2"/>
      <c r="ONQ74" s="2"/>
      <c r="ONR74" s="2"/>
      <c r="ONS74" s="2"/>
      <c r="ONT74" s="2"/>
      <c r="ONU74" s="2"/>
      <c r="ONV74" s="2"/>
      <c r="ONW74" s="2"/>
      <c r="ONX74" s="2"/>
      <c r="ONY74" s="2"/>
      <c r="ONZ74" s="2"/>
      <c r="OOA74" s="2"/>
      <c r="OOB74" s="2"/>
      <c r="OOC74" s="2"/>
      <c r="OOD74" s="2"/>
      <c r="OOE74" s="2"/>
      <c r="OOF74" s="2"/>
      <c r="OOG74" s="2"/>
      <c r="OOH74" s="2"/>
      <c r="OOI74" s="2"/>
      <c r="OOJ74" s="2"/>
      <c r="OOK74" s="2"/>
      <c r="OOL74" s="2"/>
      <c r="OOM74" s="2"/>
      <c r="OON74" s="2"/>
      <c r="OOO74" s="2"/>
      <c r="OOP74" s="2"/>
      <c r="OOQ74" s="2"/>
      <c r="OOR74" s="2"/>
      <c r="OOS74" s="2"/>
      <c r="OOT74" s="2"/>
      <c r="OOU74" s="2"/>
      <c r="OOV74" s="2"/>
      <c r="OOW74" s="2"/>
      <c r="OOX74" s="2"/>
      <c r="OOY74" s="2"/>
      <c r="OOZ74" s="2"/>
      <c r="OPA74" s="2"/>
      <c r="OPB74" s="2"/>
      <c r="OPC74" s="2"/>
      <c r="OPD74" s="2"/>
      <c r="OPE74" s="2"/>
      <c r="OPF74" s="2"/>
      <c r="OPG74" s="2"/>
      <c r="OPH74" s="2"/>
      <c r="OPI74" s="2"/>
      <c r="OPJ74" s="2"/>
      <c r="OPK74" s="2"/>
      <c r="OPL74" s="2"/>
      <c r="OPM74" s="2"/>
      <c r="OPN74" s="2"/>
      <c r="OPO74" s="2"/>
      <c r="OPP74" s="2"/>
      <c r="OPQ74" s="2"/>
      <c r="OPR74" s="2"/>
      <c r="OPS74" s="2"/>
      <c r="OPT74" s="2"/>
      <c r="OPU74" s="2"/>
      <c r="OPV74" s="2"/>
      <c r="OPW74" s="2"/>
      <c r="OPX74" s="2"/>
      <c r="OPY74" s="2"/>
      <c r="OPZ74" s="2"/>
      <c r="OQA74" s="2"/>
      <c r="OQB74" s="2"/>
      <c r="OQC74" s="2"/>
      <c r="OQD74" s="2"/>
      <c r="OQE74" s="2"/>
      <c r="OQF74" s="2"/>
      <c r="OQG74" s="2"/>
      <c r="OQH74" s="2"/>
      <c r="OQI74" s="2"/>
      <c r="OQJ74" s="2"/>
      <c r="OQK74" s="2"/>
      <c r="OQL74" s="2"/>
      <c r="OQM74" s="2"/>
      <c r="OQN74" s="2"/>
      <c r="OQO74" s="2"/>
      <c r="OQP74" s="2"/>
      <c r="OQQ74" s="2"/>
      <c r="OQR74" s="2"/>
      <c r="OQS74" s="2"/>
      <c r="OQT74" s="2"/>
      <c r="OQU74" s="2"/>
      <c r="OQV74" s="2"/>
      <c r="OQW74" s="2"/>
      <c r="OQX74" s="2"/>
      <c r="OQY74" s="2"/>
      <c r="OQZ74" s="2"/>
      <c r="ORA74" s="2"/>
      <c r="ORB74" s="2"/>
      <c r="ORC74" s="2"/>
      <c r="ORD74" s="2"/>
      <c r="ORE74" s="2"/>
      <c r="ORF74" s="2"/>
      <c r="ORG74" s="2"/>
      <c r="ORH74" s="2"/>
      <c r="ORI74" s="2"/>
      <c r="ORJ74" s="2"/>
      <c r="ORK74" s="2"/>
      <c r="ORL74" s="2"/>
      <c r="ORM74" s="2"/>
      <c r="ORN74" s="2"/>
      <c r="ORO74" s="2"/>
      <c r="ORP74" s="2"/>
      <c r="ORQ74" s="2"/>
      <c r="ORR74" s="2"/>
      <c r="ORS74" s="2"/>
      <c r="ORT74" s="2"/>
      <c r="ORU74" s="2"/>
      <c r="ORV74" s="2"/>
      <c r="ORW74" s="2"/>
      <c r="ORX74" s="2"/>
      <c r="ORY74" s="2"/>
      <c r="ORZ74" s="2"/>
      <c r="OSA74" s="2"/>
      <c r="OSB74" s="2"/>
      <c r="OSC74" s="2"/>
      <c r="OSD74" s="2"/>
      <c r="OSE74" s="2"/>
      <c r="OSF74" s="2"/>
      <c r="OSG74" s="2"/>
      <c r="OSH74" s="2"/>
      <c r="OSI74" s="2"/>
      <c r="OSJ74" s="2"/>
      <c r="OSK74" s="2"/>
      <c r="OSL74" s="2"/>
      <c r="OSM74" s="2"/>
      <c r="OSN74" s="2"/>
      <c r="OSO74" s="2"/>
      <c r="OSP74" s="2"/>
      <c r="OSQ74" s="2"/>
      <c r="OSR74" s="2"/>
      <c r="OSS74" s="2"/>
      <c r="OST74" s="2"/>
      <c r="OSU74" s="2"/>
      <c r="OSV74" s="2"/>
      <c r="OSW74" s="2"/>
      <c r="OSX74" s="2"/>
      <c r="OSY74" s="2"/>
      <c r="OSZ74" s="2"/>
      <c r="OTA74" s="2"/>
      <c r="OTB74" s="2"/>
      <c r="OTC74" s="2"/>
      <c r="OTD74" s="2"/>
      <c r="OTE74" s="2"/>
      <c r="OTF74" s="2"/>
      <c r="OTG74" s="2"/>
      <c r="OTH74" s="2"/>
      <c r="OTI74" s="2"/>
      <c r="OTJ74" s="2"/>
      <c r="OTK74" s="2"/>
      <c r="OTL74" s="2"/>
      <c r="OTM74" s="2"/>
      <c r="OTN74" s="2"/>
      <c r="OTO74" s="2"/>
      <c r="OTP74" s="2"/>
      <c r="OTQ74" s="2"/>
      <c r="OTR74" s="2"/>
      <c r="OTS74" s="2"/>
      <c r="OTT74" s="2"/>
      <c r="OTU74" s="2"/>
      <c r="OTV74" s="2"/>
      <c r="OTW74" s="2"/>
      <c r="OTX74" s="2"/>
      <c r="OTY74" s="2"/>
      <c r="OTZ74" s="2"/>
      <c r="OUA74" s="2"/>
      <c r="OUB74" s="2"/>
      <c r="OUC74" s="2"/>
      <c r="OUD74" s="2"/>
      <c r="OUE74" s="2"/>
      <c r="OUF74" s="2"/>
      <c r="OUG74" s="2"/>
      <c r="OUH74" s="2"/>
      <c r="OUI74" s="2"/>
      <c r="OUJ74" s="2"/>
      <c r="OUK74" s="2"/>
      <c r="OUL74" s="2"/>
      <c r="OUM74" s="2"/>
      <c r="OUN74" s="2"/>
      <c r="OUO74" s="2"/>
      <c r="OUP74" s="2"/>
      <c r="OUQ74" s="2"/>
      <c r="OUR74" s="2"/>
      <c r="OUS74" s="2"/>
      <c r="OUT74" s="2"/>
      <c r="OUU74" s="2"/>
      <c r="OUV74" s="2"/>
      <c r="OUW74" s="2"/>
      <c r="OUX74" s="2"/>
      <c r="OUY74" s="2"/>
      <c r="OUZ74" s="2"/>
      <c r="OVA74" s="2"/>
      <c r="OVB74" s="2"/>
      <c r="OVC74" s="2"/>
      <c r="OVD74" s="2"/>
      <c r="OVE74" s="2"/>
      <c r="OVF74" s="2"/>
      <c r="OVG74" s="2"/>
      <c r="OVH74" s="2"/>
      <c r="OVI74" s="2"/>
      <c r="OVJ74" s="2"/>
      <c r="OVK74" s="2"/>
      <c r="OVL74" s="2"/>
      <c r="OVM74" s="2"/>
      <c r="OVN74" s="2"/>
      <c r="OVO74" s="2"/>
      <c r="OVP74" s="2"/>
      <c r="OVQ74" s="2"/>
      <c r="OVR74" s="2"/>
      <c r="OVS74" s="2"/>
      <c r="OVT74" s="2"/>
      <c r="OVU74" s="2"/>
      <c r="OVV74" s="2"/>
      <c r="OVW74" s="2"/>
      <c r="OVX74" s="2"/>
      <c r="OVY74" s="2"/>
      <c r="OVZ74" s="2"/>
      <c r="OWA74" s="2"/>
      <c r="OWB74" s="2"/>
      <c r="OWC74" s="2"/>
      <c r="OWD74" s="2"/>
      <c r="OWE74" s="2"/>
      <c r="OWF74" s="2"/>
      <c r="OWG74" s="2"/>
      <c r="OWH74" s="2"/>
      <c r="OWI74" s="2"/>
      <c r="OWJ74" s="2"/>
      <c r="OWK74" s="2"/>
      <c r="OWL74" s="2"/>
      <c r="OWM74" s="2"/>
      <c r="OWN74" s="2"/>
      <c r="OWO74" s="2"/>
      <c r="OWP74" s="2"/>
      <c r="OWQ74" s="2"/>
      <c r="OWR74" s="2"/>
      <c r="OWS74" s="2"/>
      <c r="OWT74" s="2"/>
      <c r="OWU74" s="2"/>
      <c r="OWV74" s="2"/>
      <c r="OWW74" s="2"/>
      <c r="OWX74" s="2"/>
      <c r="OWY74" s="2"/>
      <c r="OWZ74" s="2"/>
      <c r="OXA74" s="2"/>
      <c r="OXB74" s="2"/>
      <c r="OXC74" s="2"/>
      <c r="OXD74" s="2"/>
      <c r="OXE74" s="2"/>
      <c r="OXF74" s="2"/>
      <c r="OXG74" s="2"/>
      <c r="OXH74" s="2"/>
      <c r="OXI74" s="2"/>
      <c r="OXJ74" s="2"/>
      <c r="OXK74" s="2"/>
      <c r="OXL74" s="2"/>
      <c r="OXM74" s="2"/>
      <c r="OXN74" s="2"/>
      <c r="OXO74" s="2"/>
      <c r="OXP74" s="2"/>
      <c r="OXQ74" s="2"/>
      <c r="OXR74" s="2"/>
      <c r="OXS74" s="2"/>
      <c r="OXT74" s="2"/>
      <c r="OXU74" s="2"/>
      <c r="OXV74" s="2"/>
      <c r="OXW74" s="2"/>
      <c r="OXX74" s="2"/>
      <c r="OXY74" s="2"/>
      <c r="OXZ74" s="2"/>
      <c r="OYA74" s="2"/>
      <c r="OYB74" s="2"/>
      <c r="OYC74" s="2"/>
      <c r="OYD74" s="2"/>
      <c r="OYE74" s="2"/>
      <c r="OYF74" s="2"/>
      <c r="OYG74" s="2"/>
      <c r="OYH74" s="2"/>
      <c r="OYI74" s="2"/>
      <c r="OYJ74" s="2"/>
      <c r="OYK74" s="2"/>
      <c r="OYL74" s="2"/>
      <c r="OYM74" s="2"/>
      <c r="OYN74" s="2"/>
      <c r="OYO74" s="2"/>
      <c r="OYP74" s="2"/>
      <c r="OYQ74" s="2"/>
      <c r="OYR74" s="2"/>
      <c r="OYS74" s="2"/>
      <c r="OYT74" s="2"/>
      <c r="OYU74" s="2"/>
      <c r="OYV74" s="2"/>
      <c r="OYW74" s="2"/>
      <c r="OYX74" s="2"/>
      <c r="OYY74" s="2"/>
      <c r="OYZ74" s="2"/>
      <c r="OZA74" s="2"/>
      <c r="OZB74" s="2"/>
      <c r="OZC74" s="2"/>
      <c r="OZD74" s="2"/>
      <c r="OZE74" s="2"/>
      <c r="OZF74" s="2"/>
      <c r="OZG74" s="2"/>
      <c r="OZH74" s="2"/>
      <c r="OZI74" s="2"/>
      <c r="OZJ74" s="2"/>
      <c r="OZK74" s="2"/>
      <c r="OZL74" s="2"/>
      <c r="OZM74" s="2"/>
      <c r="OZN74" s="2"/>
      <c r="OZO74" s="2"/>
      <c r="OZP74" s="2"/>
      <c r="OZQ74" s="2"/>
      <c r="OZR74" s="2"/>
      <c r="OZS74" s="2"/>
      <c r="OZT74" s="2"/>
      <c r="OZU74" s="2"/>
      <c r="OZV74" s="2"/>
      <c r="OZW74" s="2"/>
      <c r="OZX74" s="2"/>
      <c r="OZY74" s="2"/>
      <c r="OZZ74" s="2"/>
      <c r="PAA74" s="2"/>
      <c r="PAB74" s="2"/>
      <c r="PAC74" s="2"/>
      <c r="PAD74" s="2"/>
      <c r="PAE74" s="2"/>
      <c r="PAF74" s="2"/>
      <c r="PAG74" s="2"/>
      <c r="PAH74" s="2"/>
      <c r="PAI74" s="2"/>
      <c r="PAJ74" s="2"/>
      <c r="PAK74" s="2"/>
      <c r="PAL74" s="2"/>
      <c r="PAM74" s="2"/>
      <c r="PAN74" s="2"/>
      <c r="PAO74" s="2"/>
      <c r="PAP74" s="2"/>
      <c r="PAQ74" s="2"/>
      <c r="PAR74" s="2"/>
      <c r="PAS74" s="2"/>
      <c r="PAT74" s="2"/>
      <c r="PAU74" s="2"/>
      <c r="PAV74" s="2"/>
      <c r="PAW74" s="2"/>
      <c r="PAX74" s="2"/>
      <c r="PAY74" s="2"/>
      <c r="PAZ74" s="2"/>
      <c r="PBA74" s="2"/>
      <c r="PBB74" s="2"/>
      <c r="PBC74" s="2"/>
      <c r="PBD74" s="2"/>
      <c r="PBE74" s="2"/>
      <c r="PBF74" s="2"/>
      <c r="PBG74" s="2"/>
      <c r="PBH74" s="2"/>
      <c r="PBI74" s="2"/>
      <c r="PBJ74" s="2"/>
      <c r="PBK74" s="2"/>
      <c r="PBL74" s="2"/>
      <c r="PBM74" s="2"/>
      <c r="PBN74" s="2"/>
      <c r="PBO74" s="2"/>
      <c r="PBP74" s="2"/>
      <c r="PBQ74" s="2"/>
      <c r="PBR74" s="2"/>
      <c r="PBS74" s="2"/>
      <c r="PBT74" s="2"/>
      <c r="PBU74" s="2"/>
      <c r="PBV74" s="2"/>
      <c r="PBW74" s="2"/>
      <c r="PBX74" s="2"/>
      <c r="PBY74" s="2"/>
      <c r="PBZ74" s="2"/>
      <c r="PCA74" s="2"/>
      <c r="PCB74" s="2"/>
      <c r="PCC74" s="2"/>
      <c r="PCD74" s="2"/>
      <c r="PCE74" s="2"/>
      <c r="PCF74" s="2"/>
      <c r="PCG74" s="2"/>
      <c r="PCH74" s="2"/>
      <c r="PCI74" s="2"/>
      <c r="PCJ74" s="2"/>
      <c r="PCK74" s="2"/>
      <c r="PCL74" s="2"/>
      <c r="PCM74" s="2"/>
      <c r="PCN74" s="2"/>
      <c r="PCO74" s="2"/>
      <c r="PCP74" s="2"/>
      <c r="PCQ74" s="2"/>
      <c r="PCR74" s="2"/>
      <c r="PCS74" s="2"/>
      <c r="PCT74" s="2"/>
      <c r="PCU74" s="2"/>
      <c r="PCV74" s="2"/>
      <c r="PCW74" s="2"/>
      <c r="PCX74" s="2"/>
      <c r="PCY74" s="2"/>
      <c r="PCZ74" s="2"/>
      <c r="PDA74" s="2"/>
      <c r="PDB74" s="2"/>
      <c r="PDC74" s="2"/>
      <c r="PDD74" s="2"/>
      <c r="PDE74" s="2"/>
      <c r="PDF74" s="2"/>
      <c r="PDG74" s="2"/>
      <c r="PDH74" s="2"/>
      <c r="PDI74" s="2"/>
      <c r="PDJ74" s="2"/>
      <c r="PDK74" s="2"/>
      <c r="PDL74" s="2"/>
      <c r="PDM74" s="2"/>
      <c r="PDN74" s="2"/>
      <c r="PDO74" s="2"/>
      <c r="PDP74" s="2"/>
      <c r="PDQ74" s="2"/>
      <c r="PDR74" s="2"/>
      <c r="PDS74" s="2"/>
      <c r="PDT74" s="2"/>
      <c r="PDU74" s="2"/>
      <c r="PDV74" s="2"/>
      <c r="PDW74" s="2"/>
      <c r="PDX74" s="2"/>
      <c r="PDY74" s="2"/>
      <c r="PDZ74" s="2"/>
      <c r="PEA74" s="2"/>
      <c r="PEB74" s="2"/>
      <c r="PEC74" s="2"/>
      <c r="PED74" s="2"/>
      <c r="PEE74" s="2"/>
      <c r="PEF74" s="2"/>
      <c r="PEG74" s="2"/>
      <c r="PEH74" s="2"/>
      <c r="PEI74" s="2"/>
      <c r="PEJ74" s="2"/>
      <c r="PEK74" s="2"/>
      <c r="PEL74" s="2"/>
      <c r="PEM74" s="2"/>
      <c r="PEN74" s="2"/>
      <c r="PEO74" s="2"/>
      <c r="PEP74" s="2"/>
      <c r="PEQ74" s="2"/>
      <c r="PER74" s="2"/>
      <c r="PES74" s="2"/>
      <c r="PET74" s="2"/>
      <c r="PEU74" s="2"/>
      <c r="PEV74" s="2"/>
      <c r="PEW74" s="2"/>
      <c r="PEX74" s="2"/>
      <c r="PEY74" s="2"/>
      <c r="PEZ74" s="2"/>
      <c r="PFA74" s="2"/>
      <c r="PFB74" s="2"/>
      <c r="PFC74" s="2"/>
      <c r="PFD74" s="2"/>
      <c r="PFE74" s="2"/>
      <c r="PFF74" s="2"/>
      <c r="PFG74" s="2"/>
      <c r="PFH74" s="2"/>
      <c r="PFI74" s="2"/>
      <c r="PFJ74" s="2"/>
      <c r="PFK74" s="2"/>
      <c r="PFL74" s="2"/>
      <c r="PFM74" s="2"/>
      <c r="PFN74" s="2"/>
      <c r="PFO74" s="2"/>
      <c r="PFP74" s="2"/>
      <c r="PFQ74" s="2"/>
      <c r="PFR74" s="2"/>
      <c r="PFS74" s="2"/>
      <c r="PFT74" s="2"/>
      <c r="PFU74" s="2"/>
      <c r="PFV74" s="2"/>
      <c r="PFW74" s="2"/>
      <c r="PFX74" s="2"/>
      <c r="PFY74" s="2"/>
      <c r="PFZ74" s="2"/>
      <c r="PGA74" s="2"/>
      <c r="PGB74" s="2"/>
      <c r="PGC74" s="2"/>
      <c r="PGD74" s="2"/>
      <c r="PGE74" s="2"/>
      <c r="PGF74" s="2"/>
      <c r="PGG74" s="2"/>
      <c r="PGH74" s="2"/>
      <c r="PGI74" s="2"/>
      <c r="PGJ74" s="2"/>
      <c r="PGK74" s="2"/>
      <c r="PGL74" s="2"/>
      <c r="PGM74" s="2"/>
      <c r="PGN74" s="2"/>
      <c r="PGO74" s="2"/>
      <c r="PGP74" s="2"/>
      <c r="PGQ74" s="2"/>
      <c r="PGR74" s="2"/>
      <c r="PGS74" s="2"/>
      <c r="PGT74" s="2"/>
      <c r="PGU74" s="2"/>
      <c r="PGV74" s="2"/>
      <c r="PGW74" s="2"/>
      <c r="PGX74" s="2"/>
      <c r="PGY74" s="2"/>
      <c r="PGZ74" s="2"/>
      <c r="PHA74" s="2"/>
      <c r="PHB74" s="2"/>
      <c r="PHC74" s="2"/>
      <c r="PHD74" s="2"/>
      <c r="PHE74" s="2"/>
      <c r="PHF74" s="2"/>
      <c r="PHG74" s="2"/>
      <c r="PHH74" s="2"/>
      <c r="PHI74" s="2"/>
      <c r="PHJ74" s="2"/>
      <c r="PHK74" s="2"/>
      <c r="PHL74" s="2"/>
      <c r="PHM74" s="2"/>
      <c r="PHN74" s="2"/>
      <c r="PHO74" s="2"/>
      <c r="PHP74" s="2"/>
      <c r="PHQ74" s="2"/>
      <c r="PHR74" s="2"/>
      <c r="PHS74" s="2"/>
      <c r="PHT74" s="2"/>
      <c r="PHU74" s="2"/>
      <c r="PHV74" s="2"/>
      <c r="PHW74" s="2"/>
      <c r="PHX74" s="2"/>
      <c r="PHY74" s="2"/>
      <c r="PHZ74" s="2"/>
      <c r="PIA74" s="2"/>
      <c r="PIB74" s="2"/>
      <c r="PIC74" s="2"/>
      <c r="PID74" s="2"/>
      <c r="PIE74" s="2"/>
      <c r="PIF74" s="2"/>
      <c r="PIG74" s="2"/>
      <c r="PIH74" s="2"/>
      <c r="PII74" s="2"/>
      <c r="PIJ74" s="2"/>
      <c r="PIK74" s="2"/>
      <c r="PIL74" s="2"/>
      <c r="PIM74" s="2"/>
      <c r="PIN74" s="2"/>
      <c r="PIO74" s="2"/>
      <c r="PIP74" s="2"/>
      <c r="PIQ74" s="2"/>
      <c r="PIR74" s="2"/>
      <c r="PIS74" s="2"/>
      <c r="PIT74" s="2"/>
      <c r="PIU74" s="2"/>
      <c r="PIV74" s="2"/>
      <c r="PIW74" s="2"/>
      <c r="PIX74" s="2"/>
      <c r="PIY74" s="2"/>
      <c r="PIZ74" s="2"/>
      <c r="PJA74" s="2"/>
      <c r="PJB74" s="2"/>
      <c r="PJC74" s="2"/>
      <c r="PJD74" s="2"/>
      <c r="PJE74" s="2"/>
      <c r="PJF74" s="2"/>
      <c r="PJG74" s="2"/>
      <c r="PJH74" s="2"/>
      <c r="PJI74" s="2"/>
      <c r="PJJ74" s="2"/>
      <c r="PJK74" s="2"/>
      <c r="PJL74" s="2"/>
      <c r="PJM74" s="2"/>
      <c r="PJN74" s="2"/>
      <c r="PJO74" s="2"/>
      <c r="PJP74" s="2"/>
      <c r="PJQ74" s="2"/>
      <c r="PJR74" s="2"/>
      <c r="PJS74" s="2"/>
      <c r="PJT74" s="2"/>
      <c r="PJU74" s="2"/>
      <c r="PJV74" s="2"/>
      <c r="PJW74" s="2"/>
      <c r="PJX74" s="2"/>
      <c r="PJY74" s="2"/>
      <c r="PJZ74" s="2"/>
      <c r="PKA74" s="2"/>
      <c r="PKB74" s="2"/>
      <c r="PKC74" s="2"/>
      <c r="PKD74" s="2"/>
      <c r="PKE74" s="2"/>
      <c r="PKF74" s="2"/>
      <c r="PKG74" s="2"/>
      <c r="PKH74" s="2"/>
      <c r="PKI74" s="2"/>
      <c r="PKJ74" s="2"/>
      <c r="PKK74" s="2"/>
      <c r="PKL74" s="2"/>
      <c r="PKM74" s="2"/>
      <c r="PKN74" s="2"/>
      <c r="PKO74" s="2"/>
      <c r="PKP74" s="2"/>
      <c r="PKQ74" s="2"/>
      <c r="PKR74" s="2"/>
      <c r="PKS74" s="2"/>
      <c r="PKT74" s="2"/>
      <c r="PKU74" s="2"/>
      <c r="PKV74" s="2"/>
      <c r="PKW74" s="2"/>
      <c r="PKX74" s="2"/>
      <c r="PKY74" s="2"/>
      <c r="PKZ74" s="2"/>
      <c r="PLA74" s="2"/>
      <c r="PLB74" s="2"/>
      <c r="PLC74" s="2"/>
      <c r="PLD74" s="2"/>
      <c r="PLE74" s="2"/>
      <c r="PLF74" s="2"/>
      <c r="PLG74" s="2"/>
      <c r="PLH74" s="2"/>
      <c r="PLI74" s="2"/>
      <c r="PLJ74" s="2"/>
      <c r="PLK74" s="2"/>
      <c r="PLL74" s="2"/>
      <c r="PLM74" s="2"/>
      <c r="PLN74" s="2"/>
      <c r="PLO74" s="2"/>
      <c r="PLP74" s="2"/>
      <c r="PLQ74" s="2"/>
      <c r="PLR74" s="2"/>
      <c r="PLS74" s="2"/>
      <c r="PLT74" s="2"/>
      <c r="PLU74" s="2"/>
      <c r="PLV74" s="2"/>
      <c r="PLW74" s="2"/>
      <c r="PLX74" s="2"/>
      <c r="PLY74" s="2"/>
      <c r="PLZ74" s="2"/>
      <c r="PMA74" s="2"/>
      <c r="PMB74" s="2"/>
      <c r="PMC74" s="2"/>
      <c r="PMD74" s="2"/>
      <c r="PME74" s="2"/>
      <c r="PMF74" s="2"/>
      <c r="PMG74" s="2"/>
      <c r="PMH74" s="2"/>
      <c r="PMI74" s="2"/>
      <c r="PMJ74" s="2"/>
      <c r="PMK74" s="2"/>
      <c r="PML74" s="2"/>
      <c r="PMM74" s="2"/>
      <c r="PMN74" s="2"/>
      <c r="PMO74" s="2"/>
      <c r="PMP74" s="2"/>
      <c r="PMQ74" s="2"/>
      <c r="PMR74" s="2"/>
      <c r="PMS74" s="2"/>
      <c r="PMT74" s="2"/>
      <c r="PMU74" s="2"/>
      <c r="PMV74" s="2"/>
      <c r="PMW74" s="2"/>
      <c r="PMX74" s="2"/>
      <c r="PMY74" s="2"/>
      <c r="PMZ74" s="2"/>
      <c r="PNA74" s="2"/>
      <c r="PNB74" s="2"/>
      <c r="PNC74" s="2"/>
      <c r="PND74" s="2"/>
      <c r="PNE74" s="2"/>
      <c r="PNF74" s="2"/>
      <c r="PNG74" s="2"/>
      <c r="PNH74" s="2"/>
      <c r="PNI74" s="2"/>
      <c r="PNJ74" s="2"/>
      <c r="PNK74" s="2"/>
      <c r="PNL74" s="2"/>
      <c r="PNM74" s="2"/>
      <c r="PNN74" s="2"/>
      <c r="PNO74" s="2"/>
      <c r="PNP74" s="2"/>
      <c r="PNQ74" s="2"/>
      <c r="PNR74" s="2"/>
      <c r="PNS74" s="2"/>
      <c r="PNT74" s="2"/>
      <c r="PNU74" s="2"/>
      <c r="PNV74" s="2"/>
      <c r="PNW74" s="2"/>
      <c r="PNX74" s="2"/>
      <c r="PNY74" s="2"/>
      <c r="PNZ74" s="2"/>
      <c r="POA74" s="2"/>
      <c r="POB74" s="2"/>
      <c r="POC74" s="2"/>
      <c r="POD74" s="2"/>
      <c r="POE74" s="2"/>
      <c r="POF74" s="2"/>
      <c r="POG74" s="2"/>
      <c r="POH74" s="2"/>
      <c r="POI74" s="2"/>
      <c r="POJ74" s="2"/>
      <c r="POK74" s="2"/>
      <c r="POL74" s="2"/>
      <c r="POM74" s="2"/>
      <c r="PON74" s="2"/>
      <c r="POO74" s="2"/>
      <c r="POP74" s="2"/>
      <c r="POQ74" s="2"/>
      <c r="POR74" s="2"/>
      <c r="POS74" s="2"/>
      <c r="POT74" s="2"/>
      <c r="POU74" s="2"/>
      <c r="POV74" s="2"/>
      <c r="POW74" s="2"/>
      <c r="POX74" s="2"/>
      <c r="POY74" s="2"/>
      <c r="POZ74" s="2"/>
      <c r="PPA74" s="2"/>
      <c r="PPB74" s="2"/>
      <c r="PPC74" s="2"/>
      <c r="PPD74" s="2"/>
      <c r="PPE74" s="2"/>
      <c r="PPF74" s="2"/>
      <c r="PPG74" s="2"/>
      <c r="PPH74" s="2"/>
      <c r="PPI74" s="2"/>
      <c r="PPJ74" s="2"/>
      <c r="PPK74" s="2"/>
      <c r="PPL74" s="2"/>
      <c r="PPM74" s="2"/>
      <c r="PPN74" s="2"/>
      <c r="PPO74" s="2"/>
      <c r="PPP74" s="2"/>
      <c r="PPQ74" s="2"/>
      <c r="PPR74" s="2"/>
      <c r="PPS74" s="2"/>
      <c r="PPT74" s="2"/>
      <c r="PPU74" s="2"/>
      <c r="PPV74" s="2"/>
      <c r="PPW74" s="2"/>
      <c r="PPX74" s="2"/>
      <c r="PPY74" s="2"/>
      <c r="PPZ74" s="2"/>
      <c r="PQA74" s="2"/>
      <c r="PQB74" s="2"/>
      <c r="PQC74" s="2"/>
      <c r="PQD74" s="2"/>
      <c r="PQE74" s="2"/>
      <c r="PQF74" s="2"/>
      <c r="PQG74" s="2"/>
      <c r="PQH74" s="2"/>
      <c r="PQI74" s="2"/>
      <c r="PQJ74" s="2"/>
      <c r="PQK74" s="2"/>
      <c r="PQL74" s="2"/>
      <c r="PQM74" s="2"/>
      <c r="PQN74" s="2"/>
      <c r="PQO74" s="2"/>
      <c r="PQP74" s="2"/>
      <c r="PQQ74" s="2"/>
      <c r="PQR74" s="2"/>
      <c r="PQS74" s="2"/>
      <c r="PQT74" s="2"/>
      <c r="PQU74" s="2"/>
      <c r="PQV74" s="2"/>
      <c r="PQW74" s="2"/>
      <c r="PQX74" s="2"/>
      <c r="PQY74" s="2"/>
      <c r="PQZ74" s="2"/>
      <c r="PRA74" s="2"/>
      <c r="PRB74" s="2"/>
      <c r="PRC74" s="2"/>
      <c r="PRD74" s="2"/>
      <c r="PRE74" s="2"/>
      <c r="PRF74" s="2"/>
      <c r="PRG74" s="2"/>
      <c r="PRH74" s="2"/>
      <c r="PRI74" s="2"/>
      <c r="PRJ74" s="2"/>
      <c r="PRK74" s="2"/>
      <c r="PRL74" s="2"/>
      <c r="PRM74" s="2"/>
      <c r="PRN74" s="2"/>
      <c r="PRO74" s="2"/>
      <c r="PRP74" s="2"/>
      <c r="PRQ74" s="2"/>
      <c r="PRR74" s="2"/>
      <c r="PRS74" s="2"/>
      <c r="PRT74" s="2"/>
      <c r="PRU74" s="2"/>
      <c r="PRV74" s="2"/>
      <c r="PRW74" s="2"/>
      <c r="PRX74" s="2"/>
      <c r="PRY74" s="2"/>
      <c r="PRZ74" s="2"/>
      <c r="PSA74" s="2"/>
      <c r="PSB74" s="2"/>
      <c r="PSC74" s="2"/>
      <c r="PSD74" s="2"/>
      <c r="PSE74" s="2"/>
      <c r="PSF74" s="2"/>
      <c r="PSG74" s="2"/>
      <c r="PSH74" s="2"/>
      <c r="PSI74" s="2"/>
      <c r="PSJ74" s="2"/>
      <c r="PSK74" s="2"/>
      <c r="PSL74" s="2"/>
      <c r="PSM74" s="2"/>
      <c r="PSN74" s="2"/>
      <c r="PSO74" s="2"/>
      <c r="PSP74" s="2"/>
      <c r="PSQ74" s="2"/>
      <c r="PSR74" s="2"/>
      <c r="PSS74" s="2"/>
      <c r="PST74" s="2"/>
      <c r="PSU74" s="2"/>
      <c r="PSV74" s="2"/>
      <c r="PSW74" s="2"/>
      <c r="PSX74" s="2"/>
      <c r="PSY74" s="2"/>
      <c r="PSZ74" s="2"/>
      <c r="PTA74" s="2"/>
      <c r="PTB74" s="2"/>
      <c r="PTC74" s="2"/>
      <c r="PTD74" s="2"/>
      <c r="PTE74" s="2"/>
      <c r="PTF74" s="2"/>
      <c r="PTG74" s="2"/>
      <c r="PTH74" s="2"/>
      <c r="PTI74" s="2"/>
      <c r="PTJ74" s="2"/>
      <c r="PTK74" s="2"/>
      <c r="PTL74" s="2"/>
      <c r="PTM74" s="2"/>
      <c r="PTN74" s="2"/>
      <c r="PTO74" s="2"/>
      <c r="PTP74" s="2"/>
      <c r="PTQ74" s="2"/>
      <c r="PTR74" s="2"/>
      <c r="PTS74" s="2"/>
      <c r="PTT74" s="2"/>
      <c r="PTU74" s="2"/>
      <c r="PTV74" s="2"/>
      <c r="PTW74" s="2"/>
      <c r="PTX74" s="2"/>
      <c r="PTY74" s="2"/>
      <c r="PTZ74" s="2"/>
      <c r="PUA74" s="2"/>
      <c r="PUB74" s="2"/>
      <c r="PUC74" s="2"/>
      <c r="PUD74" s="2"/>
      <c r="PUE74" s="2"/>
      <c r="PUF74" s="2"/>
      <c r="PUG74" s="2"/>
      <c r="PUH74" s="2"/>
      <c r="PUI74" s="2"/>
      <c r="PUJ74" s="2"/>
      <c r="PUK74" s="2"/>
      <c r="PUL74" s="2"/>
      <c r="PUM74" s="2"/>
      <c r="PUN74" s="2"/>
      <c r="PUO74" s="2"/>
      <c r="PUP74" s="2"/>
      <c r="PUQ74" s="2"/>
      <c r="PUR74" s="2"/>
      <c r="PUS74" s="2"/>
      <c r="PUT74" s="2"/>
      <c r="PUU74" s="2"/>
      <c r="PUV74" s="2"/>
      <c r="PUW74" s="2"/>
      <c r="PUX74" s="2"/>
      <c r="PUY74" s="2"/>
      <c r="PUZ74" s="2"/>
      <c r="PVA74" s="2"/>
      <c r="PVB74" s="2"/>
      <c r="PVC74" s="2"/>
      <c r="PVD74" s="2"/>
      <c r="PVE74" s="2"/>
      <c r="PVF74" s="2"/>
      <c r="PVG74" s="2"/>
      <c r="PVH74" s="2"/>
      <c r="PVI74" s="2"/>
      <c r="PVJ74" s="2"/>
      <c r="PVK74" s="2"/>
      <c r="PVL74" s="2"/>
      <c r="PVM74" s="2"/>
      <c r="PVN74" s="2"/>
      <c r="PVO74" s="2"/>
      <c r="PVP74" s="2"/>
      <c r="PVQ74" s="2"/>
      <c r="PVR74" s="2"/>
      <c r="PVS74" s="2"/>
      <c r="PVT74" s="2"/>
      <c r="PVU74" s="2"/>
      <c r="PVV74" s="2"/>
      <c r="PVW74" s="2"/>
      <c r="PVX74" s="2"/>
      <c r="PVY74" s="2"/>
      <c r="PVZ74" s="2"/>
      <c r="PWA74" s="2"/>
      <c r="PWB74" s="2"/>
      <c r="PWC74" s="2"/>
      <c r="PWD74" s="2"/>
      <c r="PWE74" s="2"/>
      <c r="PWF74" s="2"/>
      <c r="PWG74" s="2"/>
      <c r="PWH74" s="2"/>
      <c r="PWI74" s="2"/>
      <c r="PWJ74" s="2"/>
      <c r="PWK74" s="2"/>
      <c r="PWL74" s="2"/>
      <c r="PWM74" s="2"/>
      <c r="PWN74" s="2"/>
      <c r="PWO74" s="2"/>
      <c r="PWP74" s="2"/>
      <c r="PWQ74" s="2"/>
      <c r="PWR74" s="2"/>
      <c r="PWS74" s="2"/>
      <c r="PWT74" s="2"/>
      <c r="PWU74" s="2"/>
      <c r="PWV74" s="2"/>
      <c r="PWW74" s="2"/>
      <c r="PWX74" s="2"/>
      <c r="PWY74" s="2"/>
      <c r="PWZ74" s="2"/>
      <c r="PXA74" s="2"/>
      <c r="PXB74" s="2"/>
      <c r="PXC74" s="2"/>
      <c r="PXD74" s="2"/>
      <c r="PXE74" s="2"/>
      <c r="PXF74" s="2"/>
      <c r="PXG74" s="2"/>
      <c r="PXH74" s="2"/>
      <c r="PXI74" s="2"/>
      <c r="PXJ74" s="2"/>
      <c r="PXK74" s="2"/>
      <c r="PXL74" s="2"/>
      <c r="PXM74" s="2"/>
      <c r="PXN74" s="2"/>
      <c r="PXO74" s="2"/>
      <c r="PXP74" s="2"/>
      <c r="PXQ74" s="2"/>
      <c r="PXR74" s="2"/>
      <c r="PXS74" s="2"/>
      <c r="PXT74" s="2"/>
      <c r="PXU74" s="2"/>
      <c r="PXV74" s="2"/>
      <c r="PXW74" s="2"/>
      <c r="PXX74" s="2"/>
      <c r="PXY74" s="2"/>
      <c r="PXZ74" s="2"/>
      <c r="PYA74" s="2"/>
      <c r="PYB74" s="2"/>
      <c r="PYC74" s="2"/>
      <c r="PYD74" s="2"/>
      <c r="PYE74" s="2"/>
      <c r="PYF74" s="2"/>
      <c r="PYG74" s="2"/>
      <c r="PYH74" s="2"/>
      <c r="PYI74" s="2"/>
      <c r="PYJ74" s="2"/>
      <c r="PYK74" s="2"/>
      <c r="PYL74" s="2"/>
      <c r="PYM74" s="2"/>
      <c r="PYN74" s="2"/>
      <c r="PYO74" s="2"/>
      <c r="PYP74" s="2"/>
      <c r="PYQ74" s="2"/>
      <c r="PYR74" s="2"/>
      <c r="PYS74" s="2"/>
      <c r="PYT74" s="2"/>
      <c r="PYU74" s="2"/>
      <c r="PYV74" s="2"/>
      <c r="PYW74" s="2"/>
      <c r="PYX74" s="2"/>
      <c r="PYY74" s="2"/>
      <c r="PYZ74" s="2"/>
      <c r="PZA74" s="2"/>
      <c r="PZB74" s="2"/>
      <c r="PZC74" s="2"/>
      <c r="PZD74" s="2"/>
      <c r="PZE74" s="2"/>
      <c r="PZF74" s="2"/>
      <c r="PZG74" s="2"/>
      <c r="PZH74" s="2"/>
      <c r="PZI74" s="2"/>
      <c r="PZJ74" s="2"/>
      <c r="PZK74" s="2"/>
      <c r="PZL74" s="2"/>
      <c r="PZM74" s="2"/>
      <c r="PZN74" s="2"/>
      <c r="PZO74" s="2"/>
      <c r="PZP74" s="2"/>
      <c r="PZQ74" s="2"/>
      <c r="PZR74" s="2"/>
      <c r="PZS74" s="2"/>
      <c r="PZT74" s="2"/>
      <c r="PZU74" s="2"/>
      <c r="PZV74" s="2"/>
      <c r="PZW74" s="2"/>
      <c r="PZX74" s="2"/>
      <c r="PZY74" s="2"/>
      <c r="PZZ74" s="2"/>
      <c r="QAA74" s="2"/>
      <c r="QAB74" s="2"/>
      <c r="QAC74" s="2"/>
      <c r="QAD74" s="2"/>
      <c r="QAE74" s="2"/>
      <c r="QAF74" s="2"/>
      <c r="QAG74" s="2"/>
      <c r="QAH74" s="2"/>
      <c r="QAI74" s="2"/>
      <c r="QAJ74" s="2"/>
      <c r="QAK74" s="2"/>
      <c r="QAL74" s="2"/>
      <c r="QAM74" s="2"/>
      <c r="QAN74" s="2"/>
      <c r="QAO74" s="2"/>
      <c r="QAP74" s="2"/>
      <c r="QAQ74" s="2"/>
      <c r="QAR74" s="2"/>
      <c r="QAS74" s="2"/>
      <c r="QAT74" s="2"/>
      <c r="QAU74" s="2"/>
      <c r="QAV74" s="2"/>
      <c r="QAW74" s="2"/>
      <c r="QAX74" s="2"/>
      <c r="QAY74" s="2"/>
      <c r="QAZ74" s="2"/>
      <c r="QBA74" s="2"/>
      <c r="QBB74" s="2"/>
      <c r="QBC74" s="2"/>
      <c r="QBD74" s="2"/>
      <c r="QBE74" s="2"/>
      <c r="QBF74" s="2"/>
      <c r="QBG74" s="2"/>
      <c r="QBH74" s="2"/>
      <c r="QBI74" s="2"/>
      <c r="QBJ74" s="2"/>
      <c r="QBK74" s="2"/>
      <c r="QBL74" s="2"/>
      <c r="QBM74" s="2"/>
      <c r="QBN74" s="2"/>
      <c r="QBO74" s="2"/>
      <c r="QBP74" s="2"/>
      <c r="QBQ74" s="2"/>
      <c r="QBR74" s="2"/>
      <c r="QBS74" s="2"/>
      <c r="QBT74" s="2"/>
      <c r="QBU74" s="2"/>
      <c r="QBV74" s="2"/>
      <c r="QBW74" s="2"/>
      <c r="QBX74" s="2"/>
      <c r="QBY74" s="2"/>
      <c r="QBZ74" s="2"/>
      <c r="QCA74" s="2"/>
      <c r="QCB74" s="2"/>
      <c r="QCC74" s="2"/>
      <c r="QCD74" s="2"/>
      <c r="QCE74" s="2"/>
      <c r="QCF74" s="2"/>
      <c r="QCG74" s="2"/>
      <c r="QCH74" s="2"/>
      <c r="QCI74" s="2"/>
      <c r="QCJ74" s="2"/>
      <c r="QCK74" s="2"/>
      <c r="QCL74" s="2"/>
      <c r="QCM74" s="2"/>
      <c r="QCN74" s="2"/>
      <c r="QCO74" s="2"/>
      <c r="QCP74" s="2"/>
      <c r="QCQ74" s="2"/>
      <c r="QCR74" s="2"/>
      <c r="QCS74" s="2"/>
      <c r="QCT74" s="2"/>
      <c r="QCU74" s="2"/>
      <c r="QCV74" s="2"/>
      <c r="QCW74" s="2"/>
      <c r="QCX74" s="2"/>
      <c r="QCY74" s="2"/>
      <c r="QCZ74" s="2"/>
      <c r="QDA74" s="2"/>
      <c r="QDB74" s="2"/>
      <c r="QDC74" s="2"/>
      <c r="QDD74" s="2"/>
      <c r="QDE74" s="2"/>
      <c r="QDF74" s="2"/>
      <c r="QDG74" s="2"/>
      <c r="QDH74" s="2"/>
      <c r="QDI74" s="2"/>
      <c r="QDJ74" s="2"/>
      <c r="QDK74" s="2"/>
      <c r="QDL74" s="2"/>
      <c r="QDM74" s="2"/>
      <c r="QDN74" s="2"/>
      <c r="QDO74" s="2"/>
      <c r="QDP74" s="2"/>
      <c r="QDQ74" s="2"/>
      <c r="QDR74" s="2"/>
      <c r="QDS74" s="2"/>
      <c r="QDT74" s="2"/>
      <c r="QDU74" s="2"/>
      <c r="QDV74" s="2"/>
      <c r="QDW74" s="2"/>
      <c r="QDX74" s="2"/>
      <c r="QDY74" s="2"/>
      <c r="QDZ74" s="2"/>
      <c r="QEA74" s="2"/>
      <c r="QEB74" s="2"/>
      <c r="QEC74" s="2"/>
      <c r="QED74" s="2"/>
      <c r="QEE74" s="2"/>
      <c r="QEF74" s="2"/>
      <c r="QEG74" s="2"/>
      <c r="QEH74" s="2"/>
      <c r="QEI74" s="2"/>
      <c r="QEJ74" s="2"/>
      <c r="QEK74" s="2"/>
      <c r="QEL74" s="2"/>
      <c r="QEM74" s="2"/>
      <c r="QEN74" s="2"/>
      <c r="QEO74" s="2"/>
      <c r="QEP74" s="2"/>
      <c r="QEQ74" s="2"/>
      <c r="QER74" s="2"/>
      <c r="QES74" s="2"/>
      <c r="QET74" s="2"/>
      <c r="QEU74" s="2"/>
      <c r="QEV74" s="2"/>
      <c r="QEW74" s="2"/>
      <c r="QEX74" s="2"/>
      <c r="QEY74" s="2"/>
      <c r="QEZ74" s="2"/>
      <c r="QFA74" s="2"/>
      <c r="QFB74" s="2"/>
      <c r="QFC74" s="2"/>
      <c r="QFD74" s="2"/>
      <c r="QFE74" s="2"/>
      <c r="QFF74" s="2"/>
      <c r="QFG74" s="2"/>
      <c r="QFH74" s="2"/>
      <c r="QFI74" s="2"/>
      <c r="QFJ74" s="2"/>
      <c r="QFK74" s="2"/>
      <c r="QFL74" s="2"/>
      <c r="QFM74" s="2"/>
      <c r="QFN74" s="2"/>
      <c r="QFO74" s="2"/>
      <c r="QFP74" s="2"/>
      <c r="QFQ74" s="2"/>
      <c r="QFR74" s="2"/>
      <c r="QFS74" s="2"/>
      <c r="QFT74" s="2"/>
      <c r="QFU74" s="2"/>
      <c r="QFV74" s="2"/>
      <c r="QFW74" s="2"/>
      <c r="QFX74" s="2"/>
      <c r="QFY74" s="2"/>
      <c r="QFZ74" s="2"/>
      <c r="QGA74" s="2"/>
      <c r="QGB74" s="2"/>
      <c r="QGC74" s="2"/>
      <c r="QGD74" s="2"/>
      <c r="QGE74" s="2"/>
      <c r="QGF74" s="2"/>
      <c r="QGG74" s="2"/>
      <c r="QGH74" s="2"/>
      <c r="QGI74" s="2"/>
      <c r="QGJ74" s="2"/>
      <c r="QGK74" s="2"/>
      <c r="QGL74" s="2"/>
      <c r="QGM74" s="2"/>
      <c r="QGN74" s="2"/>
      <c r="QGO74" s="2"/>
      <c r="QGP74" s="2"/>
      <c r="QGQ74" s="2"/>
      <c r="QGR74" s="2"/>
      <c r="QGS74" s="2"/>
      <c r="QGT74" s="2"/>
      <c r="QGU74" s="2"/>
      <c r="QGV74" s="2"/>
      <c r="QGW74" s="2"/>
      <c r="QGX74" s="2"/>
      <c r="QGY74" s="2"/>
      <c r="QGZ74" s="2"/>
      <c r="QHA74" s="2"/>
      <c r="QHB74" s="2"/>
      <c r="QHC74" s="2"/>
      <c r="QHD74" s="2"/>
      <c r="QHE74" s="2"/>
      <c r="QHF74" s="2"/>
      <c r="QHG74" s="2"/>
      <c r="QHH74" s="2"/>
      <c r="QHI74" s="2"/>
      <c r="QHJ74" s="2"/>
      <c r="QHK74" s="2"/>
      <c r="QHL74" s="2"/>
      <c r="QHM74" s="2"/>
      <c r="QHN74" s="2"/>
      <c r="QHO74" s="2"/>
      <c r="QHP74" s="2"/>
      <c r="QHQ74" s="2"/>
      <c r="QHR74" s="2"/>
      <c r="QHS74" s="2"/>
      <c r="QHT74" s="2"/>
      <c r="QHU74" s="2"/>
      <c r="QHV74" s="2"/>
      <c r="QHW74" s="2"/>
      <c r="QHX74" s="2"/>
      <c r="QHY74" s="2"/>
      <c r="QHZ74" s="2"/>
      <c r="QIA74" s="2"/>
      <c r="QIB74" s="2"/>
      <c r="QIC74" s="2"/>
      <c r="QID74" s="2"/>
      <c r="QIE74" s="2"/>
      <c r="QIF74" s="2"/>
      <c r="QIG74" s="2"/>
      <c r="QIH74" s="2"/>
      <c r="QII74" s="2"/>
      <c r="QIJ74" s="2"/>
      <c r="QIK74" s="2"/>
      <c r="QIL74" s="2"/>
      <c r="QIM74" s="2"/>
      <c r="QIN74" s="2"/>
      <c r="QIO74" s="2"/>
      <c r="QIP74" s="2"/>
      <c r="QIQ74" s="2"/>
      <c r="QIR74" s="2"/>
      <c r="QIS74" s="2"/>
      <c r="QIT74" s="2"/>
      <c r="QIU74" s="2"/>
      <c r="QIV74" s="2"/>
      <c r="QIW74" s="2"/>
      <c r="QIX74" s="2"/>
      <c r="QIY74" s="2"/>
      <c r="QIZ74" s="2"/>
      <c r="QJA74" s="2"/>
      <c r="QJB74" s="2"/>
      <c r="QJC74" s="2"/>
      <c r="QJD74" s="2"/>
      <c r="QJE74" s="2"/>
      <c r="QJF74" s="2"/>
      <c r="QJG74" s="2"/>
      <c r="QJH74" s="2"/>
      <c r="QJI74" s="2"/>
      <c r="QJJ74" s="2"/>
      <c r="QJK74" s="2"/>
      <c r="QJL74" s="2"/>
      <c r="QJM74" s="2"/>
      <c r="QJN74" s="2"/>
      <c r="QJO74" s="2"/>
      <c r="QJP74" s="2"/>
      <c r="QJQ74" s="2"/>
      <c r="QJR74" s="2"/>
      <c r="QJS74" s="2"/>
      <c r="QJT74" s="2"/>
      <c r="QJU74" s="2"/>
      <c r="QJV74" s="2"/>
      <c r="QJW74" s="2"/>
      <c r="QJX74" s="2"/>
      <c r="QJY74" s="2"/>
      <c r="QJZ74" s="2"/>
      <c r="QKA74" s="2"/>
      <c r="QKB74" s="2"/>
      <c r="QKC74" s="2"/>
      <c r="QKD74" s="2"/>
      <c r="QKE74" s="2"/>
      <c r="QKF74" s="2"/>
      <c r="QKG74" s="2"/>
      <c r="QKH74" s="2"/>
      <c r="QKI74" s="2"/>
      <c r="QKJ74" s="2"/>
      <c r="QKK74" s="2"/>
      <c r="QKL74" s="2"/>
      <c r="QKM74" s="2"/>
      <c r="QKN74" s="2"/>
      <c r="QKO74" s="2"/>
      <c r="QKP74" s="2"/>
      <c r="QKQ74" s="2"/>
      <c r="QKR74" s="2"/>
      <c r="QKS74" s="2"/>
      <c r="QKT74" s="2"/>
      <c r="QKU74" s="2"/>
      <c r="QKV74" s="2"/>
      <c r="QKW74" s="2"/>
      <c r="QKX74" s="2"/>
      <c r="QKY74" s="2"/>
      <c r="QKZ74" s="2"/>
      <c r="QLA74" s="2"/>
      <c r="QLB74" s="2"/>
      <c r="QLC74" s="2"/>
      <c r="QLD74" s="2"/>
      <c r="QLE74" s="2"/>
      <c r="QLF74" s="2"/>
      <c r="QLG74" s="2"/>
      <c r="QLH74" s="2"/>
      <c r="QLI74" s="2"/>
      <c r="QLJ74" s="2"/>
      <c r="QLK74" s="2"/>
      <c r="QLL74" s="2"/>
      <c r="QLM74" s="2"/>
      <c r="QLN74" s="2"/>
      <c r="QLO74" s="2"/>
      <c r="QLP74" s="2"/>
      <c r="QLQ74" s="2"/>
      <c r="QLR74" s="2"/>
      <c r="QLS74" s="2"/>
      <c r="QLT74" s="2"/>
      <c r="QLU74" s="2"/>
      <c r="QLV74" s="2"/>
      <c r="QLW74" s="2"/>
      <c r="QLX74" s="2"/>
      <c r="QLY74" s="2"/>
      <c r="QLZ74" s="2"/>
      <c r="QMA74" s="2"/>
      <c r="QMB74" s="2"/>
      <c r="QMC74" s="2"/>
      <c r="QMD74" s="2"/>
      <c r="QME74" s="2"/>
      <c r="QMF74" s="2"/>
      <c r="QMG74" s="2"/>
      <c r="QMH74" s="2"/>
      <c r="QMI74" s="2"/>
      <c r="QMJ74" s="2"/>
      <c r="QMK74" s="2"/>
      <c r="QML74" s="2"/>
      <c r="QMM74" s="2"/>
      <c r="QMN74" s="2"/>
      <c r="QMO74" s="2"/>
      <c r="QMP74" s="2"/>
      <c r="QMQ74" s="2"/>
      <c r="QMR74" s="2"/>
      <c r="QMS74" s="2"/>
      <c r="QMT74" s="2"/>
      <c r="QMU74" s="2"/>
      <c r="QMV74" s="2"/>
      <c r="QMW74" s="2"/>
      <c r="QMX74" s="2"/>
      <c r="QMY74" s="2"/>
      <c r="QMZ74" s="2"/>
      <c r="QNA74" s="2"/>
      <c r="QNB74" s="2"/>
      <c r="QNC74" s="2"/>
      <c r="QND74" s="2"/>
      <c r="QNE74" s="2"/>
      <c r="QNF74" s="2"/>
      <c r="QNG74" s="2"/>
      <c r="QNH74" s="2"/>
      <c r="QNI74" s="2"/>
      <c r="QNJ74" s="2"/>
      <c r="QNK74" s="2"/>
      <c r="QNL74" s="2"/>
      <c r="QNM74" s="2"/>
      <c r="QNN74" s="2"/>
      <c r="QNO74" s="2"/>
      <c r="QNP74" s="2"/>
      <c r="QNQ74" s="2"/>
      <c r="QNR74" s="2"/>
      <c r="QNS74" s="2"/>
      <c r="QNT74" s="2"/>
      <c r="QNU74" s="2"/>
      <c r="QNV74" s="2"/>
      <c r="QNW74" s="2"/>
      <c r="QNX74" s="2"/>
      <c r="QNY74" s="2"/>
      <c r="QNZ74" s="2"/>
      <c r="QOA74" s="2"/>
      <c r="QOB74" s="2"/>
      <c r="QOC74" s="2"/>
      <c r="QOD74" s="2"/>
      <c r="QOE74" s="2"/>
      <c r="QOF74" s="2"/>
      <c r="QOG74" s="2"/>
      <c r="QOH74" s="2"/>
      <c r="QOI74" s="2"/>
      <c r="QOJ74" s="2"/>
      <c r="QOK74" s="2"/>
      <c r="QOL74" s="2"/>
      <c r="QOM74" s="2"/>
      <c r="QON74" s="2"/>
      <c r="QOO74" s="2"/>
      <c r="QOP74" s="2"/>
      <c r="QOQ74" s="2"/>
      <c r="QOR74" s="2"/>
      <c r="QOS74" s="2"/>
      <c r="QOT74" s="2"/>
      <c r="QOU74" s="2"/>
      <c r="QOV74" s="2"/>
      <c r="QOW74" s="2"/>
      <c r="QOX74" s="2"/>
      <c r="QOY74" s="2"/>
      <c r="QOZ74" s="2"/>
      <c r="QPA74" s="2"/>
      <c r="QPB74" s="2"/>
      <c r="QPC74" s="2"/>
      <c r="QPD74" s="2"/>
      <c r="QPE74" s="2"/>
      <c r="QPF74" s="2"/>
      <c r="QPG74" s="2"/>
      <c r="QPH74" s="2"/>
      <c r="QPI74" s="2"/>
      <c r="QPJ74" s="2"/>
      <c r="QPK74" s="2"/>
      <c r="QPL74" s="2"/>
      <c r="QPM74" s="2"/>
      <c r="QPN74" s="2"/>
      <c r="QPO74" s="2"/>
      <c r="QPP74" s="2"/>
      <c r="QPQ74" s="2"/>
      <c r="QPR74" s="2"/>
      <c r="QPS74" s="2"/>
      <c r="QPT74" s="2"/>
      <c r="QPU74" s="2"/>
      <c r="QPV74" s="2"/>
      <c r="QPW74" s="2"/>
      <c r="QPX74" s="2"/>
      <c r="QPY74" s="2"/>
      <c r="QPZ74" s="2"/>
      <c r="QQA74" s="2"/>
      <c r="QQB74" s="2"/>
      <c r="QQC74" s="2"/>
      <c r="QQD74" s="2"/>
      <c r="QQE74" s="2"/>
      <c r="QQF74" s="2"/>
      <c r="QQG74" s="2"/>
      <c r="QQH74" s="2"/>
      <c r="QQI74" s="2"/>
      <c r="QQJ74" s="2"/>
      <c r="QQK74" s="2"/>
      <c r="QQL74" s="2"/>
      <c r="QQM74" s="2"/>
      <c r="QQN74" s="2"/>
      <c r="QQO74" s="2"/>
      <c r="QQP74" s="2"/>
      <c r="QQQ74" s="2"/>
      <c r="QQR74" s="2"/>
      <c r="QQS74" s="2"/>
      <c r="QQT74" s="2"/>
      <c r="QQU74" s="2"/>
      <c r="QQV74" s="2"/>
      <c r="QQW74" s="2"/>
      <c r="QQX74" s="2"/>
      <c r="QQY74" s="2"/>
      <c r="QQZ74" s="2"/>
      <c r="QRA74" s="2"/>
      <c r="QRB74" s="2"/>
      <c r="QRC74" s="2"/>
      <c r="QRD74" s="2"/>
      <c r="QRE74" s="2"/>
      <c r="QRF74" s="2"/>
      <c r="QRG74" s="2"/>
      <c r="QRH74" s="2"/>
      <c r="QRI74" s="2"/>
      <c r="QRJ74" s="2"/>
      <c r="QRK74" s="2"/>
      <c r="QRL74" s="2"/>
      <c r="QRM74" s="2"/>
      <c r="QRN74" s="2"/>
      <c r="QRO74" s="2"/>
      <c r="QRP74" s="2"/>
      <c r="QRQ74" s="2"/>
      <c r="QRR74" s="2"/>
      <c r="QRS74" s="2"/>
      <c r="QRT74" s="2"/>
      <c r="QRU74" s="2"/>
      <c r="QRV74" s="2"/>
      <c r="QRW74" s="2"/>
      <c r="QRX74" s="2"/>
      <c r="QRY74" s="2"/>
      <c r="QRZ74" s="2"/>
      <c r="QSA74" s="2"/>
      <c r="QSB74" s="2"/>
      <c r="QSC74" s="2"/>
      <c r="QSD74" s="2"/>
      <c r="QSE74" s="2"/>
      <c r="QSF74" s="2"/>
      <c r="QSG74" s="2"/>
      <c r="QSH74" s="2"/>
      <c r="QSI74" s="2"/>
      <c r="QSJ74" s="2"/>
      <c r="QSK74" s="2"/>
      <c r="QSL74" s="2"/>
      <c r="QSM74" s="2"/>
      <c r="QSN74" s="2"/>
      <c r="QSO74" s="2"/>
      <c r="QSP74" s="2"/>
      <c r="QSQ74" s="2"/>
      <c r="QSR74" s="2"/>
      <c r="QSS74" s="2"/>
      <c r="QST74" s="2"/>
      <c r="QSU74" s="2"/>
      <c r="QSV74" s="2"/>
      <c r="QSW74" s="2"/>
      <c r="QSX74" s="2"/>
      <c r="QSY74" s="2"/>
      <c r="QSZ74" s="2"/>
      <c r="QTA74" s="2"/>
      <c r="QTB74" s="2"/>
      <c r="QTC74" s="2"/>
      <c r="QTD74" s="2"/>
      <c r="QTE74" s="2"/>
      <c r="QTF74" s="2"/>
      <c r="QTG74" s="2"/>
      <c r="QTH74" s="2"/>
      <c r="QTI74" s="2"/>
      <c r="QTJ74" s="2"/>
      <c r="QTK74" s="2"/>
      <c r="QTL74" s="2"/>
      <c r="QTM74" s="2"/>
      <c r="QTN74" s="2"/>
      <c r="QTO74" s="2"/>
      <c r="QTP74" s="2"/>
      <c r="QTQ74" s="2"/>
      <c r="QTR74" s="2"/>
      <c r="QTS74" s="2"/>
      <c r="QTT74" s="2"/>
      <c r="QTU74" s="2"/>
      <c r="QTV74" s="2"/>
      <c r="QTW74" s="2"/>
      <c r="QTX74" s="2"/>
      <c r="QTY74" s="2"/>
      <c r="QTZ74" s="2"/>
      <c r="QUA74" s="2"/>
      <c r="QUB74" s="2"/>
      <c r="QUC74" s="2"/>
      <c r="QUD74" s="2"/>
      <c r="QUE74" s="2"/>
      <c r="QUF74" s="2"/>
      <c r="QUG74" s="2"/>
      <c r="QUH74" s="2"/>
      <c r="QUI74" s="2"/>
      <c r="QUJ74" s="2"/>
      <c r="QUK74" s="2"/>
      <c r="QUL74" s="2"/>
      <c r="QUM74" s="2"/>
      <c r="QUN74" s="2"/>
      <c r="QUO74" s="2"/>
      <c r="QUP74" s="2"/>
      <c r="QUQ74" s="2"/>
      <c r="QUR74" s="2"/>
      <c r="QUS74" s="2"/>
      <c r="QUT74" s="2"/>
      <c r="QUU74" s="2"/>
      <c r="QUV74" s="2"/>
      <c r="QUW74" s="2"/>
      <c r="QUX74" s="2"/>
      <c r="QUY74" s="2"/>
      <c r="QUZ74" s="2"/>
      <c r="QVA74" s="2"/>
      <c r="QVB74" s="2"/>
      <c r="QVC74" s="2"/>
      <c r="QVD74" s="2"/>
      <c r="QVE74" s="2"/>
      <c r="QVF74" s="2"/>
      <c r="QVG74" s="2"/>
      <c r="QVH74" s="2"/>
      <c r="QVI74" s="2"/>
      <c r="QVJ74" s="2"/>
      <c r="QVK74" s="2"/>
      <c r="QVL74" s="2"/>
      <c r="QVM74" s="2"/>
      <c r="QVN74" s="2"/>
      <c r="QVO74" s="2"/>
      <c r="QVP74" s="2"/>
      <c r="QVQ74" s="2"/>
      <c r="QVR74" s="2"/>
      <c r="QVS74" s="2"/>
      <c r="QVT74" s="2"/>
      <c r="QVU74" s="2"/>
      <c r="QVV74" s="2"/>
      <c r="QVW74" s="2"/>
      <c r="QVX74" s="2"/>
      <c r="QVY74" s="2"/>
      <c r="QVZ74" s="2"/>
      <c r="QWA74" s="2"/>
      <c r="QWB74" s="2"/>
      <c r="QWC74" s="2"/>
      <c r="QWD74" s="2"/>
      <c r="QWE74" s="2"/>
      <c r="QWF74" s="2"/>
      <c r="QWG74" s="2"/>
      <c r="QWH74" s="2"/>
      <c r="QWI74" s="2"/>
      <c r="QWJ74" s="2"/>
      <c r="QWK74" s="2"/>
      <c r="QWL74" s="2"/>
      <c r="QWM74" s="2"/>
      <c r="QWN74" s="2"/>
      <c r="QWO74" s="2"/>
      <c r="QWP74" s="2"/>
      <c r="QWQ74" s="2"/>
      <c r="QWR74" s="2"/>
      <c r="QWS74" s="2"/>
      <c r="QWT74" s="2"/>
      <c r="QWU74" s="2"/>
      <c r="QWV74" s="2"/>
      <c r="QWW74" s="2"/>
      <c r="QWX74" s="2"/>
      <c r="QWY74" s="2"/>
      <c r="QWZ74" s="2"/>
      <c r="QXA74" s="2"/>
      <c r="QXB74" s="2"/>
      <c r="QXC74" s="2"/>
      <c r="QXD74" s="2"/>
      <c r="QXE74" s="2"/>
      <c r="QXF74" s="2"/>
      <c r="QXG74" s="2"/>
      <c r="QXH74" s="2"/>
      <c r="QXI74" s="2"/>
      <c r="QXJ74" s="2"/>
      <c r="QXK74" s="2"/>
      <c r="QXL74" s="2"/>
      <c r="QXM74" s="2"/>
      <c r="QXN74" s="2"/>
      <c r="QXO74" s="2"/>
      <c r="QXP74" s="2"/>
      <c r="QXQ74" s="2"/>
      <c r="QXR74" s="2"/>
      <c r="QXS74" s="2"/>
      <c r="QXT74" s="2"/>
      <c r="QXU74" s="2"/>
      <c r="QXV74" s="2"/>
      <c r="QXW74" s="2"/>
      <c r="QXX74" s="2"/>
      <c r="QXY74" s="2"/>
      <c r="QXZ74" s="2"/>
      <c r="QYA74" s="2"/>
      <c r="QYB74" s="2"/>
      <c r="QYC74" s="2"/>
      <c r="QYD74" s="2"/>
      <c r="QYE74" s="2"/>
      <c r="QYF74" s="2"/>
      <c r="QYG74" s="2"/>
      <c r="QYH74" s="2"/>
      <c r="QYI74" s="2"/>
      <c r="QYJ74" s="2"/>
      <c r="QYK74" s="2"/>
      <c r="QYL74" s="2"/>
      <c r="QYM74" s="2"/>
      <c r="QYN74" s="2"/>
      <c r="QYO74" s="2"/>
      <c r="QYP74" s="2"/>
      <c r="QYQ74" s="2"/>
      <c r="QYR74" s="2"/>
      <c r="QYS74" s="2"/>
      <c r="QYT74" s="2"/>
      <c r="QYU74" s="2"/>
      <c r="QYV74" s="2"/>
      <c r="QYW74" s="2"/>
      <c r="QYX74" s="2"/>
      <c r="QYY74" s="2"/>
      <c r="QYZ74" s="2"/>
      <c r="QZA74" s="2"/>
      <c r="QZB74" s="2"/>
      <c r="QZC74" s="2"/>
      <c r="QZD74" s="2"/>
      <c r="QZE74" s="2"/>
      <c r="QZF74" s="2"/>
      <c r="QZG74" s="2"/>
      <c r="QZH74" s="2"/>
      <c r="QZI74" s="2"/>
      <c r="QZJ74" s="2"/>
      <c r="QZK74" s="2"/>
      <c r="QZL74" s="2"/>
      <c r="QZM74" s="2"/>
      <c r="QZN74" s="2"/>
      <c r="QZO74" s="2"/>
      <c r="QZP74" s="2"/>
      <c r="QZQ74" s="2"/>
      <c r="QZR74" s="2"/>
      <c r="QZS74" s="2"/>
      <c r="QZT74" s="2"/>
      <c r="QZU74" s="2"/>
      <c r="QZV74" s="2"/>
      <c r="QZW74" s="2"/>
      <c r="QZX74" s="2"/>
      <c r="QZY74" s="2"/>
      <c r="QZZ74" s="2"/>
      <c r="RAA74" s="2"/>
      <c r="RAB74" s="2"/>
      <c r="RAC74" s="2"/>
      <c r="RAD74" s="2"/>
      <c r="RAE74" s="2"/>
      <c r="RAF74" s="2"/>
      <c r="RAG74" s="2"/>
      <c r="RAH74" s="2"/>
      <c r="RAI74" s="2"/>
      <c r="RAJ74" s="2"/>
      <c r="RAK74" s="2"/>
      <c r="RAL74" s="2"/>
      <c r="RAM74" s="2"/>
      <c r="RAN74" s="2"/>
      <c r="RAO74" s="2"/>
      <c r="RAP74" s="2"/>
      <c r="RAQ74" s="2"/>
      <c r="RAR74" s="2"/>
      <c r="RAS74" s="2"/>
      <c r="RAT74" s="2"/>
      <c r="RAU74" s="2"/>
      <c r="RAV74" s="2"/>
      <c r="RAW74" s="2"/>
      <c r="RAX74" s="2"/>
      <c r="RAY74" s="2"/>
      <c r="RAZ74" s="2"/>
      <c r="RBA74" s="2"/>
      <c r="RBB74" s="2"/>
      <c r="RBC74" s="2"/>
      <c r="RBD74" s="2"/>
      <c r="RBE74" s="2"/>
      <c r="RBF74" s="2"/>
      <c r="RBG74" s="2"/>
      <c r="RBH74" s="2"/>
      <c r="RBI74" s="2"/>
      <c r="RBJ74" s="2"/>
      <c r="RBK74" s="2"/>
      <c r="RBL74" s="2"/>
      <c r="RBM74" s="2"/>
      <c r="RBN74" s="2"/>
      <c r="RBO74" s="2"/>
      <c r="RBP74" s="2"/>
      <c r="RBQ74" s="2"/>
      <c r="RBR74" s="2"/>
      <c r="RBS74" s="2"/>
      <c r="RBT74" s="2"/>
      <c r="RBU74" s="2"/>
      <c r="RBV74" s="2"/>
      <c r="RBW74" s="2"/>
      <c r="RBX74" s="2"/>
      <c r="RBY74" s="2"/>
      <c r="RBZ74" s="2"/>
      <c r="RCA74" s="2"/>
      <c r="RCB74" s="2"/>
      <c r="RCC74" s="2"/>
      <c r="RCD74" s="2"/>
      <c r="RCE74" s="2"/>
      <c r="RCF74" s="2"/>
      <c r="RCG74" s="2"/>
      <c r="RCH74" s="2"/>
      <c r="RCI74" s="2"/>
      <c r="RCJ74" s="2"/>
      <c r="RCK74" s="2"/>
      <c r="RCL74" s="2"/>
      <c r="RCM74" s="2"/>
      <c r="RCN74" s="2"/>
      <c r="RCO74" s="2"/>
      <c r="RCP74" s="2"/>
      <c r="RCQ74" s="2"/>
      <c r="RCR74" s="2"/>
      <c r="RCS74" s="2"/>
      <c r="RCT74" s="2"/>
      <c r="RCU74" s="2"/>
      <c r="RCV74" s="2"/>
      <c r="RCW74" s="2"/>
      <c r="RCX74" s="2"/>
      <c r="RCY74" s="2"/>
      <c r="RCZ74" s="2"/>
      <c r="RDA74" s="2"/>
      <c r="RDB74" s="2"/>
      <c r="RDC74" s="2"/>
      <c r="RDD74" s="2"/>
      <c r="RDE74" s="2"/>
      <c r="RDF74" s="2"/>
      <c r="RDG74" s="2"/>
      <c r="RDH74" s="2"/>
      <c r="RDI74" s="2"/>
      <c r="RDJ74" s="2"/>
      <c r="RDK74" s="2"/>
      <c r="RDL74" s="2"/>
      <c r="RDM74" s="2"/>
      <c r="RDN74" s="2"/>
      <c r="RDO74" s="2"/>
      <c r="RDP74" s="2"/>
      <c r="RDQ74" s="2"/>
      <c r="RDR74" s="2"/>
      <c r="RDS74" s="2"/>
      <c r="RDT74" s="2"/>
      <c r="RDU74" s="2"/>
      <c r="RDV74" s="2"/>
      <c r="RDW74" s="2"/>
      <c r="RDX74" s="2"/>
      <c r="RDY74" s="2"/>
      <c r="RDZ74" s="2"/>
      <c r="REA74" s="2"/>
      <c r="REB74" s="2"/>
      <c r="REC74" s="2"/>
      <c r="RED74" s="2"/>
      <c r="REE74" s="2"/>
      <c r="REF74" s="2"/>
      <c r="REG74" s="2"/>
      <c r="REH74" s="2"/>
      <c r="REI74" s="2"/>
      <c r="REJ74" s="2"/>
      <c r="REK74" s="2"/>
      <c r="REL74" s="2"/>
      <c r="REM74" s="2"/>
      <c r="REN74" s="2"/>
      <c r="REO74" s="2"/>
      <c r="REP74" s="2"/>
      <c r="REQ74" s="2"/>
      <c r="RER74" s="2"/>
      <c r="RES74" s="2"/>
      <c r="RET74" s="2"/>
      <c r="REU74" s="2"/>
      <c r="REV74" s="2"/>
      <c r="REW74" s="2"/>
      <c r="REX74" s="2"/>
      <c r="REY74" s="2"/>
      <c r="REZ74" s="2"/>
      <c r="RFA74" s="2"/>
      <c r="RFB74" s="2"/>
      <c r="RFC74" s="2"/>
      <c r="RFD74" s="2"/>
      <c r="RFE74" s="2"/>
      <c r="RFF74" s="2"/>
      <c r="RFG74" s="2"/>
      <c r="RFH74" s="2"/>
      <c r="RFI74" s="2"/>
      <c r="RFJ74" s="2"/>
      <c r="RFK74" s="2"/>
      <c r="RFL74" s="2"/>
      <c r="RFM74" s="2"/>
      <c r="RFN74" s="2"/>
      <c r="RFO74" s="2"/>
      <c r="RFP74" s="2"/>
      <c r="RFQ74" s="2"/>
      <c r="RFR74" s="2"/>
      <c r="RFS74" s="2"/>
      <c r="RFT74" s="2"/>
      <c r="RFU74" s="2"/>
      <c r="RFV74" s="2"/>
      <c r="RFW74" s="2"/>
      <c r="RFX74" s="2"/>
      <c r="RFY74" s="2"/>
      <c r="RFZ74" s="2"/>
      <c r="RGA74" s="2"/>
      <c r="RGB74" s="2"/>
      <c r="RGC74" s="2"/>
      <c r="RGD74" s="2"/>
      <c r="RGE74" s="2"/>
      <c r="RGF74" s="2"/>
      <c r="RGG74" s="2"/>
      <c r="RGH74" s="2"/>
      <c r="RGI74" s="2"/>
      <c r="RGJ74" s="2"/>
      <c r="RGK74" s="2"/>
      <c r="RGL74" s="2"/>
      <c r="RGM74" s="2"/>
      <c r="RGN74" s="2"/>
      <c r="RGO74" s="2"/>
      <c r="RGP74" s="2"/>
      <c r="RGQ74" s="2"/>
      <c r="RGR74" s="2"/>
      <c r="RGS74" s="2"/>
      <c r="RGT74" s="2"/>
      <c r="RGU74" s="2"/>
      <c r="RGV74" s="2"/>
      <c r="RGW74" s="2"/>
      <c r="RGX74" s="2"/>
      <c r="RGY74" s="2"/>
      <c r="RGZ74" s="2"/>
      <c r="RHA74" s="2"/>
      <c r="RHB74" s="2"/>
      <c r="RHC74" s="2"/>
      <c r="RHD74" s="2"/>
      <c r="RHE74" s="2"/>
      <c r="RHF74" s="2"/>
      <c r="RHG74" s="2"/>
      <c r="RHH74" s="2"/>
      <c r="RHI74" s="2"/>
      <c r="RHJ74" s="2"/>
      <c r="RHK74" s="2"/>
      <c r="RHL74" s="2"/>
      <c r="RHM74" s="2"/>
      <c r="RHN74" s="2"/>
      <c r="RHO74" s="2"/>
      <c r="RHP74" s="2"/>
      <c r="RHQ74" s="2"/>
      <c r="RHR74" s="2"/>
      <c r="RHS74" s="2"/>
      <c r="RHT74" s="2"/>
      <c r="RHU74" s="2"/>
      <c r="RHV74" s="2"/>
      <c r="RHW74" s="2"/>
      <c r="RHX74" s="2"/>
      <c r="RHY74" s="2"/>
      <c r="RHZ74" s="2"/>
      <c r="RIA74" s="2"/>
      <c r="RIB74" s="2"/>
      <c r="RIC74" s="2"/>
      <c r="RID74" s="2"/>
      <c r="RIE74" s="2"/>
      <c r="RIF74" s="2"/>
      <c r="RIG74" s="2"/>
      <c r="RIH74" s="2"/>
      <c r="RII74" s="2"/>
      <c r="RIJ74" s="2"/>
      <c r="RIK74" s="2"/>
      <c r="RIL74" s="2"/>
      <c r="RIM74" s="2"/>
      <c r="RIN74" s="2"/>
      <c r="RIO74" s="2"/>
      <c r="RIP74" s="2"/>
      <c r="RIQ74" s="2"/>
      <c r="RIR74" s="2"/>
      <c r="RIS74" s="2"/>
      <c r="RIT74" s="2"/>
      <c r="RIU74" s="2"/>
      <c r="RIV74" s="2"/>
      <c r="RIW74" s="2"/>
      <c r="RIX74" s="2"/>
      <c r="RIY74" s="2"/>
      <c r="RIZ74" s="2"/>
      <c r="RJA74" s="2"/>
      <c r="RJB74" s="2"/>
      <c r="RJC74" s="2"/>
      <c r="RJD74" s="2"/>
      <c r="RJE74" s="2"/>
      <c r="RJF74" s="2"/>
      <c r="RJG74" s="2"/>
      <c r="RJH74" s="2"/>
      <c r="RJI74" s="2"/>
      <c r="RJJ74" s="2"/>
      <c r="RJK74" s="2"/>
      <c r="RJL74" s="2"/>
      <c r="RJM74" s="2"/>
      <c r="RJN74" s="2"/>
      <c r="RJO74" s="2"/>
      <c r="RJP74" s="2"/>
      <c r="RJQ74" s="2"/>
      <c r="RJR74" s="2"/>
      <c r="RJS74" s="2"/>
      <c r="RJT74" s="2"/>
      <c r="RJU74" s="2"/>
      <c r="RJV74" s="2"/>
      <c r="RJW74" s="2"/>
      <c r="RJX74" s="2"/>
      <c r="RJY74" s="2"/>
      <c r="RJZ74" s="2"/>
      <c r="RKA74" s="2"/>
      <c r="RKB74" s="2"/>
      <c r="RKC74" s="2"/>
      <c r="RKD74" s="2"/>
      <c r="RKE74" s="2"/>
      <c r="RKF74" s="2"/>
      <c r="RKG74" s="2"/>
      <c r="RKH74" s="2"/>
      <c r="RKI74" s="2"/>
      <c r="RKJ74" s="2"/>
      <c r="RKK74" s="2"/>
      <c r="RKL74" s="2"/>
      <c r="RKM74" s="2"/>
      <c r="RKN74" s="2"/>
      <c r="RKO74" s="2"/>
      <c r="RKP74" s="2"/>
      <c r="RKQ74" s="2"/>
      <c r="RKR74" s="2"/>
      <c r="RKS74" s="2"/>
      <c r="RKT74" s="2"/>
      <c r="RKU74" s="2"/>
      <c r="RKV74" s="2"/>
      <c r="RKW74" s="2"/>
      <c r="RKX74" s="2"/>
      <c r="RKY74" s="2"/>
      <c r="RKZ74" s="2"/>
      <c r="RLA74" s="2"/>
      <c r="RLB74" s="2"/>
      <c r="RLC74" s="2"/>
      <c r="RLD74" s="2"/>
      <c r="RLE74" s="2"/>
      <c r="RLF74" s="2"/>
      <c r="RLG74" s="2"/>
      <c r="RLH74" s="2"/>
      <c r="RLI74" s="2"/>
      <c r="RLJ74" s="2"/>
      <c r="RLK74" s="2"/>
      <c r="RLL74" s="2"/>
      <c r="RLM74" s="2"/>
      <c r="RLN74" s="2"/>
      <c r="RLO74" s="2"/>
      <c r="RLP74" s="2"/>
      <c r="RLQ74" s="2"/>
      <c r="RLR74" s="2"/>
      <c r="RLS74" s="2"/>
      <c r="RLT74" s="2"/>
      <c r="RLU74" s="2"/>
      <c r="RLV74" s="2"/>
      <c r="RLW74" s="2"/>
      <c r="RLX74" s="2"/>
      <c r="RLY74" s="2"/>
      <c r="RLZ74" s="2"/>
      <c r="RMA74" s="2"/>
      <c r="RMB74" s="2"/>
      <c r="RMC74" s="2"/>
      <c r="RMD74" s="2"/>
      <c r="RME74" s="2"/>
      <c r="RMF74" s="2"/>
      <c r="RMG74" s="2"/>
      <c r="RMH74" s="2"/>
      <c r="RMI74" s="2"/>
      <c r="RMJ74" s="2"/>
      <c r="RMK74" s="2"/>
      <c r="RML74" s="2"/>
      <c r="RMM74" s="2"/>
      <c r="RMN74" s="2"/>
      <c r="RMO74" s="2"/>
      <c r="RMP74" s="2"/>
      <c r="RMQ74" s="2"/>
      <c r="RMR74" s="2"/>
      <c r="RMS74" s="2"/>
      <c r="RMT74" s="2"/>
      <c r="RMU74" s="2"/>
      <c r="RMV74" s="2"/>
      <c r="RMW74" s="2"/>
      <c r="RMX74" s="2"/>
      <c r="RMY74" s="2"/>
      <c r="RMZ74" s="2"/>
      <c r="RNA74" s="2"/>
      <c r="RNB74" s="2"/>
      <c r="RNC74" s="2"/>
      <c r="RND74" s="2"/>
      <c r="RNE74" s="2"/>
      <c r="RNF74" s="2"/>
      <c r="RNG74" s="2"/>
      <c r="RNH74" s="2"/>
      <c r="RNI74" s="2"/>
      <c r="RNJ74" s="2"/>
      <c r="RNK74" s="2"/>
      <c r="RNL74" s="2"/>
      <c r="RNM74" s="2"/>
      <c r="RNN74" s="2"/>
      <c r="RNO74" s="2"/>
      <c r="RNP74" s="2"/>
      <c r="RNQ74" s="2"/>
      <c r="RNR74" s="2"/>
      <c r="RNS74" s="2"/>
      <c r="RNT74" s="2"/>
      <c r="RNU74" s="2"/>
      <c r="RNV74" s="2"/>
      <c r="RNW74" s="2"/>
      <c r="RNX74" s="2"/>
      <c r="RNY74" s="2"/>
      <c r="RNZ74" s="2"/>
      <c r="ROA74" s="2"/>
      <c r="ROB74" s="2"/>
      <c r="ROC74" s="2"/>
      <c r="ROD74" s="2"/>
      <c r="ROE74" s="2"/>
      <c r="ROF74" s="2"/>
      <c r="ROG74" s="2"/>
      <c r="ROH74" s="2"/>
      <c r="ROI74" s="2"/>
      <c r="ROJ74" s="2"/>
      <c r="ROK74" s="2"/>
      <c r="ROL74" s="2"/>
      <c r="ROM74" s="2"/>
      <c r="RON74" s="2"/>
      <c r="ROO74" s="2"/>
      <c r="ROP74" s="2"/>
      <c r="ROQ74" s="2"/>
      <c r="ROR74" s="2"/>
      <c r="ROS74" s="2"/>
      <c r="ROT74" s="2"/>
      <c r="ROU74" s="2"/>
      <c r="ROV74" s="2"/>
      <c r="ROW74" s="2"/>
      <c r="ROX74" s="2"/>
      <c r="ROY74" s="2"/>
      <c r="ROZ74" s="2"/>
      <c r="RPA74" s="2"/>
      <c r="RPB74" s="2"/>
      <c r="RPC74" s="2"/>
      <c r="RPD74" s="2"/>
      <c r="RPE74" s="2"/>
      <c r="RPF74" s="2"/>
      <c r="RPG74" s="2"/>
      <c r="RPH74" s="2"/>
      <c r="RPI74" s="2"/>
      <c r="RPJ74" s="2"/>
      <c r="RPK74" s="2"/>
      <c r="RPL74" s="2"/>
      <c r="RPM74" s="2"/>
      <c r="RPN74" s="2"/>
      <c r="RPO74" s="2"/>
      <c r="RPP74" s="2"/>
      <c r="RPQ74" s="2"/>
      <c r="RPR74" s="2"/>
      <c r="RPS74" s="2"/>
      <c r="RPT74" s="2"/>
      <c r="RPU74" s="2"/>
      <c r="RPV74" s="2"/>
      <c r="RPW74" s="2"/>
      <c r="RPX74" s="2"/>
      <c r="RPY74" s="2"/>
      <c r="RPZ74" s="2"/>
      <c r="RQA74" s="2"/>
      <c r="RQB74" s="2"/>
      <c r="RQC74" s="2"/>
      <c r="RQD74" s="2"/>
      <c r="RQE74" s="2"/>
      <c r="RQF74" s="2"/>
      <c r="RQG74" s="2"/>
      <c r="RQH74" s="2"/>
      <c r="RQI74" s="2"/>
      <c r="RQJ74" s="2"/>
      <c r="RQK74" s="2"/>
      <c r="RQL74" s="2"/>
      <c r="RQM74" s="2"/>
      <c r="RQN74" s="2"/>
      <c r="RQO74" s="2"/>
      <c r="RQP74" s="2"/>
      <c r="RQQ74" s="2"/>
      <c r="RQR74" s="2"/>
      <c r="RQS74" s="2"/>
      <c r="RQT74" s="2"/>
      <c r="RQU74" s="2"/>
      <c r="RQV74" s="2"/>
      <c r="RQW74" s="2"/>
      <c r="RQX74" s="2"/>
      <c r="RQY74" s="2"/>
      <c r="RQZ74" s="2"/>
      <c r="RRA74" s="2"/>
      <c r="RRB74" s="2"/>
      <c r="RRC74" s="2"/>
      <c r="RRD74" s="2"/>
      <c r="RRE74" s="2"/>
      <c r="RRF74" s="2"/>
      <c r="RRG74" s="2"/>
      <c r="RRH74" s="2"/>
      <c r="RRI74" s="2"/>
      <c r="RRJ74" s="2"/>
      <c r="RRK74" s="2"/>
      <c r="RRL74" s="2"/>
      <c r="RRM74" s="2"/>
      <c r="RRN74" s="2"/>
      <c r="RRO74" s="2"/>
      <c r="RRP74" s="2"/>
      <c r="RRQ74" s="2"/>
      <c r="RRR74" s="2"/>
      <c r="RRS74" s="2"/>
      <c r="RRT74" s="2"/>
      <c r="RRU74" s="2"/>
      <c r="RRV74" s="2"/>
      <c r="RRW74" s="2"/>
      <c r="RRX74" s="2"/>
      <c r="RRY74" s="2"/>
      <c r="RRZ74" s="2"/>
      <c r="RSA74" s="2"/>
      <c r="RSB74" s="2"/>
      <c r="RSC74" s="2"/>
      <c r="RSD74" s="2"/>
      <c r="RSE74" s="2"/>
      <c r="RSF74" s="2"/>
      <c r="RSG74" s="2"/>
      <c r="RSH74" s="2"/>
      <c r="RSI74" s="2"/>
      <c r="RSJ74" s="2"/>
      <c r="RSK74" s="2"/>
      <c r="RSL74" s="2"/>
      <c r="RSM74" s="2"/>
      <c r="RSN74" s="2"/>
      <c r="RSO74" s="2"/>
      <c r="RSP74" s="2"/>
      <c r="RSQ74" s="2"/>
      <c r="RSR74" s="2"/>
      <c r="RSS74" s="2"/>
      <c r="RST74" s="2"/>
      <c r="RSU74" s="2"/>
      <c r="RSV74" s="2"/>
      <c r="RSW74" s="2"/>
      <c r="RSX74" s="2"/>
      <c r="RSY74" s="2"/>
      <c r="RSZ74" s="2"/>
      <c r="RTA74" s="2"/>
      <c r="RTB74" s="2"/>
      <c r="RTC74" s="2"/>
      <c r="RTD74" s="2"/>
      <c r="RTE74" s="2"/>
      <c r="RTF74" s="2"/>
      <c r="RTG74" s="2"/>
      <c r="RTH74" s="2"/>
      <c r="RTI74" s="2"/>
      <c r="RTJ74" s="2"/>
      <c r="RTK74" s="2"/>
      <c r="RTL74" s="2"/>
      <c r="RTM74" s="2"/>
      <c r="RTN74" s="2"/>
      <c r="RTO74" s="2"/>
      <c r="RTP74" s="2"/>
      <c r="RTQ74" s="2"/>
      <c r="RTR74" s="2"/>
      <c r="RTS74" s="2"/>
      <c r="RTT74" s="2"/>
      <c r="RTU74" s="2"/>
      <c r="RTV74" s="2"/>
      <c r="RTW74" s="2"/>
      <c r="RTX74" s="2"/>
      <c r="RTY74" s="2"/>
      <c r="RTZ74" s="2"/>
      <c r="RUA74" s="2"/>
      <c r="RUB74" s="2"/>
      <c r="RUC74" s="2"/>
      <c r="RUD74" s="2"/>
      <c r="RUE74" s="2"/>
      <c r="RUF74" s="2"/>
      <c r="RUG74" s="2"/>
      <c r="RUH74" s="2"/>
      <c r="RUI74" s="2"/>
      <c r="RUJ74" s="2"/>
      <c r="RUK74" s="2"/>
      <c r="RUL74" s="2"/>
      <c r="RUM74" s="2"/>
      <c r="RUN74" s="2"/>
      <c r="RUO74" s="2"/>
      <c r="RUP74" s="2"/>
      <c r="RUQ74" s="2"/>
      <c r="RUR74" s="2"/>
      <c r="RUS74" s="2"/>
      <c r="RUT74" s="2"/>
      <c r="RUU74" s="2"/>
      <c r="RUV74" s="2"/>
      <c r="RUW74" s="2"/>
      <c r="RUX74" s="2"/>
      <c r="RUY74" s="2"/>
      <c r="RUZ74" s="2"/>
      <c r="RVA74" s="2"/>
      <c r="RVB74" s="2"/>
      <c r="RVC74" s="2"/>
      <c r="RVD74" s="2"/>
      <c r="RVE74" s="2"/>
      <c r="RVF74" s="2"/>
      <c r="RVG74" s="2"/>
      <c r="RVH74" s="2"/>
      <c r="RVI74" s="2"/>
      <c r="RVJ74" s="2"/>
      <c r="RVK74" s="2"/>
      <c r="RVL74" s="2"/>
      <c r="RVM74" s="2"/>
      <c r="RVN74" s="2"/>
      <c r="RVO74" s="2"/>
      <c r="RVP74" s="2"/>
      <c r="RVQ74" s="2"/>
      <c r="RVR74" s="2"/>
      <c r="RVS74" s="2"/>
      <c r="RVT74" s="2"/>
      <c r="RVU74" s="2"/>
      <c r="RVV74" s="2"/>
      <c r="RVW74" s="2"/>
      <c r="RVX74" s="2"/>
      <c r="RVY74" s="2"/>
      <c r="RVZ74" s="2"/>
      <c r="RWA74" s="2"/>
      <c r="RWB74" s="2"/>
      <c r="RWC74" s="2"/>
      <c r="RWD74" s="2"/>
      <c r="RWE74" s="2"/>
      <c r="RWF74" s="2"/>
      <c r="RWG74" s="2"/>
      <c r="RWH74" s="2"/>
      <c r="RWI74" s="2"/>
      <c r="RWJ74" s="2"/>
      <c r="RWK74" s="2"/>
      <c r="RWL74" s="2"/>
      <c r="RWM74" s="2"/>
      <c r="RWN74" s="2"/>
      <c r="RWO74" s="2"/>
      <c r="RWP74" s="2"/>
      <c r="RWQ74" s="2"/>
      <c r="RWR74" s="2"/>
      <c r="RWS74" s="2"/>
      <c r="RWT74" s="2"/>
      <c r="RWU74" s="2"/>
      <c r="RWV74" s="2"/>
      <c r="RWW74" s="2"/>
      <c r="RWX74" s="2"/>
      <c r="RWY74" s="2"/>
      <c r="RWZ74" s="2"/>
      <c r="RXA74" s="2"/>
      <c r="RXB74" s="2"/>
      <c r="RXC74" s="2"/>
      <c r="RXD74" s="2"/>
      <c r="RXE74" s="2"/>
      <c r="RXF74" s="2"/>
      <c r="RXG74" s="2"/>
      <c r="RXH74" s="2"/>
      <c r="RXI74" s="2"/>
      <c r="RXJ74" s="2"/>
      <c r="RXK74" s="2"/>
      <c r="RXL74" s="2"/>
      <c r="RXM74" s="2"/>
      <c r="RXN74" s="2"/>
      <c r="RXO74" s="2"/>
      <c r="RXP74" s="2"/>
      <c r="RXQ74" s="2"/>
      <c r="RXR74" s="2"/>
      <c r="RXS74" s="2"/>
      <c r="RXT74" s="2"/>
      <c r="RXU74" s="2"/>
      <c r="RXV74" s="2"/>
      <c r="RXW74" s="2"/>
      <c r="RXX74" s="2"/>
      <c r="RXY74" s="2"/>
      <c r="RXZ74" s="2"/>
      <c r="RYA74" s="2"/>
      <c r="RYB74" s="2"/>
      <c r="RYC74" s="2"/>
      <c r="RYD74" s="2"/>
      <c r="RYE74" s="2"/>
      <c r="RYF74" s="2"/>
      <c r="RYG74" s="2"/>
      <c r="RYH74" s="2"/>
      <c r="RYI74" s="2"/>
      <c r="RYJ74" s="2"/>
      <c r="RYK74" s="2"/>
      <c r="RYL74" s="2"/>
      <c r="RYM74" s="2"/>
      <c r="RYN74" s="2"/>
      <c r="RYO74" s="2"/>
      <c r="RYP74" s="2"/>
      <c r="RYQ74" s="2"/>
      <c r="RYR74" s="2"/>
      <c r="RYS74" s="2"/>
      <c r="RYT74" s="2"/>
      <c r="RYU74" s="2"/>
      <c r="RYV74" s="2"/>
      <c r="RYW74" s="2"/>
      <c r="RYX74" s="2"/>
      <c r="RYY74" s="2"/>
      <c r="RYZ74" s="2"/>
      <c r="RZA74" s="2"/>
      <c r="RZB74" s="2"/>
      <c r="RZC74" s="2"/>
      <c r="RZD74" s="2"/>
      <c r="RZE74" s="2"/>
      <c r="RZF74" s="2"/>
      <c r="RZG74" s="2"/>
      <c r="RZH74" s="2"/>
      <c r="RZI74" s="2"/>
      <c r="RZJ74" s="2"/>
      <c r="RZK74" s="2"/>
      <c r="RZL74" s="2"/>
      <c r="RZM74" s="2"/>
      <c r="RZN74" s="2"/>
      <c r="RZO74" s="2"/>
      <c r="RZP74" s="2"/>
      <c r="RZQ74" s="2"/>
      <c r="RZR74" s="2"/>
      <c r="RZS74" s="2"/>
      <c r="RZT74" s="2"/>
      <c r="RZU74" s="2"/>
      <c r="RZV74" s="2"/>
      <c r="RZW74" s="2"/>
      <c r="RZX74" s="2"/>
      <c r="RZY74" s="2"/>
      <c r="RZZ74" s="2"/>
      <c r="SAA74" s="2"/>
      <c r="SAB74" s="2"/>
      <c r="SAC74" s="2"/>
      <c r="SAD74" s="2"/>
      <c r="SAE74" s="2"/>
      <c r="SAF74" s="2"/>
      <c r="SAG74" s="2"/>
      <c r="SAH74" s="2"/>
      <c r="SAI74" s="2"/>
      <c r="SAJ74" s="2"/>
      <c r="SAK74" s="2"/>
      <c r="SAL74" s="2"/>
      <c r="SAM74" s="2"/>
      <c r="SAN74" s="2"/>
      <c r="SAO74" s="2"/>
      <c r="SAP74" s="2"/>
      <c r="SAQ74" s="2"/>
      <c r="SAR74" s="2"/>
      <c r="SAS74" s="2"/>
      <c r="SAT74" s="2"/>
      <c r="SAU74" s="2"/>
      <c r="SAV74" s="2"/>
      <c r="SAW74" s="2"/>
      <c r="SAX74" s="2"/>
      <c r="SAY74" s="2"/>
      <c r="SAZ74" s="2"/>
      <c r="SBA74" s="2"/>
      <c r="SBB74" s="2"/>
      <c r="SBC74" s="2"/>
      <c r="SBD74" s="2"/>
      <c r="SBE74" s="2"/>
      <c r="SBF74" s="2"/>
      <c r="SBG74" s="2"/>
      <c r="SBH74" s="2"/>
      <c r="SBI74" s="2"/>
      <c r="SBJ74" s="2"/>
      <c r="SBK74" s="2"/>
      <c r="SBL74" s="2"/>
      <c r="SBM74" s="2"/>
      <c r="SBN74" s="2"/>
      <c r="SBO74" s="2"/>
      <c r="SBP74" s="2"/>
      <c r="SBQ74" s="2"/>
      <c r="SBR74" s="2"/>
      <c r="SBS74" s="2"/>
      <c r="SBT74" s="2"/>
      <c r="SBU74" s="2"/>
      <c r="SBV74" s="2"/>
      <c r="SBW74" s="2"/>
      <c r="SBX74" s="2"/>
      <c r="SBY74" s="2"/>
      <c r="SBZ74" s="2"/>
      <c r="SCA74" s="2"/>
      <c r="SCB74" s="2"/>
      <c r="SCC74" s="2"/>
      <c r="SCD74" s="2"/>
      <c r="SCE74" s="2"/>
      <c r="SCF74" s="2"/>
      <c r="SCG74" s="2"/>
      <c r="SCH74" s="2"/>
      <c r="SCI74" s="2"/>
      <c r="SCJ74" s="2"/>
      <c r="SCK74" s="2"/>
      <c r="SCL74" s="2"/>
      <c r="SCM74" s="2"/>
      <c r="SCN74" s="2"/>
      <c r="SCO74" s="2"/>
      <c r="SCP74" s="2"/>
      <c r="SCQ74" s="2"/>
      <c r="SCR74" s="2"/>
      <c r="SCS74" s="2"/>
      <c r="SCT74" s="2"/>
      <c r="SCU74" s="2"/>
      <c r="SCV74" s="2"/>
      <c r="SCW74" s="2"/>
      <c r="SCX74" s="2"/>
      <c r="SCY74" s="2"/>
      <c r="SCZ74" s="2"/>
      <c r="SDA74" s="2"/>
      <c r="SDB74" s="2"/>
      <c r="SDC74" s="2"/>
      <c r="SDD74" s="2"/>
      <c r="SDE74" s="2"/>
      <c r="SDF74" s="2"/>
      <c r="SDG74" s="2"/>
      <c r="SDH74" s="2"/>
      <c r="SDI74" s="2"/>
      <c r="SDJ74" s="2"/>
      <c r="SDK74" s="2"/>
      <c r="SDL74" s="2"/>
      <c r="SDM74" s="2"/>
      <c r="SDN74" s="2"/>
      <c r="SDO74" s="2"/>
      <c r="SDP74" s="2"/>
      <c r="SDQ74" s="2"/>
      <c r="SDR74" s="2"/>
      <c r="SDS74" s="2"/>
      <c r="SDT74" s="2"/>
      <c r="SDU74" s="2"/>
      <c r="SDV74" s="2"/>
      <c r="SDW74" s="2"/>
      <c r="SDX74" s="2"/>
      <c r="SDY74" s="2"/>
      <c r="SDZ74" s="2"/>
      <c r="SEA74" s="2"/>
      <c r="SEB74" s="2"/>
      <c r="SEC74" s="2"/>
      <c r="SED74" s="2"/>
      <c r="SEE74" s="2"/>
      <c r="SEF74" s="2"/>
      <c r="SEG74" s="2"/>
      <c r="SEH74" s="2"/>
      <c r="SEI74" s="2"/>
      <c r="SEJ74" s="2"/>
      <c r="SEK74" s="2"/>
      <c r="SEL74" s="2"/>
      <c r="SEM74" s="2"/>
      <c r="SEN74" s="2"/>
      <c r="SEO74" s="2"/>
      <c r="SEP74" s="2"/>
      <c r="SEQ74" s="2"/>
      <c r="SER74" s="2"/>
      <c r="SES74" s="2"/>
      <c r="SET74" s="2"/>
      <c r="SEU74" s="2"/>
      <c r="SEV74" s="2"/>
      <c r="SEW74" s="2"/>
      <c r="SEX74" s="2"/>
      <c r="SEY74" s="2"/>
      <c r="SEZ74" s="2"/>
      <c r="SFA74" s="2"/>
      <c r="SFB74" s="2"/>
      <c r="SFC74" s="2"/>
      <c r="SFD74" s="2"/>
      <c r="SFE74" s="2"/>
      <c r="SFF74" s="2"/>
      <c r="SFG74" s="2"/>
      <c r="SFH74" s="2"/>
      <c r="SFI74" s="2"/>
      <c r="SFJ74" s="2"/>
      <c r="SFK74" s="2"/>
      <c r="SFL74" s="2"/>
      <c r="SFM74" s="2"/>
      <c r="SFN74" s="2"/>
      <c r="SFO74" s="2"/>
      <c r="SFP74" s="2"/>
      <c r="SFQ74" s="2"/>
      <c r="SFR74" s="2"/>
      <c r="SFS74" s="2"/>
      <c r="SFT74" s="2"/>
      <c r="SFU74" s="2"/>
      <c r="SFV74" s="2"/>
      <c r="SFW74" s="2"/>
      <c r="SFX74" s="2"/>
      <c r="SFY74" s="2"/>
      <c r="SFZ74" s="2"/>
      <c r="SGA74" s="2"/>
      <c r="SGB74" s="2"/>
      <c r="SGC74" s="2"/>
      <c r="SGD74" s="2"/>
      <c r="SGE74" s="2"/>
      <c r="SGF74" s="2"/>
      <c r="SGG74" s="2"/>
      <c r="SGH74" s="2"/>
      <c r="SGI74" s="2"/>
      <c r="SGJ74" s="2"/>
      <c r="SGK74" s="2"/>
      <c r="SGL74" s="2"/>
      <c r="SGM74" s="2"/>
      <c r="SGN74" s="2"/>
      <c r="SGO74" s="2"/>
      <c r="SGP74" s="2"/>
      <c r="SGQ74" s="2"/>
      <c r="SGR74" s="2"/>
      <c r="SGS74" s="2"/>
      <c r="SGT74" s="2"/>
      <c r="SGU74" s="2"/>
      <c r="SGV74" s="2"/>
      <c r="SGW74" s="2"/>
      <c r="SGX74" s="2"/>
      <c r="SGY74" s="2"/>
      <c r="SGZ74" s="2"/>
      <c r="SHA74" s="2"/>
      <c r="SHB74" s="2"/>
      <c r="SHC74" s="2"/>
      <c r="SHD74" s="2"/>
      <c r="SHE74" s="2"/>
      <c r="SHF74" s="2"/>
      <c r="SHG74" s="2"/>
      <c r="SHH74" s="2"/>
      <c r="SHI74" s="2"/>
      <c r="SHJ74" s="2"/>
      <c r="SHK74" s="2"/>
      <c r="SHL74" s="2"/>
      <c r="SHM74" s="2"/>
      <c r="SHN74" s="2"/>
      <c r="SHO74" s="2"/>
      <c r="SHP74" s="2"/>
      <c r="SHQ74" s="2"/>
      <c r="SHR74" s="2"/>
      <c r="SHS74" s="2"/>
      <c r="SHT74" s="2"/>
      <c r="SHU74" s="2"/>
      <c r="SHV74" s="2"/>
      <c r="SHW74" s="2"/>
      <c r="SHX74" s="2"/>
      <c r="SHY74" s="2"/>
      <c r="SHZ74" s="2"/>
      <c r="SIA74" s="2"/>
      <c r="SIB74" s="2"/>
      <c r="SIC74" s="2"/>
      <c r="SID74" s="2"/>
      <c r="SIE74" s="2"/>
      <c r="SIF74" s="2"/>
      <c r="SIG74" s="2"/>
      <c r="SIH74" s="2"/>
      <c r="SII74" s="2"/>
      <c r="SIJ74" s="2"/>
      <c r="SIK74" s="2"/>
      <c r="SIL74" s="2"/>
      <c r="SIM74" s="2"/>
      <c r="SIN74" s="2"/>
      <c r="SIO74" s="2"/>
      <c r="SIP74" s="2"/>
      <c r="SIQ74" s="2"/>
      <c r="SIR74" s="2"/>
      <c r="SIS74" s="2"/>
      <c r="SIT74" s="2"/>
      <c r="SIU74" s="2"/>
      <c r="SIV74" s="2"/>
      <c r="SIW74" s="2"/>
      <c r="SIX74" s="2"/>
      <c r="SIY74" s="2"/>
      <c r="SIZ74" s="2"/>
      <c r="SJA74" s="2"/>
      <c r="SJB74" s="2"/>
      <c r="SJC74" s="2"/>
      <c r="SJD74" s="2"/>
      <c r="SJE74" s="2"/>
      <c r="SJF74" s="2"/>
      <c r="SJG74" s="2"/>
      <c r="SJH74" s="2"/>
      <c r="SJI74" s="2"/>
      <c r="SJJ74" s="2"/>
      <c r="SJK74" s="2"/>
      <c r="SJL74" s="2"/>
      <c r="SJM74" s="2"/>
      <c r="SJN74" s="2"/>
      <c r="SJO74" s="2"/>
      <c r="SJP74" s="2"/>
      <c r="SJQ74" s="2"/>
      <c r="SJR74" s="2"/>
      <c r="SJS74" s="2"/>
      <c r="SJT74" s="2"/>
      <c r="SJU74" s="2"/>
      <c r="SJV74" s="2"/>
      <c r="SJW74" s="2"/>
      <c r="SJX74" s="2"/>
      <c r="SJY74" s="2"/>
      <c r="SJZ74" s="2"/>
      <c r="SKA74" s="2"/>
      <c r="SKB74" s="2"/>
      <c r="SKC74" s="2"/>
      <c r="SKD74" s="2"/>
      <c r="SKE74" s="2"/>
      <c r="SKF74" s="2"/>
      <c r="SKG74" s="2"/>
      <c r="SKH74" s="2"/>
      <c r="SKI74" s="2"/>
      <c r="SKJ74" s="2"/>
      <c r="SKK74" s="2"/>
      <c r="SKL74" s="2"/>
      <c r="SKM74" s="2"/>
      <c r="SKN74" s="2"/>
      <c r="SKO74" s="2"/>
      <c r="SKP74" s="2"/>
      <c r="SKQ74" s="2"/>
      <c r="SKR74" s="2"/>
      <c r="SKS74" s="2"/>
      <c r="SKT74" s="2"/>
      <c r="SKU74" s="2"/>
      <c r="SKV74" s="2"/>
      <c r="SKW74" s="2"/>
      <c r="SKX74" s="2"/>
      <c r="SKY74" s="2"/>
      <c r="SKZ74" s="2"/>
      <c r="SLA74" s="2"/>
      <c r="SLB74" s="2"/>
      <c r="SLC74" s="2"/>
      <c r="SLD74" s="2"/>
      <c r="SLE74" s="2"/>
      <c r="SLF74" s="2"/>
      <c r="SLG74" s="2"/>
      <c r="SLH74" s="2"/>
      <c r="SLI74" s="2"/>
      <c r="SLJ74" s="2"/>
      <c r="SLK74" s="2"/>
      <c r="SLL74" s="2"/>
      <c r="SLM74" s="2"/>
      <c r="SLN74" s="2"/>
      <c r="SLO74" s="2"/>
      <c r="SLP74" s="2"/>
      <c r="SLQ74" s="2"/>
      <c r="SLR74" s="2"/>
      <c r="SLS74" s="2"/>
      <c r="SLT74" s="2"/>
      <c r="SLU74" s="2"/>
      <c r="SLV74" s="2"/>
      <c r="SLW74" s="2"/>
      <c r="SLX74" s="2"/>
      <c r="SLY74" s="2"/>
      <c r="SLZ74" s="2"/>
      <c r="SMA74" s="2"/>
      <c r="SMB74" s="2"/>
      <c r="SMC74" s="2"/>
      <c r="SMD74" s="2"/>
      <c r="SME74" s="2"/>
      <c r="SMF74" s="2"/>
      <c r="SMG74" s="2"/>
      <c r="SMH74" s="2"/>
      <c r="SMI74" s="2"/>
      <c r="SMJ74" s="2"/>
      <c r="SMK74" s="2"/>
      <c r="SML74" s="2"/>
      <c r="SMM74" s="2"/>
      <c r="SMN74" s="2"/>
      <c r="SMO74" s="2"/>
      <c r="SMP74" s="2"/>
      <c r="SMQ74" s="2"/>
      <c r="SMR74" s="2"/>
      <c r="SMS74" s="2"/>
      <c r="SMT74" s="2"/>
      <c r="SMU74" s="2"/>
      <c r="SMV74" s="2"/>
      <c r="SMW74" s="2"/>
      <c r="SMX74" s="2"/>
      <c r="SMY74" s="2"/>
      <c r="SMZ74" s="2"/>
      <c r="SNA74" s="2"/>
      <c r="SNB74" s="2"/>
      <c r="SNC74" s="2"/>
      <c r="SND74" s="2"/>
      <c r="SNE74" s="2"/>
      <c r="SNF74" s="2"/>
      <c r="SNG74" s="2"/>
      <c r="SNH74" s="2"/>
      <c r="SNI74" s="2"/>
      <c r="SNJ74" s="2"/>
      <c r="SNK74" s="2"/>
      <c r="SNL74" s="2"/>
      <c r="SNM74" s="2"/>
      <c r="SNN74" s="2"/>
      <c r="SNO74" s="2"/>
      <c r="SNP74" s="2"/>
      <c r="SNQ74" s="2"/>
      <c r="SNR74" s="2"/>
      <c r="SNS74" s="2"/>
      <c r="SNT74" s="2"/>
      <c r="SNU74" s="2"/>
      <c r="SNV74" s="2"/>
      <c r="SNW74" s="2"/>
      <c r="SNX74" s="2"/>
      <c r="SNY74" s="2"/>
      <c r="SNZ74" s="2"/>
      <c r="SOA74" s="2"/>
      <c r="SOB74" s="2"/>
      <c r="SOC74" s="2"/>
      <c r="SOD74" s="2"/>
      <c r="SOE74" s="2"/>
      <c r="SOF74" s="2"/>
      <c r="SOG74" s="2"/>
      <c r="SOH74" s="2"/>
      <c r="SOI74" s="2"/>
      <c r="SOJ74" s="2"/>
      <c r="SOK74" s="2"/>
      <c r="SOL74" s="2"/>
      <c r="SOM74" s="2"/>
      <c r="SON74" s="2"/>
      <c r="SOO74" s="2"/>
      <c r="SOP74" s="2"/>
      <c r="SOQ74" s="2"/>
      <c r="SOR74" s="2"/>
      <c r="SOS74" s="2"/>
      <c r="SOT74" s="2"/>
      <c r="SOU74" s="2"/>
      <c r="SOV74" s="2"/>
      <c r="SOW74" s="2"/>
      <c r="SOX74" s="2"/>
      <c r="SOY74" s="2"/>
      <c r="SOZ74" s="2"/>
      <c r="SPA74" s="2"/>
      <c r="SPB74" s="2"/>
      <c r="SPC74" s="2"/>
      <c r="SPD74" s="2"/>
      <c r="SPE74" s="2"/>
      <c r="SPF74" s="2"/>
      <c r="SPG74" s="2"/>
      <c r="SPH74" s="2"/>
      <c r="SPI74" s="2"/>
      <c r="SPJ74" s="2"/>
      <c r="SPK74" s="2"/>
      <c r="SPL74" s="2"/>
      <c r="SPM74" s="2"/>
      <c r="SPN74" s="2"/>
      <c r="SPO74" s="2"/>
      <c r="SPP74" s="2"/>
      <c r="SPQ74" s="2"/>
      <c r="SPR74" s="2"/>
      <c r="SPS74" s="2"/>
      <c r="SPT74" s="2"/>
      <c r="SPU74" s="2"/>
      <c r="SPV74" s="2"/>
      <c r="SPW74" s="2"/>
      <c r="SPX74" s="2"/>
      <c r="SPY74" s="2"/>
      <c r="SPZ74" s="2"/>
      <c r="SQA74" s="2"/>
      <c r="SQB74" s="2"/>
      <c r="SQC74" s="2"/>
      <c r="SQD74" s="2"/>
      <c r="SQE74" s="2"/>
      <c r="SQF74" s="2"/>
      <c r="SQG74" s="2"/>
      <c r="SQH74" s="2"/>
      <c r="SQI74" s="2"/>
      <c r="SQJ74" s="2"/>
      <c r="SQK74" s="2"/>
      <c r="SQL74" s="2"/>
      <c r="SQM74" s="2"/>
      <c r="SQN74" s="2"/>
      <c r="SQO74" s="2"/>
      <c r="SQP74" s="2"/>
      <c r="SQQ74" s="2"/>
      <c r="SQR74" s="2"/>
      <c r="SQS74" s="2"/>
      <c r="SQT74" s="2"/>
      <c r="SQU74" s="2"/>
      <c r="SQV74" s="2"/>
      <c r="SQW74" s="2"/>
      <c r="SQX74" s="2"/>
      <c r="SQY74" s="2"/>
      <c r="SQZ74" s="2"/>
      <c r="SRA74" s="2"/>
      <c r="SRB74" s="2"/>
      <c r="SRC74" s="2"/>
      <c r="SRD74" s="2"/>
      <c r="SRE74" s="2"/>
      <c r="SRF74" s="2"/>
      <c r="SRG74" s="2"/>
      <c r="SRH74" s="2"/>
      <c r="SRI74" s="2"/>
      <c r="SRJ74" s="2"/>
      <c r="SRK74" s="2"/>
      <c r="SRL74" s="2"/>
      <c r="SRM74" s="2"/>
      <c r="SRN74" s="2"/>
      <c r="SRO74" s="2"/>
      <c r="SRP74" s="2"/>
      <c r="SRQ74" s="2"/>
      <c r="SRR74" s="2"/>
      <c r="SRS74" s="2"/>
      <c r="SRT74" s="2"/>
      <c r="SRU74" s="2"/>
      <c r="SRV74" s="2"/>
      <c r="SRW74" s="2"/>
      <c r="SRX74" s="2"/>
      <c r="SRY74" s="2"/>
      <c r="SRZ74" s="2"/>
      <c r="SSA74" s="2"/>
      <c r="SSB74" s="2"/>
      <c r="SSC74" s="2"/>
      <c r="SSD74" s="2"/>
      <c r="SSE74" s="2"/>
      <c r="SSF74" s="2"/>
      <c r="SSG74" s="2"/>
      <c r="SSH74" s="2"/>
      <c r="SSI74" s="2"/>
      <c r="SSJ74" s="2"/>
      <c r="SSK74" s="2"/>
      <c r="SSL74" s="2"/>
      <c r="SSM74" s="2"/>
      <c r="SSN74" s="2"/>
      <c r="SSO74" s="2"/>
      <c r="SSP74" s="2"/>
      <c r="SSQ74" s="2"/>
      <c r="SSR74" s="2"/>
      <c r="SSS74" s="2"/>
      <c r="SST74" s="2"/>
      <c r="SSU74" s="2"/>
      <c r="SSV74" s="2"/>
      <c r="SSW74" s="2"/>
      <c r="SSX74" s="2"/>
      <c r="SSY74" s="2"/>
      <c r="SSZ74" s="2"/>
      <c r="STA74" s="2"/>
      <c r="STB74" s="2"/>
      <c r="STC74" s="2"/>
      <c r="STD74" s="2"/>
      <c r="STE74" s="2"/>
      <c r="STF74" s="2"/>
      <c r="STG74" s="2"/>
      <c r="STH74" s="2"/>
      <c r="STI74" s="2"/>
      <c r="STJ74" s="2"/>
      <c r="STK74" s="2"/>
      <c r="STL74" s="2"/>
      <c r="STM74" s="2"/>
      <c r="STN74" s="2"/>
      <c r="STO74" s="2"/>
      <c r="STP74" s="2"/>
      <c r="STQ74" s="2"/>
      <c r="STR74" s="2"/>
      <c r="STS74" s="2"/>
      <c r="STT74" s="2"/>
      <c r="STU74" s="2"/>
      <c r="STV74" s="2"/>
      <c r="STW74" s="2"/>
      <c r="STX74" s="2"/>
      <c r="STY74" s="2"/>
      <c r="STZ74" s="2"/>
      <c r="SUA74" s="2"/>
      <c r="SUB74" s="2"/>
      <c r="SUC74" s="2"/>
      <c r="SUD74" s="2"/>
      <c r="SUE74" s="2"/>
      <c r="SUF74" s="2"/>
      <c r="SUG74" s="2"/>
      <c r="SUH74" s="2"/>
      <c r="SUI74" s="2"/>
      <c r="SUJ74" s="2"/>
      <c r="SUK74" s="2"/>
      <c r="SUL74" s="2"/>
      <c r="SUM74" s="2"/>
      <c r="SUN74" s="2"/>
      <c r="SUO74" s="2"/>
      <c r="SUP74" s="2"/>
      <c r="SUQ74" s="2"/>
      <c r="SUR74" s="2"/>
      <c r="SUS74" s="2"/>
      <c r="SUT74" s="2"/>
      <c r="SUU74" s="2"/>
      <c r="SUV74" s="2"/>
      <c r="SUW74" s="2"/>
      <c r="SUX74" s="2"/>
      <c r="SUY74" s="2"/>
      <c r="SUZ74" s="2"/>
      <c r="SVA74" s="2"/>
      <c r="SVB74" s="2"/>
      <c r="SVC74" s="2"/>
      <c r="SVD74" s="2"/>
      <c r="SVE74" s="2"/>
      <c r="SVF74" s="2"/>
      <c r="SVG74" s="2"/>
      <c r="SVH74" s="2"/>
      <c r="SVI74" s="2"/>
      <c r="SVJ74" s="2"/>
      <c r="SVK74" s="2"/>
      <c r="SVL74" s="2"/>
      <c r="SVM74" s="2"/>
      <c r="SVN74" s="2"/>
      <c r="SVO74" s="2"/>
      <c r="SVP74" s="2"/>
      <c r="SVQ74" s="2"/>
      <c r="SVR74" s="2"/>
      <c r="SVS74" s="2"/>
      <c r="SVT74" s="2"/>
      <c r="SVU74" s="2"/>
      <c r="SVV74" s="2"/>
      <c r="SVW74" s="2"/>
      <c r="SVX74" s="2"/>
      <c r="SVY74" s="2"/>
      <c r="SVZ74" s="2"/>
      <c r="SWA74" s="2"/>
      <c r="SWB74" s="2"/>
      <c r="SWC74" s="2"/>
      <c r="SWD74" s="2"/>
      <c r="SWE74" s="2"/>
      <c r="SWF74" s="2"/>
      <c r="SWG74" s="2"/>
      <c r="SWH74" s="2"/>
      <c r="SWI74" s="2"/>
      <c r="SWJ74" s="2"/>
      <c r="SWK74" s="2"/>
      <c r="SWL74" s="2"/>
      <c r="SWM74" s="2"/>
      <c r="SWN74" s="2"/>
      <c r="SWO74" s="2"/>
      <c r="SWP74" s="2"/>
      <c r="SWQ74" s="2"/>
      <c r="SWR74" s="2"/>
      <c r="SWS74" s="2"/>
      <c r="SWT74" s="2"/>
      <c r="SWU74" s="2"/>
      <c r="SWV74" s="2"/>
      <c r="SWW74" s="2"/>
      <c r="SWX74" s="2"/>
      <c r="SWY74" s="2"/>
      <c r="SWZ74" s="2"/>
      <c r="SXA74" s="2"/>
      <c r="SXB74" s="2"/>
      <c r="SXC74" s="2"/>
      <c r="SXD74" s="2"/>
      <c r="SXE74" s="2"/>
      <c r="SXF74" s="2"/>
      <c r="SXG74" s="2"/>
      <c r="SXH74" s="2"/>
      <c r="SXI74" s="2"/>
      <c r="SXJ74" s="2"/>
      <c r="SXK74" s="2"/>
      <c r="SXL74" s="2"/>
      <c r="SXM74" s="2"/>
      <c r="SXN74" s="2"/>
      <c r="SXO74" s="2"/>
      <c r="SXP74" s="2"/>
      <c r="SXQ74" s="2"/>
      <c r="SXR74" s="2"/>
      <c r="SXS74" s="2"/>
      <c r="SXT74" s="2"/>
      <c r="SXU74" s="2"/>
      <c r="SXV74" s="2"/>
      <c r="SXW74" s="2"/>
      <c r="SXX74" s="2"/>
      <c r="SXY74" s="2"/>
      <c r="SXZ74" s="2"/>
      <c r="SYA74" s="2"/>
      <c r="SYB74" s="2"/>
      <c r="SYC74" s="2"/>
      <c r="SYD74" s="2"/>
      <c r="SYE74" s="2"/>
      <c r="SYF74" s="2"/>
      <c r="SYG74" s="2"/>
      <c r="SYH74" s="2"/>
      <c r="SYI74" s="2"/>
      <c r="SYJ74" s="2"/>
      <c r="SYK74" s="2"/>
      <c r="SYL74" s="2"/>
      <c r="SYM74" s="2"/>
      <c r="SYN74" s="2"/>
      <c r="SYO74" s="2"/>
      <c r="SYP74" s="2"/>
      <c r="SYQ74" s="2"/>
      <c r="SYR74" s="2"/>
      <c r="SYS74" s="2"/>
      <c r="SYT74" s="2"/>
      <c r="SYU74" s="2"/>
      <c r="SYV74" s="2"/>
      <c r="SYW74" s="2"/>
      <c r="SYX74" s="2"/>
      <c r="SYY74" s="2"/>
      <c r="SYZ74" s="2"/>
      <c r="SZA74" s="2"/>
      <c r="SZB74" s="2"/>
      <c r="SZC74" s="2"/>
      <c r="SZD74" s="2"/>
      <c r="SZE74" s="2"/>
      <c r="SZF74" s="2"/>
      <c r="SZG74" s="2"/>
      <c r="SZH74" s="2"/>
      <c r="SZI74" s="2"/>
      <c r="SZJ74" s="2"/>
      <c r="SZK74" s="2"/>
      <c r="SZL74" s="2"/>
      <c r="SZM74" s="2"/>
      <c r="SZN74" s="2"/>
      <c r="SZO74" s="2"/>
      <c r="SZP74" s="2"/>
      <c r="SZQ74" s="2"/>
      <c r="SZR74" s="2"/>
      <c r="SZS74" s="2"/>
      <c r="SZT74" s="2"/>
      <c r="SZU74" s="2"/>
      <c r="SZV74" s="2"/>
      <c r="SZW74" s="2"/>
      <c r="SZX74" s="2"/>
      <c r="SZY74" s="2"/>
      <c r="SZZ74" s="2"/>
      <c r="TAA74" s="2"/>
      <c r="TAB74" s="2"/>
      <c r="TAC74" s="2"/>
      <c r="TAD74" s="2"/>
      <c r="TAE74" s="2"/>
      <c r="TAF74" s="2"/>
      <c r="TAG74" s="2"/>
      <c r="TAH74" s="2"/>
      <c r="TAI74" s="2"/>
      <c r="TAJ74" s="2"/>
      <c r="TAK74" s="2"/>
      <c r="TAL74" s="2"/>
      <c r="TAM74" s="2"/>
      <c r="TAN74" s="2"/>
      <c r="TAO74" s="2"/>
      <c r="TAP74" s="2"/>
      <c r="TAQ74" s="2"/>
      <c r="TAR74" s="2"/>
      <c r="TAS74" s="2"/>
      <c r="TAT74" s="2"/>
      <c r="TAU74" s="2"/>
      <c r="TAV74" s="2"/>
      <c r="TAW74" s="2"/>
      <c r="TAX74" s="2"/>
      <c r="TAY74" s="2"/>
      <c r="TAZ74" s="2"/>
      <c r="TBA74" s="2"/>
      <c r="TBB74" s="2"/>
      <c r="TBC74" s="2"/>
      <c r="TBD74" s="2"/>
      <c r="TBE74" s="2"/>
      <c r="TBF74" s="2"/>
      <c r="TBG74" s="2"/>
      <c r="TBH74" s="2"/>
      <c r="TBI74" s="2"/>
      <c r="TBJ74" s="2"/>
      <c r="TBK74" s="2"/>
      <c r="TBL74" s="2"/>
      <c r="TBM74" s="2"/>
      <c r="TBN74" s="2"/>
      <c r="TBO74" s="2"/>
      <c r="TBP74" s="2"/>
      <c r="TBQ74" s="2"/>
      <c r="TBR74" s="2"/>
      <c r="TBS74" s="2"/>
      <c r="TBT74" s="2"/>
      <c r="TBU74" s="2"/>
      <c r="TBV74" s="2"/>
      <c r="TBW74" s="2"/>
      <c r="TBX74" s="2"/>
      <c r="TBY74" s="2"/>
      <c r="TBZ74" s="2"/>
      <c r="TCA74" s="2"/>
      <c r="TCB74" s="2"/>
      <c r="TCC74" s="2"/>
      <c r="TCD74" s="2"/>
      <c r="TCE74" s="2"/>
      <c r="TCF74" s="2"/>
      <c r="TCG74" s="2"/>
      <c r="TCH74" s="2"/>
      <c r="TCI74" s="2"/>
      <c r="TCJ74" s="2"/>
      <c r="TCK74" s="2"/>
      <c r="TCL74" s="2"/>
      <c r="TCM74" s="2"/>
      <c r="TCN74" s="2"/>
      <c r="TCO74" s="2"/>
      <c r="TCP74" s="2"/>
      <c r="TCQ74" s="2"/>
      <c r="TCR74" s="2"/>
      <c r="TCS74" s="2"/>
      <c r="TCT74" s="2"/>
      <c r="TCU74" s="2"/>
      <c r="TCV74" s="2"/>
      <c r="TCW74" s="2"/>
      <c r="TCX74" s="2"/>
      <c r="TCY74" s="2"/>
      <c r="TCZ74" s="2"/>
      <c r="TDA74" s="2"/>
      <c r="TDB74" s="2"/>
      <c r="TDC74" s="2"/>
      <c r="TDD74" s="2"/>
      <c r="TDE74" s="2"/>
      <c r="TDF74" s="2"/>
      <c r="TDG74" s="2"/>
      <c r="TDH74" s="2"/>
      <c r="TDI74" s="2"/>
      <c r="TDJ74" s="2"/>
      <c r="TDK74" s="2"/>
      <c r="TDL74" s="2"/>
      <c r="TDM74" s="2"/>
      <c r="TDN74" s="2"/>
      <c r="TDO74" s="2"/>
      <c r="TDP74" s="2"/>
      <c r="TDQ74" s="2"/>
      <c r="TDR74" s="2"/>
      <c r="TDS74" s="2"/>
      <c r="TDT74" s="2"/>
      <c r="TDU74" s="2"/>
      <c r="TDV74" s="2"/>
      <c r="TDW74" s="2"/>
      <c r="TDX74" s="2"/>
      <c r="TDY74" s="2"/>
      <c r="TDZ74" s="2"/>
      <c r="TEA74" s="2"/>
      <c r="TEB74" s="2"/>
      <c r="TEC74" s="2"/>
      <c r="TED74" s="2"/>
      <c r="TEE74" s="2"/>
      <c r="TEF74" s="2"/>
      <c r="TEG74" s="2"/>
      <c r="TEH74" s="2"/>
      <c r="TEI74" s="2"/>
      <c r="TEJ74" s="2"/>
      <c r="TEK74" s="2"/>
      <c r="TEL74" s="2"/>
      <c r="TEM74" s="2"/>
      <c r="TEN74" s="2"/>
      <c r="TEO74" s="2"/>
      <c r="TEP74" s="2"/>
      <c r="TEQ74" s="2"/>
      <c r="TER74" s="2"/>
      <c r="TES74" s="2"/>
      <c r="TET74" s="2"/>
      <c r="TEU74" s="2"/>
      <c r="TEV74" s="2"/>
      <c r="TEW74" s="2"/>
      <c r="TEX74" s="2"/>
      <c r="TEY74" s="2"/>
      <c r="TEZ74" s="2"/>
      <c r="TFA74" s="2"/>
      <c r="TFB74" s="2"/>
      <c r="TFC74" s="2"/>
      <c r="TFD74" s="2"/>
      <c r="TFE74" s="2"/>
      <c r="TFF74" s="2"/>
      <c r="TFG74" s="2"/>
      <c r="TFH74" s="2"/>
      <c r="TFI74" s="2"/>
      <c r="TFJ74" s="2"/>
      <c r="TFK74" s="2"/>
      <c r="TFL74" s="2"/>
      <c r="TFM74" s="2"/>
      <c r="TFN74" s="2"/>
      <c r="TFO74" s="2"/>
      <c r="TFP74" s="2"/>
      <c r="TFQ74" s="2"/>
      <c r="TFR74" s="2"/>
      <c r="TFS74" s="2"/>
      <c r="TFT74" s="2"/>
      <c r="TFU74" s="2"/>
      <c r="TFV74" s="2"/>
      <c r="TFW74" s="2"/>
      <c r="TFX74" s="2"/>
      <c r="TFY74" s="2"/>
      <c r="TFZ74" s="2"/>
      <c r="TGA74" s="2"/>
      <c r="TGB74" s="2"/>
      <c r="TGC74" s="2"/>
      <c r="TGD74" s="2"/>
      <c r="TGE74" s="2"/>
      <c r="TGF74" s="2"/>
      <c r="TGG74" s="2"/>
      <c r="TGH74" s="2"/>
      <c r="TGI74" s="2"/>
      <c r="TGJ74" s="2"/>
      <c r="TGK74" s="2"/>
      <c r="TGL74" s="2"/>
      <c r="TGM74" s="2"/>
      <c r="TGN74" s="2"/>
      <c r="TGO74" s="2"/>
      <c r="TGP74" s="2"/>
      <c r="TGQ74" s="2"/>
      <c r="TGR74" s="2"/>
      <c r="TGS74" s="2"/>
      <c r="TGT74" s="2"/>
      <c r="TGU74" s="2"/>
      <c r="TGV74" s="2"/>
      <c r="TGW74" s="2"/>
      <c r="TGX74" s="2"/>
      <c r="TGY74" s="2"/>
      <c r="TGZ74" s="2"/>
      <c r="THA74" s="2"/>
      <c r="THB74" s="2"/>
      <c r="THC74" s="2"/>
      <c r="THD74" s="2"/>
      <c r="THE74" s="2"/>
      <c r="THF74" s="2"/>
      <c r="THG74" s="2"/>
      <c r="THH74" s="2"/>
      <c r="THI74" s="2"/>
      <c r="THJ74" s="2"/>
      <c r="THK74" s="2"/>
      <c r="THL74" s="2"/>
      <c r="THM74" s="2"/>
      <c r="THN74" s="2"/>
      <c r="THO74" s="2"/>
      <c r="THP74" s="2"/>
      <c r="THQ74" s="2"/>
      <c r="THR74" s="2"/>
      <c r="THS74" s="2"/>
      <c r="THT74" s="2"/>
      <c r="THU74" s="2"/>
      <c r="THV74" s="2"/>
      <c r="THW74" s="2"/>
      <c r="THX74" s="2"/>
      <c r="THY74" s="2"/>
      <c r="THZ74" s="2"/>
      <c r="TIA74" s="2"/>
      <c r="TIB74" s="2"/>
      <c r="TIC74" s="2"/>
      <c r="TID74" s="2"/>
      <c r="TIE74" s="2"/>
      <c r="TIF74" s="2"/>
      <c r="TIG74" s="2"/>
      <c r="TIH74" s="2"/>
      <c r="TII74" s="2"/>
      <c r="TIJ74" s="2"/>
      <c r="TIK74" s="2"/>
      <c r="TIL74" s="2"/>
      <c r="TIM74" s="2"/>
      <c r="TIN74" s="2"/>
      <c r="TIO74" s="2"/>
      <c r="TIP74" s="2"/>
      <c r="TIQ74" s="2"/>
      <c r="TIR74" s="2"/>
      <c r="TIS74" s="2"/>
      <c r="TIT74" s="2"/>
      <c r="TIU74" s="2"/>
      <c r="TIV74" s="2"/>
      <c r="TIW74" s="2"/>
      <c r="TIX74" s="2"/>
      <c r="TIY74" s="2"/>
      <c r="TIZ74" s="2"/>
      <c r="TJA74" s="2"/>
      <c r="TJB74" s="2"/>
      <c r="TJC74" s="2"/>
      <c r="TJD74" s="2"/>
      <c r="TJE74" s="2"/>
      <c r="TJF74" s="2"/>
      <c r="TJG74" s="2"/>
      <c r="TJH74" s="2"/>
      <c r="TJI74" s="2"/>
      <c r="TJJ74" s="2"/>
      <c r="TJK74" s="2"/>
      <c r="TJL74" s="2"/>
      <c r="TJM74" s="2"/>
      <c r="TJN74" s="2"/>
      <c r="TJO74" s="2"/>
      <c r="TJP74" s="2"/>
      <c r="TJQ74" s="2"/>
      <c r="TJR74" s="2"/>
      <c r="TJS74" s="2"/>
      <c r="TJT74" s="2"/>
      <c r="TJU74" s="2"/>
      <c r="TJV74" s="2"/>
      <c r="TJW74" s="2"/>
      <c r="TJX74" s="2"/>
      <c r="TJY74" s="2"/>
      <c r="TJZ74" s="2"/>
      <c r="TKA74" s="2"/>
      <c r="TKB74" s="2"/>
      <c r="TKC74" s="2"/>
      <c r="TKD74" s="2"/>
      <c r="TKE74" s="2"/>
      <c r="TKF74" s="2"/>
      <c r="TKG74" s="2"/>
      <c r="TKH74" s="2"/>
      <c r="TKI74" s="2"/>
      <c r="TKJ74" s="2"/>
      <c r="TKK74" s="2"/>
      <c r="TKL74" s="2"/>
      <c r="TKM74" s="2"/>
      <c r="TKN74" s="2"/>
      <c r="TKO74" s="2"/>
      <c r="TKP74" s="2"/>
      <c r="TKQ74" s="2"/>
      <c r="TKR74" s="2"/>
      <c r="TKS74" s="2"/>
      <c r="TKT74" s="2"/>
      <c r="TKU74" s="2"/>
      <c r="TKV74" s="2"/>
      <c r="TKW74" s="2"/>
      <c r="TKX74" s="2"/>
      <c r="TKY74" s="2"/>
      <c r="TKZ74" s="2"/>
      <c r="TLA74" s="2"/>
      <c r="TLB74" s="2"/>
      <c r="TLC74" s="2"/>
      <c r="TLD74" s="2"/>
      <c r="TLE74" s="2"/>
      <c r="TLF74" s="2"/>
      <c r="TLG74" s="2"/>
      <c r="TLH74" s="2"/>
      <c r="TLI74" s="2"/>
      <c r="TLJ74" s="2"/>
      <c r="TLK74" s="2"/>
      <c r="TLL74" s="2"/>
      <c r="TLM74" s="2"/>
      <c r="TLN74" s="2"/>
      <c r="TLO74" s="2"/>
      <c r="TLP74" s="2"/>
      <c r="TLQ74" s="2"/>
      <c r="TLR74" s="2"/>
      <c r="TLS74" s="2"/>
      <c r="TLT74" s="2"/>
      <c r="TLU74" s="2"/>
      <c r="TLV74" s="2"/>
      <c r="TLW74" s="2"/>
      <c r="TLX74" s="2"/>
      <c r="TLY74" s="2"/>
      <c r="TLZ74" s="2"/>
      <c r="TMA74" s="2"/>
      <c r="TMB74" s="2"/>
      <c r="TMC74" s="2"/>
      <c r="TMD74" s="2"/>
      <c r="TME74" s="2"/>
      <c r="TMF74" s="2"/>
      <c r="TMG74" s="2"/>
      <c r="TMH74" s="2"/>
      <c r="TMI74" s="2"/>
      <c r="TMJ74" s="2"/>
      <c r="TMK74" s="2"/>
      <c r="TML74" s="2"/>
      <c r="TMM74" s="2"/>
      <c r="TMN74" s="2"/>
      <c r="TMO74" s="2"/>
      <c r="TMP74" s="2"/>
      <c r="TMQ74" s="2"/>
      <c r="TMR74" s="2"/>
      <c r="TMS74" s="2"/>
      <c r="TMT74" s="2"/>
      <c r="TMU74" s="2"/>
      <c r="TMV74" s="2"/>
      <c r="TMW74" s="2"/>
      <c r="TMX74" s="2"/>
      <c r="TMY74" s="2"/>
      <c r="TMZ74" s="2"/>
      <c r="TNA74" s="2"/>
      <c r="TNB74" s="2"/>
      <c r="TNC74" s="2"/>
      <c r="TND74" s="2"/>
      <c r="TNE74" s="2"/>
      <c r="TNF74" s="2"/>
      <c r="TNG74" s="2"/>
      <c r="TNH74" s="2"/>
      <c r="TNI74" s="2"/>
      <c r="TNJ74" s="2"/>
      <c r="TNK74" s="2"/>
      <c r="TNL74" s="2"/>
      <c r="TNM74" s="2"/>
      <c r="TNN74" s="2"/>
      <c r="TNO74" s="2"/>
      <c r="TNP74" s="2"/>
      <c r="TNQ74" s="2"/>
      <c r="TNR74" s="2"/>
      <c r="TNS74" s="2"/>
      <c r="TNT74" s="2"/>
      <c r="TNU74" s="2"/>
      <c r="TNV74" s="2"/>
      <c r="TNW74" s="2"/>
      <c r="TNX74" s="2"/>
      <c r="TNY74" s="2"/>
      <c r="TNZ74" s="2"/>
      <c r="TOA74" s="2"/>
      <c r="TOB74" s="2"/>
      <c r="TOC74" s="2"/>
      <c r="TOD74" s="2"/>
      <c r="TOE74" s="2"/>
      <c r="TOF74" s="2"/>
      <c r="TOG74" s="2"/>
      <c r="TOH74" s="2"/>
      <c r="TOI74" s="2"/>
      <c r="TOJ74" s="2"/>
      <c r="TOK74" s="2"/>
      <c r="TOL74" s="2"/>
      <c r="TOM74" s="2"/>
      <c r="TON74" s="2"/>
      <c r="TOO74" s="2"/>
      <c r="TOP74" s="2"/>
      <c r="TOQ74" s="2"/>
      <c r="TOR74" s="2"/>
      <c r="TOS74" s="2"/>
      <c r="TOT74" s="2"/>
      <c r="TOU74" s="2"/>
      <c r="TOV74" s="2"/>
      <c r="TOW74" s="2"/>
      <c r="TOX74" s="2"/>
      <c r="TOY74" s="2"/>
      <c r="TOZ74" s="2"/>
      <c r="TPA74" s="2"/>
      <c r="TPB74" s="2"/>
      <c r="TPC74" s="2"/>
      <c r="TPD74" s="2"/>
      <c r="TPE74" s="2"/>
      <c r="TPF74" s="2"/>
      <c r="TPG74" s="2"/>
      <c r="TPH74" s="2"/>
      <c r="TPI74" s="2"/>
      <c r="TPJ74" s="2"/>
      <c r="TPK74" s="2"/>
      <c r="TPL74" s="2"/>
      <c r="TPM74" s="2"/>
      <c r="TPN74" s="2"/>
      <c r="TPO74" s="2"/>
      <c r="TPP74" s="2"/>
      <c r="TPQ74" s="2"/>
      <c r="TPR74" s="2"/>
      <c r="TPS74" s="2"/>
      <c r="TPT74" s="2"/>
      <c r="TPU74" s="2"/>
      <c r="TPV74" s="2"/>
      <c r="TPW74" s="2"/>
      <c r="TPX74" s="2"/>
      <c r="TPY74" s="2"/>
      <c r="TPZ74" s="2"/>
      <c r="TQA74" s="2"/>
      <c r="TQB74" s="2"/>
      <c r="TQC74" s="2"/>
      <c r="TQD74" s="2"/>
      <c r="TQE74" s="2"/>
      <c r="TQF74" s="2"/>
      <c r="TQG74" s="2"/>
      <c r="TQH74" s="2"/>
      <c r="TQI74" s="2"/>
      <c r="TQJ74" s="2"/>
      <c r="TQK74" s="2"/>
      <c r="TQL74" s="2"/>
      <c r="TQM74" s="2"/>
      <c r="TQN74" s="2"/>
      <c r="TQO74" s="2"/>
      <c r="TQP74" s="2"/>
      <c r="TQQ74" s="2"/>
      <c r="TQR74" s="2"/>
      <c r="TQS74" s="2"/>
      <c r="TQT74" s="2"/>
      <c r="TQU74" s="2"/>
      <c r="TQV74" s="2"/>
      <c r="TQW74" s="2"/>
      <c r="TQX74" s="2"/>
      <c r="TQY74" s="2"/>
      <c r="TQZ74" s="2"/>
      <c r="TRA74" s="2"/>
      <c r="TRB74" s="2"/>
      <c r="TRC74" s="2"/>
      <c r="TRD74" s="2"/>
      <c r="TRE74" s="2"/>
      <c r="TRF74" s="2"/>
      <c r="TRG74" s="2"/>
      <c r="TRH74" s="2"/>
      <c r="TRI74" s="2"/>
      <c r="TRJ74" s="2"/>
      <c r="TRK74" s="2"/>
      <c r="TRL74" s="2"/>
      <c r="TRM74" s="2"/>
      <c r="TRN74" s="2"/>
      <c r="TRO74" s="2"/>
      <c r="TRP74" s="2"/>
      <c r="TRQ74" s="2"/>
      <c r="TRR74" s="2"/>
      <c r="TRS74" s="2"/>
      <c r="TRT74" s="2"/>
      <c r="TRU74" s="2"/>
      <c r="TRV74" s="2"/>
      <c r="TRW74" s="2"/>
      <c r="TRX74" s="2"/>
      <c r="TRY74" s="2"/>
      <c r="TRZ74" s="2"/>
      <c r="TSA74" s="2"/>
      <c r="TSB74" s="2"/>
      <c r="TSC74" s="2"/>
      <c r="TSD74" s="2"/>
      <c r="TSE74" s="2"/>
      <c r="TSF74" s="2"/>
      <c r="TSG74" s="2"/>
      <c r="TSH74" s="2"/>
      <c r="TSI74" s="2"/>
      <c r="TSJ74" s="2"/>
      <c r="TSK74" s="2"/>
      <c r="TSL74" s="2"/>
      <c r="TSM74" s="2"/>
      <c r="TSN74" s="2"/>
      <c r="TSO74" s="2"/>
      <c r="TSP74" s="2"/>
      <c r="TSQ74" s="2"/>
      <c r="TSR74" s="2"/>
      <c r="TSS74" s="2"/>
      <c r="TST74" s="2"/>
      <c r="TSU74" s="2"/>
      <c r="TSV74" s="2"/>
      <c r="TSW74" s="2"/>
      <c r="TSX74" s="2"/>
      <c r="TSY74" s="2"/>
      <c r="TSZ74" s="2"/>
      <c r="TTA74" s="2"/>
      <c r="TTB74" s="2"/>
      <c r="TTC74" s="2"/>
      <c r="TTD74" s="2"/>
      <c r="TTE74" s="2"/>
      <c r="TTF74" s="2"/>
      <c r="TTG74" s="2"/>
      <c r="TTH74" s="2"/>
      <c r="TTI74" s="2"/>
      <c r="TTJ74" s="2"/>
      <c r="TTK74" s="2"/>
      <c r="TTL74" s="2"/>
      <c r="TTM74" s="2"/>
      <c r="TTN74" s="2"/>
      <c r="TTO74" s="2"/>
      <c r="TTP74" s="2"/>
      <c r="TTQ74" s="2"/>
      <c r="TTR74" s="2"/>
      <c r="TTS74" s="2"/>
      <c r="TTT74" s="2"/>
      <c r="TTU74" s="2"/>
      <c r="TTV74" s="2"/>
      <c r="TTW74" s="2"/>
      <c r="TTX74" s="2"/>
      <c r="TTY74" s="2"/>
      <c r="TTZ74" s="2"/>
      <c r="TUA74" s="2"/>
      <c r="TUB74" s="2"/>
      <c r="TUC74" s="2"/>
      <c r="TUD74" s="2"/>
      <c r="TUE74" s="2"/>
      <c r="TUF74" s="2"/>
      <c r="TUG74" s="2"/>
      <c r="TUH74" s="2"/>
      <c r="TUI74" s="2"/>
      <c r="TUJ74" s="2"/>
      <c r="TUK74" s="2"/>
      <c r="TUL74" s="2"/>
      <c r="TUM74" s="2"/>
      <c r="TUN74" s="2"/>
      <c r="TUO74" s="2"/>
      <c r="TUP74" s="2"/>
      <c r="TUQ74" s="2"/>
      <c r="TUR74" s="2"/>
      <c r="TUS74" s="2"/>
      <c r="TUT74" s="2"/>
      <c r="TUU74" s="2"/>
      <c r="TUV74" s="2"/>
      <c r="TUW74" s="2"/>
      <c r="TUX74" s="2"/>
      <c r="TUY74" s="2"/>
      <c r="TUZ74" s="2"/>
      <c r="TVA74" s="2"/>
      <c r="TVB74" s="2"/>
      <c r="TVC74" s="2"/>
      <c r="TVD74" s="2"/>
      <c r="TVE74" s="2"/>
      <c r="TVF74" s="2"/>
      <c r="TVG74" s="2"/>
      <c r="TVH74" s="2"/>
      <c r="TVI74" s="2"/>
      <c r="TVJ74" s="2"/>
      <c r="TVK74" s="2"/>
      <c r="TVL74" s="2"/>
      <c r="TVM74" s="2"/>
      <c r="TVN74" s="2"/>
      <c r="TVO74" s="2"/>
      <c r="TVP74" s="2"/>
      <c r="TVQ74" s="2"/>
      <c r="TVR74" s="2"/>
      <c r="TVS74" s="2"/>
      <c r="TVT74" s="2"/>
      <c r="TVU74" s="2"/>
      <c r="TVV74" s="2"/>
      <c r="TVW74" s="2"/>
      <c r="TVX74" s="2"/>
      <c r="TVY74" s="2"/>
      <c r="TVZ74" s="2"/>
      <c r="TWA74" s="2"/>
      <c r="TWB74" s="2"/>
      <c r="TWC74" s="2"/>
      <c r="TWD74" s="2"/>
      <c r="TWE74" s="2"/>
      <c r="TWF74" s="2"/>
      <c r="TWG74" s="2"/>
      <c r="TWH74" s="2"/>
      <c r="TWI74" s="2"/>
      <c r="TWJ74" s="2"/>
      <c r="TWK74" s="2"/>
      <c r="TWL74" s="2"/>
      <c r="TWM74" s="2"/>
      <c r="TWN74" s="2"/>
      <c r="TWO74" s="2"/>
      <c r="TWP74" s="2"/>
      <c r="TWQ74" s="2"/>
      <c r="TWR74" s="2"/>
      <c r="TWS74" s="2"/>
      <c r="TWT74" s="2"/>
      <c r="TWU74" s="2"/>
      <c r="TWV74" s="2"/>
      <c r="TWW74" s="2"/>
      <c r="TWX74" s="2"/>
      <c r="TWY74" s="2"/>
      <c r="TWZ74" s="2"/>
      <c r="TXA74" s="2"/>
      <c r="TXB74" s="2"/>
      <c r="TXC74" s="2"/>
      <c r="TXD74" s="2"/>
      <c r="TXE74" s="2"/>
      <c r="TXF74" s="2"/>
      <c r="TXG74" s="2"/>
      <c r="TXH74" s="2"/>
      <c r="TXI74" s="2"/>
      <c r="TXJ74" s="2"/>
      <c r="TXK74" s="2"/>
      <c r="TXL74" s="2"/>
      <c r="TXM74" s="2"/>
      <c r="TXN74" s="2"/>
      <c r="TXO74" s="2"/>
      <c r="TXP74" s="2"/>
      <c r="TXQ74" s="2"/>
      <c r="TXR74" s="2"/>
      <c r="TXS74" s="2"/>
      <c r="TXT74" s="2"/>
      <c r="TXU74" s="2"/>
      <c r="TXV74" s="2"/>
      <c r="TXW74" s="2"/>
      <c r="TXX74" s="2"/>
      <c r="TXY74" s="2"/>
      <c r="TXZ74" s="2"/>
      <c r="TYA74" s="2"/>
      <c r="TYB74" s="2"/>
      <c r="TYC74" s="2"/>
      <c r="TYD74" s="2"/>
      <c r="TYE74" s="2"/>
      <c r="TYF74" s="2"/>
      <c r="TYG74" s="2"/>
      <c r="TYH74" s="2"/>
      <c r="TYI74" s="2"/>
      <c r="TYJ74" s="2"/>
      <c r="TYK74" s="2"/>
      <c r="TYL74" s="2"/>
      <c r="TYM74" s="2"/>
      <c r="TYN74" s="2"/>
      <c r="TYO74" s="2"/>
      <c r="TYP74" s="2"/>
      <c r="TYQ74" s="2"/>
      <c r="TYR74" s="2"/>
      <c r="TYS74" s="2"/>
      <c r="TYT74" s="2"/>
      <c r="TYU74" s="2"/>
      <c r="TYV74" s="2"/>
      <c r="TYW74" s="2"/>
      <c r="TYX74" s="2"/>
      <c r="TYY74" s="2"/>
      <c r="TYZ74" s="2"/>
      <c r="TZA74" s="2"/>
      <c r="TZB74" s="2"/>
      <c r="TZC74" s="2"/>
      <c r="TZD74" s="2"/>
      <c r="TZE74" s="2"/>
      <c r="TZF74" s="2"/>
      <c r="TZG74" s="2"/>
      <c r="TZH74" s="2"/>
      <c r="TZI74" s="2"/>
      <c r="TZJ74" s="2"/>
      <c r="TZK74" s="2"/>
      <c r="TZL74" s="2"/>
      <c r="TZM74" s="2"/>
      <c r="TZN74" s="2"/>
      <c r="TZO74" s="2"/>
      <c r="TZP74" s="2"/>
      <c r="TZQ74" s="2"/>
      <c r="TZR74" s="2"/>
      <c r="TZS74" s="2"/>
      <c r="TZT74" s="2"/>
      <c r="TZU74" s="2"/>
      <c r="TZV74" s="2"/>
      <c r="TZW74" s="2"/>
      <c r="TZX74" s="2"/>
      <c r="TZY74" s="2"/>
      <c r="TZZ74" s="2"/>
      <c r="UAA74" s="2"/>
      <c r="UAB74" s="2"/>
      <c r="UAC74" s="2"/>
      <c r="UAD74" s="2"/>
      <c r="UAE74" s="2"/>
      <c r="UAF74" s="2"/>
      <c r="UAG74" s="2"/>
      <c r="UAH74" s="2"/>
      <c r="UAI74" s="2"/>
      <c r="UAJ74" s="2"/>
      <c r="UAK74" s="2"/>
      <c r="UAL74" s="2"/>
      <c r="UAM74" s="2"/>
      <c r="UAN74" s="2"/>
      <c r="UAO74" s="2"/>
      <c r="UAP74" s="2"/>
      <c r="UAQ74" s="2"/>
      <c r="UAR74" s="2"/>
      <c r="UAS74" s="2"/>
      <c r="UAT74" s="2"/>
      <c r="UAU74" s="2"/>
      <c r="UAV74" s="2"/>
      <c r="UAW74" s="2"/>
      <c r="UAX74" s="2"/>
      <c r="UAY74" s="2"/>
      <c r="UAZ74" s="2"/>
      <c r="UBA74" s="2"/>
      <c r="UBB74" s="2"/>
      <c r="UBC74" s="2"/>
      <c r="UBD74" s="2"/>
      <c r="UBE74" s="2"/>
      <c r="UBF74" s="2"/>
      <c r="UBG74" s="2"/>
      <c r="UBH74" s="2"/>
      <c r="UBI74" s="2"/>
      <c r="UBJ74" s="2"/>
      <c r="UBK74" s="2"/>
      <c r="UBL74" s="2"/>
      <c r="UBM74" s="2"/>
      <c r="UBN74" s="2"/>
      <c r="UBO74" s="2"/>
      <c r="UBP74" s="2"/>
      <c r="UBQ74" s="2"/>
      <c r="UBR74" s="2"/>
      <c r="UBS74" s="2"/>
      <c r="UBT74" s="2"/>
      <c r="UBU74" s="2"/>
      <c r="UBV74" s="2"/>
      <c r="UBW74" s="2"/>
      <c r="UBX74" s="2"/>
      <c r="UBY74" s="2"/>
      <c r="UBZ74" s="2"/>
      <c r="UCA74" s="2"/>
      <c r="UCB74" s="2"/>
      <c r="UCC74" s="2"/>
      <c r="UCD74" s="2"/>
      <c r="UCE74" s="2"/>
      <c r="UCF74" s="2"/>
      <c r="UCG74" s="2"/>
      <c r="UCH74" s="2"/>
      <c r="UCI74" s="2"/>
      <c r="UCJ74" s="2"/>
      <c r="UCK74" s="2"/>
      <c r="UCL74" s="2"/>
      <c r="UCM74" s="2"/>
      <c r="UCN74" s="2"/>
      <c r="UCO74" s="2"/>
      <c r="UCP74" s="2"/>
      <c r="UCQ74" s="2"/>
      <c r="UCR74" s="2"/>
      <c r="UCS74" s="2"/>
      <c r="UCT74" s="2"/>
      <c r="UCU74" s="2"/>
      <c r="UCV74" s="2"/>
      <c r="UCW74" s="2"/>
      <c r="UCX74" s="2"/>
      <c r="UCY74" s="2"/>
      <c r="UCZ74" s="2"/>
      <c r="UDA74" s="2"/>
      <c r="UDB74" s="2"/>
      <c r="UDC74" s="2"/>
      <c r="UDD74" s="2"/>
      <c r="UDE74" s="2"/>
      <c r="UDF74" s="2"/>
      <c r="UDG74" s="2"/>
      <c r="UDH74" s="2"/>
      <c r="UDI74" s="2"/>
      <c r="UDJ74" s="2"/>
      <c r="UDK74" s="2"/>
      <c r="UDL74" s="2"/>
      <c r="UDM74" s="2"/>
      <c r="UDN74" s="2"/>
      <c r="UDO74" s="2"/>
      <c r="UDP74" s="2"/>
      <c r="UDQ74" s="2"/>
      <c r="UDR74" s="2"/>
      <c r="UDS74" s="2"/>
      <c r="UDT74" s="2"/>
      <c r="UDU74" s="2"/>
      <c r="UDV74" s="2"/>
      <c r="UDW74" s="2"/>
      <c r="UDX74" s="2"/>
      <c r="UDY74" s="2"/>
      <c r="UDZ74" s="2"/>
      <c r="UEA74" s="2"/>
      <c r="UEB74" s="2"/>
      <c r="UEC74" s="2"/>
      <c r="UED74" s="2"/>
      <c r="UEE74" s="2"/>
      <c r="UEF74" s="2"/>
      <c r="UEG74" s="2"/>
      <c r="UEH74" s="2"/>
      <c r="UEI74" s="2"/>
      <c r="UEJ74" s="2"/>
      <c r="UEK74" s="2"/>
      <c r="UEL74" s="2"/>
      <c r="UEM74" s="2"/>
      <c r="UEN74" s="2"/>
      <c r="UEO74" s="2"/>
      <c r="UEP74" s="2"/>
      <c r="UEQ74" s="2"/>
      <c r="UER74" s="2"/>
      <c r="UES74" s="2"/>
      <c r="UET74" s="2"/>
      <c r="UEU74" s="2"/>
      <c r="UEV74" s="2"/>
      <c r="UEW74" s="2"/>
      <c r="UEX74" s="2"/>
      <c r="UEY74" s="2"/>
      <c r="UEZ74" s="2"/>
      <c r="UFA74" s="2"/>
      <c r="UFB74" s="2"/>
      <c r="UFC74" s="2"/>
      <c r="UFD74" s="2"/>
      <c r="UFE74" s="2"/>
      <c r="UFF74" s="2"/>
      <c r="UFG74" s="2"/>
      <c r="UFH74" s="2"/>
      <c r="UFI74" s="2"/>
      <c r="UFJ74" s="2"/>
      <c r="UFK74" s="2"/>
      <c r="UFL74" s="2"/>
      <c r="UFM74" s="2"/>
      <c r="UFN74" s="2"/>
      <c r="UFO74" s="2"/>
      <c r="UFP74" s="2"/>
      <c r="UFQ74" s="2"/>
      <c r="UFR74" s="2"/>
      <c r="UFS74" s="2"/>
      <c r="UFT74" s="2"/>
      <c r="UFU74" s="2"/>
      <c r="UFV74" s="2"/>
      <c r="UFW74" s="2"/>
      <c r="UFX74" s="2"/>
      <c r="UFY74" s="2"/>
      <c r="UFZ74" s="2"/>
      <c r="UGA74" s="2"/>
      <c r="UGB74" s="2"/>
      <c r="UGC74" s="2"/>
      <c r="UGD74" s="2"/>
      <c r="UGE74" s="2"/>
      <c r="UGF74" s="2"/>
      <c r="UGG74" s="2"/>
      <c r="UGH74" s="2"/>
      <c r="UGI74" s="2"/>
      <c r="UGJ74" s="2"/>
      <c r="UGK74" s="2"/>
      <c r="UGL74" s="2"/>
      <c r="UGM74" s="2"/>
      <c r="UGN74" s="2"/>
      <c r="UGO74" s="2"/>
      <c r="UGP74" s="2"/>
      <c r="UGQ74" s="2"/>
      <c r="UGR74" s="2"/>
      <c r="UGS74" s="2"/>
      <c r="UGT74" s="2"/>
      <c r="UGU74" s="2"/>
      <c r="UGV74" s="2"/>
      <c r="UGW74" s="2"/>
      <c r="UGX74" s="2"/>
      <c r="UGY74" s="2"/>
      <c r="UGZ74" s="2"/>
      <c r="UHA74" s="2"/>
      <c r="UHB74" s="2"/>
      <c r="UHC74" s="2"/>
      <c r="UHD74" s="2"/>
      <c r="UHE74" s="2"/>
      <c r="UHF74" s="2"/>
      <c r="UHG74" s="2"/>
      <c r="UHH74" s="2"/>
      <c r="UHI74" s="2"/>
      <c r="UHJ74" s="2"/>
      <c r="UHK74" s="2"/>
      <c r="UHL74" s="2"/>
      <c r="UHM74" s="2"/>
      <c r="UHN74" s="2"/>
      <c r="UHO74" s="2"/>
      <c r="UHP74" s="2"/>
      <c r="UHQ74" s="2"/>
      <c r="UHR74" s="2"/>
      <c r="UHS74" s="2"/>
      <c r="UHT74" s="2"/>
      <c r="UHU74" s="2"/>
      <c r="UHV74" s="2"/>
      <c r="UHW74" s="2"/>
      <c r="UHX74" s="2"/>
      <c r="UHY74" s="2"/>
      <c r="UHZ74" s="2"/>
      <c r="UIA74" s="2"/>
      <c r="UIB74" s="2"/>
      <c r="UIC74" s="2"/>
      <c r="UID74" s="2"/>
      <c r="UIE74" s="2"/>
      <c r="UIF74" s="2"/>
      <c r="UIG74" s="2"/>
      <c r="UIH74" s="2"/>
      <c r="UII74" s="2"/>
      <c r="UIJ74" s="2"/>
      <c r="UIK74" s="2"/>
      <c r="UIL74" s="2"/>
      <c r="UIM74" s="2"/>
      <c r="UIN74" s="2"/>
      <c r="UIO74" s="2"/>
      <c r="UIP74" s="2"/>
      <c r="UIQ74" s="2"/>
      <c r="UIR74" s="2"/>
      <c r="UIS74" s="2"/>
      <c r="UIT74" s="2"/>
      <c r="UIU74" s="2"/>
      <c r="UIV74" s="2"/>
      <c r="UIW74" s="2"/>
      <c r="UIX74" s="2"/>
      <c r="UIY74" s="2"/>
      <c r="UIZ74" s="2"/>
      <c r="UJA74" s="2"/>
      <c r="UJB74" s="2"/>
      <c r="UJC74" s="2"/>
      <c r="UJD74" s="2"/>
      <c r="UJE74" s="2"/>
      <c r="UJF74" s="2"/>
      <c r="UJG74" s="2"/>
      <c r="UJH74" s="2"/>
      <c r="UJI74" s="2"/>
      <c r="UJJ74" s="2"/>
      <c r="UJK74" s="2"/>
      <c r="UJL74" s="2"/>
      <c r="UJM74" s="2"/>
      <c r="UJN74" s="2"/>
      <c r="UJO74" s="2"/>
      <c r="UJP74" s="2"/>
      <c r="UJQ74" s="2"/>
      <c r="UJR74" s="2"/>
      <c r="UJS74" s="2"/>
      <c r="UJT74" s="2"/>
      <c r="UJU74" s="2"/>
      <c r="UJV74" s="2"/>
      <c r="UJW74" s="2"/>
      <c r="UJX74" s="2"/>
      <c r="UJY74" s="2"/>
      <c r="UJZ74" s="2"/>
      <c r="UKA74" s="2"/>
      <c r="UKB74" s="2"/>
      <c r="UKC74" s="2"/>
      <c r="UKD74" s="2"/>
      <c r="UKE74" s="2"/>
      <c r="UKF74" s="2"/>
      <c r="UKG74" s="2"/>
      <c r="UKH74" s="2"/>
      <c r="UKI74" s="2"/>
      <c r="UKJ74" s="2"/>
      <c r="UKK74" s="2"/>
      <c r="UKL74" s="2"/>
      <c r="UKM74" s="2"/>
      <c r="UKN74" s="2"/>
      <c r="UKO74" s="2"/>
      <c r="UKP74" s="2"/>
      <c r="UKQ74" s="2"/>
      <c r="UKR74" s="2"/>
      <c r="UKS74" s="2"/>
      <c r="UKT74" s="2"/>
      <c r="UKU74" s="2"/>
      <c r="UKV74" s="2"/>
      <c r="UKW74" s="2"/>
      <c r="UKX74" s="2"/>
      <c r="UKY74" s="2"/>
      <c r="UKZ74" s="2"/>
      <c r="ULA74" s="2"/>
      <c r="ULB74" s="2"/>
      <c r="ULC74" s="2"/>
      <c r="ULD74" s="2"/>
      <c r="ULE74" s="2"/>
      <c r="ULF74" s="2"/>
      <c r="ULG74" s="2"/>
      <c r="ULH74" s="2"/>
      <c r="ULI74" s="2"/>
      <c r="ULJ74" s="2"/>
      <c r="ULK74" s="2"/>
      <c r="ULL74" s="2"/>
      <c r="ULM74" s="2"/>
      <c r="ULN74" s="2"/>
      <c r="ULO74" s="2"/>
      <c r="ULP74" s="2"/>
      <c r="ULQ74" s="2"/>
      <c r="ULR74" s="2"/>
      <c r="ULS74" s="2"/>
      <c r="ULT74" s="2"/>
      <c r="ULU74" s="2"/>
      <c r="ULV74" s="2"/>
      <c r="ULW74" s="2"/>
      <c r="ULX74" s="2"/>
      <c r="ULY74" s="2"/>
      <c r="ULZ74" s="2"/>
      <c r="UMA74" s="2"/>
      <c r="UMB74" s="2"/>
      <c r="UMC74" s="2"/>
      <c r="UMD74" s="2"/>
      <c r="UME74" s="2"/>
      <c r="UMF74" s="2"/>
      <c r="UMG74" s="2"/>
      <c r="UMH74" s="2"/>
      <c r="UMI74" s="2"/>
      <c r="UMJ74" s="2"/>
      <c r="UMK74" s="2"/>
      <c r="UML74" s="2"/>
      <c r="UMM74" s="2"/>
      <c r="UMN74" s="2"/>
      <c r="UMO74" s="2"/>
      <c r="UMP74" s="2"/>
      <c r="UMQ74" s="2"/>
      <c r="UMR74" s="2"/>
      <c r="UMS74" s="2"/>
      <c r="UMT74" s="2"/>
      <c r="UMU74" s="2"/>
      <c r="UMV74" s="2"/>
      <c r="UMW74" s="2"/>
      <c r="UMX74" s="2"/>
      <c r="UMY74" s="2"/>
      <c r="UMZ74" s="2"/>
      <c r="UNA74" s="2"/>
      <c r="UNB74" s="2"/>
      <c r="UNC74" s="2"/>
      <c r="UND74" s="2"/>
      <c r="UNE74" s="2"/>
      <c r="UNF74" s="2"/>
      <c r="UNG74" s="2"/>
      <c r="UNH74" s="2"/>
      <c r="UNI74" s="2"/>
      <c r="UNJ74" s="2"/>
      <c r="UNK74" s="2"/>
      <c r="UNL74" s="2"/>
      <c r="UNM74" s="2"/>
      <c r="UNN74" s="2"/>
      <c r="UNO74" s="2"/>
      <c r="UNP74" s="2"/>
      <c r="UNQ74" s="2"/>
      <c r="UNR74" s="2"/>
      <c r="UNS74" s="2"/>
      <c r="UNT74" s="2"/>
      <c r="UNU74" s="2"/>
      <c r="UNV74" s="2"/>
      <c r="UNW74" s="2"/>
      <c r="UNX74" s="2"/>
      <c r="UNY74" s="2"/>
      <c r="UNZ74" s="2"/>
      <c r="UOA74" s="2"/>
      <c r="UOB74" s="2"/>
      <c r="UOC74" s="2"/>
      <c r="UOD74" s="2"/>
      <c r="UOE74" s="2"/>
      <c r="UOF74" s="2"/>
      <c r="UOG74" s="2"/>
      <c r="UOH74" s="2"/>
      <c r="UOI74" s="2"/>
      <c r="UOJ74" s="2"/>
      <c r="UOK74" s="2"/>
      <c r="UOL74" s="2"/>
      <c r="UOM74" s="2"/>
      <c r="UON74" s="2"/>
      <c r="UOO74" s="2"/>
      <c r="UOP74" s="2"/>
      <c r="UOQ74" s="2"/>
      <c r="UOR74" s="2"/>
      <c r="UOS74" s="2"/>
      <c r="UOT74" s="2"/>
      <c r="UOU74" s="2"/>
      <c r="UOV74" s="2"/>
      <c r="UOW74" s="2"/>
      <c r="UOX74" s="2"/>
      <c r="UOY74" s="2"/>
      <c r="UOZ74" s="2"/>
      <c r="UPA74" s="2"/>
      <c r="UPB74" s="2"/>
      <c r="UPC74" s="2"/>
      <c r="UPD74" s="2"/>
      <c r="UPE74" s="2"/>
      <c r="UPF74" s="2"/>
      <c r="UPG74" s="2"/>
      <c r="UPH74" s="2"/>
      <c r="UPI74" s="2"/>
      <c r="UPJ74" s="2"/>
      <c r="UPK74" s="2"/>
      <c r="UPL74" s="2"/>
      <c r="UPM74" s="2"/>
      <c r="UPN74" s="2"/>
      <c r="UPO74" s="2"/>
      <c r="UPP74" s="2"/>
      <c r="UPQ74" s="2"/>
      <c r="UPR74" s="2"/>
      <c r="UPS74" s="2"/>
      <c r="UPT74" s="2"/>
      <c r="UPU74" s="2"/>
      <c r="UPV74" s="2"/>
      <c r="UPW74" s="2"/>
      <c r="UPX74" s="2"/>
      <c r="UPY74" s="2"/>
      <c r="UPZ74" s="2"/>
      <c r="UQA74" s="2"/>
      <c r="UQB74" s="2"/>
      <c r="UQC74" s="2"/>
      <c r="UQD74" s="2"/>
      <c r="UQE74" s="2"/>
      <c r="UQF74" s="2"/>
      <c r="UQG74" s="2"/>
      <c r="UQH74" s="2"/>
      <c r="UQI74" s="2"/>
      <c r="UQJ74" s="2"/>
      <c r="UQK74" s="2"/>
      <c r="UQL74" s="2"/>
      <c r="UQM74" s="2"/>
      <c r="UQN74" s="2"/>
      <c r="UQO74" s="2"/>
      <c r="UQP74" s="2"/>
      <c r="UQQ74" s="2"/>
      <c r="UQR74" s="2"/>
      <c r="UQS74" s="2"/>
      <c r="UQT74" s="2"/>
      <c r="UQU74" s="2"/>
      <c r="UQV74" s="2"/>
      <c r="UQW74" s="2"/>
      <c r="UQX74" s="2"/>
      <c r="UQY74" s="2"/>
      <c r="UQZ74" s="2"/>
      <c r="URA74" s="2"/>
      <c r="URB74" s="2"/>
      <c r="URC74" s="2"/>
      <c r="URD74" s="2"/>
      <c r="URE74" s="2"/>
      <c r="URF74" s="2"/>
      <c r="URG74" s="2"/>
      <c r="URH74" s="2"/>
      <c r="URI74" s="2"/>
      <c r="URJ74" s="2"/>
      <c r="URK74" s="2"/>
      <c r="URL74" s="2"/>
      <c r="URM74" s="2"/>
      <c r="URN74" s="2"/>
      <c r="URO74" s="2"/>
      <c r="URP74" s="2"/>
      <c r="URQ74" s="2"/>
      <c r="URR74" s="2"/>
      <c r="URS74" s="2"/>
      <c r="URT74" s="2"/>
      <c r="URU74" s="2"/>
      <c r="URV74" s="2"/>
      <c r="URW74" s="2"/>
      <c r="URX74" s="2"/>
      <c r="URY74" s="2"/>
      <c r="URZ74" s="2"/>
      <c r="USA74" s="2"/>
      <c r="USB74" s="2"/>
      <c r="USC74" s="2"/>
      <c r="USD74" s="2"/>
      <c r="USE74" s="2"/>
      <c r="USF74" s="2"/>
      <c r="USG74" s="2"/>
      <c r="USH74" s="2"/>
      <c r="USI74" s="2"/>
      <c r="USJ74" s="2"/>
      <c r="USK74" s="2"/>
      <c r="USL74" s="2"/>
      <c r="USM74" s="2"/>
      <c r="USN74" s="2"/>
      <c r="USO74" s="2"/>
      <c r="USP74" s="2"/>
      <c r="USQ74" s="2"/>
      <c r="USR74" s="2"/>
      <c r="USS74" s="2"/>
      <c r="UST74" s="2"/>
      <c r="USU74" s="2"/>
      <c r="USV74" s="2"/>
      <c r="USW74" s="2"/>
      <c r="USX74" s="2"/>
      <c r="USY74" s="2"/>
      <c r="USZ74" s="2"/>
      <c r="UTA74" s="2"/>
      <c r="UTB74" s="2"/>
      <c r="UTC74" s="2"/>
      <c r="UTD74" s="2"/>
      <c r="UTE74" s="2"/>
      <c r="UTF74" s="2"/>
      <c r="UTG74" s="2"/>
      <c r="UTH74" s="2"/>
      <c r="UTI74" s="2"/>
      <c r="UTJ74" s="2"/>
      <c r="UTK74" s="2"/>
      <c r="UTL74" s="2"/>
      <c r="UTM74" s="2"/>
      <c r="UTN74" s="2"/>
      <c r="UTO74" s="2"/>
      <c r="UTP74" s="2"/>
      <c r="UTQ74" s="2"/>
      <c r="UTR74" s="2"/>
      <c r="UTS74" s="2"/>
      <c r="UTT74" s="2"/>
      <c r="UTU74" s="2"/>
      <c r="UTV74" s="2"/>
      <c r="UTW74" s="2"/>
      <c r="UTX74" s="2"/>
      <c r="UTY74" s="2"/>
      <c r="UTZ74" s="2"/>
      <c r="UUA74" s="2"/>
      <c r="UUB74" s="2"/>
      <c r="UUC74" s="2"/>
      <c r="UUD74" s="2"/>
      <c r="UUE74" s="2"/>
      <c r="UUF74" s="2"/>
      <c r="UUG74" s="2"/>
      <c r="UUH74" s="2"/>
      <c r="UUI74" s="2"/>
      <c r="UUJ74" s="2"/>
      <c r="UUK74" s="2"/>
      <c r="UUL74" s="2"/>
      <c r="UUM74" s="2"/>
      <c r="UUN74" s="2"/>
      <c r="UUO74" s="2"/>
      <c r="UUP74" s="2"/>
      <c r="UUQ74" s="2"/>
      <c r="UUR74" s="2"/>
      <c r="UUS74" s="2"/>
      <c r="UUT74" s="2"/>
      <c r="UUU74" s="2"/>
      <c r="UUV74" s="2"/>
      <c r="UUW74" s="2"/>
      <c r="UUX74" s="2"/>
      <c r="UUY74" s="2"/>
      <c r="UUZ74" s="2"/>
      <c r="UVA74" s="2"/>
      <c r="UVB74" s="2"/>
      <c r="UVC74" s="2"/>
      <c r="UVD74" s="2"/>
      <c r="UVE74" s="2"/>
      <c r="UVF74" s="2"/>
      <c r="UVG74" s="2"/>
      <c r="UVH74" s="2"/>
      <c r="UVI74" s="2"/>
      <c r="UVJ74" s="2"/>
      <c r="UVK74" s="2"/>
      <c r="UVL74" s="2"/>
      <c r="UVM74" s="2"/>
      <c r="UVN74" s="2"/>
      <c r="UVO74" s="2"/>
      <c r="UVP74" s="2"/>
      <c r="UVQ74" s="2"/>
      <c r="UVR74" s="2"/>
      <c r="UVS74" s="2"/>
      <c r="UVT74" s="2"/>
      <c r="UVU74" s="2"/>
      <c r="UVV74" s="2"/>
      <c r="UVW74" s="2"/>
      <c r="UVX74" s="2"/>
      <c r="UVY74" s="2"/>
      <c r="UVZ74" s="2"/>
      <c r="UWA74" s="2"/>
      <c r="UWB74" s="2"/>
      <c r="UWC74" s="2"/>
      <c r="UWD74" s="2"/>
      <c r="UWE74" s="2"/>
      <c r="UWF74" s="2"/>
      <c r="UWG74" s="2"/>
      <c r="UWH74" s="2"/>
      <c r="UWI74" s="2"/>
      <c r="UWJ74" s="2"/>
      <c r="UWK74" s="2"/>
      <c r="UWL74" s="2"/>
      <c r="UWM74" s="2"/>
      <c r="UWN74" s="2"/>
      <c r="UWO74" s="2"/>
      <c r="UWP74" s="2"/>
      <c r="UWQ74" s="2"/>
      <c r="UWR74" s="2"/>
      <c r="UWS74" s="2"/>
      <c r="UWT74" s="2"/>
      <c r="UWU74" s="2"/>
      <c r="UWV74" s="2"/>
      <c r="UWW74" s="2"/>
      <c r="UWX74" s="2"/>
      <c r="UWY74" s="2"/>
      <c r="UWZ74" s="2"/>
      <c r="UXA74" s="2"/>
      <c r="UXB74" s="2"/>
      <c r="UXC74" s="2"/>
      <c r="UXD74" s="2"/>
      <c r="UXE74" s="2"/>
      <c r="UXF74" s="2"/>
      <c r="UXG74" s="2"/>
      <c r="UXH74" s="2"/>
      <c r="UXI74" s="2"/>
      <c r="UXJ74" s="2"/>
      <c r="UXK74" s="2"/>
      <c r="UXL74" s="2"/>
      <c r="UXM74" s="2"/>
      <c r="UXN74" s="2"/>
      <c r="UXO74" s="2"/>
      <c r="UXP74" s="2"/>
      <c r="UXQ74" s="2"/>
      <c r="UXR74" s="2"/>
      <c r="UXS74" s="2"/>
      <c r="UXT74" s="2"/>
      <c r="UXU74" s="2"/>
      <c r="UXV74" s="2"/>
      <c r="UXW74" s="2"/>
      <c r="UXX74" s="2"/>
      <c r="UXY74" s="2"/>
      <c r="UXZ74" s="2"/>
      <c r="UYA74" s="2"/>
      <c r="UYB74" s="2"/>
      <c r="UYC74" s="2"/>
      <c r="UYD74" s="2"/>
      <c r="UYE74" s="2"/>
      <c r="UYF74" s="2"/>
      <c r="UYG74" s="2"/>
      <c r="UYH74" s="2"/>
      <c r="UYI74" s="2"/>
      <c r="UYJ74" s="2"/>
      <c r="UYK74" s="2"/>
      <c r="UYL74" s="2"/>
      <c r="UYM74" s="2"/>
      <c r="UYN74" s="2"/>
      <c r="UYO74" s="2"/>
      <c r="UYP74" s="2"/>
      <c r="UYQ74" s="2"/>
      <c r="UYR74" s="2"/>
      <c r="UYS74" s="2"/>
      <c r="UYT74" s="2"/>
      <c r="UYU74" s="2"/>
      <c r="UYV74" s="2"/>
      <c r="UYW74" s="2"/>
      <c r="UYX74" s="2"/>
      <c r="UYY74" s="2"/>
      <c r="UYZ74" s="2"/>
      <c r="UZA74" s="2"/>
      <c r="UZB74" s="2"/>
      <c r="UZC74" s="2"/>
      <c r="UZD74" s="2"/>
      <c r="UZE74" s="2"/>
      <c r="UZF74" s="2"/>
      <c r="UZG74" s="2"/>
      <c r="UZH74" s="2"/>
      <c r="UZI74" s="2"/>
      <c r="UZJ74" s="2"/>
      <c r="UZK74" s="2"/>
      <c r="UZL74" s="2"/>
      <c r="UZM74" s="2"/>
      <c r="UZN74" s="2"/>
      <c r="UZO74" s="2"/>
      <c r="UZP74" s="2"/>
      <c r="UZQ74" s="2"/>
      <c r="UZR74" s="2"/>
      <c r="UZS74" s="2"/>
      <c r="UZT74" s="2"/>
      <c r="UZU74" s="2"/>
      <c r="UZV74" s="2"/>
      <c r="UZW74" s="2"/>
      <c r="UZX74" s="2"/>
      <c r="UZY74" s="2"/>
      <c r="UZZ74" s="2"/>
      <c r="VAA74" s="2"/>
      <c r="VAB74" s="2"/>
      <c r="VAC74" s="2"/>
      <c r="VAD74" s="2"/>
      <c r="VAE74" s="2"/>
      <c r="VAF74" s="2"/>
      <c r="VAG74" s="2"/>
      <c r="VAH74" s="2"/>
      <c r="VAI74" s="2"/>
      <c r="VAJ74" s="2"/>
      <c r="VAK74" s="2"/>
      <c r="VAL74" s="2"/>
      <c r="VAM74" s="2"/>
      <c r="VAN74" s="2"/>
      <c r="VAO74" s="2"/>
      <c r="VAP74" s="2"/>
      <c r="VAQ74" s="2"/>
      <c r="VAR74" s="2"/>
      <c r="VAS74" s="2"/>
      <c r="VAT74" s="2"/>
      <c r="VAU74" s="2"/>
      <c r="VAV74" s="2"/>
      <c r="VAW74" s="2"/>
      <c r="VAX74" s="2"/>
      <c r="VAY74" s="2"/>
      <c r="VAZ74" s="2"/>
      <c r="VBA74" s="2"/>
      <c r="VBB74" s="2"/>
      <c r="VBC74" s="2"/>
      <c r="VBD74" s="2"/>
      <c r="VBE74" s="2"/>
      <c r="VBF74" s="2"/>
      <c r="VBG74" s="2"/>
      <c r="VBH74" s="2"/>
      <c r="VBI74" s="2"/>
      <c r="VBJ74" s="2"/>
      <c r="VBK74" s="2"/>
      <c r="VBL74" s="2"/>
      <c r="VBM74" s="2"/>
      <c r="VBN74" s="2"/>
      <c r="VBO74" s="2"/>
      <c r="VBP74" s="2"/>
      <c r="VBQ74" s="2"/>
      <c r="VBR74" s="2"/>
      <c r="VBS74" s="2"/>
      <c r="VBT74" s="2"/>
      <c r="VBU74" s="2"/>
      <c r="VBV74" s="2"/>
      <c r="VBW74" s="2"/>
      <c r="VBX74" s="2"/>
      <c r="VBY74" s="2"/>
      <c r="VBZ74" s="2"/>
      <c r="VCA74" s="2"/>
      <c r="VCB74" s="2"/>
      <c r="VCC74" s="2"/>
      <c r="VCD74" s="2"/>
      <c r="VCE74" s="2"/>
      <c r="VCF74" s="2"/>
      <c r="VCG74" s="2"/>
      <c r="VCH74" s="2"/>
      <c r="VCI74" s="2"/>
      <c r="VCJ74" s="2"/>
      <c r="VCK74" s="2"/>
      <c r="VCL74" s="2"/>
      <c r="VCM74" s="2"/>
      <c r="VCN74" s="2"/>
      <c r="VCO74" s="2"/>
      <c r="VCP74" s="2"/>
      <c r="VCQ74" s="2"/>
      <c r="VCR74" s="2"/>
      <c r="VCS74" s="2"/>
      <c r="VCT74" s="2"/>
      <c r="VCU74" s="2"/>
      <c r="VCV74" s="2"/>
      <c r="VCW74" s="2"/>
      <c r="VCX74" s="2"/>
      <c r="VCY74" s="2"/>
      <c r="VCZ74" s="2"/>
      <c r="VDA74" s="2"/>
      <c r="VDB74" s="2"/>
      <c r="VDC74" s="2"/>
      <c r="VDD74" s="2"/>
      <c r="VDE74" s="2"/>
      <c r="VDF74" s="2"/>
      <c r="VDG74" s="2"/>
      <c r="VDH74" s="2"/>
      <c r="VDI74" s="2"/>
      <c r="VDJ74" s="2"/>
      <c r="VDK74" s="2"/>
      <c r="VDL74" s="2"/>
      <c r="VDM74" s="2"/>
      <c r="VDN74" s="2"/>
      <c r="VDO74" s="2"/>
      <c r="VDP74" s="2"/>
      <c r="VDQ74" s="2"/>
      <c r="VDR74" s="2"/>
      <c r="VDS74" s="2"/>
      <c r="VDT74" s="2"/>
      <c r="VDU74" s="2"/>
      <c r="VDV74" s="2"/>
      <c r="VDW74" s="2"/>
      <c r="VDX74" s="2"/>
      <c r="VDY74" s="2"/>
      <c r="VDZ74" s="2"/>
      <c r="VEA74" s="2"/>
      <c r="VEB74" s="2"/>
      <c r="VEC74" s="2"/>
      <c r="VED74" s="2"/>
      <c r="VEE74" s="2"/>
      <c r="VEF74" s="2"/>
      <c r="VEG74" s="2"/>
      <c r="VEH74" s="2"/>
      <c r="VEI74" s="2"/>
      <c r="VEJ74" s="2"/>
      <c r="VEK74" s="2"/>
      <c r="VEL74" s="2"/>
      <c r="VEM74" s="2"/>
      <c r="VEN74" s="2"/>
      <c r="VEO74" s="2"/>
      <c r="VEP74" s="2"/>
      <c r="VEQ74" s="2"/>
      <c r="VER74" s="2"/>
      <c r="VES74" s="2"/>
      <c r="VET74" s="2"/>
      <c r="VEU74" s="2"/>
      <c r="VEV74" s="2"/>
      <c r="VEW74" s="2"/>
      <c r="VEX74" s="2"/>
      <c r="VEY74" s="2"/>
      <c r="VEZ74" s="2"/>
      <c r="VFA74" s="2"/>
      <c r="VFB74" s="2"/>
      <c r="VFC74" s="2"/>
      <c r="VFD74" s="2"/>
      <c r="VFE74" s="2"/>
      <c r="VFF74" s="2"/>
      <c r="VFG74" s="2"/>
      <c r="VFH74" s="2"/>
      <c r="VFI74" s="2"/>
      <c r="VFJ74" s="2"/>
      <c r="VFK74" s="2"/>
      <c r="VFL74" s="2"/>
      <c r="VFM74" s="2"/>
      <c r="VFN74" s="2"/>
      <c r="VFO74" s="2"/>
      <c r="VFP74" s="2"/>
      <c r="VFQ74" s="2"/>
      <c r="VFR74" s="2"/>
      <c r="VFS74" s="2"/>
      <c r="VFT74" s="2"/>
      <c r="VFU74" s="2"/>
      <c r="VFV74" s="2"/>
      <c r="VFW74" s="2"/>
      <c r="VFX74" s="2"/>
      <c r="VFY74" s="2"/>
      <c r="VFZ74" s="2"/>
      <c r="VGA74" s="2"/>
      <c r="VGB74" s="2"/>
      <c r="VGC74" s="2"/>
      <c r="VGD74" s="2"/>
      <c r="VGE74" s="2"/>
      <c r="VGF74" s="2"/>
      <c r="VGG74" s="2"/>
      <c r="VGH74" s="2"/>
      <c r="VGI74" s="2"/>
      <c r="VGJ74" s="2"/>
      <c r="VGK74" s="2"/>
      <c r="VGL74" s="2"/>
      <c r="VGM74" s="2"/>
      <c r="VGN74" s="2"/>
      <c r="VGO74" s="2"/>
      <c r="VGP74" s="2"/>
      <c r="VGQ74" s="2"/>
      <c r="VGR74" s="2"/>
      <c r="VGS74" s="2"/>
      <c r="VGT74" s="2"/>
      <c r="VGU74" s="2"/>
      <c r="VGV74" s="2"/>
      <c r="VGW74" s="2"/>
      <c r="VGX74" s="2"/>
      <c r="VGY74" s="2"/>
      <c r="VGZ74" s="2"/>
      <c r="VHA74" s="2"/>
      <c r="VHB74" s="2"/>
      <c r="VHC74" s="2"/>
      <c r="VHD74" s="2"/>
      <c r="VHE74" s="2"/>
      <c r="VHF74" s="2"/>
      <c r="VHG74" s="2"/>
      <c r="VHH74" s="2"/>
      <c r="VHI74" s="2"/>
      <c r="VHJ74" s="2"/>
      <c r="VHK74" s="2"/>
      <c r="VHL74" s="2"/>
      <c r="VHM74" s="2"/>
      <c r="VHN74" s="2"/>
      <c r="VHO74" s="2"/>
      <c r="VHP74" s="2"/>
      <c r="VHQ74" s="2"/>
      <c r="VHR74" s="2"/>
      <c r="VHS74" s="2"/>
      <c r="VHT74" s="2"/>
      <c r="VHU74" s="2"/>
      <c r="VHV74" s="2"/>
      <c r="VHW74" s="2"/>
      <c r="VHX74" s="2"/>
      <c r="VHY74" s="2"/>
      <c r="VHZ74" s="2"/>
      <c r="VIA74" s="2"/>
      <c r="VIB74" s="2"/>
      <c r="VIC74" s="2"/>
      <c r="VID74" s="2"/>
      <c r="VIE74" s="2"/>
      <c r="VIF74" s="2"/>
      <c r="VIG74" s="2"/>
      <c r="VIH74" s="2"/>
      <c r="VII74" s="2"/>
      <c r="VIJ74" s="2"/>
      <c r="VIK74" s="2"/>
      <c r="VIL74" s="2"/>
      <c r="VIM74" s="2"/>
      <c r="VIN74" s="2"/>
      <c r="VIO74" s="2"/>
      <c r="VIP74" s="2"/>
      <c r="VIQ74" s="2"/>
      <c r="VIR74" s="2"/>
      <c r="VIS74" s="2"/>
      <c r="VIT74" s="2"/>
      <c r="VIU74" s="2"/>
      <c r="VIV74" s="2"/>
      <c r="VIW74" s="2"/>
      <c r="VIX74" s="2"/>
      <c r="VIY74" s="2"/>
      <c r="VIZ74" s="2"/>
      <c r="VJA74" s="2"/>
      <c r="VJB74" s="2"/>
      <c r="VJC74" s="2"/>
      <c r="VJD74" s="2"/>
      <c r="VJE74" s="2"/>
      <c r="VJF74" s="2"/>
      <c r="VJG74" s="2"/>
      <c r="VJH74" s="2"/>
      <c r="VJI74" s="2"/>
      <c r="VJJ74" s="2"/>
      <c r="VJK74" s="2"/>
      <c r="VJL74" s="2"/>
      <c r="VJM74" s="2"/>
      <c r="VJN74" s="2"/>
      <c r="VJO74" s="2"/>
      <c r="VJP74" s="2"/>
      <c r="VJQ74" s="2"/>
      <c r="VJR74" s="2"/>
      <c r="VJS74" s="2"/>
      <c r="VJT74" s="2"/>
      <c r="VJU74" s="2"/>
      <c r="VJV74" s="2"/>
      <c r="VJW74" s="2"/>
      <c r="VJX74" s="2"/>
      <c r="VJY74" s="2"/>
      <c r="VJZ74" s="2"/>
      <c r="VKA74" s="2"/>
      <c r="VKB74" s="2"/>
      <c r="VKC74" s="2"/>
      <c r="VKD74" s="2"/>
      <c r="VKE74" s="2"/>
      <c r="VKF74" s="2"/>
      <c r="VKG74" s="2"/>
      <c r="VKH74" s="2"/>
      <c r="VKI74" s="2"/>
      <c r="VKJ74" s="2"/>
      <c r="VKK74" s="2"/>
      <c r="VKL74" s="2"/>
      <c r="VKM74" s="2"/>
      <c r="VKN74" s="2"/>
      <c r="VKO74" s="2"/>
      <c r="VKP74" s="2"/>
      <c r="VKQ74" s="2"/>
      <c r="VKR74" s="2"/>
      <c r="VKS74" s="2"/>
      <c r="VKT74" s="2"/>
      <c r="VKU74" s="2"/>
      <c r="VKV74" s="2"/>
      <c r="VKW74" s="2"/>
      <c r="VKX74" s="2"/>
      <c r="VKY74" s="2"/>
      <c r="VKZ74" s="2"/>
      <c r="VLA74" s="2"/>
      <c r="VLB74" s="2"/>
      <c r="VLC74" s="2"/>
      <c r="VLD74" s="2"/>
      <c r="VLE74" s="2"/>
      <c r="VLF74" s="2"/>
      <c r="VLG74" s="2"/>
      <c r="VLH74" s="2"/>
      <c r="VLI74" s="2"/>
      <c r="VLJ74" s="2"/>
      <c r="VLK74" s="2"/>
      <c r="VLL74" s="2"/>
      <c r="VLM74" s="2"/>
      <c r="VLN74" s="2"/>
      <c r="VLO74" s="2"/>
      <c r="VLP74" s="2"/>
      <c r="VLQ74" s="2"/>
      <c r="VLR74" s="2"/>
      <c r="VLS74" s="2"/>
      <c r="VLT74" s="2"/>
      <c r="VLU74" s="2"/>
      <c r="VLV74" s="2"/>
      <c r="VLW74" s="2"/>
      <c r="VLX74" s="2"/>
      <c r="VLY74" s="2"/>
      <c r="VLZ74" s="2"/>
      <c r="VMA74" s="2"/>
      <c r="VMB74" s="2"/>
      <c r="VMC74" s="2"/>
      <c r="VMD74" s="2"/>
      <c r="VME74" s="2"/>
      <c r="VMF74" s="2"/>
      <c r="VMG74" s="2"/>
      <c r="VMH74" s="2"/>
      <c r="VMI74" s="2"/>
      <c r="VMJ74" s="2"/>
      <c r="VMK74" s="2"/>
      <c r="VML74" s="2"/>
      <c r="VMM74" s="2"/>
      <c r="VMN74" s="2"/>
      <c r="VMO74" s="2"/>
      <c r="VMP74" s="2"/>
      <c r="VMQ74" s="2"/>
      <c r="VMR74" s="2"/>
      <c r="VMS74" s="2"/>
      <c r="VMT74" s="2"/>
      <c r="VMU74" s="2"/>
      <c r="VMV74" s="2"/>
      <c r="VMW74" s="2"/>
      <c r="VMX74" s="2"/>
      <c r="VMY74" s="2"/>
      <c r="VMZ74" s="2"/>
      <c r="VNA74" s="2"/>
      <c r="VNB74" s="2"/>
      <c r="VNC74" s="2"/>
      <c r="VND74" s="2"/>
      <c r="VNE74" s="2"/>
      <c r="VNF74" s="2"/>
      <c r="VNG74" s="2"/>
      <c r="VNH74" s="2"/>
      <c r="VNI74" s="2"/>
      <c r="VNJ74" s="2"/>
      <c r="VNK74" s="2"/>
      <c r="VNL74" s="2"/>
      <c r="VNM74" s="2"/>
      <c r="VNN74" s="2"/>
      <c r="VNO74" s="2"/>
      <c r="VNP74" s="2"/>
      <c r="VNQ74" s="2"/>
      <c r="VNR74" s="2"/>
      <c r="VNS74" s="2"/>
      <c r="VNT74" s="2"/>
      <c r="VNU74" s="2"/>
      <c r="VNV74" s="2"/>
      <c r="VNW74" s="2"/>
      <c r="VNX74" s="2"/>
      <c r="VNY74" s="2"/>
      <c r="VNZ74" s="2"/>
      <c r="VOA74" s="2"/>
      <c r="VOB74" s="2"/>
      <c r="VOC74" s="2"/>
      <c r="VOD74" s="2"/>
      <c r="VOE74" s="2"/>
      <c r="VOF74" s="2"/>
      <c r="VOG74" s="2"/>
      <c r="VOH74" s="2"/>
      <c r="VOI74" s="2"/>
      <c r="VOJ74" s="2"/>
      <c r="VOK74" s="2"/>
      <c r="VOL74" s="2"/>
      <c r="VOM74" s="2"/>
      <c r="VON74" s="2"/>
      <c r="VOO74" s="2"/>
      <c r="VOP74" s="2"/>
      <c r="VOQ74" s="2"/>
      <c r="VOR74" s="2"/>
      <c r="VOS74" s="2"/>
      <c r="VOT74" s="2"/>
      <c r="VOU74" s="2"/>
      <c r="VOV74" s="2"/>
      <c r="VOW74" s="2"/>
      <c r="VOX74" s="2"/>
      <c r="VOY74" s="2"/>
      <c r="VOZ74" s="2"/>
      <c r="VPA74" s="2"/>
      <c r="VPB74" s="2"/>
      <c r="VPC74" s="2"/>
      <c r="VPD74" s="2"/>
      <c r="VPE74" s="2"/>
      <c r="VPF74" s="2"/>
      <c r="VPG74" s="2"/>
      <c r="VPH74" s="2"/>
      <c r="VPI74" s="2"/>
      <c r="VPJ74" s="2"/>
      <c r="VPK74" s="2"/>
      <c r="VPL74" s="2"/>
      <c r="VPM74" s="2"/>
      <c r="VPN74" s="2"/>
      <c r="VPO74" s="2"/>
      <c r="VPP74" s="2"/>
      <c r="VPQ74" s="2"/>
      <c r="VPR74" s="2"/>
      <c r="VPS74" s="2"/>
      <c r="VPT74" s="2"/>
      <c r="VPU74" s="2"/>
      <c r="VPV74" s="2"/>
      <c r="VPW74" s="2"/>
      <c r="VPX74" s="2"/>
      <c r="VPY74" s="2"/>
      <c r="VPZ74" s="2"/>
      <c r="VQA74" s="2"/>
      <c r="VQB74" s="2"/>
      <c r="VQC74" s="2"/>
      <c r="VQD74" s="2"/>
      <c r="VQE74" s="2"/>
      <c r="VQF74" s="2"/>
      <c r="VQG74" s="2"/>
      <c r="VQH74" s="2"/>
      <c r="VQI74" s="2"/>
      <c r="VQJ74" s="2"/>
      <c r="VQK74" s="2"/>
      <c r="VQL74" s="2"/>
      <c r="VQM74" s="2"/>
      <c r="VQN74" s="2"/>
      <c r="VQO74" s="2"/>
      <c r="VQP74" s="2"/>
      <c r="VQQ74" s="2"/>
      <c r="VQR74" s="2"/>
      <c r="VQS74" s="2"/>
      <c r="VQT74" s="2"/>
      <c r="VQU74" s="2"/>
      <c r="VQV74" s="2"/>
      <c r="VQW74" s="2"/>
      <c r="VQX74" s="2"/>
      <c r="VQY74" s="2"/>
      <c r="VQZ74" s="2"/>
      <c r="VRA74" s="2"/>
      <c r="VRB74" s="2"/>
      <c r="VRC74" s="2"/>
      <c r="VRD74" s="2"/>
      <c r="VRE74" s="2"/>
      <c r="VRF74" s="2"/>
      <c r="VRG74" s="2"/>
      <c r="VRH74" s="2"/>
      <c r="VRI74" s="2"/>
      <c r="VRJ74" s="2"/>
      <c r="VRK74" s="2"/>
      <c r="VRL74" s="2"/>
      <c r="VRM74" s="2"/>
      <c r="VRN74" s="2"/>
      <c r="VRO74" s="2"/>
      <c r="VRP74" s="2"/>
      <c r="VRQ74" s="2"/>
      <c r="VRR74" s="2"/>
      <c r="VRS74" s="2"/>
      <c r="VRT74" s="2"/>
      <c r="VRU74" s="2"/>
      <c r="VRV74" s="2"/>
      <c r="VRW74" s="2"/>
      <c r="VRX74" s="2"/>
      <c r="VRY74" s="2"/>
      <c r="VRZ74" s="2"/>
      <c r="VSA74" s="2"/>
      <c r="VSB74" s="2"/>
      <c r="VSC74" s="2"/>
      <c r="VSD74" s="2"/>
      <c r="VSE74" s="2"/>
      <c r="VSF74" s="2"/>
      <c r="VSG74" s="2"/>
      <c r="VSH74" s="2"/>
      <c r="VSI74" s="2"/>
      <c r="VSJ74" s="2"/>
      <c r="VSK74" s="2"/>
      <c r="VSL74" s="2"/>
      <c r="VSM74" s="2"/>
      <c r="VSN74" s="2"/>
      <c r="VSO74" s="2"/>
      <c r="VSP74" s="2"/>
      <c r="VSQ74" s="2"/>
      <c r="VSR74" s="2"/>
      <c r="VSS74" s="2"/>
      <c r="VST74" s="2"/>
      <c r="VSU74" s="2"/>
      <c r="VSV74" s="2"/>
      <c r="VSW74" s="2"/>
      <c r="VSX74" s="2"/>
      <c r="VSY74" s="2"/>
      <c r="VSZ74" s="2"/>
      <c r="VTA74" s="2"/>
      <c r="VTB74" s="2"/>
      <c r="VTC74" s="2"/>
      <c r="VTD74" s="2"/>
      <c r="VTE74" s="2"/>
      <c r="VTF74" s="2"/>
      <c r="VTG74" s="2"/>
      <c r="VTH74" s="2"/>
      <c r="VTI74" s="2"/>
      <c r="VTJ74" s="2"/>
      <c r="VTK74" s="2"/>
      <c r="VTL74" s="2"/>
      <c r="VTM74" s="2"/>
      <c r="VTN74" s="2"/>
      <c r="VTO74" s="2"/>
      <c r="VTP74" s="2"/>
      <c r="VTQ74" s="2"/>
      <c r="VTR74" s="2"/>
      <c r="VTS74" s="2"/>
      <c r="VTT74" s="2"/>
      <c r="VTU74" s="2"/>
      <c r="VTV74" s="2"/>
      <c r="VTW74" s="2"/>
      <c r="VTX74" s="2"/>
      <c r="VTY74" s="2"/>
      <c r="VTZ74" s="2"/>
      <c r="VUA74" s="2"/>
      <c r="VUB74" s="2"/>
      <c r="VUC74" s="2"/>
      <c r="VUD74" s="2"/>
      <c r="VUE74" s="2"/>
      <c r="VUF74" s="2"/>
      <c r="VUG74" s="2"/>
      <c r="VUH74" s="2"/>
      <c r="VUI74" s="2"/>
      <c r="VUJ74" s="2"/>
      <c r="VUK74" s="2"/>
      <c r="VUL74" s="2"/>
      <c r="VUM74" s="2"/>
      <c r="VUN74" s="2"/>
      <c r="VUO74" s="2"/>
      <c r="VUP74" s="2"/>
      <c r="VUQ74" s="2"/>
      <c r="VUR74" s="2"/>
      <c r="VUS74" s="2"/>
      <c r="VUT74" s="2"/>
      <c r="VUU74" s="2"/>
      <c r="VUV74" s="2"/>
      <c r="VUW74" s="2"/>
      <c r="VUX74" s="2"/>
      <c r="VUY74" s="2"/>
      <c r="VUZ74" s="2"/>
      <c r="VVA74" s="2"/>
      <c r="VVB74" s="2"/>
      <c r="VVC74" s="2"/>
      <c r="VVD74" s="2"/>
      <c r="VVE74" s="2"/>
      <c r="VVF74" s="2"/>
      <c r="VVG74" s="2"/>
      <c r="VVH74" s="2"/>
      <c r="VVI74" s="2"/>
      <c r="VVJ74" s="2"/>
      <c r="VVK74" s="2"/>
      <c r="VVL74" s="2"/>
      <c r="VVM74" s="2"/>
      <c r="VVN74" s="2"/>
      <c r="VVO74" s="2"/>
      <c r="VVP74" s="2"/>
      <c r="VVQ74" s="2"/>
      <c r="VVR74" s="2"/>
      <c r="VVS74" s="2"/>
      <c r="VVT74" s="2"/>
      <c r="VVU74" s="2"/>
      <c r="VVV74" s="2"/>
      <c r="VVW74" s="2"/>
      <c r="VVX74" s="2"/>
      <c r="VVY74" s="2"/>
      <c r="VVZ74" s="2"/>
      <c r="VWA74" s="2"/>
      <c r="VWB74" s="2"/>
      <c r="VWC74" s="2"/>
      <c r="VWD74" s="2"/>
      <c r="VWE74" s="2"/>
      <c r="VWF74" s="2"/>
      <c r="VWG74" s="2"/>
      <c r="VWH74" s="2"/>
      <c r="VWI74" s="2"/>
      <c r="VWJ74" s="2"/>
      <c r="VWK74" s="2"/>
      <c r="VWL74" s="2"/>
      <c r="VWM74" s="2"/>
      <c r="VWN74" s="2"/>
      <c r="VWO74" s="2"/>
      <c r="VWP74" s="2"/>
      <c r="VWQ74" s="2"/>
      <c r="VWR74" s="2"/>
      <c r="VWS74" s="2"/>
      <c r="VWT74" s="2"/>
      <c r="VWU74" s="2"/>
      <c r="VWV74" s="2"/>
      <c r="VWW74" s="2"/>
      <c r="VWX74" s="2"/>
      <c r="VWY74" s="2"/>
      <c r="VWZ74" s="2"/>
      <c r="VXA74" s="2"/>
      <c r="VXB74" s="2"/>
      <c r="VXC74" s="2"/>
      <c r="VXD74" s="2"/>
      <c r="VXE74" s="2"/>
      <c r="VXF74" s="2"/>
      <c r="VXG74" s="2"/>
      <c r="VXH74" s="2"/>
      <c r="VXI74" s="2"/>
      <c r="VXJ74" s="2"/>
      <c r="VXK74" s="2"/>
      <c r="VXL74" s="2"/>
      <c r="VXM74" s="2"/>
      <c r="VXN74" s="2"/>
      <c r="VXO74" s="2"/>
      <c r="VXP74" s="2"/>
      <c r="VXQ74" s="2"/>
      <c r="VXR74" s="2"/>
      <c r="VXS74" s="2"/>
      <c r="VXT74" s="2"/>
      <c r="VXU74" s="2"/>
      <c r="VXV74" s="2"/>
      <c r="VXW74" s="2"/>
      <c r="VXX74" s="2"/>
      <c r="VXY74" s="2"/>
      <c r="VXZ74" s="2"/>
      <c r="VYA74" s="2"/>
      <c r="VYB74" s="2"/>
      <c r="VYC74" s="2"/>
      <c r="VYD74" s="2"/>
      <c r="VYE74" s="2"/>
      <c r="VYF74" s="2"/>
      <c r="VYG74" s="2"/>
      <c r="VYH74" s="2"/>
      <c r="VYI74" s="2"/>
      <c r="VYJ74" s="2"/>
      <c r="VYK74" s="2"/>
      <c r="VYL74" s="2"/>
      <c r="VYM74" s="2"/>
      <c r="VYN74" s="2"/>
      <c r="VYO74" s="2"/>
      <c r="VYP74" s="2"/>
      <c r="VYQ74" s="2"/>
      <c r="VYR74" s="2"/>
      <c r="VYS74" s="2"/>
      <c r="VYT74" s="2"/>
      <c r="VYU74" s="2"/>
      <c r="VYV74" s="2"/>
      <c r="VYW74" s="2"/>
      <c r="VYX74" s="2"/>
      <c r="VYY74" s="2"/>
      <c r="VYZ74" s="2"/>
      <c r="VZA74" s="2"/>
      <c r="VZB74" s="2"/>
      <c r="VZC74" s="2"/>
      <c r="VZD74" s="2"/>
      <c r="VZE74" s="2"/>
      <c r="VZF74" s="2"/>
      <c r="VZG74" s="2"/>
      <c r="VZH74" s="2"/>
      <c r="VZI74" s="2"/>
      <c r="VZJ74" s="2"/>
      <c r="VZK74" s="2"/>
      <c r="VZL74" s="2"/>
      <c r="VZM74" s="2"/>
      <c r="VZN74" s="2"/>
      <c r="VZO74" s="2"/>
      <c r="VZP74" s="2"/>
      <c r="VZQ74" s="2"/>
      <c r="VZR74" s="2"/>
      <c r="VZS74" s="2"/>
      <c r="VZT74" s="2"/>
      <c r="VZU74" s="2"/>
      <c r="VZV74" s="2"/>
      <c r="VZW74" s="2"/>
      <c r="VZX74" s="2"/>
      <c r="VZY74" s="2"/>
      <c r="VZZ74" s="2"/>
      <c r="WAA74" s="2"/>
      <c r="WAB74" s="2"/>
      <c r="WAC74" s="2"/>
      <c r="WAD74" s="2"/>
      <c r="WAE74" s="2"/>
      <c r="WAF74" s="2"/>
      <c r="WAG74" s="2"/>
      <c r="WAH74" s="2"/>
      <c r="WAI74" s="2"/>
      <c r="WAJ74" s="2"/>
      <c r="WAK74" s="2"/>
      <c r="WAL74" s="2"/>
      <c r="WAM74" s="2"/>
      <c r="WAN74" s="2"/>
      <c r="WAO74" s="2"/>
      <c r="WAP74" s="2"/>
      <c r="WAQ74" s="2"/>
      <c r="WAR74" s="2"/>
      <c r="WAS74" s="2"/>
      <c r="WAT74" s="2"/>
      <c r="WAU74" s="2"/>
      <c r="WAV74" s="2"/>
      <c r="WAW74" s="2"/>
      <c r="WAX74" s="2"/>
      <c r="WAY74" s="2"/>
      <c r="WAZ74" s="2"/>
      <c r="WBA74" s="2"/>
      <c r="WBB74" s="2"/>
      <c r="WBC74" s="2"/>
      <c r="WBD74" s="2"/>
      <c r="WBE74" s="2"/>
      <c r="WBF74" s="2"/>
      <c r="WBG74" s="2"/>
      <c r="WBH74" s="2"/>
      <c r="WBI74" s="2"/>
      <c r="WBJ74" s="2"/>
      <c r="WBK74" s="2"/>
      <c r="WBL74" s="2"/>
      <c r="WBM74" s="2"/>
      <c r="WBN74" s="2"/>
      <c r="WBO74" s="2"/>
      <c r="WBP74" s="2"/>
      <c r="WBQ74" s="2"/>
      <c r="WBR74" s="2"/>
      <c r="WBS74" s="2"/>
      <c r="WBT74" s="2"/>
      <c r="WBU74" s="2"/>
      <c r="WBV74" s="2"/>
      <c r="WBW74" s="2"/>
      <c r="WBX74" s="2"/>
      <c r="WBY74" s="2"/>
      <c r="WBZ74" s="2"/>
      <c r="WCA74" s="2"/>
      <c r="WCB74" s="2"/>
      <c r="WCC74" s="2"/>
      <c r="WCD74" s="2"/>
      <c r="WCE74" s="2"/>
      <c r="WCF74" s="2"/>
      <c r="WCG74" s="2"/>
      <c r="WCH74" s="2"/>
      <c r="WCI74" s="2"/>
      <c r="WCJ74" s="2"/>
      <c r="WCK74" s="2"/>
      <c r="WCL74" s="2"/>
      <c r="WCM74" s="2"/>
      <c r="WCN74" s="2"/>
      <c r="WCO74" s="2"/>
      <c r="WCP74" s="2"/>
      <c r="WCQ74" s="2"/>
      <c r="WCR74" s="2"/>
      <c r="WCS74" s="2"/>
      <c r="WCT74" s="2"/>
      <c r="WCU74" s="2"/>
      <c r="WCV74" s="2"/>
      <c r="WCW74" s="2"/>
      <c r="WCX74" s="2"/>
      <c r="WCY74" s="2"/>
      <c r="WCZ74" s="2"/>
      <c r="WDA74" s="2"/>
      <c r="WDB74" s="2"/>
      <c r="WDC74" s="2"/>
      <c r="WDD74" s="2"/>
      <c r="WDE74" s="2"/>
      <c r="WDF74" s="2"/>
      <c r="WDG74" s="2"/>
      <c r="WDH74" s="2"/>
      <c r="WDI74" s="2"/>
      <c r="WDJ74" s="2"/>
      <c r="WDK74" s="2"/>
      <c r="WDL74" s="2"/>
      <c r="WDM74" s="2"/>
      <c r="WDN74" s="2"/>
      <c r="WDO74" s="2"/>
      <c r="WDP74" s="2"/>
      <c r="WDQ74" s="2"/>
      <c r="WDR74" s="2"/>
      <c r="WDS74" s="2"/>
      <c r="WDT74" s="2"/>
      <c r="WDU74" s="2"/>
      <c r="WDV74" s="2"/>
      <c r="WDW74" s="2"/>
      <c r="WDX74" s="2"/>
      <c r="WDY74" s="2"/>
      <c r="WDZ74" s="2"/>
      <c r="WEA74" s="2"/>
      <c r="WEB74" s="2"/>
      <c r="WEC74" s="2"/>
      <c r="WED74" s="2"/>
      <c r="WEE74" s="2"/>
      <c r="WEF74" s="2"/>
      <c r="WEG74" s="2"/>
      <c r="WEH74" s="2"/>
      <c r="WEI74" s="2"/>
      <c r="WEJ74" s="2"/>
      <c r="WEK74" s="2"/>
      <c r="WEL74" s="2"/>
      <c r="WEM74" s="2"/>
      <c r="WEN74" s="2"/>
      <c r="WEO74" s="2"/>
      <c r="WEP74" s="2"/>
      <c r="WEQ74" s="2"/>
      <c r="WER74" s="2"/>
      <c r="WES74" s="2"/>
      <c r="WET74" s="2"/>
      <c r="WEU74" s="2"/>
      <c r="WEV74" s="2"/>
      <c r="WEW74" s="2"/>
      <c r="WEX74" s="2"/>
      <c r="WEY74" s="2"/>
      <c r="WEZ74" s="2"/>
      <c r="WFA74" s="2"/>
      <c r="WFB74" s="2"/>
      <c r="WFC74" s="2"/>
      <c r="WFD74" s="2"/>
      <c r="WFE74" s="2"/>
      <c r="WFF74" s="2"/>
      <c r="WFG74" s="2"/>
      <c r="WFH74" s="2"/>
      <c r="WFI74" s="2"/>
      <c r="WFJ74" s="2"/>
      <c r="WFK74" s="2"/>
      <c r="WFL74" s="2"/>
      <c r="WFM74" s="2"/>
      <c r="WFN74" s="2"/>
      <c r="WFO74" s="2"/>
      <c r="WFP74" s="2"/>
      <c r="WFQ74" s="2"/>
      <c r="WFR74" s="2"/>
      <c r="WFS74" s="2"/>
      <c r="WFT74" s="2"/>
      <c r="WFU74" s="2"/>
      <c r="WFV74" s="2"/>
      <c r="WFW74" s="2"/>
      <c r="WFX74" s="2"/>
      <c r="WFY74" s="2"/>
      <c r="WFZ74" s="2"/>
      <c r="WGA74" s="2"/>
      <c r="WGB74" s="2"/>
      <c r="WGC74" s="2"/>
      <c r="WGD74" s="2"/>
      <c r="WGE74" s="2"/>
      <c r="WGF74" s="2"/>
      <c r="WGG74" s="2"/>
      <c r="WGH74" s="2"/>
      <c r="WGI74" s="2"/>
      <c r="WGJ74" s="2"/>
      <c r="WGK74" s="2"/>
      <c r="WGL74" s="2"/>
      <c r="WGM74" s="2"/>
      <c r="WGN74" s="2"/>
      <c r="WGO74" s="2"/>
      <c r="WGP74" s="2"/>
      <c r="WGQ74" s="2"/>
      <c r="WGR74" s="2"/>
      <c r="WGS74" s="2"/>
      <c r="WGT74" s="2"/>
      <c r="WGU74" s="2"/>
      <c r="WGV74" s="2"/>
      <c r="WGW74" s="2"/>
      <c r="WGX74" s="2"/>
      <c r="WGY74" s="2"/>
      <c r="WGZ74" s="2"/>
      <c r="WHA74" s="2"/>
      <c r="WHB74" s="2"/>
      <c r="WHC74" s="2"/>
      <c r="WHD74" s="2"/>
      <c r="WHE74" s="2"/>
      <c r="WHF74" s="2"/>
      <c r="WHG74" s="2"/>
      <c r="WHH74" s="2"/>
      <c r="WHI74" s="2"/>
      <c r="WHJ74" s="2"/>
      <c r="WHK74" s="2"/>
      <c r="WHL74" s="2"/>
      <c r="WHM74" s="2"/>
      <c r="WHN74" s="2"/>
      <c r="WHO74" s="2"/>
      <c r="WHP74" s="2"/>
      <c r="WHQ74" s="2"/>
      <c r="WHR74" s="2"/>
      <c r="WHS74" s="2"/>
      <c r="WHT74" s="2"/>
      <c r="WHU74" s="2"/>
      <c r="WHV74" s="2"/>
      <c r="WHW74" s="2"/>
      <c r="WHX74" s="2"/>
      <c r="WHY74" s="2"/>
      <c r="WHZ74" s="2"/>
      <c r="WIA74" s="2"/>
      <c r="WIB74" s="2"/>
      <c r="WIC74" s="2"/>
      <c r="WID74" s="2"/>
      <c r="WIE74" s="2"/>
      <c r="WIF74" s="2"/>
      <c r="WIG74" s="2"/>
      <c r="WIH74" s="2"/>
      <c r="WII74" s="2"/>
      <c r="WIJ74" s="2"/>
      <c r="WIK74" s="2"/>
      <c r="WIL74" s="2"/>
      <c r="WIM74" s="2"/>
      <c r="WIN74" s="2"/>
      <c r="WIO74" s="2"/>
      <c r="WIP74" s="2"/>
      <c r="WIQ74" s="2"/>
      <c r="WIR74" s="2"/>
      <c r="WIS74" s="2"/>
      <c r="WIT74" s="2"/>
      <c r="WIU74" s="2"/>
      <c r="WIV74" s="2"/>
      <c r="WIW74" s="2"/>
      <c r="WIX74" s="2"/>
      <c r="WIY74" s="2"/>
      <c r="WIZ74" s="2"/>
      <c r="WJA74" s="2"/>
      <c r="WJB74" s="2"/>
      <c r="WJC74" s="2"/>
      <c r="WJD74" s="2"/>
      <c r="WJE74" s="2"/>
      <c r="WJF74" s="2"/>
      <c r="WJG74" s="2"/>
      <c r="WJH74" s="2"/>
      <c r="WJI74" s="2"/>
      <c r="WJJ74" s="2"/>
      <c r="WJK74" s="2"/>
      <c r="WJL74" s="2"/>
      <c r="WJM74" s="2"/>
      <c r="WJN74" s="2"/>
      <c r="WJO74" s="2"/>
      <c r="WJP74" s="2"/>
      <c r="WJQ74" s="2"/>
      <c r="WJR74" s="2"/>
      <c r="WJS74" s="2"/>
      <c r="WJT74" s="2"/>
      <c r="WJU74" s="2"/>
      <c r="WJV74" s="2"/>
      <c r="WJW74" s="2"/>
      <c r="WJX74" s="2"/>
      <c r="WJY74" s="2"/>
      <c r="WJZ74" s="2"/>
      <c r="WKA74" s="2"/>
      <c r="WKB74" s="2"/>
      <c r="WKC74" s="2"/>
      <c r="WKD74" s="2"/>
      <c r="WKE74" s="2"/>
      <c r="WKF74" s="2"/>
      <c r="WKG74" s="2"/>
      <c r="WKH74" s="2"/>
      <c r="WKI74" s="2"/>
      <c r="WKJ74" s="2"/>
      <c r="WKK74" s="2"/>
      <c r="WKL74" s="2"/>
      <c r="WKM74" s="2"/>
      <c r="WKN74" s="2"/>
      <c r="WKO74" s="2"/>
      <c r="WKP74" s="2"/>
      <c r="WKQ74" s="2"/>
      <c r="WKR74" s="2"/>
      <c r="WKS74" s="2"/>
      <c r="WKT74" s="2"/>
      <c r="WKU74" s="2"/>
      <c r="WKV74" s="2"/>
      <c r="WKW74" s="2"/>
      <c r="WKX74" s="2"/>
      <c r="WKY74" s="2"/>
      <c r="WKZ74" s="2"/>
      <c r="WLA74" s="2"/>
      <c r="WLB74" s="2"/>
      <c r="WLC74" s="2"/>
      <c r="WLD74" s="2"/>
      <c r="WLE74" s="2"/>
      <c r="WLF74" s="2"/>
      <c r="WLG74" s="2"/>
      <c r="WLH74" s="2"/>
      <c r="WLI74" s="2"/>
      <c r="WLJ74" s="2"/>
      <c r="WLK74" s="2"/>
      <c r="WLL74" s="2"/>
      <c r="WLM74" s="2"/>
      <c r="WLN74" s="2"/>
      <c r="WLO74" s="2"/>
      <c r="WLP74" s="2"/>
      <c r="WLQ74" s="2"/>
      <c r="WLR74" s="2"/>
      <c r="WLS74" s="2"/>
      <c r="WLT74" s="2"/>
      <c r="WLU74" s="2"/>
      <c r="WLV74" s="2"/>
      <c r="WLW74" s="2"/>
      <c r="WLX74" s="2"/>
      <c r="WLY74" s="2"/>
      <c r="WLZ74" s="2"/>
      <c r="WMA74" s="2"/>
      <c r="WMB74" s="2"/>
      <c r="WMC74" s="2"/>
      <c r="WMD74" s="2"/>
      <c r="WME74" s="2"/>
      <c r="WMF74" s="2"/>
      <c r="WMG74" s="2"/>
      <c r="WMH74" s="2"/>
      <c r="WMI74" s="2"/>
      <c r="WMJ74" s="2"/>
      <c r="WMK74" s="2"/>
      <c r="WML74" s="2"/>
      <c r="WMM74" s="2"/>
      <c r="WMN74" s="2"/>
      <c r="WMO74" s="2"/>
      <c r="WMP74" s="2"/>
      <c r="WMQ74" s="2"/>
      <c r="WMR74" s="2"/>
      <c r="WMS74" s="2"/>
      <c r="WMT74" s="2"/>
      <c r="WMU74" s="2"/>
      <c r="WMV74" s="2"/>
      <c r="WMW74" s="2"/>
      <c r="WMX74" s="2"/>
      <c r="WMY74" s="2"/>
      <c r="WMZ74" s="2"/>
      <c r="WNA74" s="2"/>
      <c r="WNB74" s="2"/>
      <c r="WNC74" s="2"/>
      <c r="WND74" s="2"/>
      <c r="WNE74" s="2"/>
      <c r="WNF74" s="2"/>
      <c r="WNG74" s="2"/>
      <c r="WNH74" s="2"/>
      <c r="WNI74" s="2"/>
      <c r="WNJ74" s="2"/>
      <c r="WNK74" s="2"/>
      <c r="WNL74" s="2"/>
      <c r="WNM74" s="2"/>
      <c r="WNN74" s="2"/>
      <c r="WNO74" s="2"/>
      <c r="WNP74" s="2"/>
      <c r="WNQ74" s="2"/>
      <c r="WNR74" s="2"/>
      <c r="WNS74" s="2"/>
      <c r="WNT74" s="2"/>
      <c r="WNU74" s="2"/>
      <c r="WNV74" s="2"/>
      <c r="WNW74" s="2"/>
      <c r="WNX74" s="2"/>
      <c r="WNY74" s="2"/>
      <c r="WNZ74" s="2"/>
      <c r="WOA74" s="2"/>
      <c r="WOB74" s="2"/>
      <c r="WOC74" s="2"/>
      <c r="WOD74" s="2"/>
      <c r="WOE74" s="2"/>
      <c r="WOF74" s="2"/>
      <c r="WOG74" s="2"/>
      <c r="WOH74" s="2"/>
      <c r="WOI74" s="2"/>
      <c r="WOJ74" s="2"/>
      <c r="WOK74" s="2"/>
      <c r="WOL74" s="2"/>
      <c r="WOM74" s="2"/>
      <c r="WON74" s="2"/>
      <c r="WOO74" s="2"/>
      <c r="WOP74" s="2"/>
      <c r="WOQ74" s="2"/>
      <c r="WOR74" s="2"/>
      <c r="WOS74" s="2"/>
      <c r="WOT74" s="2"/>
      <c r="WOU74" s="2"/>
      <c r="WOV74" s="2"/>
      <c r="WOW74" s="2"/>
      <c r="WOX74" s="2"/>
      <c r="WOY74" s="2"/>
      <c r="WOZ74" s="2"/>
      <c r="WPA74" s="2"/>
      <c r="WPB74" s="2"/>
      <c r="WPC74" s="2"/>
      <c r="WPD74" s="2"/>
      <c r="WPE74" s="2"/>
      <c r="WPF74" s="2"/>
      <c r="WPG74" s="2"/>
      <c r="WPH74" s="2"/>
      <c r="WPI74" s="2"/>
      <c r="WPJ74" s="2"/>
      <c r="WPK74" s="2"/>
      <c r="WPL74" s="2"/>
      <c r="WPM74" s="2"/>
      <c r="WPN74" s="2"/>
      <c r="WPO74" s="2"/>
      <c r="WPP74" s="2"/>
      <c r="WPQ74" s="2"/>
      <c r="WPR74" s="2"/>
      <c r="WPS74" s="2"/>
      <c r="WPT74" s="2"/>
      <c r="WPU74" s="2"/>
      <c r="WPV74" s="2"/>
      <c r="WPW74" s="2"/>
      <c r="WPX74" s="2"/>
      <c r="WPY74" s="2"/>
      <c r="WPZ74" s="2"/>
      <c r="WQA74" s="2"/>
      <c r="WQB74" s="2"/>
      <c r="WQC74" s="2"/>
      <c r="WQD74" s="2"/>
      <c r="WQE74" s="2"/>
      <c r="WQF74" s="2"/>
      <c r="WQG74" s="2"/>
      <c r="WQH74" s="2"/>
      <c r="WQI74" s="2"/>
      <c r="WQJ74" s="2"/>
      <c r="WQK74" s="2"/>
      <c r="WQL74" s="2"/>
      <c r="WQM74" s="2"/>
      <c r="WQN74" s="2"/>
      <c r="WQO74" s="2"/>
      <c r="WQP74" s="2"/>
      <c r="WQQ74" s="2"/>
      <c r="WQR74" s="2"/>
      <c r="WQS74" s="2"/>
      <c r="WQT74" s="2"/>
      <c r="WQU74" s="2"/>
      <c r="WQV74" s="2"/>
      <c r="WQW74" s="2"/>
      <c r="WQX74" s="2"/>
      <c r="WQY74" s="2"/>
      <c r="WQZ74" s="2"/>
      <c r="WRA74" s="2"/>
      <c r="WRB74" s="2"/>
      <c r="WRC74" s="2"/>
      <c r="WRD74" s="2"/>
      <c r="WRE74" s="2"/>
      <c r="WRF74" s="2"/>
      <c r="WRG74" s="2"/>
      <c r="WRH74" s="2"/>
      <c r="WRI74" s="2"/>
      <c r="WRJ74" s="2"/>
      <c r="WRK74" s="2"/>
      <c r="WRL74" s="2"/>
      <c r="WRM74" s="2"/>
      <c r="WRN74" s="2"/>
      <c r="WRO74" s="2"/>
      <c r="WRP74" s="2"/>
      <c r="WRQ74" s="2"/>
      <c r="WRR74" s="2"/>
      <c r="WRS74" s="2"/>
      <c r="WRT74" s="2"/>
      <c r="WRU74" s="2"/>
      <c r="WRV74" s="2"/>
      <c r="WRW74" s="2"/>
      <c r="WRX74" s="2"/>
      <c r="WRY74" s="2"/>
      <c r="WRZ74" s="2"/>
      <c r="WSA74" s="2"/>
      <c r="WSB74" s="2"/>
      <c r="WSC74" s="2"/>
      <c r="WSD74" s="2"/>
      <c r="WSE74" s="2"/>
      <c r="WSF74" s="2"/>
      <c r="WSG74" s="2"/>
      <c r="WSH74" s="2"/>
      <c r="WSI74" s="2"/>
      <c r="WSJ74" s="2"/>
      <c r="WSK74" s="2"/>
      <c r="WSL74" s="2"/>
      <c r="WSM74" s="2"/>
      <c r="WSN74" s="2"/>
      <c r="WSO74" s="2"/>
      <c r="WSP74" s="2"/>
      <c r="WSQ74" s="2"/>
      <c r="WSR74" s="2"/>
      <c r="WSS74" s="2"/>
      <c r="WST74" s="2"/>
      <c r="WSU74" s="2"/>
      <c r="WSV74" s="2"/>
      <c r="WSW74" s="2"/>
      <c r="WSX74" s="2"/>
      <c r="WSY74" s="2"/>
      <c r="WSZ74" s="2"/>
      <c r="WTA74" s="2"/>
      <c r="WTB74" s="2"/>
      <c r="WTC74" s="2"/>
      <c r="WTD74" s="2"/>
      <c r="WTE74" s="2"/>
      <c r="WTF74" s="2"/>
      <c r="WTG74" s="2"/>
      <c r="WTH74" s="2"/>
      <c r="WTI74" s="2"/>
      <c r="WTJ74" s="2"/>
      <c r="WTK74" s="2"/>
      <c r="WTL74" s="2"/>
      <c r="WTM74" s="2"/>
      <c r="WTN74" s="2"/>
      <c r="WTO74" s="2"/>
      <c r="WTP74" s="2"/>
      <c r="WTQ74" s="2"/>
      <c r="WTR74" s="2"/>
      <c r="WTS74" s="2"/>
      <c r="WTT74" s="2"/>
      <c r="WTU74" s="2"/>
      <c r="WTV74" s="2"/>
      <c r="WTW74" s="2"/>
      <c r="WTX74" s="2"/>
      <c r="WTY74" s="2"/>
      <c r="WTZ74" s="2"/>
      <c r="WUA74" s="2"/>
      <c r="WUB74" s="2"/>
      <c r="WUC74" s="2"/>
      <c r="WUD74" s="2"/>
      <c r="WUE74" s="2"/>
      <c r="WUF74" s="2"/>
      <c r="WUG74" s="2"/>
      <c r="WUH74" s="2"/>
      <c r="WUI74" s="2"/>
      <c r="WUJ74" s="2"/>
      <c r="WUK74" s="2"/>
      <c r="WUL74" s="2"/>
      <c r="WUM74" s="2"/>
      <c r="WUN74" s="2"/>
      <c r="WUO74" s="2"/>
      <c r="WUP74" s="2"/>
      <c r="WUQ74" s="2"/>
      <c r="WUR74" s="2"/>
      <c r="WUS74" s="2"/>
      <c r="WUT74" s="2"/>
      <c r="WUU74" s="2"/>
      <c r="WUV74" s="2"/>
      <c r="WUW74" s="2"/>
      <c r="WUX74" s="2"/>
      <c r="WUY74" s="2"/>
      <c r="WUZ74" s="2"/>
      <c r="WVA74" s="2"/>
      <c r="WVB74" s="2"/>
      <c r="WVC74" s="2"/>
      <c r="WVD74" s="2"/>
      <c r="WVE74" s="2"/>
      <c r="WVF74" s="2"/>
      <c r="WVG74" s="2"/>
      <c r="WVH74" s="2"/>
      <c r="WVI74" s="2"/>
      <c r="WVJ74" s="2"/>
      <c r="WVK74" s="2"/>
      <c r="WVL74" s="2"/>
      <c r="WVM74" s="2"/>
      <c r="WVN74" s="2"/>
      <c r="WVO74" s="2"/>
      <c r="WVP74" s="2"/>
      <c r="WVQ74" s="2"/>
      <c r="WVR74" s="2"/>
      <c r="WVS74" s="2"/>
      <c r="WVT74" s="2"/>
      <c r="WVU74" s="2"/>
      <c r="WVV74" s="2"/>
      <c r="WVW74" s="2"/>
      <c r="WVX74" s="2"/>
      <c r="WVY74" s="2"/>
      <c r="WVZ74" s="2"/>
      <c r="WWA74" s="2"/>
      <c r="WWB74" s="2"/>
      <c r="WWC74" s="2"/>
      <c r="WWD74" s="2"/>
      <c r="WWE74" s="2"/>
      <c r="WWF74" s="2"/>
      <c r="WWG74" s="2"/>
      <c r="WWH74" s="2"/>
      <c r="WWI74" s="2"/>
      <c r="WWJ74" s="2"/>
      <c r="WWK74" s="2"/>
      <c r="WWL74" s="2"/>
      <c r="WWM74" s="2"/>
      <c r="WWN74" s="2"/>
      <c r="WWO74" s="2"/>
      <c r="WWP74" s="2"/>
      <c r="WWQ74" s="2"/>
      <c r="WWR74" s="2"/>
      <c r="WWS74" s="2"/>
      <c r="WWT74" s="2"/>
      <c r="WWU74" s="2"/>
      <c r="WWV74" s="2"/>
      <c r="WWW74" s="2"/>
      <c r="WWX74" s="2"/>
      <c r="WWY74" s="2"/>
      <c r="WWZ74" s="2"/>
      <c r="WXA74" s="2"/>
      <c r="WXB74" s="2"/>
      <c r="WXC74" s="2"/>
      <c r="WXD74" s="2"/>
      <c r="WXE74" s="2"/>
      <c r="WXF74" s="2"/>
      <c r="WXG74" s="2"/>
      <c r="WXH74" s="2"/>
      <c r="WXI74" s="2"/>
      <c r="WXJ74" s="2"/>
      <c r="WXK74" s="2"/>
      <c r="WXL74" s="2"/>
      <c r="WXM74" s="2"/>
      <c r="WXN74" s="2"/>
      <c r="WXO74" s="2"/>
      <c r="WXP74" s="2"/>
      <c r="WXQ74" s="2"/>
      <c r="WXR74" s="2"/>
      <c r="WXS74" s="2"/>
      <c r="WXT74" s="2"/>
      <c r="WXU74" s="2"/>
      <c r="WXV74" s="2"/>
      <c r="WXW74" s="2"/>
      <c r="WXX74" s="2"/>
      <c r="WXY74" s="2"/>
      <c r="WXZ74" s="2"/>
      <c r="WYA74" s="2"/>
      <c r="WYB74" s="2"/>
      <c r="WYC74" s="2"/>
      <c r="WYD74" s="2"/>
      <c r="WYE74" s="2"/>
      <c r="WYF74" s="2"/>
      <c r="WYG74" s="2"/>
      <c r="WYH74" s="2"/>
      <c r="WYI74" s="2"/>
      <c r="WYJ74" s="2"/>
      <c r="WYK74" s="2"/>
      <c r="WYL74" s="2"/>
      <c r="WYM74" s="2"/>
      <c r="WYN74" s="2"/>
      <c r="WYO74" s="2"/>
      <c r="WYP74" s="2"/>
      <c r="WYQ74" s="2"/>
      <c r="WYR74" s="2"/>
      <c r="WYS74" s="2"/>
      <c r="WYT74" s="2"/>
      <c r="WYU74" s="2"/>
      <c r="WYV74" s="2"/>
      <c r="WYW74" s="2"/>
      <c r="WYX74" s="2"/>
      <c r="WYY74" s="2"/>
      <c r="WYZ74" s="2"/>
      <c r="WZA74" s="2"/>
      <c r="WZB74" s="2"/>
      <c r="WZC74" s="2"/>
      <c r="WZD74" s="2"/>
      <c r="WZE74" s="2"/>
      <c r="WZF74" s="2"/>
      <c r="WZG74" s="2"/>
      <c r="WZH74" s="2"/>
      <c r="WZI74" s="2"/>
      <c r="WZJ74" s="2"/>
      <c r="WZK74" s="2"/>
      <c r="WZL74" s="2"/>
      <c r="WZM74" s="2"/>
      <c r="WZN74" s="2"/>
      <c r="WZO74" s="2"/>
      <c r="WZP74" s="2"/>
      <c r="WZQ74" s="2"/>
      <c r="WZR74" s="2"/>
      <c r="WZS74" s="2"/>
      <c r="WZT74" s="2"/>
      <c r="WZU74" s="2"/>
      <c r="WZV74" s="2"/>
      <c r="WZW74" s="2"/>
      <c r="WZX74" s="2"/>
      <c r="WZY74" s="2"/>
      <c r="WZZ74" s="2"/>
      <c r="XAA74" s="2"/>
      <c r="XAB74" s="2"/>
      <c r="XAC74" s="2"/>
      <c r="XAD74" s="2"/>
      <c r="XAE74" s="2"/>
      <c r="XAF74" s="2"/>
      <c r="XAG74" s="2"/>
      <c r="XAH74" s="2"/>
      <c r="XAI74" s="2"/>
      <c r="XAJ74" s="2"/>
      <c r="XAK74" s="2"/>
      <c r="XAL74" s="2"/>
      <c r="XAM74" s="2"/>
      <c r="XAN74" s="2"/>
      <c r="XAO74" s="2"/>
      <c r="XAP74" s="2"/>
      <c r="XAQ74" s="2"/>
      <c r="XAR74" s="2"/>
      <c r="XAS74" s="2"/>
      <c r="XAT74" s="2"/>
      <c r="XAU74" s="2"/>
      <c r="XAV74" s="2"/>
      <c r="XAW74" s="2"/>
      <c r="XAX74" s="2"/>
      <c r="XAY74" s="2"/>
      <c r="XAZ74" s="2"/>
      <c r="XBA74" s="2"/>
      <c r="XBB74" s="2"/>
      <c r="XBC74" s="2"/>
      <c r="XBD74" s="2"/>
      <c r="XBE74" s="2"/>
      <c r="XBF74" s="2"/>
      <c r="XBG74" s="2"/>
      <c r="XBH74" s="2"/>
      <c r="XBI74" s="2"/>
      <c r="XBJ74" s="2"/>
      <c r="XBK74" s="2"/>
      <c r="XBL74" s="2"/>
      <c r="XBM74" s="2"/>
      <c r="XBN74" s="2"/>
      <c r="XBO74" s="2"/>
      <c r="XBP74" s="2"/>
      <c r="XBQ74" s="2"/>
      <c r="XBR74" s="2"/>
      <c r="XBS74" s="2"/>
      <c r="XBT74" s="2"/>
      <c r="XBU74" s="2"/>
      <c r="XBV74" s="2"/>
      <c r="XBW74" s="2"/>
      <c r="XBX74" s="2"/>
      <c r="XBY74" s="2"/>
      <c r="XBZ74" s="2"/>
      <c r="XCA74" s="2"/>
      <c r="XCB74" s="2"/>
      <c r="XCC74" s="2"/>
      <c r="XCD74" s="2"/>
      <c r="XCE74" s="2"/>
      <c r="XCF74" s="2"/>
      <c r="XCG74" s="2"/>
      <c r="XCH74" s="2"/>
      <c r="XCI74" s="2"/>
      <c r="XCJ74" s="2"/>
      <c r="XCK74" s="2"/>
      <c r="XCL74" s="2"/>
      <c r="XCM74" s="2"/>
      <c r="XCN74" s="2"/>
      <c r="XCO74" s="2"/>
      <c r="XCP74" s="2"/>
      <c r="XCQ74" s="2"/>
      <c r="XCR74" s="2"/>
      <c r="XCS74" s="2"/>
      <c r="XCT74" s="2"/>
      <c r="XCU74" s="2"/>
      <c r="XCV74" s="2"/>
      <c r="XCW74" s="2"/>
      <c r="XCX74" s="2"/>
      <c r="XCY74" s="2"/>
      <c r="XCZ74" s="2"/>
      <c r="XDA74" s="2"/>
      <c r="XDB74" s="2"/>
      <c r="XDC74" s="2"/>
      <c r="XDD74" s="2"/>
      <c r="XDE74" s="2"/>
      <c r="XDF74" s="2"/>
      <c r="XDG74" s="2"/>
      <c r="XDH74" s="2"/>
      <c r="XDI74" s="2"/>
      <c r="XDJ74" s="2"/>
      <c r="XDK74" s="2"/>
      <c r="XDL74" s="2"/>
      <c r="XDM74" s="2"/>
      <c r="XDN74" s="2"/>
      <c r="XDO74" s="2"/>
      <c r="XDP74" s="2"/>
      <c r="XDQ74" s="2"/>
      <c r="XDR74" s="2"/>
      <c r="XDS74" s="2"/>
      <c r="XDT74" s="2"/>
      <c r="XDU74" s="2"/>
      <c r="XDV74" s="2"/>
      <c r="XDW74" s="2"/>
      <c r="XDX74" s="2"/>
      <c r="XDY74" s="2"/>
      <c r="XDZ74" s="2"/>
      <c r="XEA74" s="2"/>
      <c r="XEB74" s="2"/>
      <c r="XEC74" s="2"/>
      <c r="XED74" s="2"/>
      <c r="XEE74" s="2"/>
      <c r="XEF74" s="2"/>
      <c r="XEG74" s="2"/>
      <c r="XEH74" s="2"/>
    </row>
    <row r="75" spans="1:16362" s="15" customFormat="1" ht="30" customHeight="1">
      <c r="A75" s="235" t="s">
        <v>162</v>
      </c>
      <c r="B75" s="236"/>
      <c r="C75" s="236"/>
      <c r="D75" s="236"/>
      <c r="E75" s="19"/>
      <c r="F75" s="28"/>
      <c r="G75" s="28"/>
      <c r="H75" s="28"/>
      <c r="I75" s="28"/>
      <c r="J75" s="29"/>
    </row>
    <row r="76" spans="1:16362" s="15" customFormat="1" ht="25.5">
      <c r="A76" s="20" t="s">
        <v>8</v>
      </c>
      <c r="B76" s="21" t="s">
        <v>163</v>
      </c>
      <c r="C76" s="21" t="s">
        <v>10</v>
      </c>
      <c r="D76" s="22" t="s">
        <v>164</v>
      </c>
      <c r="E76" s="108" t="s">
        <v>165</v>
      </c>
      <c r="F76" s="28"/>
      <c r="G76" s="28"/>
      <c r="H76" s="28"/>
      <c r="I76" s="28"/>
      <c r="J76" s="29"/>
    </row>
    <row r="77" spans="1:16362" s="15" customFormat="1" ht="25.5">
      <c r="A77" s="20" t="s">
        <v>8</v>
      </c>
      <c r="B77" s="21" t="s">
        <v>163</v>
      </c>
      <c r="C77" s="21" t="s">
        <v>14</v>
      </c>
      <c r="D77" s="22" t="s">
        <v>166</v>
      </c>
      <c r="E77" s="108" t="s">
        <v>167</v>
      </c>
      <c r="F77" s="28"/>
      <c r="G77" s="28"/>
      <c r="H77" s="28"/>
      <c r="I77" s="28"/>
      <c r="J77" s="29"/>
    </row>
    <row r="78" spans="1:16362" s="15" customFormat="1" ht="25.5">
      <c r="A78" s="20" t="s">
        <v>8</v>
      </c>
      <c r="B78" s="21" t="s">
        <v>163</v>
      </c>
      <c r="C78" s="21" t="s">
        <v>74</v>
      </c>
      <c r="D78" s="22" t="s">
        <v>123</v>
      </c>
      <c r="E78" s="87" t="s">
        <v>124</v>
      </c>
      <c r="F78" s="28"/>
      <c r="G78" s="28"/>
      <c r="H78" s="28"/>
      <c r="I78" s="28"/>
      <c r="J78" s="29"/>
    </row>
    <row r="79" spans="1:16362" s="15" customFormat="1" ht="25.5">
      <c r="A79" s="20" t="s">
        <v>8</v>
      </c>
      <c r="B79" s="21" t="s">
        <v>163</v>
      </c>
      <c r="C79" s="21" t="s">
        <v>28</v>
      </c>
      <c r="D79" s="22" t="s">
        <v>168</v>
      </c>
      <c r="E79" s="108" t="s">
        <v>169</v>
      </c>
      <c r="F79" s="28"/>
      <c r="G79" s="28"/>
      <c r="H79" s="28"/>
      <c r="I79" s="28"/>
      <c r="J79" s="29"/>
    </row>
    <row r="80" spans="1:16362" s="15" customFormat="1" ht="25.5">
      <c r="A80" s="20" t="s">
        <v>8</v>
      </c>
      <c r="B80" s="21" t="s">
        <v>163</v>
      </c>
      <c r="C80" s="21" t="s">
        <v>72</v>
      </c>
      <c r="D80" s="22" t="s">
        <v>170</v>
      </c>
      <c r="E80" s="108" t="s">
        <v>171</v>
      </c>
      <c r="F80" s="28"/>
      <c r="G80" s="28"/>
      <c r="H80" s="28"/>
      <c r="I80" s="28"/>
      <c r="J80" s="29"/>
    </row>
    <row r="81" spans="1:10" s="15" customFormat="1" ht="25.5">
      <c r="A81" s="20" t="s">
        <v>8</v>
      </c>
      <c r="B81" s="21" t="s">
        <v>163</v>
      </c>
      <c r="C81" s="21" t="s">
        <v>172</v>
      </c>
      <c r="D81" s="22" t="s">
        <v>13</v>
      </c>
      <c r="E81" s="108" t="s">
        <v>173</v>
      </c>
      <c r="F81" s="28"/>
      <c r="G81" s="28"/>
      <c r="H81" s="28"/>
      <c r="I81" s="28"/>
      <c r="J81" s="29"/>
    </row>
    <row r="82" spans="1:10" s="15" customFormat="1" ht="25.5">
      <c r="A82" s="20" t="s">
        <v>8</v>
      </c>
      <c r="B82" s="21" t="s">
        <v>163</v>
      </c>
      <c r="C82" s="21" t="s">
        <v>130</v>
      </c>
      <c r="D82" s="22" t="s">
        <v>13</v>
      </c>
      <c r="E82" s="108" t="s">
        <v>174</v>
      </c>
      <c r="F82" s="28"/>
      <c r="G82" s="28"/>
      <c r="H82" s="28"/>
      <c r="I82" s="28"/>
      <c r="J82" s="29"/>
    </row>
    <row r="83" spans="1:10" s="15" customFormat="1" ht="25.5">
      <c r="A83" s="20" t="s">
        <v>8</v>
      </c>
      <c r="B83" s="21" t="s">
        <v>163</v>
      </c>
      <c r="C83" s="21" t="s">
        <v>175</v>
      </c>
      <c r="D83" s="22" t="s">
        <v>176</v>
      </c>
      <c r="E83" s="108" t="s">
        <v>177</v>
      </c>
      <c r="F83" s="28"/>
      <c r="G83" s="28"/>
      <c r="H83" s="28"/>
      <c r="I83" s="28"/>
      <c r="J83" s="29"/>
    </row>
    <row r="84" spans="1:10" s="15" customFormat="1" ht="25.5">
      <c r="A84" s="20" t="s">
        <v>8</v>
      </c>
      <c r="B84" s="21" t="s">
        <v>163</v>
      </c>
      <c r="C84" s="23" t="s">
        <v>40</v>
      </c>
      <c r="D84" s="22" t="s">
        <v>178</v>
      </c>
      <c r="E84" s="108" t="s">
        <v>179</v>
      </c>
      <c r="F84" s="28"/>
      <c r="G84" s="28"/>
      <c r="H84" s="28"/>
      <c r="I84" s="28"/>
      <c r="J84" s="29"/>
    </row>
    <row r="85" spans="1:10" s="15" customFormat="1" ht="25.15" customHeight="1">
      <c r="A85" s="20" t="s">
        <v>8</v>
      </c>
      <c r="B85" s="21" t="s">
        <v>180</v>
      </c>
      <c r="C85" s="21" t="s">
        <v>181</v>
      </c>
      <c r="D85" s="22" t="s">
        <v>13</v>
      </c>
      <c r="E85" s="87" t="s">
        <v>182</v>
      </c>
      <c r="F85" s="28"/>
      <c r="G85" s="28"/>
      <c r="H85" s="28"/>
      <c r="I85" s="28"/>
      <c r="J85" s="29"/>
    </row>
    <row r="86" spans="1:10" s="15" customFormat="1" ht="25.5">
      <c r="A86" s="20" t="s">
        <v>8</v>
      </c>
      <c r="B86" s="21" t="s">
        <v>163</v>
      </c>
      <c r="C86" s="21" t="s">
        <v>183</v>
      </c>
      <c r="D86" s="22" t="s">
        <v>184</v>
      </c>
      <c r="E86" s="108" t="s">
        <v>185</v>
      </c>
      <c r="F86" s="28"/>
      <c r="G86" s="28"/>
      <c r="H86" s="28"/>
      <c r="I86" s="28"/>
      <c r="J86" s="29"/>
    </row>
    <row r="87" spans="1:10" s="15" customFormat="1" ht="25.5">
      <c r="A87" s="20" t="s">
        <v>8</v>
      </c>
      <c r="B87" s="21" t="s">
        <v>163</v>
      </c>
      <c r="C87" s="21" t="s">
        <v>186</v>
      </c>
      <c r="D87" s="22" t="s">
        <v>187</v>
      </c>
      <c r="E87" s="108" t="s">
        <v>188</v>
      </c>
      <c r="F87" s="28"/>
      <c r="G87" s="28"/>
      <c r="H87" s="28"/>
      <c r="I87" s="28"/>
      <c r="J87" s="29"/>
    </row>
    <row r="88" spans="1:10" s="15" customFormat="1" ht="25.5">
      <c r="A88" s="20" t="s">
        <v>8</v>
      </c>
      <c r="B88" s="21" t="s">
        <v>163</v>
      </c>
      <c r="C88" s="21" t="s">
        <v>189</v>
      </c>
      <c r="D88" s="22" t="s">
        <v>190</v>
      </c>
      <c r="E88" s="108" t="s">
        <v>191</v>
      </c>
      <c r="F88" s="28"/>
      <c r="G88" s="28"/>
      <c r="H88" s="28"/>
      <c r="I88" s="28"/>
      <c r="J88" s="29"/>
    </row>
    <row r="89" spans="1:10" s="15" customFormat="1" ht="25.5">
      <c r="A89" s="133" t="s">
        <v>8</v>
      </c>
      <c r="B89" s="134" t="s">
        <v>163</v>
      </c>
      <c r="C89" s="134" t="s">
        <v>112</v>
      </c>
      <c r="D89" s="135" t="s">
        <v>192</v>
      </c>
      <c r="E89" s="136" t="s">
        <v>193</v>
      </c>
      <c r="F89" s="28"/>
      <c r="G89" s="28"/>
      <c r="H89" s="28"/>
      <c r="I89" s="28"/>
      <c r="J89" s="29"/>
    </row>
    <row r="90" spans="1:10" s="15" customFormat="1" ht="130.15" customHeight="1">
      <c r="A90" s="235" t="s">
        <v>194</v>
      </c>
      <c r="B90" s="236"/>
      <c r="C90" s="236"/>
      <c r="D90" s="236"/>
      <c r="E90" s="19"/>
      <c r="F90" s="28"/>
      <c r="G90" s="28"/>
      <c r="H90" s="28"/>
      <c r="I90" s="28"/>
      <c r="J90" s="29"/>
    </row>
    <row r="91" spans="1:10" s="15" customFormat="1" ht="76.5">
      <c r="A91" s="137" t="s">
        <v>8</v>
      </c>
      <c r="B91" s="138" t="s">
        <v>195</v>
      </c>
      <c r="C91" s="23" t="s">
        <v>10</v>
      </c>
      <c r="D91" s="22" t="s">
        <v>164</v>
      </c>
      <c r="E91" s="139" t="s">
        <v>165</v>
      </c>
      <c r="F91" s="28"/>
      <c r="G91" s="28"/>
      <c r="H91" s="28"/>
      <c r="I91" s="28"/>
      <c r="J91" s="29"/>
    </row>
    <row r="92" spans="1:10" s="15" customFormat="1" ht="76.5">
      <c r="A92" s="137" t="s">
        <v>8</v>
      </c>
      <c r="B92" s="138" t="s">
        <v>195</v>
      </c>
      <c r="C92" s="23" t="s">
        <v>14</v>
      </c>
      <c r="D92" s="22" t="s">
        <v>166</v>
      </c>
      <c r="E92" s="139" t="s">
        <v>167</v>
      </c>
      <c r="F92" s="28"/>
      <c r="G92" s="28"/>
      <c r="H92" s="28"/>
      <c r="I92" s="28"/>
      <c r="J92" s="29"/>
    </row>
    <row r="93" spans="1:10" s="15" customFormat="1" ht="76.5">
      <c r="A93" s="137" t="s">
        <v>8</v>
      </c>
      <c r="B93" s="138" t="s">
        <v>195</v>
      </c>
      <c r="C93" s="23" t="s">
        <v>74</v>
      </c>
      <c r="D93" s="22" t="s">
        <v>196</v>
      </c>
      <c r="E93" s="87" t="s">
        <v>124</v>
      </c>
      <c r="F93" s="28"/>
      <c r="G93" s="28"/>
      <c r="H93" s="28"/>
      <c r="I93" s="28"/>
      <c r="J93" s="29"/>
    </row>
    <row r="94" spans="1:10" s="15" customFormat="1" ht="76.5">
      <c r="A94" s="137" t="s">
        <v>8</v>
      </c>
      <c r="B94" s="138" t="s">
        <v>195</v>
      </c>
      <c r="C94" s="23" t="s">
        <v>28</v>
      </c>
      <c r="D94" s="22" t="s">
        <v>13</v>
      </c>
      <c r="E94" s="139" t="s">
        <v>169</v>
      </c>
      <c r="F94" s="28"/>
      <c r="G94" s="28"/>
      <c r="H94" s="28"/>
      <c r="I94" s="28"/>
      <c r="J94" s="29"/>
    </row>
    <row r="95" spans="1:10" s="15" customFormat="1" ht="76.5">
      <c r="A95" s="20" t="s">
        <v>8</v>
      </c>
      <c r="B95" s="21" t="s">
        <v>195</v>
      </c>
      <c r="C95" s="21" t="s">
        <v>72</v>
      </c>
      <c r="D95" s="22" t="s">
        <v>170</v>
      </c>
      <c r="E95" s="108" t="s">
        <v>171</v>
      </c>
      <c r="F95" s="28"/>
      <c r="G95" s="28"/>
      <c r="H95" s="28"/>
      <c r="I95" s="28"/>
      <c r="J95" s="29"/>
    </row>
    <row r="96" spans="1:10" s="15" customFormat="1" ht="76.5">
      <c r="A96" s="137" t="s">
        <v>8</v>
      </c>
      <c r="B96" s="138" t="s">
        <v>195</v>
      </c>
      <c r="C96" s="23" t="s">
        <v>172</v>
      </c>
      <c r="D96" s="22" t="s">
        <v>13</v>
      </c>
      <c r="E96" s="139" t="s">
        <v>173</v>
      </c>
      <c r="F96" s="28"/>
      <c r="G96" s="28"/>
      <c r="H96" s="28"/>
      <c r="I96" s="28"/>
      <c r="J96" s="29"/>
    </row>
    <row r="97" spans="1:10" s="15" customFormat="1" ht="76.5">
      <c r="A97" s="137" t="s">
        <v>8</v>
      </c>
      <c r="B97" s="138" t="s">
        <v>195</v>
      </c>
      <c r="C97" s="23" t="s">
        <v>58</v>
      </c>
      <c r="D97" s="22" t="s">
        <v>13</v>
      </c>
      <c r="E97" s="139" t="s">
        <v>174</v>
      </c>
      <c r="F97" s="28"/>
      <c r="G97" s="28"/>
      <c r="H97" s="28"/>
      <c r="I97" s="28"/>
      <c r="J97" s="29"/>
    </row>
    <row r="98" spans="1:10" s="15" customFormat="1" ht="76.5">
      <c r="A98" s="137" t="s">
        <v>8</v>
      </c>
      <c r="B98" s="138" t="s">
        <v>195</v>
      </c>
      <c r="C98" s="21" t="s">
        <v>175</v>
      </c>
      <c r="D98" s="22" t="s">
        <v>176</v>
      </c>
      <c r="E98" s="108" t="s">
        <v>177</v>
      </c>
      <c r="F98" s="28"/>
      <c r="G98" s="28"/>
      <c r="H98" s="28"/>
      <c r="I98" s="28"/>
      <c r="J98" s="29"/>
    </row>
    <row r="99" spans="1:10" s="15" customFormat="1" ht="76.5">
      <c r="A99" s="137" t="s">
        <v>8</v>
      </c>
      <c r="B99" s="138" t="s">
        <v>195</v>
      </c>
      <c r="C99" s="23" t="s">
        <v>40</v>
      </c>
      <c r="D99" s="22" t="s">
        <v>178</v>
      </c>
      <c r="E99" s="139" t="s">
        <v>179</v>
      </c>
      <c r="F99" s="28"/>
      <c r="G99" s="28"/>
      <c r="H99" s="28"/>
      <c r="I99" s="28"/>
      <c r="J99" s="29"/>
    </row>
    <row r="100" spans="1:10" s="15" customFormat="1" ht="38.25">
      <c r="A100" s="137" t="s">
        <v>8</v>
      </c>
      <c r="B100" s="138" t="s">
        <v>197</v>
      </c>
      <c r="C100" s="21" t="s">
        <v>181</v>
      </c>
      <c r="D100" s="22" t="s">
        <v>13</v>
      </c>
      <c r="E100" s="87" t="s">
        <v>182</v>
      </c>
      <c r="F100" s="28"/>
      <c r="G100" s="28"/>
      <c r="H100" s="28"/>
      <c r="I100" s="28"/>
      <c r="J100" s="29"/>
    </row>
    <row r="101" spans="1:10" s="15" customFormat="1" ht="76.5">
      <c r="A101" s="137" t="s">
        <v>8</v>
      </c>
      <c r="B101" s="138" t="s">
        <v>195</v>
      </c>
      <c r="C101" s="23" t="s">
        <v>198</v>
      </c>
      <c r="D101" s="22" t="s">
        <v>184</v>
      </c>
      <c r="E101" s="139" t="s">
        <v>185</v>
      </c>
      <c r="F101" s="28"/>
      <c r="G101" s="28"/>
      <c r="H101" s="28"/>
      <c r="I101" s="28"/>
      <c r="J101" s="29"/>
    </row>
    <row r="102" spans="1:10" s="15" customFormat="1" ht="76.5">
      <c r="A102" s="137" t="s">
        <v>8</v>
      </c>
      <c r="B102" s="138" t="s">
        <v>195</v>
      </c>
      <c r="C102" s="23" t="s">
        <v>186</v>
      </c>
      <c r="D102" s="22" t="s">
        <v>187</v>
      </c>
      <c r="E102" s="139" t="s">
        <v>188</v>
      </c>
      <c r="F102" s="28"/>
      <c r="G102" s="28"/>
      <c r="H102" s="28"/>
      <c r="I102" s="28"/>
      <c r="J102" s="29"/>
    </row>
    <row r="103" spans="1:10" s="15" customFormat="1" ht="76.5">
      <c r="A103" s="137" t="s">
        <v>8</v>
      </c>
      <c r="B103" s="138" t="s">
        <v>195</v>
      </c>
      <c r="C103" s="23" t="s">
        <v>189</v>
      </c>
      <c r="D103" s="22" t="s">
        <v>190</v>
      </c>
      <c r="E103" s="139" t="s">
        <v>191</v>
      </c>
      <c r="F103" s="28"/>
      <c r="G103" s="28"/>
      <c r="H103" s="28"/>
      <c r="I103" s="28"/>
      <c r="J103" s="29"/>
    </row>
    <row r="104" spans="1:10" s="15" customFormat="1" ht="76.5">
      <c r="A104" s="39" t="s">
        <v>8</v>
      </c>
      <c r="B104" s="58" t="s">
        <v>195</v>
      </c>
      <c r="C104" s="40" t="s">
        <v>95</v>
      </c>
      <c r="D104" s="39"/>
      <c r="E104" s="140" t="s">
        <v>199</v>
      </c>
      <c r="F104" s="28"/>
      <c r="G104" s="28"/>
      <c r="H104" s="28"/>
      <c r="I104" s="28"/>
      <c r="J104" s="29"/>
    </row>
    <row r="105" spans="1:10" s="15" customFormat="1" ht="76.5">
      <c r="A105" s="133" t="s">
        <v>8</v>
      </c>
      <c r="B105" s="134" t="s">
        <v>195</v>
      </c>
      <c r="C105" s="134" t="s">
        <v>112</v>
      </c>
      <c r="D105" s="135" t="s">
        <v>192</v>
      </c>
      <c r="E105" s="136" t="s">
        <v>193</v>
      </c>
      <c r="F105" s="28"/>
      <c r="G105" s="28"/>
      <c r="H105" s="28"/>
      <c r="I105" s="28"/>
      <c r="J105" s="29"/>
    </row>
    <row r="106" spans="1:10" s="59" customFormat="1" ht="30" customHeight="1">
      <c r="A106" s="235" t="s">
        <v>200</v>
      </c>
      <c r="B106" s="236"/>
      <c r="C106" s="236"/>
      <c r="D106" s="236"/>
      <c r="E106" s="19"/>
      <c r="F106" s="28"/>
      <c r="G106" s="28"/>
      <c r="H106" s="28"/>
      <c r="I106" s="115"/>
      <c r="J106" s="121"/>
    </row>
    <row r="107" spans="1:10" s="15" customFormat="1" ht="117.6" customHeight="1">
      <c r="A107" s="20" t="s">
        <v>8</v>
      </c>
      <c r="B107" s="21" t="s">
        <v>201</v>
      </c>
      <c r="C107" s="21" t="s">
        <v>202</v>
      </c>
      <c r="D107" s="22" t="s">
        <v>203</v>
      </c>
      <c r="E107" s="87" t="s">
        <v>204</v>
      </c>
      <c r="F107" s="28"/>
      <c r="G107" s="28"/>
      <c r="H107" s="28"/>
      <c r="I107" s="28"/>
      <c r="J107" s="29"/>
    </row>
    <row r="108" spans="1:10" s="15" customFormat="1" ht="117.6" customHeight="1">
      <c r="A108" s="20" t="s">
        <v>8</v>
      </c>
      <c r="B108" s="21" t="s">
        <v>201</v>
      </c>
      <c r="C108" s="21" t="s">
        <v>205</v>
      </c>
      <c r="D108" s="22" t="s">
        <v>206</v>
      </c>
      <c r="E108" s="87" t="s">
        <v>207</v>
      </c>
      <c r="F108" s="28"/>
      <c r="G108" s="28"/>
      <c r="H108" s="28"/>
      <c r="I108" s="28"/>
      <c r="J108" s="29"/>
    </row>
    <row r="109" spans="1:10" s="15" customFormat="1" ht="38.25">
      <c r="A109" s="20" t="s">
        <v>8</v>
      </c>
      <c r="B109" s="21" t="s">
        <v>201</v>
      </c>
      <c r="C109" s="21" t="s">
        <v>208</v>
      </c>
      <c r="D109" s="22" t="s">
        <v>209</v>
      </c>
      <c r="E109" s="87" t="s">
        <v>210</v>
      </c>
      <c r="F109" s="28"/>
      <c r="G109" s="28"/>
      <c r="H109" s="28"/>
      <c r="I109" s="28"/>
      <c r="J109" s="29"/>
    </row>
    <row r="110" spans="1:10" s="15" customFormat="1" ht="38.25">
      <c r="A110" s="20" t="s">
        <v>8</v>
      </c>
      <c r="B110" s="21" t="s">
        <v>201</v>
      </c>
      <c r="C110" s="21" t="s">
        <v>211</v>
      </c>
      <c r="D110" s="22" t="s">
        <v>212</v>
      </c>
      <c r="E110" s="87" t="s">
        <v>213</v>
      </c>
      <c r="F110" s="28"/>
      <c r="G110" s="28"/>
      <c r="H110" s="28"/>
      <c r="I110" s="28"/>
      <c r="J110" s="29"/>
    </row>
    <row r="111" spans="1:10" s="15" customFormat="1" ht="38.25">
      <c r="A111" s="20" t="s">
        <v>8</v>
      </c>
      <c r="B111" s="21" t="s">
        <v>201</v>
      </c>
      <c r="C111" s="21" t="s">
        <v>214</v>
      </c>
      <c r="D111" s="22" t="s">
        <v>215</v>
      </c>
      <c r="E111" s="87" t="s">
        <v>216</v>
      </c>
      <c r="F111" s="28"/>
      <c r="G111" s="28"/>
      <c r="H111" s="28"/>
      <c r="I111" s="28"/>
      <c r="J111" s="29"/>
    </row>
    <row r="112" spans="1:10" s="15" customFormat="1" ht="38.25">
      <c r="A112" s="20" t="s">
        <v>8</v>
      </c>
      <c r="B112" s="21" t="s">
        <v>201</v>
      </c>
      <c r="C112" s="21" t="s">
        <v>74</v>
      </c>
      <c r="D112" s="22" t="s">
        <v>217</v>
      </c>
      <c r="E112" s="87" t="s">
        <v>218</v>
      </c>
      <c r="F112" s="28"/>
      <c r="G112" s="28"/>
      <c r="H112" s="28"/>
      <c r="I112" s="28"/>
      <c r="J112" s="29"/>
    </row>
    <row r="113" spans="1:10" s="15" customFormat="1" ht="38.25">
      <c r="A113" s="20" t="s">
        <v>8</v>
      </c>
      <c r="B113" s="21" t="s">
        <v>201</v>
      </c>
      <c r="C113" s="21" t="s">
        <v>28</v>
      </c>
      <c r="D113" s="22" t="s">
        <v>219</v>
      </c>
      <c r="E113" s="87" t="s">
        <v>220</v>
      </c>
      <c r="F113" s="28"/>
      <c r="G113" s="28"/>
      <c r="H113" s="28"/>
      <c r="I113" s="28"/>
      <c r="J113" s="29"/>
    </row>
    <row r="114" spans="1:10" s="15" customFormat="1" ht="38.25">
      <c r="A114" s="20" t="s">
        <v>8</v>
      </c>
      <c r="B114" s="21" t="s">
        <v>201</v>
      </c>
      <c r="C114" s="21" t="s">
        <v>72</v>
      </c>
      <c r="D114" s="22" t="s">
        <v>221</v>
      </c>
      <c r="E114" s="87" t="s">
        <v>222</v>
      </c>
      <c r="F114" s="28"/>
      <c r="G114" s="28"/>
      <c r="H114" s="28"/>
      <c r="I114" s="28"/>
      <c r="J114" s="29"/>
    </row>
    <row r="115" spans="1:10" s="15" customFormat="1" ht="38.25">
      <c r="A115" s="20" t="s">
        <v>8</v>
      </c>
      <c r="B115" s="21" t="s">
        <v>201</v>
      </c>
      <c r="C115" s="21" t="s">
        <v>172</v>
      </c>
      <c r="D115" s="22" t="s">
        <v>223</v>
      </c>
      <c r="E115" s="87" t="s">
        <v>224</v>
      </c>
      <c r="F115" s="28"/>
      <c r="G115" s="28"/>
      <c r="H115" s="28"/>
      <c r="I115" s="28"/>
      <c r="J115" s="29"/>
    </row>
    <row r="116" spans="1:10" s="15" customFormat="1" ht="38.25">
      <c r="A116" s="20" t="s">
        <v>8</v>
      </c>
      <c r="B116" s="21" t="s">
        <v>201</v>
      </c>
      <c r="C116" s="21" t="s">
        <v>225</v>
      </c>
      <c r="D116" s="22" t="s">
        <v>226</v>
      </c>
      <c r="E116" s="87" t="s">
        <v>227</v>
      </c>
      <c r="F116" s="28"/>
      <c r="G116" s="28"/>
      <c r="H116" s="28"/>
      <c r="I116" s="28"/>
      <c r="J116" s="29"/>
    </row>
    <row r="117" spans="1:10" s="15" customFormat="1" ht="38.25">
      <c r="A117" s="20" t="s">
        <v>8</v>
      </c>
      <c r="B117" s="21" t="s">
        <v>201</v>
      </c>
      <c r="C117" s="21" t="s">
        <v>130</v>
      </c>
      <c r="D117" s="22" t="s">
        <v>228</v>
      </c>
      <c r="E117" s="87" t="s">
        <v>229</v>
      </c>
      <c r="F117" s="28"/>
      <c r="G117" s="28"/>
      <c r="H117" s="28"/>
      <c r="I117" s="28"/>
      <c r="J117" s="29"/>
    </row>
    <row r="118" spans="1:10" s="15" customFormat="1" ht="38.25">
      <c r="A118" s="20" t="s">
        <v>8</v>
      </c>
      <c r="B118" s="21" t="s">
        <v>201</v>
      </c>
      <c r="C118" s="21" t="s">
        <v>230</v>
      </c>
      <c r="D118" s="22" t="s">
        <v>231</v>
      </c>
      <c r="E118" s="87" t="s">
        <v>232</v>
      </c>
      <c r="F118" s="28"/>
      <c r="G118" s="28"/>
      <c r="H118" s="28"/>
      <c r="I118" s="28"/>
      <c r="J118" s="29"/>
    </row>
    <row r="119" spans="1:10" s="15" customFormat="1" ht="38.25">
      <c r="A119" s="20" t="s">
        <v>8</v>
      </c>
      <c r="B119" s="21" t="s">
        <v>201</v>
      </c>
      <c r="C119" s="21" t="s">
        <v>233</v>
      </c>
      <c r="D119" s="22" t="s">
        <v>234</v>
      </c>
      <c r="E119" s="87" t="s">
        <v>235</v>
      </c>
      <c r="F119" s="28"/>
      <c r="G119" s="28"/>
      <c r="H119" s="28"/>
      <c r="I119" s="28"/>
      <c r="J119" s="29"/>
    </row>
    <row r="120" spans="1:10" s="15" customFormat="1" ht="38.25">
      <c r="A120" s="20" t="s">
        <v>8</v>
      </c>
      <c r="B120" s="21" t="s">
        <v>201</v>
      </c>
      <c r="C120" s="21" t="s">
        <v>236</v>
      </c>
      <c r="D120" s="22" t="s">
        <v>237</v>
      </c>
      <c r="E120" s="87" t="s">
        <v>238</v>
      </c>
      <c r="F120" s="28"/>
      <c r="G120" s="28"/>
      <c r="H120" s="28"/>
      <c r="I120" s="28"/>
      <c r="J120" s="29"/>
    </row>
    <row r="121" spans="1:10" s="15" customFormat="1" ht="38.25">
      <c r="A121" s="20" t="s">
        <v>8</v>
      </c>
      <c r="B121" s="21" t="s">
        <v>201</v>
      </c>
      <c r="C121" s="21" t="s">
        <v>239</v>
      </c>
      <c r="D121" s="22" t="s">
        <v>240</v>
      </c>
      <c r="E121" s="87" t="s">
        <v>241</v>
      </c>
      <c r="F121" s="28"/>
      <c r="G121" s="28"/>
      <c r="H121" s="28"/>
      <c r="I121" s="28"/>
      <c r="J121" s="29"/>
    </row>
    <row r="122" spans="1:10" s="15" customFormat="1" ht="38.25">
      <c r="A122" s="20" t="s">
        <v>8</v>
      </c>
      <c r="B122" s="21" t="s">
        <v>201</v>
      </c>
      <c r="C122" s="21" t="s">
        <v>242</v>
      </c>
      <c r="D122" s="22" t="s">
        <v>243</v>
      </c>
      <c r="E122" s="87" t="s">
        <v>244</v>
      </c>
      <c r="F122" s="28"/>
      <c r="G122" s="28"/>
      <c r="H122" s="28"/>
      <c r="I122" s="28"/>
      <c r="J122" s="29"/>
    </row>
    <row r="123" spans="1:10" s="15" customFormat="1" ht="38.25">
      <c r="A123" s="20" t="s">
        <v>8</v>
      </c>
      <c r="B123" s="21" t="s">
        <v>201</v>
      </c>
      <c r="C123" s="21" t="s">
        <v>245</v>
      </c>
      <c r="D123" s="22" t="s">
        <v>246</v>
      </c>
      <c r="E123" s="87" t="s">
        <v>247</v>
      </c>
      <c r="F123" s="28"/>
      <c r="G123" s="28"/>
      <c r="H123" s="28"/>
      <c r="I123" s="28"/>
      <c r="J123" s="29"/>
    </row>
    <row r="124" spans="1:10" s="15" customFormat="1" ht="38.25">
      <c r="A124" s="20" t="s">
        <v>8</v>
      </c>
      <c r="B124" s="21" t="s">
        <v>201</v>
      </c>
      <c r="C124" s="21" t="s">
        <v>248</v>
      </c>
      <c r="D124" s="22" t="s">
        <v>249</v>
      </c>
      <c r="E124" s="87" t="s">
        <v>250</v>
      </c>
      <c r="F124" s="28"/>
      <c r="G124" s="28"/>
      <c r="H124" s="28"/>
      <c r="I124" s="28"/>
      <c r="J124" s="29"/>
    </row>
    <row r="125" spans="1:10" s="15" customFormat="1" ht="38.25">
      <c r="A125" s="20" t="s">
        <v>8</v>
      </c>
      <c r="B125" s="21" t="s">
        <v>201</v>
      </c>
      <c r="C125" s="21" t="s">
        <v>133</v>
      </c>
      <c r="D125" s="22" t="s">
        <v>251</v>
      </c>
      <c r="E125" s="87" t="s">
        <v>252</v>
      </c>
      <c r="F125" s="28"/>
      <c r="G125" s="28"/>
      <c r="H125" s="28"/>
      <c r="I125" s="28"/>
      <c r="J125" s="29"/>
    </row>
    <row r="126" spans="1:10" s="15" customFormat="1" ht="38.25">
      <c r="A126" s="20" t="s">
        <v>8</v>
      </c>
      <c r="B126" s="21" t="s">
        <v>201</v>
      </c>
      <c r="C126" s="21" t="s">
        <v>253</v>
      </c>
      <c r="D126" s="22" t="s">
        <v>254</v>
      </c>
      <c r="E126" s="87" t="s">
        <v>255</v>
      </c>
      <c r="F126" s="28"/>
      <c r="G126" s="28"/>
      <c r="H126" s="28"/>
      <c r="I126" s="28"/>
      <c r="J126" s="29"/>
    </row>
    <row r="127" spans="1:10" s="15" customFormat="1" ht="38.25">
      <c r="A127" s="20" t="s">
        <v>8</v>
      </c>
      <c r="B127" s="21" t="s">
        <v>201</v>
      </c>
      <c r="C127" s="21" t="s">
        <v>256</v>
      </c>
      <c r="D127" s="22" t="s">
        <v>140</v>
      </c>
      <c r="E127" s="87" t="s">
        <v>141</v>
      </c>
      <c r="F127" s="28"/>
      <c r="G127" s="28"/>
      <c r="H127" s="28"/>
      <c r="I127" s="28"/>
      <c r="J127" s="29"/>
    </row>
    <row r="128" spans="1:10" s="15" customFormat="1" ht="30" customHeight="1">
      <c r="A128" s="235" t="s">
        <v>257</v>
      </c>
      <c r="B128" s="236"/>
      <c r="C128" s="236"/>
      <c r="D128" s="236"/>
      <c r="E128" s="19"/>
      <c r="F128" s="28"/>
      <c r="G128" s="28"/>
      <c r="H128" s="28"/>
      <c r="I128" s="28"/>
      <c r="J128" s="29"/>
    </row>
    <row r="129" spans="1:10" s="15" customFormat="1" ht="51">
      <c r="A129" s="20" t="s">
        <v>8</v>
      </c>
      <c r="B129" s="21" t="s">
        <v>258</v>
      </c>
      <c r="C129" s="21" t="s">
        <v>10</v>
      </c>
      <c r="D129" s="22" t="s">
        <v>259</v>
      </c>
      <c r="E129" s="108" t="s">
        <v>260</v>
      </c>
      <c r="F129" s="28"/>
      <c r="G129" s="28"/>
      <c r="H129" s="28"/>
      <c r="I129" s="28"/>
      <c r="J129" s="29"/>
    </row>
    <row r="130" spans="1:10" s="15" customFormat="1" ht="51">
      <c r="A130" s="20" t="s">
        <v>8</v>
      </c>
      <c r="B130" s="21" t="s">
        <v>258</v>
      </c>
      <c r="C130" s="21" t="s">
        <v>14</v>
      </c>
      <c r="D130" s="22" t="s">
        <v>261</v>
      </c>
      <c r="E130" s="108" t="s">
        <v>262</v>
      </c>
      <c r="F130" s="28"/>
      <c r="G130" s="28"/>
      <c r="H130" s="28"/>
      <c r="I130" s="28"/>
      <c r="J130" s="29"/>
    </row>
    <row r="131" spans="1:10" s="15" customFormat="1" ht="38.25">
      <c r="A131" s="20" t="s">
        <v>8</v>
      </c>
      <c r="B131" s="21" t="s">
        <v>263</v>
      </c>
      <c r="C131" s="21" t="s">
        <v>74</v>
      </c>
      <c r="D131" s="22" t="s">
        <v>217</v>
      </c>
      <c r="E131" s="87" t="s">
        <v>218</v>
      </c>
      <c r="F131" s="28"/>
      <c r="G131" s="28"/>
      <c r="H131" s="28"/>
      <c r="I131" s="28"/>
      <c r="J131" s="29"/>
    </row>
    <row r="132" spans="1:10" s="15" customFormat="1" ht="51">
      <c r="A132" s="20" t="s">
        <v>8</v>
      </c>
      <c r="B132" s="21" t="s">
        <v>258</v>
      </c>
      <c r="C132" s="21" t="s">
        <v>28</v>
      </c>
      <c r="D132" s="22" t="s">
        <v>264</v>
      </c>
      <c r="E132" s="87" t="s">
        <v>265</v>
      </c>
      <c r="F132" s="28"/>
      <c r="G132" s="28"/>
      <c r="H132" s="28"/>
      <c r="I132" s="28"/>
      <c r="J132" s="29"/>
    </row>
    <row r="133" spans="1:10" s="15" customFormat="1" ht="51">
      <c r="A133" s="20" t="s">
        <v>8</v>
      </c>
      <c r="B133" s="21" t="s">
        <v>258</v>
      </c>
      <c r="C133" s="21" t="s">
        <v>72</v>
      </c>
      <c r="D133" s="22" t="s">
        <v>266</v>
      </c>
      <c r="E133" s="108" t="s">
        <v>267</v>
      </c>
      <c r="F133" s="28"/>
      <c r="G133" s="28"/>
      <c r="H133" s="28"/>
      <c r="I133" s="28"/>
      <c r="J133" s="29"/>
    </row>
    <row r="134" spans="1:10" s="15" customFormat="1" ht="51">
      <c r="A134" s="20" t="s">
        <v>8</v>
      </c>
      <c r="B134" s="21" t="s">
        <v>258</v>
      </c>
      <c r="C134" s="21" t="s">
        <v>268</v>
      </c>
      <c r="D134" s="22" t="s">
        <v>269</v>
      </c>
      <c r="E134" s="108" t="s">
        <v>270</v>
      </c>
      <c r="F134" s="28"/>
      <c r="G134" s="28"/>
      <c r="H134" s="28"/>
      <c r="I134" s="28"/>
      <c r="J134" s="29"/>
    </row>
    <row r="135" spans="1:10" s="61" customFormat="1" ht="51">
      <c r="A135" s="20" t="s">
        <v>8</v>
      </c>
      <c r="B135" s="21" t="s">
        <v>258</v>
      </c>
      <c r="C135" s="21" t="s">
        <v>40</v>
      </c>
      <c r="D135" s="22" t="s">
        <v>271</v>
      </c>
      <c r="E135" s="108" t="s">
        <v>179</v>
      </c>
      <c r="F135" s="27"/>
      <c r="G135" s="27"/>
      <c r="H135" s="27"/>
      <c r="I135" s="27"/>
      <c r="J135" s="145"/>
    </row>
    <row r="136" spans="1:10" s="15" customFormat="1" ht="51">
      <c r="A136" s="20" t="s">
        <v>8</v>
      </c>
      <c r="B136" s="21" t="s">
        <v>258</v>
      </c>
      <c r="C136" s="21" t="s">
        <v>198</v>
      </c>
      <c r="D136" s="22" t="s">
        <v>272</v>
      </c>
      <c r="E136" s="108" t="s">
        <v>273</v>
      </c>
      <c r="F136" s="28"/>
      <c r="G136" s="28"/>
      <c r="H136" s="28"/>
      <c r="I136" s="28"/>
      <c r="J136" s="29"/>
    </row>
    <row r="137" spans="1:10" s="15" customFormat="1" ht="38.25">
      <c r="A137" s="20" t="s">
        <v>8</v>
      </c>
      <c r="B137" s="21" t="s">
        <v>274</v>
      </c>
      <c r="C137" s="21" t="s">
        <v>275</v>
      </c>
      <c r="D137" s="22" t="s">
        <v>276</v>
      </c>
      <c r="E137" s="108" t="s">
        <v>277</v>
      </c>
      <c r="F137" s="28"/>
      <c r="G137" s="28"/>
      <c r="H137" s="28"/>
      <c r="I137" s="28"/>
      <c r="J137" s="29"/>
    </row>
    <row r="138" spans="1:10" s="15" customFormat="1" ht="51">
      <c r="A138" s="20" t="s">
        <v>8</v>
      </c>
      <c r="B138" s="21" t="s">
        <v>278</v>
      </c>
      <c r="C138" s="21" t="s">
        <v>86</v>
      </c>
      <c r="D138" s="22" t="s">
        <v>87</v>
      </c>
      <c r="E138" s="108" t="s">
        <v>88</v>
      </c>
      <c r="F138" s="28"/>
      <c r="G138" s="28"/>
      <c r="H138" s="28"/>
      <c r="I138" s="28"/>
      <c r="J138" s="29"/>
    </row>
    <row r="139" spans="1:10" s="2" customFormat="1" ht="51">
      <c r="A139" s="141" t="s">
        <v>8</v>
      </c>
      <c r="B139" s="142" t="s">
        <v>258</v>
      </c>
      <c r="C139" s="142" t="s">
        <v>58</v>
      </c>
      <c r="D139" s="135" t="s">
        <v>13</v>
      </c>
      <c r="E139" s="143" t="s">
        <v>279</v>
      </c>
    </row>
    <row r="140" spans="1:10" s="2" customFormat="1" ht="51">
      <c r="A140" s="141" t="s">
        <v>8</v>
      </c>
      <c r="B140" s="142" t="s">
        <v>258</v>
      </c>
      <c r="C140" s="142" t="s">
        <v>112</v>
      </c>
      <c r="D140" s="135" t="s">
        <v>280</v>
      </c>
      <c r="E140" s="143" t="s">
        <v>281</v>
      </c>
    </row>
    <row r="141" spans="1:10" s="59" customFormat="1" ht="64.900000000000006" customHeight="1">
      <c r="A141" s="235" t="s">
        <v>282</v>
      </c>
      <c r="B141" s="236"/>
      <c r="C141" s="236"/>
      <c r="D141" s="236"/>
      <c r="E141" s="19"/>
      <c r="F141" s="28"/>
      <c r="G141" s="28"/>
      <c r="H141" s="28"/>
      <c r="I141" s="115"/>
      <c r="J141" s="121"/>
    </row>
    <row r="142" spans="1:10" s="15" customFormat="1" ht="89.25">
      <c r="A142" s="20" t="s">
        <v>8</v>
      </c>
      <c r="B142" s="21" t="s">
        <v>283</v>
      </c>
      <c r="C142" s="21" t="s">
        <v>284</v>
      </c>
      <c r="D142" s="22" t="s">
        <v>285</v>
      </c>
      <c r="E142" s="87" t="s">
        <v>286</v>
      </c>
      <c r="F142" s="28"/>
      <c r="G142" s="28"/>
      <c r="H142" s="28"/>
      <c r="I142" s="28"/>
      <c r="J142" s="29"/>
    </row>
    <row r="143" spans="1:10" s="15" customFormat="1" ht="51">
      <c r="A143" s="20" t="s">
        <v>8</v>
      </c>
      <c r="B143" s="21" t="s">
        <v>283</v>
      </c>
      <c r="C143" s="21" t="s">
        <v>287</v>
      </c>
      <c r="D143" s="22" t="s">
        <v>288</v>
      </c>
      <c r="E143" s="87" t="s">
        <v>289</v>
      </c>
      <c r="F143" s="28"/>
      <c r="G143" s="28"/>
      <c r="H143" s="28"/>
      <c r="I143" s="28"/>
      <c r="J143" s="29"/>
    </row>
    <row r="144" spans="1:10" s="15" customFormat="1" ht="51">
      <c r="A144" s="20" t="s">
        <v>8</v>
      </c>
      <c r="B144" s="21" t="s">
        <v>283</v>
      </c>
      <c r="C144" s="21" t="s">
        <v>74</v>
      </c>
      <c r="D144" s="22" t="s">
        <v>290</v>
      </c>
      <c r="E144" s="87" t="s">
        <v>218</v>
      </c>
      <c r="F144" s="28"/>
      <c r="G144" s="28"/>
      <c r="H144" s="28"/>
      <c r="I144" s="28"/>
      <c r="J144" s="29"/>
    </row>
    <row r="145" spans="1:10" s="15" customFormat="1" ht="51">
      <c r="A145" s="20" t="s">
        <v>8</v>
      </c>
      <c r="B145" s="21" t="s">
        <v>283</v>
      </c>
      <c r="C145" s="21" t="s">
        <v>28</v>
      </c>
      <c r="D145" s="22" t="s">
        <v>291</v>
      </c>
      <c r="E145" s="87" t="s">
        <v>292</v>
      </c>
      <c r="F145" s="28"/>
      <c r="G145" s="28"/>
      <c r="H145" s="28"/>
      <c r="I145" s="28"/>
      <c r="J145" s="29"/>
    </row>
    <row r="146" spans="1:10" s="15" customFormat="1" ht="51">
      <c r="A146" s="20" t="s">
        <v>8</v>
      </c>
      <c r="B146" s="21" t="s">
        <v>283</v>
      </c>
      <c r="C146" s="21" t="s">
        <v>293</v>
      </c>
      <c r="D146" s="22" t="s">
        <v>294</v>
      </c>
      <c r="E146" s="87" t="s">
        <v>295</v>
      </c>
      <c r="F146" s="28"/>
      <c r="G146" s="28"/>
      <c r="H146" s="28"/>
      <c r="I146" s="28"/>
      <c r="J146" s="29"/>
    </row>
    <row r="147" spans="1:10" s="15" customFormat="1" ht="51">
      <c r="A147" s="20" t="s">
        <v>8</v>
      </c>
      <c r="B147" s="21" t="s">
        <v>283</v>
      </c>
      <c r="C147" s="21" t="s">
        <v>172</v>
      </c>
      <c r="D147" s="22" t="s">
        <v>296</v>
      </c>
      <c r="E147" s="87" t="s">
        <v>297</v>
      </c>
      <c r="F147" s="28"/>
      <c r="G147" s="28"/>
      <c r="H147" s="28"/>
      <c r="I147" s="28"/>
      <c r="J147" s="29"/>
    </row>
    <row r="148" spans="1:10" s="15" customFormat="1" ht="51">
      <c r="A148" s="20" t="s">
        <v>8</v>
      </c>
      <c r="B148" s="21" t="s">
        <v>283</v>
      </c>
      <c r="C148" s="21" t="s">
        <v>225</v>
      </c>
      <c r="D148" s="22" t="s">
        <v>13</v>
      </c>
      <c r="E148" s="87" t="s">
        <v>298</v>
      </c>
      <c r="F148" s="28"/>
      <c r="G148" s="28"/>
      <c r="H148" s="28"/>
      <c r="I148" s="28"/>
      <c r="J148" s="29"/>
    </row>
    <row r="149" spans="1:10" s="15" customFormat="1" ht="51">
      <c r="A149" s="20" t="s">
        <v>8</v>
      </c>
      <c r="B149" s="21" t="s">
        <v>283</v>
      </c>
      <c r="C149" s="21" t="s">
        <v>130</v>
      </c>
      <c r="D149" s="22" t="s">
        <v>228</v>
      </c>
      <c r="E149" s="87" t="s">
        <v>229</v>
      </c>
      <c r="F149" s="28"/>
      <c r="G149" s="28"/>
      <c r="H149" s="28"/>
      <c r="I149" s="28"/>
      <c r="J149" s="29"/>
    </row>
    <row r="150" spans="1:10" s="15" customFormat="1" ht="51">
      <c r="A150" s="20" t="s">
        <v>8</v>
      </c>
      <c r="B150" s="21" t="s">
        <v>283</v>
      </c>
      <c r="C150" s="21" t="s">
        <v>230</v>
      </c>
      <c r="D150" s="22" t="s">
        <v>231</v>
      </c>
      <c r="E150" s="87" t="s">
        <v>232</v>
      </c>
      <c r="F150" s="28"/>
      <c r="G150" s="28"/>
      <c r="H150" s="28"/>
      <c r="I150" s="28"/>
      <c r="J150" s="29"/>
    </row>
    <row r="151" spans="1:10" s="15" customFormat="1" ht="51">
      <c r="A151" s="20" t="s">
        <v>8</v>
      </c>
      <c r="B151" s="21" t="s">
        <v>283</v>
      </c>
      <c r="C151" s="21" t="s">
        <v>233</v>
      </c>
      <c r="D151" s="22" t="s">
        <v>234</v>
      </c>
      <c r="E151" s="87" t="s">
        <v>235</v>
      </c>
      <c r="F151" s="28"/>
      <c r="G151" s="28"/>
      <c r="H151" s="28"/>
      <c r="I151" s="28"/>
      <c r="J151" s="29"/>
    </row>
    <row r="152" spans="1:10" s="15" customFormat="1" ht="51">
      <c r="A152" s="20" t="s">
        <v>8</v>
      </c>
      <c r="B152" s="21" t="s">
        <v>283</v>
      </c>
      <c r="C152" s="21" t="s">
        <v>236</v>
      </c>
      <c r="D152" s="22" t="s">
        <v>237</v>
      </c>
      <c r="E152" s="87" t="s">
        <v>238</v>
      </c>
      <c r="F152" s="28"/>
      <c r="G152" s="28"/>
      <c r="H152" s="28"/>
      <c r="I152" s="28"/>
      <c r="J152" s="29"/>
    </row>
    <row r="153" spans="1:10" s="15" customFormat="1" ht="51">
      <c r="A153" s="20" t="s">
        <v>8</v>
      </c>
      <c r="B153" s="21" t="s">
        <v>283</v>
      </c>
      <c r="C153" s="21" t="s">
        <v>239</v>
      </c>
      <c r="D153" s="22" t="s">
        <v>240</v>
      </c>
      <c r="E153" s="87" t="s">
        <v>241</v>
      </c>
      <c r="F153" s="28"/>
      <c r="G153" s="28"/>
      <c r="H153" s="28"/>
      <c r="I153" s="28"/>
      <c r="J153" s="29"/>
    </row>
    <row r="154" spans="1:10" s="15" customFormat="1" ht="51">
      <c r="A154" s="20" t="s">
        <v>8</v>
      </c>
      <c r="B154" s="21" t="s">
        <v>283</v>
      </c>
      <c r="C154" s="21" t="s">
        <v>242</v>
      </c>
      <c r="D154" s="22" t="s">
        <v>243</v>
      </c>
      <c r="E154" s="87" t="s">
        <v>244</v>
      </c>
      <c r="F154" s="28"/>
      <c r="G154" s="28"/>
      <c r="H154" s="28"/>
      <c r="I154" s="28"/>
      <c r="J154" s="29"/>
    </row>
    <row r="155" spans="1:10" s="15" customFormat="1" ht="51">
      <c r="A155" s="20" t="s">
        <v>8</v>
      </c>
      <c r="B155" s="21" t="s">
        <v>283</v>
      </c>
      <c r="C155" s="21" t="s">
        <v>245</v>
      </c>
      <c r="D155" s="22" t="s">
        <v>246</v>
      </c>
      <c r="E155" s="87" t="s">
        <v>247</v>
      </c>
      <c r="F155" s="28"/>
      <c r="G155" s="28"/>
      <c r="H155" s="28"/>
      <c r="I155" s="28"/>
      <c r="J155" s="29"/>
    </row>
    <row r="156" spans="1:10" s="15" customFormat="1" ht="51">
      <c r="A156" s="20" t="s">
        <v>8</v>
      </c>
      <c r="B156" s="21" t="s">
        <v>283</v>
      </c>
      <c r="C156" s="21" t="s">
        <v>248</v>
      </c>
      <c r="D156" s="22" t="s">
        <v>249</v>
      </c>
      <c r="E156" s="87" t="s">
        <v>250</v>
      </c>
      <c r="F156" s="28"/>
      <c r="G156" s="28"/>
      <c r="H156" s="28"/>
      <c r="I156" s="28"/>
      <c r="J156" s="29"/>
    </row>
    <row r="157" spans="1:10" s="15" customFormat="1" ht="51">
      <c r="A157" s="20" t="s">
        <v>8</v>
      </c>
      <c r="B157" s="21" t="s">
        <v>283</v>
      </c>
      <c r="C157" s="21" t="s">
        <v>133</v>
      </c>
      <c r="D157" s="22" t="s">
        <v>251</v>
      </c>
      <c r="E157" s="87" t="s">
        <v>252</v>
      </c>
      <c r="F157" s="28"/>
      <c r="G157" s="28"/>
      <c r="H157" s="28"/>
      <c r="I157" s="28"/>
      <c r="J157" s="29"/>
    </row>
    <row r="158" spans="1:10" s="15" customFormat="1" ht="51">
      <c r="A158" s="20" t="s">
        <v>8</v>
      </c>
      <c r="B158" s="21" t="s">
        <v>283</v>
      </c>
      <c r="C158" s="21" t="s">
        <v>299</v>
      </c>
      <c r="D158" s="22" t="s">
        <v>254</v>
      </c>
      <c r="E158" s="87" t="s">
        <v>255</v>
      </c>
      <c r="F158" s="28"/>
      <c r="G158" s="28"/>
      <c r="H158" s="28"/>
      <c r="I158" s="28"/>
      <c r="J158" s="29"/>
    </row>
    <row r="159" spans="1:10" s="15" customFormat="1" ht="51">
      <c r="A159" s="20" t="s">
        <v>8</v>
      </c>
      <c r="B159" s="21" t="s">
        <v>283</v>
      </c>
      <c r="C159" s="21" t="s">
        <v>256</v>
      </c>
      <c r="D159" s="22" t="s">
        <v>140</v>
      </c>
      <c r="E159" s="87" t="s">
        <v>141</v>
      </c>
      <c r="F159" s="28"/>
      <c r="G159" s="28"/>
      <c r="H159" s="28"/>
      <c r="I159" s="28"/>
      <c r="J159" s="29"/>
    </row>
    <row r="160" spans="1:10" s="59" customFormat="1" ht="64.900000000000006" customHeight="1">
      <c r="A160" s="235" t="s">
        <v>300</v>
      </c>
      <c r="B160" s="236"/>
      <c r="C160" s="236"/>
      <c r="D160" s="236"/>
      <c r="E160" s="19"/>
      <c r="F160" s="28"/>
      <c r="G160" s="28"/>
      <c r="H160" s="28"/>
      <c r="I160" s="115"/>
      <c r="J160" s="121"/>
    </row>
    <row r="161" spans="1:10" s="15" customFormat="1" ht="63.75">
      <c r="A161" s="20" t="s">
        <v>8</v>
      </c>
      <c r="B161" s="21" t="s">
        <v>301</v>
      </c>
      <c r="C161" s="21" t="s">
        <v>302</v>
      </c>
      <c r="D161" s="22" t="s">
        <v>303</v>
      </c>
      <c r="E161" s="87" t="s">
        <v>304</v>
      </c>
      <c r="F161" s="28"/>
      <c r="G161" s="28"/>
      <c r="H161" s="28"/>
      <c r="I161" s="28"/>
      <c r="J161" s="29"/>
    </row>
    <row r="162" spans="1:10" s="15" customFormat="1" ht="38.25">
      <c r="A162" s="20" t="s">
        <v>8</v>
      </c>
      <c r="B162" s="21" t="s">
        <v>301</v>
      </c>
      <c r="C162" s="21" t="s">
        <v>14</v>
      </c>
      <c r="D162" s="22" t="s">
        <v>305</v>
      </c>
      <c r="E162" s="87" t="s">
        <v>306</v>
      </c>
      <c r="F162" s="28"/>
      <c r="G162" s="28"/>
      <c r="H162" s="28"/>
      <c r="I162" s="28"/>
      <c r="J162" s="29"/>
    </row>
    <row r="163" spans="1:10" s="61" customFormat="1" ht="38.25">
      <c r="A163" s="20" t="s">
        <v>8</v>
      </c>
      <c r="B163" s="21" t="s">
        <v>301</v>
      </c>
      <c r="C163" s="21" t="s">
        <v>74</v>
      </c>
      <c r="D163" s="22" t="s">
        <v>307</v>
      </c>
      <c r="E163" s="108" t="s">
        <v>308</v>
      </c>
      <c r="F163" s="27"/>
      <c r="G163" s="27"/>
      <c r="H163" s="27"/>
      <c r="I163" s="27"/>
      <c r="J163" s="145"/>
    </row>
    <row r="164" spans="1:10" s="15" customFormat="1" ht="38.25">
      <c r="A164" s="20" t="s">
        <v>8</v>
      </c>
      <c r="B164" s="21" t="s">
        <v>301</v>
      </c>
      <c r="C164" s="21" t="s">
        <v>28</v>
      </c>
      <c r="D164" s="22" t="s">
        <v>309</v>
      </c>
      <c r="E164" s="87" t="s">
        <v>310</v>
      </c>
      <c r="F164" s="28"/>
      <c r="G164" s="28"/>
      <c r="H164" s="28"/>
      <c r="I164" s="28"/>
      <c r="J164" s="29"/>
    </row>
    <row r="165" spans="1:10" s="15" customFormat="1" ht="38.25">
      <c r="A165" s="20" t="s">
        <v>8</v>
      </c>
      <c r="B165" s="21" t="s">
        <v>301</v>
      </c>
      <c r="C165" s="21" t="s">
        <v>95</v>
      </c>
      <c r="D165" s="22" t="s">
        <v>311</v>
      </c>
      <c r="E165" s="87" t="s">
        <v>312</v>
      </c>
      <c r="F165" s="28"/>
      <c r="G165" s="28"/>
      <c r="H165" s="28"/>
      <c r="I165" s="28"/>
      <c r="J165" s="29"/>
    </row>
    <row r="166" spans="1:10" s="15" customFormat="1" ht="38.25">
      <c r="A166" s="20" t="s">
        <v>8</v>
      </c>
      <c r="B166" s="21" t="s">
        <v>301</v>
      </c>
      <c r="C166" s="21" t="s">
        <v>313</v>
      </c>
      <c r="D166" s="22" t="s">
        <v>314</v>
      </c>
      <c r="E166" s="87" t="s">
        <v>315</v>
      </c>
      <c r="F166" s="28"/>
      <c r="G166" s="28"/>
      <c r="H166" s="28"/>
      <c r="I166" s="28"/>
      <c r="J166" s="29"/>
    </row>
    <row r="167" spans="1:10" s="15" customFormat="1" ht="38.25">
      <c r="A167" s="20" t="s">
        <v>8</v>
      </c>
      <c r="B167" s="21" t="s">
        <v>301</v>
      </c>
      <c r="C167" s="21" t="s">
        <v>316</v>
      </c>
      <c r="D167" s="22" t="s">
        <v>317</v>
      </c>
      <c r="E167" s="87" t="s">
        <v>318</v>
      </c>
      <c r="F167" s="28"/>
      <c r="G167" s="28"/>
      <c r="H167" s="28"/>
      <c r="I167" s="28"/>
      <c r="J167" s="29"/>
    </row>
    <row r="168" spans="1:10" s="15" customFormat="1" ht="38.25">
      <c r="A168" s="20" t="s">
        <v>8</v>
      </c>
      <c r="B168" s="21" t="s">
        <v>301</v>
      </c>
      <c r="C168" s="21" t="s">
        <v>319</v>
      </c>
      <c r="D168" s="22" t="s">
        <v>320</v>
      </c>
      <c r="E168" s="87" t="s">
        <v>321</v>
      </c>
      <c r="F168" s="28"/>
      <c r="G168" s="28"/>
      <c r="H168" s="28"/>
      <c r="I168" s="28"/>
      <c r="J168" s="29"/>
    </row>
    <row r="169" spans="1:10" s="15" customFormat="1" ht="38.25">
      <c r="A169" s="20" t="s">
        <v>8</v>
      </c>
      <c r="B169" s="21" t="s">
        <v>301</v>
      </c>
      <c r="C169" s="21" t="s">
        <v>130</v>
      </c>
      <c r="D169" s="22" t="s">
        <v>322</v>
      </c>
      <c r="E169" s="87" t="s">
        <v>323</v>
      </c>
      <c r="F169" s="28"/>
      <c r="G169" s="28"/>
      <c r="H169" s="28"/>
      <c r="I169" s="28"/>
      <c r="J169" s="29"/>
    </row>
    <row r="170" spans="1:10" s="15" customFormat="1" ht="38.25">
      <c r="A170" s="20" t="s">
        <v>8</v>
      </c>
      <c r="B170" s="21" t="s">
        <v>301</v>
      </c>
      <c r="C170" s="21" t="s">
        <v>324</v>
      </c>
      <c r="D170" s="22" t="s">
        <v>325</v>
      </c>
      <c r="E170" s="87" t="s">
        <v>326</v>
      </c>
      <c r="F170" s="28"/>
      <c r="G170" s="28"/>
      <c r="H170" s="28"/>
      <c r="I170" s="28"/>
      <c r="J170" s="29"/>
    </row>
    <row r="171" spans="1:10" s="15" customFormat="1" ht="38.25">
      <c r="A171" s="20" t="s">
        <v>8</v>
      </c>
      <c r="B171" s="21" t="s">
        <v>301</v>
      </c>
      <c r="C171" s="21" t="s">
        <v>327</v>
      </c>
      <c r="D171" s="22" t="s">
        <v>328</v>
      </c>
      <c r="E171" s="87" t="s">
        <v>329</v>
      </c>
      <c r="F171" s="28"/>
      <c r="G171" s="28"/>
      <c r="H171" s="28"/>
      <c r="I171" s="28"/>
      <c r="J171" s="29"/>
    </row>
    <row r="172" spans="1:10" s="15" customFormat="1" ht="38.25">
      <c r="A172" s="20" t="s">
        <v>8</v>
      </c>
      <c r="B172" s="21" t="s">
        <v>301</v>
      </c>
      <c r="C172" s="21" t="s">
        <v>330</v>
      </c>
      <c r="D172" s="22" t="s">
        <v>331</v>
      </c>
      <c r="E172" s="108" t="s">
        <v>332</v>
      </c>
      <c r="F172" s="28"/>
      <c r="G172" s="28"/>
      <c r="H172" s="28"/>
      <c r="I172" s="28"/>
      <c r="J172" s="29"/>
    </row>
    <row r="173" spans="1:10" s="15" customFormat="1" ht="51">
      <c r="A173" s="20" t="s">
        <v>8</v>
      </c>
      <c r="B173" s="21" t="s">
        <v>301</v>
      </c>
      <c r="C173" s="21" t="s">
        <v>333</v>
      </c>
      <c r="D173" s="22" t="s">
        <v>334</v>
      </c>
      <c r="E173" s="108" t="s">
        <v>335</v>
      </c>
      <c r="F173" s="28"/>
      <c r="G173" s="28"/>
      <c r="H173" s="28"/>
      <c r="I173" s="28"/>
      <c r="J173" s="29"/>
    </row>
    <row r="174" spans="1:10" s="15" customFormat="1" ht="38.25">
      <c r="A174" s="20" t="s">
        <v>8</v>
      </c>
      <c r="B174" s="21" t="s">
        <v>301</v>
      </c>
      <c r="C174" s="21" t="s">
        <v>336</v>
      </c>
      <c r="D174" s="22" t="s">
        <v>337</v>
      </c>
      <c r="E174" s="87" t="s">
        <v>338</v>
      </c>
      <c r="F174" s="28"/>
      <c r="G174" s="28"/>
      <c r="H174" s="28"/>
      <c r="I174" s="28"/>
      <c r="J174" s="29"/>
    </row>
    <row r="175" spans="1:10" s="15" customFormat="1" ht="38.25">
      <c r="A175" s="20" t="s">
        <v>8</v>
      </c>
      <c r="B175" s="21" t="s">
        <v>301</v>
      </c>
      <c r="C175" s="21" t="s">
        <v>339</v>
      </c>
      <c r="D175" s="22" t="s">
        <v>340</v>
      </c>
      <c r="E175" s="87" t="s">
        <v>341</v>
      </c>
      <c r="F175" s="28"/>
      <c r="G175" s="28"/>
      <c r="H175" s="28"/>
      <c r="I175" s="28"/>
      <c r="J175" s="29"/>
    </row>
    <row r="176" spans="1:10" s="15" customFormat="1" ht="38.25">
      <c r="A176" s="20" t="s">
        <v>8</v>
      </c>
      <c r="B176" s="21" t="s">
        <v>301</v>
      </c>
      <c r="C176" s="21" t="s">
        <v>342</v>
      </c>
      <c r="D176" s="22" t="s">
        <v>343</v>
      </c>
      <c r="E176" s="87" t="s">
        <v>344</v>
      </c>
      <c r="F176" s="28"/>
      <c r="G176" s="28"/>
      <c r="H176" s="28"/>
      <c r="I176" s="28"/>
      <c r="J176" s="29"/>
    </row>
    <row r="177" spans="1:10" s="15" customFormat="1" ht="38.25">
      <c r="A177" s="20" t="s">
        <v>8</v>
      </c>
      <c r="B177" s="21" t="s">
        <v>301</v>
      </c>
      <c r="C177" s="25" t="s">
        <v>345</v>
      </c>
      <c r="D177" s="22" t="s">
        <v>346</v>
      </c>
      <c r="E177" s="87" t="s">
        <v>347</v>
      </c>
      <c r="F177" s="28"/>
      <c r="G177" s="28"/>
      <c r="H177" s="28"/>
      <c r="I177" s="28"/>
      <c r="J177" s="29"/>
    </row>
    <row r="178" spans="1:10" s="15" customFormat="1" ht="38.25">
      <c r="A178" s="20" t="s">
        <v>8</v>
      </c>
      <c r="B178" s="21" t="s">
        <v>301</v>
      </c>
      <c r="C178" s="25" t="s">
        <v>348</v>
      </c>
      <c r="D178" s="22" t="s">
        <v>349</v>
      </c>
      <c r="E178" s="87" t="s">
        <v>350</v>
      </c>
      <c r="F178" s="28"/>
      <c r="G178" s="28"/>
      <c r="H178" s="28"/>
      <c r="I178" s="28"/>
      <c r="J178" s="29"/>
    </row>
    <row r="179" spans="1:10" s="15" customFormat="1" ht="38.25">
      <c r="A179" s="20" t="s">
        <v>8</v>
      </c>
      <c r="B179" s="21" t="s">
        <v>301</v>
      </c>
      <c r="C179" s="21" t="s">
        <v>351</v>
      </c>
      <c r="D179" s="22" t="s">
        <v>352</v>
      </c>
      <c r="E179" s="87" t="s">
        <v>353</v>
      </c>
      <c r="F179" s="28"/>
      <c r="G179" s="28"/>
      <c r="H179" s="28"/>
      <c r="I179" s="28"/>
      <c r="J179" s="29"/>
    </row>
    <row r="180" spans="1:10" s="59" customFormat="1" ht="30" customHeight="1">
      <c r="A180" s="235" t="s">
        <v>354</v>
      </c>
      <c r="B180" s="236"/>
      <c r="C180" s="236"/>
      <c r="D180" s="236"/>
      <c r="E180" s="19"/>
      <c r="F180" s="28"/>
      <c r="G180" s="28"/>
      <c r="H180" s="28"/>
      <c r="I180" s="115"/>
      <c r="J180" s="121"/>
    </row>
    <row r="181" spans="1:10" s="15" customFormat="1" ht="60.6" customHeight="1">
      <c r="A181" s="20" t="s">
        <v>8</v>
      </c>
      <c r="B181" s="21" t="s">
        <v>355</v>
      </c>
      <c r="C181" s="21" t="s">
        <v>356</v>
      </c>
      <c r="D181" s="22" t="s">
        <v>357</v>
      </c>
      <c r="E181" s="87" t="s">
        <v>358</v>
      </c>
      <c r="F181" s="28"/>
      <c r="G181" s="28"/>
      <c r="H181" s="28"/>
      <c r="I181" s="28"/>
      <c r="J181" s="29"/>
    </row>
    <row r="182" spans="1:10" s="15" customFormat="1" ht="60.6" customHeight="1">
      <c r="A182" s="20" t="s">
        <v>8</v>
      </c>
      <c r="B182" s="21" t="s">
        <v>355</v>
      </c>
      <c r="C182" s="21" t="s">
        <v>359</v>
      </c>
      <c r="D182" s="22" t="s">
        <v>360</v>
      </c>
      <c r="E182" s="87" t="s">
        <v>361</v>
      </c>
      <c r="F182" s="28"/>
      <c r="G182" s="28"/>
      <c r="H182" s="28"/>
      <c r="I182" s="28"/>
      <c r="J182" s="29"/>
    </row>
    <row r="183" spans="1:10" s="15" customFormat="1" ht="25.15" customHeight="1">
      <c r="A183" s="20" t="s">
        <v>8</v>
      </c>
      <c r="B183" s="21" t="s">
        <v>355</v>
      </c>
      <c r="C183" s="21" t="s">
        <v>14</v>
      </c>
      <c r="D183" s="22" t="s">
        <v>362</v>
      </c>
      <c r="E183" s="87" t="s">
        <v>363</v>
      </c>
      <c r="F183" s="28"/>
      <c r="G183" s="28"/>
      <c r="H183" s="28"/>
      <c r="I183" s="28"/>
      <c r="J183" s="29"/>
    </row>
    <row r="184" spans="1:10" s="15" customFormat="1" ht="25.15" customHeight="1">
      <c r="A184" s="20" t="s">
        <v>8</v>
      </c>
      <c r="B184" s="21" t="s">
        <v>355</v>
      </c>
      <c r="C184" s="21" t="s">
        <v>74</v>
      </c>
      <c r="D184" s="22" t="s">
        <v>364</v>
      </c>
      <c r="E184" s="87" t="s">
        <v>365</v>
      </c>
      <c r="F184" s="28"/>
      <c r="G184" s="28"/>
      <c r="H184" s="28"/>
      <c r="I184" s="28"/>
      <c r="J184" s="29"/>
    </row>
    <row r="185" spans="1:10" s="15" customFormat="1" ht="25.15" customHeight="1">
      <c r="A185" s="20" t="s">
        <v>8</v>
      </c>
      <c r="B185" s="21" t="s">
        <v>355</v>
      </c>
      <c r="C185" s="21" t="s">
        <v>28</v>
      </c>
      <c r="D185" s="22" t="s">
        <v>366</v>
      </c>
      <c r="E185" s="87" t="s">
        <v>310</v>
      </c>
      <c r="F185" s="28"/>
      <c r="G185" s="28"/>
      <c r="H185" s="28"/>
      <c r="I185" s="28"/>
      <c r="J185" s="29"/>
    </row>
    <row r="186" spans="1:10" s="15" customFormat="1" ht="25.15" customHeight="1">
      <c r="A186" s="20" t="s">
        <v>8</v>
      </c>
      <c r="B186" s="21" t="s">
        <v>355</v>
      </c>
      <c r="C186" s="21" t="s">
        <v>316</v>
      </c>
      <c r="D186" s="22" t="s">
        <v>317</v>
      </c>
      <c r="E186" s="87" t="s">
        <v>318</v>
      </c>
      <c r="F186" s="28"/>
      <c r="G186" s="28"/>
      <c r="H186" s="28"/>
      <c r="I186" s="28"/>
      <c r="J186" s="29"/>
    </row>
    <row r="187" spans="1:10" s="15" customFormat="1" ht="25.15" customHeight="1">
      <c r="A187" s="20" t="s">
        <v>8</v>
      </c>
      <c r="B187" s="21" t="s">
        <v>355</v>
      </c>
      <c r="C187" s="21" t="s">
        <v>319</v>
      </c>
      <c r="D187" s="22" t="s">
        <v>320</v>
      </c>
      <c r="E187" s="87" t="s">
        <v>321</v>
      </c>
      <c r="F187" s="28"/>
      <c r="G187" s="28"/>
      <c r="H187" s="28"/>
      <c r="I187" s="28"/>
      <c r="J187" s="29"/>
    </row>
    <row r="188" spans="1:10" s="15" customFormat="1" ht="25.15" customHeight="1">
      <c r="A188" s="20" t="s">
        <v>8</v>
      </c>
      <c r="B188" s="21" t="s">
        <v>355</v>
      </c>
      <c r="C188" s="21" t="s">
        <v>130</v>
      </c>
      <c r="D188" s="22" t="s">
        <v>322</v>
      </c>
      <c r="E188" s="87" t="s">
        <v>323</v>
      </c>
      <c r="F188" s="28"/>
      <c r="G188" s="28"/>
      <c r="H188" s="28"/>
      <c r="I188" s="28"/>
      <c r="J188" s="29"/>
    </row>
    <row r="189" spans="1:10" s="15" customFormat="1" ht="25.15" customHeight="1">
      <c r="A189" s="20" t="s">
        <v>8</v>
      </c>
      <c r="B189" s="21" t="s">
        <v>355</v>
      </c>
      <c r="C189" s="21" t="s">
        <v>324</v>
      </c>
      <c r="D189" s="22" t="s">
        <v>367</v>
      </c>
      <c r="E189" s="87" t="s">
        <v>326</v>
      </c>
      <c r="F189" s="28"/>
      <c r="G189" s="28"/>
      <c r="H189" s="28"/>
      <c r="I189" s="28"/>
      <c r="J189" s="29"/>
    </row>
    <row r="190" spans="1:10" s="15" customFormat="1" ht="25.15" customHeight="1">
      <c r="A190" s="20" t="s">
        <v>8</v>
      </c>
      <c r="B190" s="21" t="s">
        <v>355</v>
      </c>
      <c r="C190" s="21" t="s">
        <v>336</v>
      </c>
      <c r="D190" s="22" t="s">
        <v>337</v>
      </c>
      <c r="E190" s="87" t="s">
        <v>338</v>
      </c>
      <c r="F190" s="28"/>
      <c r="G190" s="28"/>
      <c r="H190" s="28"/>
      <c r="I190" s="28"/>
      <c r="J190" s="29"/>
    </row>
    <row r="191" spans="1:10" s="15" customFormat="1" ht="25.5">
      <c r="A191" s="20" t="s">
        <v>8</v>
      </c>
      <c r="B191" s="21" t="s">
        <v>355</v>
      </c>
      <c r="C191" s="21" t="s">
        <v>368</v>
      </c>
      <c r="D191" s="22" t="s">
        <v>340</v>
      </c>
      <c r="E191" s="87" t="s">
        <v>341</v>
      </c>
      <c r="F191" s="28"/>
      <c r="G191" s="28"/>
      <c r="H191" s="28"/>
      <c r="I191" s="28"/>
      <c r="J191" s="29"/>
    </row>
    <row r="192" spans="1:10" s="15" customFormat="1" ht="25.15" customHeight="1">
      <c r="A192" s="20" t="s">
        <v>8</v>
      </c>
      <c r="B192" s="21" t="s">
        <v>355</v>
      </c>
      <c r="C192" s="21" t="s">
        <v>369</v>
      </c>
      <c r="D192" s="22" t="s">
        <v>343</v>
      </c>
      <c r="E192" s="87" t="s">
        <v>344</v>
      </c>
      <c r="F192" s="28"/>
      <c r="G192" s="28"/>
      <c r="H192" s="28"/>
      <c r="I192" s="28"/>
      <c r="J192" s="29"/>
    </row>
    <row r="193" spans="1:10" s="15" customFormat="1" ht="25.15" customHeight="1">
      <c r="A193" s="20" t="s">
        <v>8</v>
      </c>
      <c r="B193" s="21" t="s">
        <v>355</v>
      </c>
      <c r="C193" s="21" t="s">
        <v>133</v>
      </c>
      <c r="D193" s="22" t="s">
        <v>370</v>
      </c>
      <c r="E193" s="87" t="s">
        <v>371</v>
      </c>
      <c r="F193" s="28"/>
      <c r="G193" s="28"/>
      <c r="H193" s="28"/>
      <c r="I193" s="28"/>
      <c r="J193" s="29"/>
    </row>
    <row r="194" spans="1:10" s="15" customFormat="1" ht="25.15" customHeight="1">
      <c r="A194" s="20" t="s">
        <v>8</v>
      </c>
      <c r="B194" s="21" t="s">
        <v>355</v>
      </c>
      <c r="C194" s="21" t="s">
        <v>351</v>
      </c>
      <c r="D194" s="22" t="s">
        <v>352</v>
      </c>
      <c r="E194" s="87" t="s">
        <v>353</v>
      </c>
      <c r="F194" s="28"/>
      <c r="G194" s="28"/>
      <c r="H194" s="28"/>
      <c r="I194" s="28"/>
      <c r="J194" s="29"/>
    </row>
    <row r="195" spans="1:10" s="15" customFormat="1" ht="25.15" customHeight="1">
      <c r="A195" s="20" t="s">
        <v>8</v>
      </c>
      <c r="B195" s="21" t="s">
        <v>355</v>
      </c>
      <c r="C195" s="21" t="s">
        <v>372</v>
      </c>
      <c r="D195" s="22" t="s">
        <v>373</v>
      </c>
      <c r="E195" s="87" t="s">
        <v>374</v>
      </c>
      <c r="F195" s="28"/>
      <c r="G195" s="28"/>
      <c r="H195" s="28"/>
      <c r="I195" s="28"/>
      <c r="J195" s="29"/>
    </row>
    <row r="196" spans="1:10" s="15" customFormat="1" ht="25.15" customHeight="1">
      <c r="A196" s="20" t="s">
        <v>8</v>
      </c>
      <c r="B196" s="21" t="s">
        <v>355</v>
      </c>
      <c r="C196" s="21" t="s">
        <v>375</v>
      </c>
      <c r="D196" s="22" t="s">
        <v>13</v>
      </c>
      <c r="E196" s="87" t="s">
        <v>376</v>
      </c>
      <c r="F196" s="28"/>
      <c r="G196" s="28"/>
      <c r="H196" s="28"/>
      <c r="I196" s="28"/>
      <c r="J196" s="29"/>
    </row>
    <row r="197" spans="1:10" s="15" customFormat="1" ht="25.15" customHeight="1">
      <c r="A197" s="20" t="s">
        <v>8</v>
      </c>
      <c r="B197" s="21" t="s">
        <v>355</v>
      </c>
      <c r="C197" s="21" t="s">
        <v>377</v>
      </c>
      <c r="D197" s="22" t="s">
        <v>13</v>
      </c>
      <c r="E197" s="87" t="s">
        <v>378</v>
      </c>
      <c r="F197" s="28"/>
      <c r="G197" s="28"/>
      <c r="H197" s="28"/>
      <c r="I197" s="28"/>
      <c r="J197" s="29"/>
    </row>
    <row r="198" spans="1:10" s="15" customFormat="1" ht="25.5">
      <c r="A198" s="20" t="s">
        <v>8</v>
      </c>
      <c r="B198" s="21" t="s">
        <v>355</v>
      </c>
      <c r="C198" s="21" t="s">
        <v>379</v>
      </c>
      <c r="D198" s="22" t="s">
        <v>380</v>
      </c>
      <c r="E198" s="87" t="s">
        <v>381</v>
      </c>
      <c r="F198" s="28"/>
      <c r="G198" s="28"/>
      <c r="H198" s="28"/>
      <c r="I198" s="28"/>
      <c r="J198" s="29"/>
    </row>
    <row r="199" spans="1:10" s="59" customFormat="1" ht="45" customHeight="1">
      <c r="A199" s="235" t="s">
        <v>382</v>
      </c>
      <c r="B199" s="236"/>
      <c r="C199" s="236"/>
      <c r="D199" s="236"/>
      <c r="E199" s="19"/>
      <c r="F199" s="28"/>
      <c r="G199" s="28"/>
      <c r="H199" s="28"/>
      <c r="I199" s="115"/>
      <c r="J199" s="121"/>
    </row>
    <row r="200" spans="1:10" s="15" customFormat="1" ht="63.75">
      <c r="A200" s="20" t="s">
        <v>8</v>
      </c>
      <c r="B200" s="21" t="s">
        <v>383</v>
      </c>
      <c r="C200" s="21" t="s">
        <v>384</v>
      </c>
      <c r="D200" s="22" t="s">
        <v>385</v>
      </c>
      <c r="E200" s="87" t="s">
        <v>386</v>
      </c>
      <c r="F200" s="28"/>
      <c r="G200" s="28"/>
      <c r="H200" s="28"/>
      <c r="I200" s="28"/>
      <c r="J200" s="29"/>
    </row>
    <row r="201" spans="1:10" s="15" customFormat="1" ht="63.75">
      <c r="A201" s="20" t="s">
        <v>8</v>
      </c>
      <c r="B201" s="21" t="s">
        <v>383</v>
      </c>
      <c r="C201" s="21" t="s">
        <v>387</v>
      </c>
      <c r="D201" s="22" t="s">
        <v>388</v>
      </c>
      <c r="E201" s="87" t="s">
        <v>389</v>
      </c>
      <c r="F201" s="28"/>
      <c r="G201" s="28"/>
      <c r="H201" s="28"/>
      <c r="I201" s="28"/>
      <c r="J201" s="29"/>
    </row>
    <row r="202" spans="1:10" s="15" customFormat="1" ht="25.5">
      <c r="A202" s="20" t="s">
        <v>8</v>
      </c>
      <c r="B202" s="21" t="s">
        <v>383</v>
      </c>
      <c r="C202" s="21" t="s">
        <v>10</v>
      </c>
      <c r="D202" s="22" t="s">
        <v>390</v>
      </c>
      <c r="E202" s="87" t="s">
        <v>391</v>
      </c>
      <c r="F202" s="28"/>
      <c r="G202" s="28"/>
      <c r="H202" s="28"/>
      <c r="I202" s="28"/>
      <c r="J202" s="29"/>
    </row>
    <row r="203" spans="1:10" s="15" customFormat="1" ht="25.5">
      <c r="A203" s="20" t="s">
        <v>8</v>
      </c>
      <c r="B203" s="21" t="s">
        <v>383</v>
      </c>
      <c r="C203" s="21" t="s">
        <v>14</v>
      </c>
      <c r="D203" s="22" t="s">
        <v>392</v>
      </c>
      <c r="E203" s="87" t="s">
        <v>393</v>
      </c>
      <c r="F203" s="28"/>
      <c r="G203" s="28"/>
      <c r="H203" s="28"/>
      <c r="I203" s="28"/>
      <c r="J203" s="29"/>
    </row>
    <row r="204" spans="1:10" s="15" customFormat="1" ht="25.5">
      <c r="A204" s="20" t="s">
        <v>8</v>
      </c>
      <c r="B204" s="21" t="s">
        <v>383</v>
      </c>
      <c r="C204" s="21" t="s">
        <v>121</v>
      </c>
      <c r="D204" s="22" t="s">
        <v>394</v>
      </c>
      <c r="E204" s="87" t="s">
        <v>395</v>
      </c>
      <c r="F204" s="28"/>
      <c r="G204" s="28"/>
      <c r="H204" s="28"/>
      <c r="I204" s="28"/>
      <c r="J204" s="29"/>
    </row>
    <row r="205" spans="1:10" s="15" customFormat="1" ht="25.5">
      <c r="A205" s="20" t="s">
        <v>8</v>
      </c>
      <c r="B205" s="21" t="s">
        <v>383</v>
      </c>
      <c r="C205" s="21" t="s">
        <v>214</v>
      </c>
      <c r="D205" s="22" t="s">
        <v>396</v>
      </c>
      <c r="E205" s="87" t="s">
        <v>397</v>
      </c>
      <c r="F205" s="28"/>
      <c r="G205" s="28"/>
      <c r="H205" s="28"/>
      <c r="I205" s="28"/>
      <c r="J205" s="29"/>
    </row>
    <row r="206" spans="1:10" s="61" customFormat="1" ht="30" customHeight="1">
      <c r="A206" s="20" t="s">
        <v>8</v>
      </c>
      <c r="B206" s="21" t="s">
        <v>383</v>
      </c>
      <c r="C206" s="21" t="s">
        <v>74</v>
      </c>
      <c r="D206" s="22" t="s">
        <v>398</v>
      </c>
      <c r="E206" s="108" t="s">
        <v>308</v>
      </c>
      <c r="F206" s="27"/>
      <c r="G206" s="27"/>
      <c r="H206" s="27"/>
      <c r="I206" s="27"/>
      <c r="J206" s="145"/>
    </row>
    <row r="207" spans="1:10" s="15" customFormat="1" ht="25.5">
      <c r="A207" s="20" t="s">
        <v>8</v>
      </c>
      <c r="B207" s="21" t="s">
        <v>383</v>
      </c>
      <c r="C207" s="21" t="s">
        <v>28</v>
      </c>
      <c r="D207" s="22" t="s">
        <v>399</v>
      </c>
      <c r="E207" s="87" t="s">
        <v>400</v>
      </c>
      <c r="F207" s="28"/>
      <c r="G207" s="28"/>
      <c r="H207" s="28"/>
      <c r="I207" s="28"/>
      <c r="J207" s="29"/>
    </row>
    <row r="208" spans="1:10" s="15" customFormat="1" ht="25.5">
      <c r="A208" s="20" t="s">
        <v>8</v>
      </c>
      <c r="B208" s="21" t="s">
        <v>383</v>
      </c>
      <c r="C208" s="21" t="s">
        <v>95</v>
      </c>
      <c r="D208" s="22" t="s">
        <v>401</v>
      </c>
      <c r="E208" s="87" t="s">
        <v>402</v>
      </c>
      <c r="F208" s="28"/>
      <c r="G208" s="28"/>
      <c r="H208" s="28"/>
      <c r="I208" s="28"/>
      <c r="J208" s="29"/>
    </row>
    <row r="209" spans="1:10" s="15" customFormat="1" ht="25.5">
      <c r="A209" s="20" t="s">
        <v>8</v>
      </c>
      <c r="B209" s="21" t="s">
        <v>383</v>
      </c>
      <c r="C209" s="21" t="s">
        <v>72</v>
      </c>
      <c r="D209" s="22" t="s">
        <v>403</v>
      </c>
      <c r="E209" s="87" t="s">
        <v>404</v>
      </c>
      <c r="F209" s="28"/>
      <c r="G209" s="28"/>
      <c r="H209" s="28"/>
      <c r="I209" s="28"/>
      <c r="J209" s="29"/>
    </row>
    <row r="210" spans="1:10" s="15" customFormat="1" ht="25.5">
      <c r="A210" s="20" t="s">
        <v>8</v>
      </c>
      <c r="B210" s="21" t="s">
        <v>383</v>
      </c>
      <c r="C210" s="21" t="s">
        <v>405</v>
      </c>
      <c r="D210" s="22" t="s">
        <v>406</v>
      </c>
      <c r="E210" s="87" t="s">
        <v>407</v>
      </c>
      <c r="F210" s="28"/>
      <c r="G210" s="28"/>
      <c r="H210" s="28"/>
      <c r="I210" s="28"/>
      <c r="J210" s="29"/>
    </row>
    <row r="211" spans="1:10" s="15" customFormat="1" ht="25.5">
      <c r="A211" s="20" t="s">
        <v>8</v>
      </c>
      <c r="B211" s="21" t="s">
        <v>383</v>
      </c>
      <c r="C211" s="21" t="s">
        <v>316</v>
      </c>
      <c r="D211" s="22" t="s">
        <v>408</v>
      </c>
      <c r="E211" s="87" t="s">
        <v>409</v>
      </c>
      <c r="F211" s="28"/>
      <c r="G211" s="28"/>
      <c r="H211" s="28"/>
      <c r="I211" s="28"/>
      <c r="J211" s="29"/>
    </row>
    <row r="212" spans="1:10" s="15" customFormat="1" ht="25.5">
      <c r="A212" s="20" t="s">
        <v>8</v>
      </c>
      <c r="B212" s="21" t="s">
        <v>383</v>
      </c>
      <c r="C212" s="21" t="s">
        <v>319</v>
      </c>
      <c r="D212" s="22" t="s">
        <v>410</v>
      </c>
      <c r="E212" s="87" t="s">
        <v>411</v>
      </c>
      <c r="F212" s="28"/>
      <c r="G212" s="28"/>
      <c r="H212" s="28"/>
      <c r="I212" s="28"/>
      <c r="J212" s="29"/>
    </row>
    <row r="213" spans="1:10" s="15" customFormat="1" ht="25.5">
      <c r="A213" s="20" t="s">
        <v>8</v>
      </c>
      <c r="B213" s="21" t="s">
        <v>383</v>
      </c>
      <c r="C213" s="21" t="s">
        <v>130</v>
      </c>
      <c r="D213" s="22" t="s">
        <v>13</v>
      </c>
      <c r="E213" s="87" t="s">
        <v>412</v>
      </c>
      <c r="F213" s="28"/>
      <c r="G213" s="28"/>
      <c r="H213" s="28"/>
      <c r="I213" s="28"/>
      <c r="J213" s="29"/>
    </row>
    <row r="214" spans="1:10" s="15" customFormat="1" ht="25.5">
      <c r="A214" s="20" t="s">
        <v>8</v>
      </c>
      <c r="B214" s="21" t="s">
        <v>383</v>
      </c>
      <c r="C214" s="21" t="s">
        <v>324</v>
      </c>
      <c r="D214" s="22" t="s">
        <v>325</v>
      </c>
      <c r="E214" s="87" t="s">
        <v>326</v>
      </c>
      <c r="F214" s="28"/>
      <c r="G214" s="28"/>
      <c r="H214" s="28"/>
      <c r="I214" s="28"/>
      <c r="J214" s="29"/>
    </row>
    <row r="215" spans="1:10" s="15" customFormat="1" ht="25.5">
      <c r="A215" s="20" t="s">
        <v>8</v>
      </c>
      <c r="B215" s="21" t="s">
        <v>383</v>
      </c>
      <c r="C215" s="21" t="s">
        <v>330</v>
      </c>
      <c r="D215" s="22" t="s">
        <v>331</v>
      </c>
      <c r="E215" s="87" t="s">
        <v>332</v>
      </c>
      <c r="F215" s="28"/>
      <c r="G215" s="28"/>
      <c r="H215" s="28"/>
      <c r="I215" s="28"/>
      <c r="J215" s="29"/>
    </row>
    <row r="216" spans="1:10" s="15" customFormat="1" ht="25.5">
      <c r="A216" s="20" t="s">
        <v>8</v>
      </c>
      <c r="B216" s="21" t="s">
        <v>383</v>
      </c>
      <c r="C216" s="21" t="s">
        <v>336</v>
      </c>
      <c r="D216" s="22" t="s">
        <v>413</v>
      </c>
      <c r="E216" s="87" t="s">
        <v>338</v>
      </c>
      <c r="F216" s="28"/>
      <c r="G216" s="28"/>
      <c r="H216" s="28"/>
      <c r="I216" s="28"/>
      <c r="J216" s="29"/>
    </row>
    <row r="217" spans="1:10" s="15" customFormat="1" ht="25.5">
      <c r="A217" s="20" t="s">
        <v>8</v>
      </c>
      <c r="B217" s="21" t="s">
        <v>383</v>
      </c>
      <c r="C217" s="21" t="s">
        <v>414</v>
      </c>
      <c r="D217" s="22" t="s">
        <v>340</v>
      </c>
      <c r="E217" s="87" t="s">
        <v>341</v>
      </c>
      <c r="F217" s="28"/>
      <c r="G217" s="28"/>
      <c r="H217" s="28"/>
      <c r="I217" s="28"/>
      <c r="J217" s="29"/>
    </row>
    <row r="218" spans="1:10" s="15" customFormat="1" ht="25.5">
      <c r="A218" s="20" t="s">
        <v>8</v>
      </c>
      <c r="B218" s="21" t="s">
        <v>383</v>
      </c>
      <c r="C218" s="21" t="s">
        <v>415</v>
      </c>
      <c r="D218" s="22" t="s">
        <v>343</v>
      </c>
      <c r="E218" s="87" t="s">
        <v>344</v>
      </c>
      <c r="F218" s="28"/>
      <c r="G218" s="28"/>
      <c r="H218" s="28"/>
      <c r="I218" s="28"/>
      <c r="J218" s="29"/>
    </row>
    <row r="219" spans="1:10" s="15" customFormat="1" ht="25.5">
      <c r="A219" s="20" t="s">
        <v>8</v>
      </c>
      <c r="B219" s="21" t="s">
        <v>383</v>
      </c>
      <c r="C219" s="21" t="s">
        <v>133</v>
      </c>
      <c r="D219" s="22" t="s">
        <v>370</v>
      </c>
      <c r="E219" s="87" t="s">
        <v>371</v>
      </c>
      <c r="F219" s="28"/>
      <c r="G219" s="28"/>
      <c r="H219" s="28"/>
      <c r="I219" s="28"/>
      <c r="J219" s="29"/>
    </row>
    <row r="220" spans="1:10" s="15" customFormat="1" ht="25.5">
      <c r="A220" s="20" t="s">
        <v>8</v>
      </c>
      <c r="B220" s="21" t="s">
        <v>383</v>
      </c>
      <c r="C220" s="21" t="s">
        <v>351</v>
      </c>
      <c r="D220" s="22" t="s">
        <v>416</v>
      </c>
      <c r="E220" s="87" t="s">
        <v>353</v>
      </c>
      <c r="F220" s="28"/>
      <c r="G220" s="28"/>
      <c r="H220" s="28"/>
      <c r="I220" s="28"/>
      <c r="J220" s="29"/>
    </row>
    <row r="221" spans="1:10" s="59" customFormat="1" ht="64.900000000000006" customHeight="1">
      <c r="A221" s="235" t="s">
        <v>417</v>
      </c>
      <c r="B221" s="236"/>
      <c r="C221" s="236"/>
      <c r="D221" s="236"/>
      <c r="E221" s="19"/>
      <c r="F221" s="28"/>
      <c r="G221" s="28"/>
      <c r="H221" s="28"/>
      <c r="I221" s="115"/>
      <c r="J221" s="121"/>
    </row>
    <row r="222" spans="1:10" s="15" customFormat="1" ht="51">
      <c r="A222" s="20" t="s">
        <v>8</v>
      </c>
      <c r="B222" s="21" t="s">
        <v>418</v>
      </c>
      <c r="C222" s="21" t="s">
        <v>419</v>
      </c>
      <c r="D222" s="22" t="s">
        <v>420</v>
      </c>
      <c r="E222" s="87" t="s">
        <v>421</v>
      </c>
      <c r="F222" s="28"/>
      <c r="G222" s="28"/>
      <c r="H222" s="28"/>
      <c r="I222" s="28"/>
      <c r="J222" s="29"/>
    </row>
    <row r="223" spans="1:10" s="15" customFormat="1" ht="51">
      <c r="A223" s="20" t="s">
        <v>8</v>
      </c>
      <c r="B223" s="21" t="s">
        <v>418</v>
      </c>
      <c r="C223" s="21" t="s">
        <v>422</v>
      </c>
      <c r="D223" s="22" t="s">
        <v>423</v>
      </c>
      <c r="E223" s="87" t="s">
        <v>424</v>
      </c>
      <c r="F223" s="28"/>
      <c r="G223" s="28"/>
      <c r="H223" s="28"/>
      <c r="I223" s="28"/>
      <c r="J223" s="29"/>
    </row>
    <row r="224" spans="1:10" s="15" customFormat="1" ht="51">
      <c r="A224" s="20" t="s">
        <v>8</v>
      </c>
      <c r="B224" s="21" t="s">
        <v>418</v>
      </c>
      <c r="C224" s="21" t="s">
        <v>10</v>
      </c>
      <c r="D224" s="22" t="s">
        <v>425</v>
      </c>
      <c r="E224" s="87" t="s">
        <v>426</v>
      </c>
      <c r="F224" s="28"/>
      <c r="G224" s="28"/>
      <c r="H224" s="28"/>
      <c r="I224" s="28"/>
      <c r="J224" s="29"/>
    </row>
    <row r="225" spans="1:10" s="15" customFormat="1" ht="51">
      <c r="A225" s="20" t="s">
        <v>8</v>
      </c>
      <c r="B225" s="21" t="s">
        <v>418</v>
      </c>
      <c r="C225" s="21" t="s">
        <v>14</v>
      </c>
      <c r="D225" s="22" t="s">
        <v>427</v>
      </c>
      <c r="E225" s="87" t="s">
        <v>428</v>
      </c>
      <c r="F225" s="28"/>
      <c r="G225" s="28"/>
      <c r="H225" s="28"/>
      <c r="I225" s="28"/>
      <c r="J225" s="29"/>
    </row>
    <row r="226" spans="1:10" s="15" customFormat="1" ht="51">
      <c r="A226" s="20" t="s">
        <v>8</v>
      </c>
      <c r="B226" s="21" t="s">
        <v>418</v>
      </c>
      <c r="C226" s="21" t="s">
        <v>214</v>
      </c>
      <c r="D226" s="22" t="s">
        <v>429</v>
      </c>
      <c r="E226" s="87" t="s">
        <v>430</v>
      </c>
      <c r="F226" s="28"/>
      <c r="G226" s="28"/>
      <c r="H226" s="28"/>
      <c r="I226" s="28"/>
      <c r="J226" s="29"/>
    </row>
    <row r="227" spans="1:10" s="15" customFormat="1" ht="51">
      <c r="A227" s="20" t="s">
        <v>8</v>
      </c>
      <c r="B227" s="21" t="s">
        <v>418</v>
      </c>
      <c r="C227" s="21" t="s">
        <v>95</v>
      </c>
      <c r="D227" s="22" t="s">
        <v>401</v>
      </c>
      <c r="E227" s="87" t="s">
        <v>402</v>
      </c>
      <c r="F227" s="28"/>
      <c r="G227" s="28"/>
      <c r="H227" s="28"/>
      <c r="I227" s="28"/>
      <c r="J227" s="29"/>
    </row>
    <row r="228" spans="1:10" s="15" customFormat="1" ht="51">
      <c r="A228" s="20" t="s">
        <v>8</v>
      </c>
      <c r="B228" s="21" t="s">
        <v>418</v>
      </c>
      <c r="C228" s="21" t="s">
        <v>72</v>
      </c>
      <c r="D228" s="22" t="s">
        <v>403</v>
      </c>
      <c r="E228" s="87" t="s">
        <v>404</v>
      </c>
      <c r="F228" s="28"/>
      <c r="G228" s="28"/>
      <c r="H228" s="28"/>
      <c r="I228" s="28"/>
      <c r="J228" s="29"/>
    </row>
    <row r="229" spans="1:10" s="61" customFormat="1" ht="51">
      <c r="A229" s="20" t="s">
        <v>8</v>
      </c>
      <c r="B229" s="21" t="s">
        <v>418</v>
      </c>
      <c r="C229" s="21" t="s">
        <v>74</v>
      </c>
      <c r="D229" s="22" t="s">
        <v>431</v>
      </c>
      <c r="E229" s="108" t="s">
        <v>308</v>
      </c>
      <c r="F229" s="27"/>
      <c r="G229" s="27"/>
      <c r="H229" s="27"/>
      <c r="I229" s="27"/>
      <c r="J229" s="145"/>
    </row>
    <row r="230" spans="1:10" s="15" customFormat="1" ht="51">
      <c r="A230" s="20" t="s">
        <v>8</v>
      </c>
      <c r="B230" s="21" t="s">
        <v>418</v>
      </c>
      <c r="C230" s="21" t="s">
        <v>28</v>
      </c>
      <c r="D230" s="22" t="s">
        <v>399</v>
      </c>
      <c r="E230" s="87" t="s">
        <v>400</v>
      </c>
      <c r="F230" s="28"/>
      <c r="G230" s="28"/>
      <c r="H230" s="28"/>
      <c r="I230" s="28"/>
      <c r="J230" s="29"/>
    </row>
    <row r="231" spans="1:10" s="15" customFormat="1" ht="51">
      <c r="A231" s="20" t="s">
        <v>8</v>
      </c>
      <c r="B231" s="21" t="s">
        <v>418</v>
      </c>
      <c r="C231" s="21" t="s">
        <v>405</v>
      </c>
      <c r="D231" s="22" t="s">
        <v>406</v>
      </c>
      <c r="E231" s="87" t="s">
        <v>407</v>
      </c>
      <c r="F231" s="28"/>
      <c r="G231" s="28"/>
      <c r="H231" s="28"/>
      <c r="I231" s="28"/>
      <c r="J231" s="29"/>
    </row>
    <row r="232" spans="1:10" s="15" customFormat="1" ht="51">
      <c r="A232" s="20" t="s">
        <v>8</v>
      </c>
      <c r="B232" s="21" t="s">
        <v>418</v>
      </c>
      <c r="C232" s="21" t="s">
        <v>316</v>
      </c>
      <c r="D232" s="22" t="s">
        <v>408</v>
      </c>
      <c r="E232" s="87" t="s">
        <v>409</v>
      </c>
      <c r="F232" s="28"/>
      <c r="G232" s="28"/>
      <c r="H232" s="28"/>
      <c r="I232" s="28"/>
      <c r="J232" s="29"/>
    </row>
    <row r="233" spans="1:10" s="15" customFormat="1" ht="51">
      <c r="A233" s="20" t="s">
        <v>8</v>
      </c>
      <c r="B233" s="21" t="s">
        <v>418</v>
      </c>
      <c r="C233" s="21" t="s">
        <v>319</v>
      </c>
      <c r="D233" s="22" t="s">
        <v>410</v>
      </c>
      <c r="E233" s="87" t="s">
        <v>411</v>
      </c>
      <c r="F233" s="28"/>
      <c r="G233" s="28"/>
      <c r="H233" s="28"/>
      <c r="I233" s="28"/>
      <c r="J233" s="29"/>
    </row>
    <row r="234" spans="1:10" s="15" customFormat="1" ht="51">
      <c r="A234" s="20" t="s">
        <v>8</v>
      </c>
      <c r="B234" s="21" t="s">
        <v>418</v>
      </c>
      <c r="C234" s="21" t="s">
        <v>130</v>
      </c>
      <c r="D234" s="22" t="s">
        <v>13</v>
      </c>
      <c r="E234" s="87" t="s">
        <v>412</v>
      </c>
      <c r="F234" s="28"/>
      <c r="G234" s="28"/>
      <c r="H234" s="28"/>
      <c r="I234" s="28"/>
      <c r="J234" s="29"/>
    </row>
    <row r="235" spans="1:10" s="15" customFormat="1" ht="51">
      <c r="A235" s="20" t="s">
        <v>8</v>
      </c>
      <c r="B235" s="21" t="s">
        <v>418</v>
      </c>
      <c r="C235" s="21" t="s">
        <v>324</v>
      </c>
      <c r="D235" s="22" t="s">
        <v>325</v>
      </c>
      <c r="E235" s="87" t="s">
        <v>326</v>
      </c>
      <c r="F235" s="28"/>
      <c r="G235" s="28"/>
      <c r="H235" s="28"/>
      <c r="I235" s="28"/>
      <c r="J235" s="29"/>
    </row>
    <row r="236" spans="1:10" s="15" customFormat="1" ht="51">
      <c r="A236" s="20" t="s">
        <v>8</v>
      </c>
      <c r="B236" s="21" t="s">
        <v>418</v>
      </c>
      <c r="C236" s="21" t="s">
        <v>327</v>
      </c>
      <c r="D236" s="22" t="s">
        <v>328</v>
      </c>
      <c r="E236" s="87" t="s">
        <v>329</v>
      </c>
      <c r="F236" s="28"/>
      <c r="G236" s="28"/>
      <c r="H236" s="28"/>
      <c r="I236" s="28"/>
      <c r="J236" s="29"/>
    </row>
    <row r="237" spans="1:10" s="15" customFormat="1" ht="51">
      <c r="A237" s="20" t="s">
        <v>8</v>
      </c>
      <c r="B237" s="21" t="s">
        <v>418</v>
      </c>
      <c r="C237" s="21" t="s">
        <v>330</v>
      </c>
      <c r="D237" s="22" t="s">
        <v>331</v>
      </c>
      <c r="E237" s="87" t="s">
        <v>332</v>
      </c>
      <c r="F237" s="28"/>
      <c r="G237" s="28"/>
      <c r="H237" s="28"/>
      <c r="I237" s="28"/>
      <c r="J237" s="29"/>
    </row>
    <row r="238" spans="1:10" s="15" customFormat="1" ht="51">
      <c r="A238" s="20" t="s">
        <v>8</v>
      </c>
      <c r="B238" s="21" t="s">
        <v>418</v>
      </c>
      <c r="C238" s="21" t="s">
        <v>333</v>
      </c>
      <c r="D238" s="22" t="s">
        <v>334</v>
      </c>
      <c r="E238" s="87" t="s">
        <v>335</v>
      </c>
      <c r="F238" s="28"/>
      <c r="G238" s="28"/>
      <c r="H238" s="28"/>
      <c r="I238" s="28"/>
      <c r="J238" s="29"/>
    </row>
    <row r="239" spans="1:10" s="15" customFormat="1" ht="51">
      <c r="A239" s="20" t="s">
        <v>8</v>
      </c>
      <c r="B239" s="21" t="s">
        <v>418</v>
      </c>
      <c r="C239" s="21" t="s">
        <v>336</v>
      </c>
      <c r="D239" s="22" t="s">
        <v>432</v>
      </c>
      <c r="E239" s="87" t="s">
        <v>338</v>
      </c>
      <c r="F239" s="28"/>
      <c r="G239" s="28"/>
      <c r="H239" s="28"/>
      <c r="I239" s="28"/>
      <c r="J239" s="29"/>
    </row>
    <row r="240" spans="1:10" s="15" customFormat="1" ht="51">
      <c r="A240" s="20" t="s">
        <v>8</v>
      </c>
      <c r="B240" s="21" t="s">
        <v>418</v>
      </c>
      <c r="C240" s="21" t="s">
        <v>339</v>
      </c>
      <c r="D240" s="22" t="s">
        <v>340</v>
      </c>
      <c r="E240" s="87" t="s">
        <v>341</v>
      </c>
      <c r="F240" s="28"/>
      <c r="G240" s="28"/>
      <c r="H240" s="28"/>
      <c r="I240" s="28"/>
      <c r="J240" s="29"/>
    </row>
    <row r="241" spans="1:10" s="15" customFormat="1" ht="51">
      <c r="A241" s="20" t="s">
        <v>8</v>
      </c>
      <c r="B241" s="21" t="s">
        <v>418</v>
      </c>
      <c r="C241" s="21" t="s">
        <v>342</v>
      </c>
      <c r="D241" s="22" t="s">
        <v>343</v>
      </c>
      <c r="E241" s="87" t="s">
        <v>344</v>
      </c>
      <c r="F241" s="28"/>
      <c r="G241" s="28"/>
      <c r="H241" s="28"/>
      <c r="I241" s="28"/>
      <c r="J241" s="29"/>
    </row>
    <row r="242" spans="1:10" s="15" customFormat="1" ht="51">
      <c r="A242" s="20" t="s">
        <v>8</v>
      </c>
      <c r="B242" s="21" t="s">
        <v>418</v>
      </c>
      <c r="C242" s="25" t="s">
        <v>345</v>
      </c>
      <c r="D242" s="22" t="s">
        <v>346</v>
      </c>
      <c r="E242" s="87" t="s">
        <v>347</v>
      </c>
      <c r="F242" s="28"/>
      <c r="G242" s="28"/>
      <c r="H242" s="28"/>
      <c r="I242" s="28"/>
      <c r="J242" s="29"/>
    </row>
    <row r="243" spans="1:10" s="15" customFormat="1" ht="51">
      <c r="A243" s="20" t="s">
        <v>8</v>
      </c>
      <c r="B243" s="21" t="s">
        <v>418</v>
      </c>
      <c r="C243" s="25" t="s">
        <v>348</v>
      </c>
      <c r="D243" s="22" t="s">
        <v>349</v>
      </c>
      <c r="E243" s="87" t="s">
        <v>350</v>
      </c>
      <c r="F243" s="28"/>
      <c r="G243" s="28"/>
      <c r="H243" s="28"/>
      <c r="I243" s="28"/>
      <c r="J243" s="29"/>
    </row>
    <row r="244" spans="1:10" s="15" customFormat="1" ht="51">
      <c r="A244" s="20" t="s">
        <v>8</v>
      </c>
      <c r="B244" s="21" t="s">
        <v>418</v>
      </c>
      <c r="C244" s="21" t="s">
        <v>351</v>
      </c>
      <c r="D244" s="22" t="s">
        <v>352</v>
      </c>
      <c r="E244" s="87" t="s">
        <v>353</v>
      </c>
      <c r="F244" s="28"/>
      <c r="G244" s="28"/>
      <c r="H244" s="28"/>
      <c r="I244" s="28"/>
      <c r="J244" s="29"/>
    </row>
    <row r="245" spans="1:10" s="59" customFormat="1" ht="64.900000000000006" customHeight="1">
      <c r="A245" s="235" t="s">
        <v>433</v>
      </c>
      <c r="B245" s="236"/>
      <c r="C245" s="236"/>
      <c r="D245" s="236"/>
      <c r="E245" s="19"/>
      <c r="F245" s="28"/>
      <c r="G245" s="28"/>
      <c r="H245" s="28"/>
      <c r="I245" s="115"/>
      <c r="J245" s="121"/>
    </row>
    <row r="246" spans="1:10" s="15" customFormat="1" ht="72" customHeight="1">
      <c r="A246" s="20" t="s">
        <v>8</v>
      </c>
      <c r="B246" s="21" t="s">
        <v>434</v>
      </c>
      <c r="C246" s="21" t="s">
        <v>435</v>
      </c>
      <c r="D246" s="22" t="s">
        <v>436</v>
      </c>
      <c r="E246" s="87" t="s">
        <v>437</v>
      </c>
      <c r="F246" s="28"/>
      <c r="G246" s="28"/>
      <c r="H246" s="28"/>
      <c r="I246" s="28"/>
      <c r="J246" s="29"/>
    </row>
    <row r="247" spans="1:10" s="15" customFormat="1" ht="72" customHeight="1">
      <c r="A247" s="20" t="s">
        <v>8</v>
      </c>
      <c r="B247" s="21" t="s">
        <v>434</v>
      </c>
      <c r="C247" s="21" t="s">
        <v>438</v>
      </c>
      <c r="D247" s="22" t="s">
        <v>439</v>
      </c>
      <c r="E247" s="87" t="s">
        <v>440</v>
      </c>
      <c r="F247" s="28"/>
      <c r="G247" s="28"/>
      <c r="H247" s="28"/>
      <c r="I247" s="28"/>
      <c r="J247" s="29"/>
    </row>
    <row r="248" spans="1:10" s="15" customFormat="1" ht="38.25">
      <c r="A248" s="20" t="s">
        <v>8</v>
      </c>
      <c r="B248" s="21" t="s">
        <v>434</v>
      </c>
      <c r="C248" s="21" t="s">
        <v>10</v>
      </c>
      <c r="D248" s="22" t="s">
        <v>441</v>
      </c>
      <c r="E248" s="87" t="s">
        <v>442</v>
      </c>
      <c r="F248" s="28"/>
      <c r="G248" s="28"/>
      <c r="H248" s="28"/>
      <c r="I248" s="28"/>
      <c r="J248" s="29"/>
    </row>
    <row r="249" spans="1:10" s="15" customFormat="1" ht="38.25">
      <c r="A249" s="20" t="s">
        <v>8</v>
      </c>
      <c r="B249" s="21" t="s">
        <v>434</v>
      </c>
      <c r="C249" s="21" t="s">
        <v>14</v>
      </c>
      <c r="D249" s="22" t="s">
        <v>443</v>
      </c>
      <c r="E249" s="87" t="s">
        <v>444</v>
      </c>
      <c r="F249" s="28"/>
      <c r="G249" s="28"/>
      <c r="H249" s="28"/>
      <c r="I249" s="28"/>
      <c r="J249" s="29"/>
    </row>
    <row r="250" spans="1:10" s="15" customFormat="1" ht="38.25">
      <c r="A250" s="20" t="s">
        <v>8</v>
      </c>
      <c r="B250" s="21" t="s">
        <v>434</v>
      </c>
      <c r="C250" s="21" t="s">
        <v>121</v>
      </c>
      <c r="D250" s="22" t="s">
        <v>394</v>
      </c>
      <c r="E250" s="87" t="s">
        <v>395</v>
      </c>
      <c r="F250" s="28"/>
      <c r="G250" s="28"/>
      <c r="H250" s="28"/>
      <c r="I250" s="28"/>
      <c r="J250" s="29"/>
    </row>
    <row r="251" spans="1:10" s="15" customFormat="1" ht="38.25">
      <c r="A251" s="20" t="s">
        <v>8</v>
      </c>
      <c r="B251" s="21" t="s">
        <v>434</v>
      </c>
      <c r="C251" s="21" t="s">
        <v>214</v>
      </c>
      <c r="D251" s="22" t="s">
        <v>396</v>
      </c>
      <c r="E251" s="87" t="s">
        <v>397</v>
      </c>
      <c r="F251" s="28"/>
      <c r="G251" s="28"/>
      <c r="H251" s="28"/>
      <c r="I251" s="28"/>
      <c r="J251" s="29"/>
    </row>
    <row r="252" spans="1:10" s="61" customFormat="1" ht="38.25">
      <c r="A252" s="20" t="s">
        <v>8</v>
      </c>
      <c r="B252" s="21" t="s">
        <v>434</v>
      </c>
      <c r="C252" s="21" t="s">
        <v>74</v>
      </c>
      <c r="D252" s="22" t="s">
        <v>398</v>
      </c>
      <c r="E252" s="108" t="s">
        <v>308</v>
      </c>
      <c r="F252" s="27"/>
      <c r="G252" s="27"/>
      <c r="H252" s="27"/>
      <c r="I252" s="27"/>
      <c r="J252" s="145"/>
    </row>
    <row r="253" spans="1:10" s="15" customFormat="1" ht="38.25">
      <c r="A253" s="20" t="s">
        <v>8</v>
      </c>
      <c r="B253" s="21" t="s">
        <v>434</v>
      </c>
      <c r="C253" s="21" t="s">
        <v>28</v>
      </c>
      <c r="D253" s="22" t="s">
        <v>399</v>
      </c>
      <c r="E253" s="87" t="s">
        <v>400</v>
      </c>
      <c r="F253" s="28"/>
      <c r="G253" s="28"/>
      <c r="H253" s="28"/>
      <c r="I253" s="28"/>
      <c r="J253" s="29"/>
    </row>
    <row r="254" spans="1:10" s="15" customFormat="1" ht="38.25">
      <c r="A254" s="20" t="s">
        <v>8</v>
      </c>
      <c r="B254" s="21" t="s">
        <v>434</v>
      </c>
      <c r="C254" s="21" t="s">
        <v>95</v>
      </c>
      <c r="D254" s="22" t="s">
        <v>401</v>
      </c>
      <c r="E254" s="87" t="s">
        <v>402</v>
      </c>
      <c r="F254" s="28"/>
      <c r="G254" s="28"/>
      <c r="H254" s="28"/>
      <c r="I254" s="28"/>
      <c r="J254" s="29"/>
    </row>
    <row r="255" spans="1:10" s="15" customFormat="1" ht="38.25">
      <c r="A255" s="20" t="s">
        <v>8</v>
      </c>
      <c r="B255" s="21" t="s">
        <v>434</v>
      </c>
      <c r="C255" s="21" t="s">
        <v>72</v>
      </c>
      <c r="D255" s="22" t="s">
        <v>403</v>
      </c>
      <c r="E255" s="87" t="s">
        <v>404</v>
      </c>
      <c r="F255" s="28"/>
      <c r="G255" s="28"/>
      <c r="H255" s="28"/>
      <c r="I255" s="28"/>
      <c r="J255" s="29"/>
    </row>
    <row r="256" spans="1:10" s="15" customFormat="1" ht="38.25">
      <c r="A256" s="20" t="s">
        <v>8</v>
      </c>
      <c r="B256" s="21" t="s">
        <v>434</v>
      </c>
      <c r="C256" s="21" t="s">
        <v>405</v>
      </c>
      <c r="D256" s="22" t="s">
        <v>406</v>
      </c>
      <c r="E256" s="87" t="s">
        <v>407</v>
      </c>
      <c r="F256" s="28"/>
      <c r="G256" s="28"/>
      <c r="H256" s="28"/>
      <c r="I256" s="28"/>
      <c r="J256" s="29"/>
    </row>
    <row r="257" spans="1:10" s="15" customFormat="1" ht="38.25">
      <c r="A257" s="20" t="s">
        <v>8</v>
      </c>
      <c r="B257" s="21" t="s">
        <v>434</v>
      </c>
      <c r="C257" s="21" t="s">
        <v>316</v>
      </c>
      <c r="D257" s="22" t="s">
        <v>408</v>
      </c>
      <c r="E257" s="87" t="s">
        <v>409</v>
      </c>
      <c r="F257" s="28"/>
      <c r="G257" s="28"/>
      <c r="H257" s="28"/>
      <c r="I257" s="28"/>
      <c r="J257" s="29"/>
    </row>
    <row r="258" spans="1:10" s="15" customFormat="1" ht="38.25">
      <c r="A258" s="20" t="s">
        <v>8</v>
      </c>
      <c r="B258" s="21" t="s">
        <v>434</v>
      </c>
      <c r="C258" s="21" t="s">
        <v>319</v>
      </c>
      <c r="D258" s="22" t="s">
        <v>410</v>
      </c>
      <c r="E258" s="87" t="s">
        <v>411</v>
      </c>
      <c r="F258" s="28"/>
      <c r="G258" s="28"/>
      <c r="H258" s="28"/>
      <c r="I258" s="28"/>
      <c r="J258" s="29"/>
    </row>
    <row r="259" spans="1:10" s="15" customFormat="1" ht="38.25">
      <c r="A259" s="20" t="s">
        <v>8</v>
      </c>
      <c r="B259" s="21" t="s">
        <v>434</v>
      </c>
      <c r="C259" s="21" t="s">
        <v>130</v>
      </c>
      <c r="D259" s="22" t="s">
        <v>13</v>
      </c>
      <c r="E259" s="87" t="s">
        <v>412</v>
      </c>
      <c r="F259" s="28"/>
      <c r="G259" s="28"/>
      <c r="H259" s="28"/>
      <c r="I259" s="28"/>
      <c r="J259" s="29"/>
    </row>
    <row r="260" spans="1:10" s="15" customFormat="1" ht="38.25">
      <c r="A260" s="20" t="s">
        <v>8</v>
      </c>
      <c r="B260" s="21" t="s">
        <v>434</v>
      </c>
      <c r="C260" s="21" t="s">
        <v>324</v>
      </c>
      <c r="D260" s="22" t="s">
        <v>325</v>
      </c>
      <c r="E260" s="87" t="s">
        <v>326</v>
      </c>
      <c r="F260" s="28"/>
      <c r="G260" s="28"/>
      <c r="H260" s="28"/>
      <c r="I260" s="28"/>
      <c r="J260" s="29"/>
    </row>
    <row r="261" spans="1:10" s="15" customFormat="1" ht="38.25">
      <c r="A261" s="20" t="s">
        <v>8</v>
      </c>
      <c r="B261" s="21" t="s">
        <v>434</v>
      </c>
      <c r="C261" s="21" t="s">
        <v>327</v>
      </c>
      <c r="D261" s="22" t="s">
        <v>328</v>
      </c>
      <c r="E261" s="87" t="s">
        <v>329</v>
      </c>
      <c r="F261" s="28"/>
      <c r="G261" s="28"/>
      <c r="H261" s="28"/>
      <c r="I261" s="28"/>
      <c r="J261" s="29"/>
    </row>
    <row r="262" spans="1:10" s="15" customFormat="1" ht="38.25">
      <c r="A262" s="20" t="s">
        <v>8</v>
      </c>
      <c r="B262" s="21" t="s">
        <v>434</v>
      </c>
      <c r="C262" s="21" t="s">
        <v>330</v>
      </c>
      <c r="D262" s="22" t="s">
        <v>331</v>
      </c>
      <c r="E262" s="87" t="s">
        <v>332</v>
      </c>
      <c r="F262" s="28"/>
      <c r="G262" s="28"/>
      <c r="H262" s="28"/>
      <c r="I262" s="28"/>
      <c r="J262" s="29"/>
    </row>
    <row r="263" spans="1:10" s="15" customFormat="1" ht="38.25">
      <c r="A263" s="20" t="s">
        <v>8</v>
      </c>
      <c r="B263" s="21" t="s">
        <v>434</v>
      </c>
      <c r="C263" s="21" t="s">
        <v>336</v>
      </c>
      <c r="D263" s="22" t="s">
        <v>445</v>
      </c>
      <c r="E263" s="87" t="s">
        <v>338</v>
      </c>
      <c r="F263" s="28"/>
      <c r="G263" s="28"/>
      <c r="H263" s="28"/>
      <c r="I263" s="28"/>
      <c r="J263" s="29"/>
    </row>
    <row r="264" spans="1:10" s="15" customFormat="1" ht="38.25">
      <c r="A264" s="20" t="s">
        <v>8</v>
      </c>
      <c r="B264" s="21" t="s">
        <v>434</v>
      </c>
      <c r="C264" s="21" t="s">
        <v>339</v>
      </c>
      <c r="D264" s="22" t="s">
        <v>446</v>
      </c>
      <c r="E264" s="87" t="s">
        <v>447</v>
      </c>
      <c r="F264" s="28"/>
      <c r="G264" s="28"/>
      <c r="H264" s="28"/>
      <c r="I264" s="28"/>
      <c r="J264" s="29"/>
    </row>
    <row r="265" spans="1:10" s="15" customFormat="1" ht="38.25">
      <c r="A265" s="20" t="s">
        <v>8</v>
      </c>
      <c r="B265" s="21" t="s">
        <v>434</v>
      </c>
      <c r="C265" s="21" t="s">
        <v>345</v>
      </c>
      <c r="D265" s="22" t="s">
        <v>448</v>
      </c>
      <c r="E265" s="87" t="s">
        <v>449</v>
      </c>
      <c r="F265" s="28"/>
      <c r="G265" s="28"/>
      <c r="H265" s="28"/>
      <c r="I265" s="28"/>
      <c r="J265" s="29"/>
    </row>
    <row r="266" spans="1:10" s="15" customFormat="1" ht="38.25">
      <c r="A266" s="20" t="s">
        <v>8</v>
      </c>
      <c r="B266" s="21" t="s">
        <v>434</v>
      </c>
      <c r="C266" s="21" t="s">
        <v>339</v>
      </c>
      <c r="D266" s="22" t="s">
        <v>340</v>
      </c>
      <c r="E266" s="87" t="s">
        <v>341</v>
      </c>
      <c r="F266" s="28"/>
      <c r="G266" s="28"/>
      <c r="H266" s="28"/>
      <c r="I266" s="28"/>
      <c r="J266" s="29"/>
    </row>
    <row r="267" spans="1:10" s="15" customFormat="1" ht="38.25">
      <c r="A267" s="20" t="s">
        <v>8</v>
      </c>
      <c r="B267" s="21" t="s">
        <v>434</v>
      </c>
      <c r="C267" s="21" t="s">
        <v>342</v>
      </c>
      <c r="D267" s="22" t="s">
        <v>343</v>
      </c>
      <c r="E267" s="87" t="s">
        <v>344</v>
      </c>
      <c r="F267" s="28"/>
      <c r="G267" s="28"/>
      <c r="H267" s="28"/>
      <c r="I267" s="28"/>
      <c r="J267" s="29"/>
    </row>
    <row r="268" spans="1:10" s="15" customFormat="1" ht="38.25">
      <c r="A268" s="20" t="s">
        <v>8</v>
      </c>
      <c r="B268" s="21" t="s">
        <v>434</v>
      </c>
      <c r="C268" s="25" t="s">
        <v>345</v>
      </c>
      <c r="D268" s="22" t="s">
        <v>346</v>
      </c>
      <c r="E268" s="87" t="s">
        <v>347</v>
      </c>
      <c r="F268" s="28"/>
      <c r="G268" s="28"/>
      <c r="H268" s="28"/>
      <c r="I268" s="28"/>
      <c r="J268" s="29"/>
    </row>
    <row r="269" spans="1:10" s="15" customFormat="1" ht="38.25">
      <c r="A269" s="20" t="s">
        <v>8</v>
      </c>
      <c r="B269" s="21" t="s">
        <v>434</v>
      </c>
      <c r="C269" s="25" t="s">
        <v>348</v>
      </c>
      <c r="D269" s="22" t="s">
        <v>349</v>
      </c>
      <c r="E269" s="87" t="s">
        <v>350</v>
      </c>
      <c r="F269" s="28"/>
      <c r="G269" s="28"/>
      <c r="H269" s="28"/>
      <c r="I269" s="28"/>
      <c r="J269" s="29"/>
    </row>
    <row r="270" spans="1:10" s="15" customFormat="1" ht="38.25">
      <c r="A270" s="20" t="s">
        <v>8</v>
      </c>
      <c r="B270" s="21" t="s">
        <v>434</v>
      </c>
      <c r="C270" s="21" t="s">
        <v>351</v>
      </c>
      <c r="D270" s="22" t="s">
        <v>450</v>
      </c>
      <c r="E270" s="87" t="s">
        <v>353</v>
      </c>
      <c r="F270" s="28"/>
      <c r="G270" s="28"/>
      <c r="H270" s="28"/>
      <c r="I270" s="28"/>
      <c r="J270" s="29"/>
    </row>
    <row r="271" spans="1:10" s="15" customFormat="1" ht="82.15" customHeight="1">
      <c r="A271" s="235" t="s">
        <v>451</v>
      </c>
      <c r="B271" s="236"/>
      <c r="C271" s="236"/>
      <c r="D271" s="236"/>
      <c r="E271" s="19"/>
      <c r="F271" s="28"/>
      <c r="G271" s="28"/>
      <c r="H271" s="28"/>
      <c r="I271" s="28"/>
      <c r="J271" s="29"/>
    </row>
    <row r="272" spans="1:10" s="15" customFormat="1" ht="76.5">
      <c r="A272" s="20" t="s">
        <v>8</v>
      </c>
      <c r="B272" s="21" t="s">
        <v>452</v>
      </c>
      <c r="C272" s="21" t="s">
        <v>453</v>
      </c>
      <c r="D272" s="22" t="s">
        <v>454</v>
      </c>
      <c r="E272" s="108" t="s">
        <v>455</v>
      </c>
      <c r="F272" s="28"/>
      <c r="G272" s="28"/>
      <c r="H272" s="28"/>
      <c r="I272" s="28"/>
      <c r="J272" s="29"/>
    </row>
    <row r="273" spans="1:10" s="15" customFormat="1" ht="76.5">
      <c r="A273" s="20" t="s">
        <v>8</v>
      </c>
      <c r="B273" s="21" t="s">
        <v>452</v>
      </c>
      <c r="C273" s="21" t="s">
        <v>456</v>
      </c>
      <c r="D273" s="22" t="s">
        <v>457</v>
      </c>
      <c r="E273" s="108" t="s">
        <v>458</v>
      </c>
      <c r="F273" s="28"/>
      <c r="G273" s="28"/>
      <c r="H273" s="28"/>
      <c r="I273" s="28"/>
      <c r="J273" s="29"/>
    </row>
    <row r="274" spans="1:10" s="15" customFormat="1" ht="102">
      <c r="A274" s="20" t="s">
        <v>8</v>
      </c>
      <c r="B274" s="21" t="s">
        <v>459</v>
      </c>
      <c r="C274" s="21" t="s">
        <v>460</v>
      </c>
      <c r="D274" s="22" t="s">
        <v>461</v>
      </c>
      <c r="E274" s="108" t="s">
        <v>462</v>
      </c>
      <c r="F274" s="28"/>
      <c r="G274" s="28"/>
      <c r="H274" s="28"/>
      <c r="I274" s="28"/>
      <c r="J274" s="29"/>
    </row>
    <row r="275" spans="1:10" s="15" customFormat="1" ht="102">
      <c r="A275" s="20" t="s">
        <v>8</v>
      </c>
      <c r="B275" s="21" t="s">
        <v>459</v>
      </c>
      <c r="C275" s="21" t="s">
        <v>463</v>
      </c>
      <c r="D275" s="22" t="s">
        <v>464</v>
      </c>
      <c r="E275" s="108" t="s">
        <v>465</v>
      </c>
      <c r="F275" s="28"/>
      <c r="G275" s="28"/>
      <c r="H275" s="28"/>
      <c r="I275" s="28"/>
      <c r="J275" s="29"/>
    </row>
    <row r="276" spans="1:10" s="15" customFormat="1" ht="168.6" customHeight="1">
      <c r="A276" s="20" t="s">
        <v>8</v>
      </c>
      <c r="B276" s="21" t="s">
        <v>466</v>
      </c>
      <c r="C276" s="21" t="s">
        <v>10</v>
      </c>
      <c r="D276" s="22" t="s">
        <v>467</v>
      </c>
      <c r="E276" s="108" t="s">
        <v>468</v>
      </c>
      <c r="F276" s="28"/>
      <c r="G276" s="28"/>
      <c r="H276" s="28"/>
      <c r="I276" s="28"/>
      <c r="J276" s="29"/>
    </row>
    <row r="277" spans="1:10" s="15" customFormat="1" ht="171.6" customHeight="1">
      <c r="A277" s="20" t="s">
        <v>8</v>
      </c>
      <c r="B277" s="21" t="s">
        <v>466</v>
      </c>
      <c r="C277" s="21" t="s">
        <v>14</v>
      </c>
      <c r="D277" s="22" t="s">
        <v>469</v>
      </c>
      <c r="E277" s="108" t="s">
        <v>470</v>
      </c>
      <c r="F277" s="28"/>
      <c r="G277" s="28"/>
      <c r="H277" s="28"/>
      <c r="I277" s="28"/>
      <c r="J277" s="29"/>
    </row>
    <row r="278" spans="1:10" s="15" customFormat="1" ht="170.45" customHeight="1">
      <c r="A278" s="20" t="s">
        <v>8</v>
      </c>
      <c r="B278" s="21" t="s">
        <v>466</v>
      </c>
      <c r="C278" s="21" t="s">
        <v>121</v>
      </c>
      <c r="D278" s="22" t="s">
        <v>471</v>
      </c>
      <c r="E278" s="87" t="s">
        <v>472</v>
      </c>
      <c r="F278" s="28"/>
      <c r="G278" s="28"/>
      <c r="H278" s="28"/>
      <c r="I278" s="28"/>
      <c r="J278" s="29"/>
    </row>
    <row r="279" spans="1:10" s="15" customFormat="1" ht="170.45" customHeight="1">
      <c r="A279" s="20" t="s">
        <v>8</v>
      </c>
      <c r="B279" s="21" t="s">
        <v>466</v>
      </c>
      <c r="C279" s="21" t="s">
        <v>214</v>
      </c>
      <c r="D279" s="22" t="s">
        <v>473</v>
      </c>
      <c r="E279" s="87" t="s">
        <v>474</v>
      </c>
      <c r="F279" s="28"/>
      <c r="G279" s="28"/>
      <c r="H279" s="28"/>
      <c r="I279" s="28"/>
      <c r="J279" s="29"/>
    </row>
    <row r="280" spans="1:10" s="61" customFormat="1" ht="169.9" customHeight="1">
      <c r="A280" s="20" t="s">
        <v>8</v>
      </c>
      <c r="B280" s="21" t="s">
        <v>466</v>
      </c>
      <c r="C280" s="21" t="s">
        <v>95</v>
      </c>
      <c r="D280" s="22" t="s">
        <v>475</v>
      </c>
      <c r="E280" s="108" t="s">
        <v>476</v>
      </c>
      <c r="F280" s="27"/>
      <c r="G280" s="27"/>
      <c r="H280" s="27"/>
      <c r="I280" s="27"/>
      <c r="J280" s="145"/>
    </row>
    <row r="281" spans="1:10" s="61" customFormat="1" ht="169.15" customHeight="1">
      <c r="A281" s="20" t="s">
        <v>8</v>
      </c>
      <c r="B281" s="21" t="s">
        <v>466</v>
      </c>
      <c r="C281" s="21" t="s">
        <v>72</v>
      </c>
      <c r="D281" s="22" t="s">
        <v>477</v>
      </c>
      <c r="E281" s="108" t="s">
        <v>478</v>
      </c>
      <c r="F281" s="27"/>
      <c r="G281" s="27"/>
      <c r="H281" s="27"/>
      <c r="I281" s="27"/>
      <c r="J281" s="145"/>
    </row>
    <row r="282" spans="1:10" s="15" customFormat="1" ht="173.45" customHeight="1">
      <c r="A282" s="20" t="s">
        <v>8</v>
      </c>
      <c r="B282" s="21" t="s">
        <v>466</v>
      </c>
      <c r="C282" s="21" t="s">
        <v>74</v>
      </c>
      <c r="D282" s="22" t="s">
        <v>479</v>
      </c>
      <c r="E282" s="87" t="s">
        <v>480</v>
      </c>
      <c r="F282" s="28"/>
      <c r="G282" s="28"/>
      <c r="H282" s="28"/>
      <c r="I282" s="28"/>
      <c r="J282" s="29"/>
    </row>
    <row r="283" spans="1:10" s="15" customFormat="1" ht="168.6" customHeight="1">
      <c r="A283" s="20" t="s">
        <v>8</v>
      </c>
      <c r="B283" s="21" t="s">
        <v>466</v>
      </c>
      <c r="C283" s="21" t="s">
        <v>28</v>
      </c>
      <c r="D283" s="22" t="s">
        <v>481</v>
      </c>
      <c r="E283" s="87" t="s">
        <v>482</v>
      </c>
      <c r="F283" s="28"/>
      <c r="G283" s="28"/>
      <c r="H283" s="28"/>
      <c r="I283" s="28"/>
      <c r="J283" s="29"/>
    </row>
    <row r="284" spans="1:10" s="15" customFormat="1" ht="175.9" customHeight="1">
      <c r="A284" s="91" t="s">
        <v>8</v>
      </c>
      <c r="B284" s="146" t="s">
        <v>466</v>
      </c>
      <c r="C284" s="92" t="s">
        <v>483</v>
      </c>
      <c r="D284" s="85" t="s">
        <v>13</v>
      </c>
      <c r="E284" s="87" t="s">
        <v>484</v>
      </c>
      <c r="F284" s="28"/>
      <c r="G284" s="28"/>
      <c r="H284" s="28"/>
      <c r="I284" s="28"/>
      <c r="J284" s="29"/>
    </row>
    <row r="285" spans="1:10" s="15" customFormat="1" ht="168" customHeight="1">
      <c r="A285" s="91" t="s">
        <v>8</v>
      </c>
      <c r="B285" s="146" t="s">
        <v>466</v>
      </c>
      <c r="C285" s="92" t="s">
        <v>485</v>
      </c>
      <c r="D285" s="85" t="s">
        <v>13</v>
      </c>
      <c r="E285" s="87" t="s">
        <v>486</v>
      </c>
      <c r="F285" s="28"/>
      <c r="G285" s="28"/>
      <c r="H285" s="28"/>
      <c r="I285" s="28"/>
      <c r="J285" s="29"/>
    </row>
    <row r="286" spans="1:10" s="15" customFormat="1" ht="175.9" customHeight="1">
      <c r="A286" s="91" t="s">
        <v>8</v>
      </c>
      <c r="B286" s="146" t="s">
        <v>466</v>
      </c>
      <c r="C286" s="92" t="s">
        <v>324</v>
      </c>
      <c r="D286" s="85" t="s">
        <v>487</v>
      </c>
      <c r="E286" s="87" t="s">
        <v>488</v>
      </c>
      <c r="F286" s="28"/>
      <c r="G286" s="28"/>
      <c r="H286" s="28"/>
      <c r="I286" s="28"/>
      <c r="J286" s="29"/>
    </row>
    <row r="287" spans="1:10" s="15" customFormat="1" ht="175.9" customHeight="1">
      <c r="A287" s="91" t="s">
        <v>8</v>
      </c>
      <c r="B287" s="146" t="s">
        <v>466</v>
      </c>
      <c r="C287" s="92" t="s">
        <v>489</v>
      </c>
      <c r="D287" s="85" t="s">
        <v>490</v>
      </c>
      <c r="E287" s="87" t="s">
        <v>491</v>
      </c>
      <c r="F287" s="28"/>
      <c r="G287" s="28"/>
      <c r="H287" s="28"/>
      <c r="I287" s="28"/>
      <c r="J287" s="29"/>
    </row>
    <row r="288" spans="1:10" s="15" customFormat="1" ht="175.9" customHeight="1">
      <c r="A288" s="91" t="s">
        <v>8</v>
      </c>
      <c r="B288" s="146" t="s">
        <v>466</v>
      </c>
      <c r="C288" s="92" t="s">
        <v>492</v>
      </c>
      <c r="D288" s="85" t="s">
        <v>493</v>
      </c>
      <c r="E288" s="87" t="s">
        <v>494</v>
      </c>
      <c r="F288" s="28"/>
      <c r="G288" s="28"/>
      <c r="H288" s="28"/>
      <c r="I288" s="28"/>
      <c r="J288" s="29"/>
    </row>
    <row r="289" spans="1:10" s="61" customFormat="1" ht="175.9" customHeight="1">
      <c r="A289" s="91" t="s">
        <v>8</v>
      </c>
      <c r="B289" s="146" t="s">
        <v>466</v>
      </c>
      <c r="C289" s="92" t="s">
        <v>495</v>
      </c>
      <c r="D289" s="85" t="s">
        <v>496</v>
      </c>
      <c r="E289" s="87" t="s">
        <v>497</v>
      </c>
      <c r="F289" s="27"/>
      <c r="G289" s="27"/>
      <c r="H289" s="27"/>
      <c r="I289" s="27"/>
      <c r="J289" s="145"/>
    </row>
    <row r="290" spans="1:10" s="15" customFormat="1" ht="175.9" customHeight="1">
      <c r="A290" s="91" t="s">
        <v>8</v>
      </c>
      <c r="B290" s="146" t="s">
        <v>466</v>
      </c>
      <c r="C290" s="92" t="s">
        <v>230</v>
      </c>
      <c r="D290" s="85" t="s">
        <v>498</v>
      </c>
      <c r="E290" s="87" t="s">
        <v>499</v>
      </c>
      <c r="F290" s="28"/>
      <c r="G290" s="28"/>
      <c r="H290" s="28"/>
      <c r="I290" s="28"/>
      <c r="J290" s="29"/>
    </row>
    <row r="291" spans="1:10" s="15" customFormat="1" ht="175.9" customHeight="1">
      <c r="A291" s="91" t="s">
        <v>8</v>
      </c>
      <c r="B291" s="146" t="s">
        <v>466</v>
      </c>
      <c r="C291" s="92" t="s">
        <v>175</v>
      </c>
      <c r="D291" s="85" t="s">
        <v>500</v>
      </c>
      <c r="E291" s="87" t="s">
        <v>501</v>
      </c>
      <c r="F291" s="28"/>
      <c r="G291" s="28"/>
      <c r="H291" s="28"/>
      <c r="I291" s="28"/>
      <c r="J291" s="29"/>
    </row>
    <row r="292" spans="1:10" s="15" customFormat="1" ht="175.9" customHeight="1">
      <c r="A292" s="91" t="s">
        <v>8</v>
      </c>
      <c r="B292" s="146" t="s">
        <v>466</v>
      </c>
      <c r="C292" s="92" t="s">
        <v>502</v>
      </c>
      <c r="D292" s="85" t="s">
        <v>503</v>
      </c>
      <c r="E292" s="87" t="s">
        <v>504</v>
      </c>
      <c r="F292" s="28"/>
      <c r="G292" s="28"/>
      <c r="H292" s="28"/>
      <c r="I292" s="28"/>
      <c r="J292" s="29"/>
    </row>
    <row r="293" spans="1:10" s="15" customFormat="1" ht="170.45" customHeight="1">
      <c r="A293" s="147" t="s">
        <v>8</v>
      </c>
      <c r="B293" s="148" t="s">
        <v>466</v>
      </c>
      <c r="C293" s="118" t="s">
        <v>505</v>
      </c>
      <c r="D293" s="149" t="s">
        <v>13</v>
      </c>
      <c r="E293" s="87" t="s">
        <v>506</v>
      </c>
      <c r="F293" s="28"/>
      <c r="G293" s="28"/>
      <c r="H293" s="28"/>
      <c r="I293" s="28"/>
      <c r="J293" s="29"/>
    </row>
    <row r="294" spans="1:10" s="15" customFormat="1" ht="166.9" customHeight="1">
      <c r="A294" s="20" t="s">
        <v>8</v>
      </c>
      <c r="B294" s="21" t="s">
        <v>466</v>
      </c>
      <c r="C294" s="21" t="s">
        <v>336</v>
      </c>
      <c r="D294" s="22" t="s">
        <v>507</v>
      </c>
      <c r="E294" s="87" t="s">
        <v>508</v>
      </c>
      <c r="F294" s="28"/>
      <c r="G294" s="28"/>
      <c r="H294" s="28"/>
      <c r="I294" s="28"/>
      <c r="J294" s="29"/>
    </row>
    <row r="295" spans="1:10" s="15" customFormat="1" ht="166.9" customHeight="1">
      <c r="A295" s="20" t="s">
        <v>8</v>
      </c>
      <c r="B295" s="21" t="s">
        <v>466</v>
      </c>
      <c r="C295" s="21" t="s">
        <v>509</v>
      </c>
      <c r="D295" s="22" t="s">
        <v>510</v>
      </c>
      <c r="E295" s="87" t="s">
        <v>511</v>
      </c>
      <c r="F295" s="28"/>
      <c r="G295" s="28"/>
      <c r="H295" s="28"/>
      <c r="I295" s="28"/>
      <c r="J295" s="29"/>
    </row>
    <row r="296" spans="1:10" s="15" customFormat="1" ht="166.9" customHeight="1">
      <c r="A296" s="20" t="s">
        <v>8</v>
      </c>
      <c r="B296" s="21" t="s">
        <v>466</v>
      </c>
      <c r="C296" s="21" t="s">
        <v>512</v>
      </c>
      <c r="D296" s="22" t="s">
        <v>513</v>
      </c>
      <c r="E296" s="87" t="s">
        <v>514</v>
      </c>
      <c r="F296" s="28"/>
      <c r="G296" s="28"/>
      <c r="H296" s="28"/>
      <c r="I296" s="28"/>
      <c r="J296" s="29"/>
    </row>
    <row r="297" spans="1:10" s="15" customFormat="1" ht="166.9" customHeight="1">
      <c r="A297" s="20" t="s">
        <v>8</v>
      </c>
      <c r="B297" s="21" t="s">
        <v>466</v>
      </c>
      <c r="C297" s="21" t="s">
        <v>515</v>
      </c>
      <c r="D297" s="22" t="s">
        <v>516</v>
      </c>
      <c r="E297" s="87" t="s">
        <v>517</v>
      </c>
      <c r="F297" s="28"/>
      <c r="G297" s="28"/>
      <c r="H297" s="28"/>
      <c r="I297" s="28"/>
      <c r="J297" s="29"/>
    </row>
    <row r="298" spans="1:10" s="15" customFormat="1" ht="177" customHeight="1">
      <c r="A298" s="42" t="s">
        <v>8</v>
      </c>
      <c r="B298" s="88" t="s">
        <v>466</v>
      </c>
      <c r="C298" s="43" t="s">
        <v>58</v>
      </c>
      <c r="D298" s="42" t="s">
        <v>13</v>
      </c>
      <c r="E298" s="150" t="s">
        <v>518</v>
      </c>
      <c r="F298" s="28"/>
      <c r="G298" s="28"/>
      <c r="H298" s="28"/>
      <c r="I298" s="28"/>
      <c r="J298" s="29"/>
    </row>
    <row r="299" spans="1:10" s="2" customFormat="1" ht="195">
      <c r="A299" s="151" t="s">
        <v>8</v>
      </c>
      <c r="B299" s="152" t="s">
        <v>519</v>
      </c>
      <c r="C299" s="153" t="s">
        <v>520</v>
      </c>
      <c r="D299" s="154" t="s">
        <v>479</v>
      </c>
      <c r="E299" s="155" t="s">
        <v>521</v>
      </c>
    </row>
    <row r="300" spans="1:10" s="2" customFormat="1" ht="195">
      <c r="A300" s="156" t="s">
        <v>8</v>
      </c>
      <c r="B300" s="157" t="s">
        <v>466</v>
      </c>
      <c r="C300" s="158" t="s">
        <v>112</v>
      </c>
      <c r="D300" s="159" t="s">
        <v>522</v>
      </c>
      <c r="E300" s="160" t="s">
        <v>523</v>
      </c>
    </row>
    <row r="301" spans="1:10" s="2" customFormat="1" ht="165">
      <c r="A301" s="156" t="s">
        <v>8</v>
      </c>
      <c r="B301" s="157" t="s">
        <v>524</v>
      </c>
      <c r="C301" s="158" t="s">
        <v>34</v>
      </c>
      <c r="D301" s="159" t="s">
        <v>525</v>
      </c>
      <c r="E301" s="160" t="s">
        <v>526</v>
      </c>
    </row>
    <row r="302" spans="1:10" s="2" customFormat="1" ht="165">
      <c r="A302" s="156" t="s">
        <v>8</v>
      </c>
      <c r="B302" s="157" t="s">
        <v>524</v>
      </c>
      <c r="C302" s="158" t="s">
        <v>527</v>
      </c>
      <c r="D302" s="159" t="s">
        <v>528</v>
      </c>
      <c r="E302" s="160" t="s">
        <v>529</v>
      </c>
    </row>
    <row r="303" spans="1:10" s="59" customFormat="1" ht="45" customHeight="1">
      <c r="A303" s="235" t="s">
        <v>530</v>
      </c>
      <c r="B303" s="236"/>
      <c r="C303" s="236"/>
      <c r="D303" s="236"/>
      <c r="E303" s="19"/>
      <c r="F303" s="28"/>
      <c r="G303" s="28"/>
      <c r="H303" s="28"/>
      <c r="I303" s="115"/>
      <c r="J303" s="121"/>
    </row>
    <row r="304" spans="1:10" s="15" customFormat="1" ht="102">
      <c r="A304" s="20" t="s">
        <v>8</v>
      </c>
      <c r="B304" s="21" t="s">
        <v>531</v>
      </c>
      <c r="C304" s="21" t="s">
        <v>532</v>
      </c>
      <c r="D304" s="22" t="s">
        <v>533</v>
      </c>
      <c r="E304" s="87" t="s">
        <v>534</v>
      </c>
      <c r="F304" s="28"/>
      <c r="G304" s="28"/>
      <c r="H304" s="28"/>
      <c r="I304" s="28"/>
      <c r="J304" s="29"/>
    </row>
    <row r="305" spans="1:10" s="15" customFormat="1" ht="102">
      <c r="A305" s="20" t="s">
        <v>8</v>
      </c>
      <c r="B305" s="21" t="s">
        <v>531</v>
      </c>
      <c r="C305" s="21" t="s">
        <v>535</v>
      </c>
      <c r="D305" s="22" t="s">
        <v>536</v>
      </c>
      <c r="E305" s="87" t="s">
        <v>537</v>
      </c>
      <c r="F305" s="28"/>
      <c r="G305" s="28"/>
      <c r="H305" s="28"/>
      <c r="I305" s="28"/>
      <c r="J305" s="29"/>
    </row>
    <row r="306" spans="1:10" s="15" customFormat="1" ht="25.5">
      <c r="A306" s="20" t="s">
        <v>8</v>
      </c>
      <c r="B306" s="21" t="s">
        <v>531</v>
      </c>
      <c r="C306" s="21" t="s">
        <v>10</v>
      </c>
      <c r="D306" s="22" t="s">
        <v>538</v>
      </c>
      <c r="E306" s="87" t="s">
        <v>539</v>
      </c>
      <c r="F306" s="28"/>
      <c r="G306" s="28"/>
      <c r="H306" s="28"/>
      <c r="I306" s="28"/>
      <c r="J306" s="29"/>
    </row>
    <row r="307" spans="1:10" s="15" customFormat="1" ht="25.5">
      <c r="A307" s="20" t="s">
        <v>8</v>
      </c>
      <c r="B307" s="21" t="s">
        <v>531</v>
      </c>
      <c r="C307" s="21" t="s">
        <v>14</v>
      </c>
      <c r="D307" s="22" t="s">
        <v>540</v>
      </c>
      <c r="E307" s="87" t="s">
        <v>541</v>
      </c>
      <c r="F307" s="28"/>
      <c r="G307" s="28"/>
      <c r="H307" s="28"/>
      <c r="I307" s="28"/>
      <c r="J307" s="29"/>
    </row>
    <row r="308" spans="1:10" s="15" customFormat="1" ht="25.5">
      <c r="A308" s="20" t="s">
        <v>8</v>
      </c>
      <c r="B308" s="21" t="s">
        <v>531</v>
      </c>
      <c r="C308" s="21" t="s">
        <v>74</v>
      </c>
      <c r="D308" s="22" t="s">
        <v>542</v>
      </c>
      <c r="E308" s="87" t="s">
        <v>543</v>
      </c>
      <c r="F308" s="28"/>
      <c r="G308" s="28"/>
      <c r="H308" s="28"/>
      <c r="I308" s="28"/>
      <c r="J308" s="29"/>
    </row>
    <row r="309" spans="1:10" s="15" customFormat="1" ht="25.5">
      <c r="A309" s="20" t="s">
        <v>8</v>
      </c>
      <c r="B309" s="21" t="s">
        <v>531</v>
      </c>
      <c r="C309" s="21" t="s">
        <v>28</v>
      </c>
      <c r="D309" s="22" t="s">
        <v>544</v>
      </c>
      <c r="E309" s="87" t="s">
        <v>545</v>
      </c>
      <c r="F309" s="28"/>
      <c r="G309" s="28"/>
      <c r="H309" s="28"/>
      <c r="I309" s="28"/>
      <c r="J309" s="29"/>
    </row>
    <row r="310" spans="1:10" s="15" customFormat="1" ht="25.5">
      <c r="A310" s="20" t="s">
        <v>8</v>
      </c>
      <c r="B310" s="21" t="s">
        <v>531</v>
      </c>
      <c r="C310" s="21" t="s">
        <v>95</v>
      </c>
      <c r="D310" s="22" t="s">
        <v>546</v>
      </c>
      <c r="E310" s="87" t="s">
        <v>547</v>
      </c>
      <c r="F310" s="28"/>
      <c r="G310" s="28"/>
      <c r="H310" s="28"/>
      <c r="I310" s="28"/>
      <c r="J310" s="29"/>
    </row>
    <row r="311" spans="1:10" s="15" customFormat="1" ht="25.5">
      <c r="A311" s="20" t="s">
        <v>8</v>
      </c>
      <c r="B311" s="21" t="s">
        <v>531</v>
      </c>
      <c r="C311" s="21" t="s">
        <v>72</v>
      </c>
      <c r="D311" s="22" t="s">
        <v>548</v>
      </c>
      <c r="E311" s="87" t="s">
        <v>549</v>
      </c>
      <c r="F311" s="28"/>
      <c r="G311" s="28"/>
      <c r="H311" s="28"/>
      <c r="I311" s="28"/>
      <c r="J311" s="29"/>
    </row>
    <row r="312" spans="1:10" s="15" customFormat="1" ht="25.5">
      <c r="A312" s="20" t="s">
        <v>8</v>
      </c>
      <c r="B312" s="21" t="s">
        <v>531</v>
      </c>
      <c r="C312" s="21" t="s">
        <v>172</v>
      </c>
      <c r="D312" s="22" t="s">
        <v>550</v>
      </c>
      <c r="E312" s="87" t="s">
        <v>551</v>
      </c>
      <c r="F312" s="28"/>
      <c r="G312" s="28"/>
      <c r="H312" s="28"/>
      <c r="I312" s="28"/>
      <c r="J312" s="29"/>
    </row>
    <row r="313" spans="1:10" s="15" customFormat="1" ht="25.5">
      <c r="A313" s="20" t="s">
        <v>8</v>
      </c>
      <c r="B313" s="21" t="s">
        <v>531</v>
      </c>
      <c r="C313" s="21" t="s">
        <v>552</v>
      </c>
      <c r="D313" s="22" t="s">
        <v>553</v>
      </c>
      <c r="E313" s="87" t="s">
        <v>554</v>
      </c>
      <c r="F313" s="28"/>
      <c r="G313" s="28"/>
      <c r="H313" s="28"/>
      <c r="I313" s="28"/>
      <c r="J313" s="29"/>
    </row>
    <row r="314" spans="1:10" s="15" customFormat="1" ht="25.5">
      <c r="A314" s="20" t="s">
        <v>8</v>
      </c>
      <c r="B314" s="21" t="s">
        <v>531</v>
      </c>
      <c r="C314" s="21" t="s">
        <v>555</v>
      </c>
      <c r="D314" s="22" t="s">
        <v>556</v>
      </c>
      <c r="E314" s="87" t="s">
        <v>557</v>
      </c>
      <c r="F314" s="28"/>
      <c r="G314" s="28"/>
      <c r="H314" s="28"/>
      <c r="I314" s="28"/>
      <c r="J314" s="29"/>
    </row>
    <row r="315" spans="1:10" s="15" customFormat="1" ht="25.5">
      <c r="A315" s="20" t="s">
        <v>8</v>
      </c>
      <c r="B315" s="21" t="s">
        <v>531</v>
      </c>
      <c r="C315" s="21" t="s">
        <v>336</v>
      </c>
      <c r="D315" s="22" t="s">
        <v>558</v>
      </c>
      <c r="E315" s="87" t="s">
        <v>559</v>
      </c>
      <c r="F315" s="28"/>
      <c r="G315" s="28"/>
      <c r="H315" s="28"/>
      <c r="I315" s="28"/>
      <c r="J315" s="29"/>
    </row>
    <row r="316" spans="1:10" s="15" customFormat="1" ht="25.5">
      <c r="A316" s="20" t="s">
        <v>8</v>
      </c>
      <c r="B316" s="21" t="s">
        <v>531</v>
      </c>
      <c r="C316" s="21" t="s">
        <v>242</v>
      </c>
      <c r="D316" s="22" t="s">
        <v>13</v>
      </c>
      <c r="E316" s="87" t="s">
        <v>560</v>
      </c>
      <c r="F316" s="28"/>
      <c r="G316" s="28"/>
      <c r="H316" s="28"/>
      <c r="I316" s="28"/>
      <c r="J316" s="29"/>
    </row>
    <row r="317" spans="1:10" s="15" customFormat="1" ht="25.5">
      <c r="A317" s="20" t="s">
        <v>8</v>
      </c>
      <c r="B317" s="21" t="s">
        <v>531</v>
      </c>
      <c r="C317" s="21" t="s">
        <v>561</v>
      </c>
      <c r="D317" s="22" t="s">
        <v>562</v>
      </c>
      <c r="E317" s="87" t="s">
        <v>563</v>
      </c>
      <c r="F317" s="28"/>
      <c r="G317" s="28"/>
      <c r="H317" s="28"/>
      <c r="I317" s="28"/>
      <c r="J317" s="29"/>
    </row>
    <row r="318" spans="1:10" s="15" customFormat="1" ht="25.5">
      <c r="A318" s="20" t="s">
        <v>8</v>
      </c>
      <c r="B318" s="21" t="s">
        <v>531</v>
      </c>
      <c r="C318" s="21" t="s">
        <v>564</v>
      </c>
      <c r="D318" s="22" t="s">
        <v>565</v>
      </c>
      <c r="E318" s="87" t="s">
        <v>566</v>
      </c>
      <c r="F318" s="28"/>
      <c r="G318" s="28"/>
      <c r="H318" s="28"/>
      <c r="I318" s="28"/>
      <c r="J318" s="29"/>
    </row>
    <row r="319" spans="1:10" s="15" customFormat="1" ht="25.5">
      <c r="A319" s="20" t="s">
        <v>8</v>
      </c>
      <c r="B319" s="21" t="s">
        <v>531</v>
      </c>
      <c r="C319" s="21" t="s">
        <v>567</v>
      </c>
      <c r="D319" s="22" t="s">
        <v>446</v>
      </c>
      <c r="E319" s="87" t="s">
        <v>447</v>
      </c>
      <c r="F319" s="28"/>
      <c r="G319" s="28"/>
      <c r="H319" s="28"/>
      <c r="I319" s="28"/>
      <c r="J319" s="29"/>
    </row>
    <row r="320" spans="1:10" s="15" customFormat="1" ht="25.5">
      <c r="A320" s="133" t="s">
        <v>8</v>
      </c>
      <c r="B320" s="134" t="s">
        <v>531</v>
      </c>
      <c r="C320" s="134" t="s">
        <v>112</v>
      </c>
      <c r="D320" s="135" t="s">
        <v>568</v>
      </c>
      <c r="E320" s="161" t="s">
        <v>569</v>
      </c>
      <c r="F320" s="28"/>
      <c r="G320" s="28"/>
      <c r="H320" s="28"/>
      <c r="I320" s="28"/>
      <c r="J320" s="29"/>
    </row>
    <row r="321" spans="1:10" s="15" customFormat="1" ht="30" customHeight="1">
      <c r="A321" s="239" t="s">
        <v>570</v>
      </c>
      <c r="B321" s="240"/>
      <c r="C321" s="240"/>
      <c r="D321" s="241"/>
      <c r="E321" s="19"/>
      <c r="F321" s="28"/>
      <c r="G321" s="28"/>
      <c r="H321" s="28"/>
      <c r="I321" s="28"/>
      <c r="J321" s="29"/>
    </row>
    <row r="322" spans="1:10" s="15" customFormat="1" ht="51">
      <c r="A322" s="110" t="s">
        <v>8</v>
      </c>
      <c r="B322" s="77" t="s">
        <v>571</v>
      </c>
      <c r="C322" s="77" t="s">
        <v>10</v>
      </c>
      <c r="D322" s="110" t="s">
        <v>91</v>
      </c>
      <c r="E322" s="111" t="s">
        <v>92</v>
      </c>
      <c r="F322" s="28"/>
      <c r="G322" s="28"/>
      <c r="H322" s="28"/>
      <c r="I322" s="28"/>
      <c r="J322" s="29"/>
    </row>
    <row r="323" spans="1:10" s="15" customFormat="1" ht="38.25">
      <c r="A323" s="110" t="s">
        <v>8</v>
      </c>
      <c r="B323" s="77" t="s">
        <v>571</v>
      </c>
      <c r="C323" s="77" t="s">
        <v>14</v>
      </c>
      <c r="D323" s="110" t="s">
        <v>93</v>
      </c>
      <c r="E323" s="111" t="s">
        <v>94</v>
      </c>
      <c r="F323" s="28"/>
      <c r="G323" s="28"/>
      <c r="H323" s="28"/>
      <c r="I323" s="28"/>
      <c r="J323" s="29"/>
    </row>
    <row r="324" spans="1:10" s="15" customFormat="1" ht="42" customHeight="1">
      <c r="A324" s="20" t="s">
        <v>8</v>
      </c>
      <c r="B324" s="21" t="s">
        <v>572</v>
      </c>
      <c r="C324" s="21" t="s">
        <v>74</v>
      </c>
      <c r="D324" s="22" t="s">
        <v>13</v>
      </c>
      <c r="E324" s="87" t="s">
        <v>75</v>
      </c>
      <c r="F324" s="28"/>
      <c r="G324" s="28"/>
      <c r="H324" s="28"/>
      <c r="I324" s="28"/>
      <c r="J324" s="29"/>
    </row>
    <row r="325" spans="1:10" s="15" customFormat="1" ht="25.5">
      <c r="A325" s="91" t="s">
        <v>8</v>
      </c>
      <c r="B325" s="92" t="s">
        <v>572</v>
      </c>
      <c r="C325" s="21" t="s">
        <v>28</v>
      </c>
      <c r="D325" s="22" t="s">
        <v>80</v>
      </c>
      <c r="E325" s="163" t="s">
        <v>81</v>
      </c>
      <c r="F325" s="28"/>
      <c r="G325" s="28"/>
      <c r="H325" s="28"/>
      <c r="I325" s="28"/>
      <c r="J325" s="29"/>
    </row>
    <row r="326" spans="1:10" s="15" customFormat="1" ht="25.5">
      <c r="A326" s="102" t="s">
        <v>8</v>
      </c>
      <c r="B326" s="117" t="s">
        <v>572</v>
      </c>
      <c r="C326" s="117" t="s">
        <v>34</v>
      </c>
      <c r="D326" s="164" t="s">
        <v>83</v>
      </c>
      <c r="E326" s="102" t="s">
        <v>84</v>
      </c>
      <c r="F326" s="28"/>
      <c r="G326" s="28"/>
      <c r="H326" s="28"/>
      <c r="I326" s="28"/>
      <c r="J326" s="29"/>
    </row>
    <row r="327" spans="1:10" s="15" customFormat="1" ht="25.5">
      <c r="A327" s="20" t="s">
        <v>8</v>
      </c>
      <c r="B327" s="21" t="s">
        <v>572</v>
      </c>
      <c r="C327" s="21" t="s">
        <v>573</v>
      </c>
      <c r="D327" s="22" t="s">
        <v>574</v>
      </c>
      <c r="E327" s="163" t="s">
        <v>575</v>
      </c>
      <c r="F327" s="28"/>
      <c r="G327" s="28"/>
      <c r="H327" s="28"/>
      <c r="I327" s="28"/>
      <c r="J327" s="29"/>
    </row>
    <row r="328" spans="1:10" s="15" customFormat="1" ht="25.5">
      <c r="A328" s="20" t="s">
        <v>8</v>
      </c>
      <c r="B328" s="21" t="s">
        <v>572</v>
      </c>
      <c r="C328" s="21" t="s">
        <v>198</v>
      </c>
      <c r="D328" s="22" t="s">
        <v>576</v>
      </c>
      <c r="E328" s="163" t="s">
        <v>577</v>
      </c>
      <c r="F328" s="28"/>
      <c r="G328" s="28"/>
      <c r="H328" s="28"/>
      <c r="I328" s="28"/>
      <c r="J328" s="29"/>
    </row>
    <row r="329" spans="1:10" s="15" customFormat="1" ht="74.099999999999994" customHeight="1">
      <c r="A329" s="107" t="s">
        <v>8</v>
      </c>
      <c r="B329" s="81" t="s">
        <v>571</v>
      </c>
      <c r="C329" s="81" t="s">
        <v>110</v>
      </c>
      <c r="D329" s="107" t="s">
        <v>13</v>
      </c>
      <c r="E329" s="102" t="s">
        <v>111</v>
      </c>
      <c r="F329" s="28"/>
      <c r="G329" s="28"/>
      <c r="H329" s="28"/>
      <c r="I329" s="28"/>
      <c r="J329" s="29"/>
    </row>
    <row r="330" spans="1:10" s="15" customFormat="1" ht="38.1" customHeight="1">
      <c r="A330" s="110" t="s">
        <v>8</v>
      </c>
      <c r="B330" s="77" t="s">
        <v>571</v>
      </c>
      <c r="C330" s="77" t="s">
        <v>112</v>
      </c>
      <c r="D330" s="110" t="s">
        <v>13</v>
      </c>
      <c r="E330" s="111" t="s">
        <v>114</v>
      </c>
      <c r="F330" s="28"/>
      <c r="G330" s="28"/>
      <c r="H330" s="28"/>
      <c r="I330" s="28"/>
      <c r="J330" s="29"/>
    </row>
    <row r="331" spans="1:10" s="15" customFormat="1" ht="64.900000000000006" customHeight="1">
      <c r="A331" s="239" t="s">
        <v>578</v>
      </c>
      <c r="B331" s="240"/>
      <c r="C331" s="240"/>
      <c r="D331" s="241"/>
      <c r="E331" s="19"/>
      <c r="F331" s="28"/>
      <c r="G331" s="28"/>
      <c r="H331" s="28"/>
      <c r="I331" s="28"/>
      <c r="J331" s="29"/>
    </row>
    <row r="332" spans="1:10" s="15" customFormat="1" ht="76.900000000000006" customHeight="1">
      <c r="A332" s="91" t="s">
        <v>8</v>
      </c>
      <c r="B332" s="92" t="s">
        <v>579</v>
      </c>
      <c r="C332" s="92" t="s">
        <v>453</v>
      </c>
      <c r="D332" s="85" t="s">
        <v>454</v>
      </c>
      <c r="E332" s="96" t="s">
        <v>455</v>
      </c>
      <c r="F332" s="28"/>
      <c r="G332" s="28"/>
      <c r="H332" s="28"/>
      <c r="I332" s="28"/>
      <c r="J332" s="29"/>
    </row>
    <row r="333" spans="1:10" s="15" customFormat="1" ht="76.900000000000006" customHeight="1">
      <c r="A333" s="91" t="s">
        <v>8</v>
      </c>
      <c r="B333" s="92" t="s">
        <v>579</v>
      </c>
      <c r="C333" s="92" t="s">
        <v>456</v>
      </c>
      <c r="D333" s="85" t="s">
        <v>457</v>
      </c>
      <c r="E333" s="96" t="s">
        <v>458</v>
      </c>
      <c r="F333" s="28"/>
      <c r="G333" s="28"/>
      <c r="H333" s="28"/>
      <c r="I333" s="28"/>
      <c r="J333" s="29"/>
    </row>
    <row r="334" spans="1:10" s="15" customFormat="1" ht="76.900000000000006" customHeight="1">
      <c r="A334" s="91" t="s">
        <v>8</v>
      </c>
      <c r="B334" s="92" t="s">
        <v>579</v>
      </c>
      <c r="C334" s="92" t="s">
        <v>460</v>
      </c>
      <c r="D334" s="85" t="s">
        <v>461</v>
      </c>
      <c r="E334" s="96" t="s">
        <v>462</v>
      </c>
      <c r="F334" s="28"/>
      <c r="G334" s="28"/>
      <c r="H334" s="28"/>
      <c r="I334" s="28"/>
      <c r="J334" s="29"/>
    </row>
    <row r="335" spans="1:10" s="15" customFormat="1" ht="76.900000000000006" customHeight="1">
      <c r="A335" s="91" t="s">
        <v>8</v>
      </c>
      <c r="B335" s="92" t="s">
        <v>579</v>
      </c>
      <c r="C335" s="92" t="s">
        <v>463</v>
      </c>
      <c r="D335" s="85" t="s">
        <v>464</v>
      </c>
      <c r="E335" s="96" t="s">
        <v>465</v>
      </c>
      <c r="F335" s="28"/>
      <c r="G335" s="28"/>
      <c r="H335" s="28"/>
      <c r="I335" s="28"/>
      <c r="J335" s="29"/>
    </row>
    <row r="336" spans="1:10" s="15" customFormat="1" ht="76.900000000000006" customHeight="1">
      <c r="A336" s="91" t="s">
        <v>8</v>
      </c>
      <c r="B336" s="92" t="s">
        <v>579</v>
      </c>
      <c r="C336" s="92" t="s">
        <v>10</v>
      </c>
      <c r="D336" s="85" t="s">
        <v>467</v>
      </c>
      <c r="E336" s="96" t="s">
        <v>468</v>
      </c>
      <c r="F336" s="28"/>
      <c r="G336" s="28"/>
      <c r="H336" s="28"/>
      <c r="I336" s="28"/>
      <c r="J336" s="29"/>
    </row>
    <row r="337" spans="1:10" s="15" customFormat="1" ht="76.900000000000006" customHeight="1">
      <c r="A337" s="91" t="s">
        <v>8</v>
      </c>
      <c r="B337" s="92" t="s">
        <v>579</v>
      </c>
      <c r="C337" s="92" t="s">
        <v>14</v>
      </c>
      <c r="D337" s="85" t="s">
        <v>469</v>
      </c>
      <c r="E337" s="96" t="s">
        <v>470</v>
      </c>
      <c r="F337" s="28"/>
      <c r="G337" s="28"/>
      <c r="H337" s="28"/>
      <c r="I337" s="28"/>
      <c r="J337" s="29"/>
    </row>
    <row r="338" spans="1:10" s="15" customFormat="1" ht="76.900000000000006" customHeight="1">
      <c r="A338" s="91" t="s">
        <v>8</v>
      </c>
      <c r="B338" s="92" t="s">
        <v>579</v>
      </c>
      <c r="C338" s="92" t="s">
        <v>121</v>
      </c>
      <c r="D338" s="85" t="s">
        <v>471</v>
      </c>
      <c r="E338" s="96" t="s">
        <v>472</v>
      </c>
      <c r="F338" s="28"/>
      <c r="G338" s="28"/>
      <c r="H338" s="28"/>
      <c r="I338" s="28"/>
      <c r="J338" s="29"/>
    </row>
    <row r="339" spans="1:10" s="15" customFormat="1" ht="76.900000000000006" customHeight="1">
      <c r="A339" s="91" t="s">
        <v>8</v>
      </c>
      <c r="B339" s="92" t="s">
        <v>579</v>
      </c>
      <c r="C339" s="92" t="s">
        <v>214</v>
      </c>
      <c r="D339" s="85" t="s">
        <v>473</v>
      </c>
      <c r="E339" s="96" t="s">
        <v>474</v>
      </c>
      <c r="F339" s="28"/>
      <c r="G339" s="28"/>
      <c r="H339" s="28"/>
      <c r="I339" s="28"/>
      <c r="J339" s="29"/>
    </row>
    <row r="340" spans="1:10" s="15" customFormat="1" ht="76.900000000000006" customHeight="1">
      <c r="A340" s="91" t="s">
        <v>8</v>
      </c>
      <c r="B340" s="92" t="s">
        <v>579</v>
      </c>
      <c r="C340" s="92" t="s">
        <v>95</v>
      </c>
      <c r="D340" s="85" t="s">
        <v>475</v>
      </c>
      <c r="E340" s="96" t="s">
        <v>476</v>
      </c>
      <c r="F340" s="28"/>
      <c r="G340" s="28"/>
      <c r="H340" s="28"/>
      <c r="I340" s="28"/>
      <c r="J340" s="29"/>
    </row>
    <row r="341" spans="1:10" s="15" customFormat="1" ht="76.900000000000006" customHeight="1">
      <c r="A341" s="91" t="s">
        <v>8</v>
      </c>
      <c r="B341" s="92" t="s">
        <v>579</v>
      </c>
      <c r="C341" s="92" t="s">
        <v>72</v>
      </c>
      <c r="D341" s="85" t="s">
        <v>477</v>
      </c>
      <c r="E341" s="96" t="s">
        <v>478</v>
      </c>
      <c r="F341" s="28"/>
      <c r="G341" s="28"/>
      <c r="H341" s="28"/>
      <c r="I341" s="28"/>
      <c r="J341" s="29"/>
    </row>
    <row r="342" spans="1:10" s="15" customFormat="1" ht="76.900000000000006" customHeight="1">
      <c r="A342" s="91" t="s">
        <v>8</v>
      </c>
      <c r="B342" s="92" t="s">
        <v>579</v>
      </c>
      <c r="C342" s="92" t="s">
        <v>74</v>
      </c>
      <c r="D342" s="85" t="s">
        <v>479</v>
      </c>
      <c r="E342" s="96" t="s">
        <v>480</v>
      </c>
      <c r="F342" s="28"/>
      <c r="G342" s="28"/>
      <c r="H342" s="28"/>
      <c r="I342" s="28"/>
      <c r="J342" s="29"/>
    </row>
    <row r="343" spans="1:10" s="15" customFormat="1" ht="76.900000000000006" customHeight="1">
      <c r="A343" s="91" t="s">
        <v>8</v>
      </c>
      <c r="B343" s="92" t="s">
        <v>579</v>
      </c>
      <c r="C343" s="92" t="s">
        <v>28</v>
      </c>
      <c r="D343" s="85" t="s">
        <v>481</v>
      </c>
      <c r="E343" s="96" t="s">
        <v>482</v>
      </c>
      <c r="F343" s="28"/>
      <c r="G343" s="28"/>
      <c r="H343" s="28"/>
      <c r="I343" s="28"/>
      <c r="J343" s="29"/>
    </row>
    <row r="344" spans="1:10" s="15" customFormat="1" ht="76.900000000000006" customHeight="1">
      <c r="A344" s="91" t="s">
        <v>8</v>
      </c>
      <c r="B344" s="92" t="s">
        <v>579</v>
      </c>
      <c r="C344" s="92" t="s">
        <v>483</v>
      </c>
      <c r="D344" s="85" t="s">
        <v>13</v>
      </c>
      <c r="E344" s="96" t="s">
        <v>484</v>
      </c>
      <c r="F344" s="28"/>
      <c r="G344" s="28"/>
      <c r="H344" s="28"/>
      <c r="I344" s="28"/>
      <c r="J344" s="29"/>
    </row>
    <row r="345" spans="1:10" s="15" customFormat="1" ht="76.900000000000006" customHeight="1">
      <c r="A345" s="91" t="s">
        <v>8</v>
      </c>
      <c r="B345" s="92" t="s">
        <v>579</v>
      </c>
      <c r="C345" s="92" t="s">
        <v>485</v>
      </c>
      <c r="D345" s="85" t="s">
        <v>13</v>
      </c>
      <c r="E345" s="96" t="s">
        <v>486</v>
      </c>
      <c r="F345" s="28"/>
      <c r="G345" s="28"/>
      <c r="H345" s="28"/>
      <c r="I345" s="28"/>
      <c r="J345" s="29"/>
    </row>
    <row r="346" spans="1:10" s="15" customFormat="1" ht="76.900000000000006" customHeight="1">
      <c r="A346" s="91" t="s">
        <v>8</v>
      </c>
      <c r="B346" s="92" t="s">
        <v>579</v>
      </c>
      <c r="C346" s="92" t="s">
        <v>324</v>
      </c>
      <c r="D346" s="85" t="s">
        <v>487</v>
      </c>
      <c r="E346" s="96" t="s">
        <v>488</v>
      </c>
      <c r="F346" s="28"/>
      <c r="G346" s="28"/>
      <c r="H346" s="28"/>
      <c r="I346" s="28"/>
      <c r="J346" s="29"/>
    </row>
    <row r="347" spans="1:10" s="15" customFormat="1" ht="76.900000000000006" customHeight="1">
      <c r="A347" s="91" t="s">
        <v>8</v>
      </c>
      <c r="B347" s="92" t="s">
        <v>579</v>
      </c>
      <c r="C347" s="92" t="s">
        <v>489</v>
      </c>
      <c r="D347" s="85" t="s">
        <v>490</v>
      </c>
      <c r="E347" s="96" t="s">
        <v>491</v>
      </c>
      <c r="F347" s="28"/>
      <c r="G347" s="28"/>
      <c r="H347" s="28"/>
      <c r="I347" s="28"/>
      <c r="J347" s="29"/>
    </row>
    <row r="348" spans="1:10" s="15" customFormat="1" ht="76.900000000000006" customHeight="1">
      <c r="A348" s="91" t="s">
        <v>8</v>
      </c>
      <c r="B348" s="92" t="s">
        <v>579</v>
      </c>
      <c r="C348" s="92" t="s">
        <v>492</v>
      </c>
      <c r="D348" s="85" t="s">
        <v>493</v>
      </c>
      <c r="E348" s="96" t="s">
        <v>494</v>
      </c>
      <c r="F348" s="28"/>
      <c r="G348" s="28"/>
      <c r="H348" s="28"/>
      <c r="I348" s="28"/>
      <c r="J348" s="29"/>
    </row>
    <row r="349" spans="1:10" s="15" customFormat="1" ht="76.900000000000006" customHeight="1">
      <c r="A349" s="91" t="s">
        <v>8</v>
      </c>
      <c r="B349" s="92" t="s">
        <v>579</v>
      </c>
      <c r="C349" s="92" t="s">
        <v>495</v>
      </c>
      <c r="D349" s="85" t="s">
        <v>496</v>
      </c>
      <c r="E349" s="96" t="s">
        <v>497</v>
      </c>
      <c r="F349" s="28"/>
      <c r="G349" s="28"/>
      <c r="H349" s="28"/>
      <c r="I349" s="28"/>
      <c r="J349" s="29"/>
    </row>
    <row r="350" spans="1:10" s="15" customFormat="1" ht="76.900000000000006" customHeight="1">
      <c r="A350" s="91" t="s">
        <v>8</v>
      </c>
      <c r="B350" s="92" t="s">
        <v>579</v>
      </c>
      <c r="C350" s="92" t="s">
        <v>230</v>
      </c>
      <c r="D350" s="85" t="s">
        <v>498</v>
      </c>
      <c r="E350" s="96" t="s">
        <v>499</v>
      </c>
      <c r="F350" s="28"/>
      <c r="G350" s="28"/>
      <c r="H350" s="28"/>
      <c r="I350" s="28"/>
      <c r="J350" s="29"/>
    </row>
    <row r="351" spans="1:10" s="15" customFormat="1" ht="76.900000000000006" customHeight="1">
      <c r="A351" s="91" t="s">
        <v>8</v>
      </c>
      <c r="B351" s="92" t="s">
        <v>579</v>
      </c>
      <c r="C351" s="92" t="s">
        <v>175</v>
      </c>
      <c r="D351" s="85" t="s">
        <v>500</v>
      </c>
      <c r="E351" s="96" t="s">
        <v>501</v>
      </c>
      <c r="F351" s="28"/>
      <c r="G351" s="28"/>
      <c r="H351" s="28"/>
      <c r="I351" s="28"/>
      <c r="J351" s="29"/>
    </row>
    <row r="352" spans="1:10" s="15" customFormat="1" ht="76.900000000000006" customHeight="1">
      <c r="A352" s="91" t="s">
        <v>8</v>
      </c>
      <c r="B352" s="92" t="s">
        <v>579</v>
      </c>
      <c r="C352" s="92" t="s">
        <v>502</v>
      </c>
      <c r="D352" s="85" t="s">
        <v>503</v>
      </c>
      <c r="E352" s="96" t="s">
        <v>504</v>
      </c>
      <c r="F352" s="28"/>
      <c r="G352" s="28"/>
      <c r="H352" s="28"/>
      <c r="I352" s="28"/>
      <c r="J352" s="29"/>
    </row>
    <row r="353" spans="1:10" s="15" customFormat="1" ht="76.900000000000006" customHeight="1">
      <c r="A353" s="147" t="s">
        <v>8</v>
      </c>
      <c r="B353" s="118" t="s">
        <v>579</v>
      </c>
      <c r="C353" s="118" t="s">
        <v>505</v>
      </c>
      <c r="D353" s="149" t="s">
        <v>13</v>
      </c>
      <c r="E353" s="96" t="s">
        <v>506</v>
      </c>
      <c r="F353" s="28"/>
      <c r="G353" s="28"/>
      <c r="H353" s="28"/>
      <c r="I353" s="28"/>
      <c r="J353" s="29"/>
    </row>
    <row r="354" spans="1:10" s="15" customFormat="1" ht="76.900000000000006" customHeight="1">
      <c r="A354" s="91" t="s">
        <v>8</v>
      </c>
      <c r="B354" s="92" t="s">
        <v>579</v>
      </c>
      <c r="C354" s="92" t="s">
        <v>336</v>
      </c>
      <c r="D354" s="85" t="s">
        <v>507</v>
      </c>
      <c r="E354" s="96" t="s">
        <v>508</v>
      </c>
      <c r="F354" s="28"/>
      <c r="G354" s="28"/>
      <c r="H354" s="28"/>
      <c r="I354" s="28"/>
      <c r="J354" s="29"/>
    </row>
    <row r="355" spans="1:10" s="15" customFormat="1" ht="76.900000000000006" customHeight="1">
      <c r="A355" s="91" t="s">
        <v>8</v>
      </c>
      <c r="B355" s="92" t="s">
        <v>579</v>
      </c>
      <c r="C355" s="92" t="s">
        <v>509</v>
      </c>
      <c r="D355" s="85" t="s">
        <v>510</v>
      </c>
      <c r="E355" s="96" t="s">
        <v>511</v>
      </c>
      <c r="F355" s="28"/>
      <c r="G355" s="28"/>
      <c r="H355" s="28"/>
      <c r="I355" s="28"/>
      <c r="J355" s="29"/>
    </row>
    <row r="356" spans="1:10" s="15" customFormat="1" ht="76.900000000000006" customHeight="1">
      <c r="A356" s="91" t="s">
        <v>8</v>
      </c>
      <c r="B356" s="92" t="s">
        <v>579</v>
      </c>
      <c r="C356" s="92" t="s">
        <v>512</v>
      </c>
      <c r="D356" s="85" t="s">
        <v>513</v>
      </c>
      <c r="E356" s="96" t="s">
        <v>514</v>
      </c>
      <c r="F356" s="28"/>
      <c r="G356" s="28"/>
      <c r="H356" s="28"/>
      <c r="I356" s="28"/>
      <c r="J356" s="29"/>
    </row>
    <row r="357" spans="1:10" s="15" customFormat="1" ht="76.900000000000006" customHeight="1">
      <c r="A357" s="91" t="s">
        <v>8</v>
      </c>
      <c r="B357" s="92" t="s">
        <v>579</v>
      </c>
      <c r="C357" s="92" t="s">
        <v>515</v>
      </c>
      <c r="D357" s="85" t="s">
        <v>516</v>
      </c>
      <c r="E357" s="96" t="s">
        <v>517</v>
      </c>
      <c r="F357" s="28"/>
      <c r="G357" s="28"/>
      <c r="H357" s="28"/>
      <c r="I357" s="28"/>
      <c r="J357" s="29"/>
    </row>
    <row r="358" spans="1:10" s="2" customFormat="1" ht="39.950000000000003" customHeight="1">
      <c r="A358" s="151" t="s">
        <v>8</v>
      </c>
      <c r="B358" s="152" t="s">
        <v>579</v>
      </c>
      <c r="C358" s="153" t="s">
        <v>520</v>
      </c>
      <c r="D358" s="154" t="s">
        <v>479</v>
      </c>
      <c r="E358" s="165" t="s">
        <v>521</v>
      </c>
    </row>
    <row r="359" spans="1:10" s="2" customFormat="1">
      <c r="A359" s="156" t="s">
        <v>8</v>
      </c>
      <c r="B359" s="157" t="s">
        <v>579</v>
      </c>
      <c r="C359" s="158" t="s">
        <v>112</v>
      </c>
      <c r="D359" s="159" t="s">
        <v>13</v>
      </c>
      <c r="E359" s="166" t="s">
        <v>523</v>
      </c>
    </row>
    <row r="360" spans="1:10" s="59" customFormat="1" ht="30" customHeight="1">
      <c r="A360" s="235" t="s">
        <v>580</v>
      </c>
      <c r="B360" s="236"/>
      <c r="C360" s="236"/>
      <c r="D360" s="236"/>
      <c r="E360" s="19"/>
      <c r="F360" s="28"/>
      <c r="G360" s="28"/>
      <c r="H360" s="28"/>
      <c r="I360" s="115"/>
      <c r="J360" s="121"/>
    </row>
    <row r="361" spans="1:10" s="15" customFormat="1" ht="25.15" customHeight="1">
      <c r="A361" s="20" t="s">
        <v>8</v>
      </c>
      <c r="B361" s="21" t="s">
        <v>581</v>
      </c>
      <c r="C361" s="21" t="s">
        <v>582</v>
      </c>
      <c r="D361" s="22" t="s">
        <v>583</v>
      </c>
      <c r="E361" s="108" t="s">
        <v>584</v>
      </c>
      <c r="F361" s="28"/>
      <c r="G361" s="28"/>
      <c r="H361" s="28"/>
      <c r="I361" s="28"/>
      <c r="J361" s="29"/>
    </row>
    <row r="362" spans="1:10" s="15" customFormat="1" ht="25.15" customHeight="1">
      <c r="A362" s="20" t="s">
        <v>8</v>
      </c>
      <c r="B362" s="21" t="s">
        <v>585</v>
      </c>
      <c r="C362" s="21" t="s">
        <v>28</v>
      </c>
      <c r="D362" s="22" t="s">
        <v>586</v>
      </c>
      <c r="E362" s="108" t="s">
        <v>587</v>
      </c>
      <c r="F362" s="28"/>
      <c r="G362" s="28"/>
      <c r="H362" s="28"/>
      <c r="I362" s="28"/>
      <c r="J362" s="29"/>
    </row>
    <row r="363" spans="1:10" s="15" customFormat="1" ht="25.15" customHeight="1">
      <c r="A363" s="20" t="s">
        <v>8</v>
      </c>
      <c r="B363" s="21" t="s">
        <v>588</v>
      </c>
      <c r="C363" s="21" t="s">
        <v>28</v>
      </c>
      <c r="D363" s="22" t="s">
        <v>589</v>
      </c>
      <c r="E363" s="108" t="s">
        <v>590</v>
      </c>
      <c r="F363" s="28"/>
      <c r="G363" s="28"/>
      <c r="H363" s="28"/>
      <c r="I363" s="28"/>
      <c r="J363" s="29"/>
    </row>
    <row r="364" spans="1:10" s="15" customFormat="1" ht="25.15" customHeight="1">
      <c r="A364" s="20" t="s">
        <v>8</v>
      </c>
      <c r="B364" s="21" t="s">
        <v>581</v>
      </c>
      <c r="C364" s="21" t="s">
        <v>591</v>
      </c>
      <c r="D364" s="22" t="s">
        <v>592</v>
      </c>
      <c r="E364" s="108" t="s">
        <v>593</v>
      </c>
      <c r="F364" s="28"/>
      <c r="G364" s="28"/>
      <c r="H364" s="28"/>
      <c r="I364" s="28"/>
      <c r="J364" s="29"/>
    </row>
    <row r="365" spans="1:10" s="15" customFormat="1" ht="25.15" customHeight="1">
      <c r="A365" s="20" t="s">
        <v>8</v>
      </c>
      <c r="B365" s="21" t="s">
        <v>581</v>
      </c>
      <c r="C365" s="21" t="s">
        <v>594</v>
      </c>
      <c r="D365" s="22" t="s">
        <v>595</v>
      </c>
      <c r="E365" s="108" t="s">
        <v>596</v>
      </c>
      <c r="F365" s="28"/>
      <c r="G365" s="28"/>
      <c r="H365" s="28"/>
      <c r="I365" s="28"/>
      <c r="J365" s="29"/>
    </row>
    <row r="366" spans="1:10" s="15" customFormat="1" ht="25.15" customHeight="1">
      <c r="A366" s="20" t="s">
        <v>8</v>
      </c>
      <c r="B366" s="21" t="s">
        <v>581</v>
      </c>
      <c r="C366" s="21" t="s">
        <v>594</v>
      </c>
      <c r="D366" s="22" t="s">
        <v>595</v>
      </c>
      <c r="E366" s="108" t="s">
        <v>597</v>
      </c>
      <c r="F366" s="28"/>
      <c r="G366" s="28"/>
      <c r="H366" s="28"/>
      <c r="I366" s="28"/>
      <c r="J366" s="29"/>
    </row>
    <row r="367" spans="1:10" s="15" customFormat="1" ht="25.15" customHeight="1">
      <c r="A367" s="20" t="s">
        <v>8</v>
      </c>
      <c r="B367" s="21" t="s">
        <v>588</v>
      </c>
      <c r="C367" s="21" t="s">
        <v>598</v>
      </c>
      <c r="D367" s="22" t="s">
        <v>599</v>
      </c>
      <c r="E367" s="108" t="s">
        <v>600</v>
      </c>
      <c r="F367" s="28"/>
      <c r="G367" s="28"/>
      <c r="H367" s="28"/>
      <c r="I367" s="28"/>
      <c r="J367" s="29"/>
    </row>
    <row r="368" spans="1:10" s="59" customFormat="1" ht="30" customHeight="1">
      <c r="A368" s="235" t="s">
        <v>601</v>
      </c>
      <c r="B368" s="236"/>
      <c r="C368" s="236"/>
      <c r="D368" s="236"/>
      <c r="E368" s="19"/>
      <c r="F368" s="28"/>
      <c r="G368" s="28"/>
      <c r="H368" s="28"/>
      <c r="I368" s="115"/>
      <c r="J368" s="121"/>
    </row>
    <row r="369" spans="1:10" s="15" customFormat="1" ht="25.15" customHeight="1">
      <c r="A369" s="20" t="s">
        <v>8</v>
      </c>
      <c r="B369" s="21" t="s">
        <v>602</v>
      </c>
      <c r="C369" s="21" t="s">
        <v>582</v>
      </c>
      <c r="D369" s="22" t="s">
        <v>603</v>
      </c>
      <c r="E369" s="108" t="s">
        <v>584</v>
      </c>
      <c r="F369" s="28"/>
      <c r="G369" s="28"/>
      <c r="H369" s="28"/>
      <c r="I369" s="28"/>
      <c r="J369" s="29"/>
    </row>
    <row r="370" spans="1:10" s="15" customFormat="1" ht="25.15" customHeight="1">
      <c r="A370" s="20" t="s">
        <v>8</v>
      </c>
      <c r="B370" s="21" t="s">
        <v>602</v>
      </c>
      <c r="C370" s="21" t="s">
        <v>28</v>
      </c>
      <c r="D370" s="22" t="s">
        <v>604</v>
      </c>
      <c r="E370" s="108" t="s">
        <v>605</v>
      </c>
      <c r="F370" s="28"/>
      <c r="G370" s="28"/>
      <c r="H370" s="28"/>
      <c r="I370" s="28"/>
      <c r="J370" s="29"/>
    </row>
    <row r="371" spans="1:10" s="15" customFormat="1" ht="25.15" customHeight="1">
      <c r="A371" s="20" t="s">
        <v>8</v>
      </c>
      <c r="B371" s="21" t="s">
        <v>602</v>
      </c>
      <c r="C371" s="21" t="s">
        <v>72</v>
      </c>
      <c r="D371" s="22" t="s">
        <v>170</v>
      </c>
      <c r="E371" s="108" t="s">
        <v>171</v>
      </c>
      <c r="F371" s="28"/>
      <c r="G371" s="28"/>
      <c r="H371" s="28"/>
      <c r="I371" s="28"/>
      <c r="J371" s="29"/>
    </row>
    <row r="372" spans="1:10" s="15" customFormat="1" ht="25.15" customHeight="1">
      <c r="A372" s="20" t="s">
        <v>8</v>
      </c>
      <c r="B372" s="21" t="s">
        <v>602</v>
      </c>
      <c r="C372" s="21" t="s">
        <v>606</v>
      </c>
      <c r="D372" s="22" t="s">
        <v>607</v>
      </c>
      <c r="E372" s="108" t="s">
        <v>608</v>
      </c>
      <c r="F372" s="28"/>
      <c r="G372" s="28"/>
      <c r="H372" s="28"/>
      <c r="I372" s="28"/>
      <c r="J372" s="29"/>
    </row>
    <row r="373" spans="1:10" s="15" customFormat="1" ht="25.15" customHeight="1">
      <c r="A373" s="20" t="s">
        <v>8</v>
      </c>
      <c r="B373" s="21" t="s">
        <v>602</v>
      </c>
      <c r="C373" s="21" t="s">
        <v>609</v>
      </c>
      <c r="D373" s="22" t="s">
        <v>610</v>
      </c>
      <c r="E373" s="108" t="s">
        <v>611</v>
      </c>
      <c r="F373" s="28"/>
      <c r="G373" s="28"/>
      <c r="H373" s="28"/>
      <c r="I373" s="28"/>
      <c r="J373" s="29"/>
    </row>
    <row r="374" spans="1:10" s="15" customFormat="1" ht="25.5">
      <c r="A374" s="20" t="s">
        <v>8</v>
      </c>
      <c r="B374" s="21" t="s">
        <v>602</v>
      </c>
      <c r="C374" s="21" t="s">
        <v>133</v>
      </c>
      <c r="D374" s="22" t="s">
        <v>612</v>
      </c>
      <c r="E374" s="108" t="s">
        <v>613</v>
      </c>
      <c r="F374" s="28"/>
      <c r="G374" s="28"/>
      <c r="H374" s="28"/>
      <c r="I374" s="28"/>
      <c r="J374" s="29"/>
    </row>
    <row r="375" spans="1:10" s="15" customFormat="1" ht="25.5">
      <c r="A375" s="20" t="s">
        <v>8</v>
      </c>
      <c r="B375" s="21" t="s">
        <v>602</v>
      </c>
      <c r="C375" s="21" t="s">
        <v>133</v>
      </c>
      <c r="D375" s="22" t="s">
        <v>612</v>
      </c>
      <c r="E375" s="108" t="s">
        <v>614</v>
      </c>
      <c r="F375" s="28"/>
      <c r="G375" s="28"/>
      <c r="H375" s="28"/>
      <c r="I375" s="28"/>
      <c r="J375" s="29"/>
    </row>
    <row r="376" spans="1:10" s="59" customFormat="1" ht="30" customHeight="1">
      <c r="A376" s="235" t="s">
        <v>615</v>
      </c>
      <c r="B376" s="236"/>
      <c r="C376" s="236"/>
      <c r="D376" s="236"/>
      <c r="E376" s="19"/>
      <c r="F376" s="28"/>
      <c r="G376" s="28"/>
      <c r="H376" s="28"/>
      <c r="I376" s="115"/>
      <c r="J376" s="121"/>
    </row>
    <row r="377" spans="1:10" s="15" customFormat="1" ht="25.15" customHeight="1">
      <c r="A377" s="20" t="s">
        <v>8</v>
      </c>
      <c r="B377" s="21" t="s">
        <v>616</v>
      </c>
      <c r="C377" s="21" t="s">
        <v>74</v>
      </c>
      <c r="D377" s="22" t="s">
        <v>617</v>
      </c>
      <c r="E377" s="108" t="s">
        <v>618</v>
      </c>
      <c r="F377" s="28"/>
      <c r="G377" s="28"/>
      <c r="H377" s="28"/>
      <c r="I377" s="28"/>
      <c r="J377" s="29"/>
    </row>
    <row r="378" spans="1:10" s="15" customFormat="1" ht="25.15" customHeight="1">
      <c r="A378" s="20" t="s">
        <v>8</v>
      </c>
      <c r="B378" s="21" t="s">
        <v>616</v>
      </c>
      <c r="C378" s="21" t="s">
        <v>606</v>
      </c>
      <c r="D378" s="22" t="s">
        <v>607</v>
      </c>
      <c r="E378" s="108" t="s">
        <v>608</v>
      </c>
      <c r="F378" s="28"/>
      <c r="G378" s="28"/>
      <c r="H378" s="28"/>
      <c r="I378" s="28"/>
      <c r="J378" s="29"/>
    </row>
    <row r="379" spans="1:10" s="15" customFormat="1" ht="25.15" customHeight="1">
      <c r="A379" s="20" t="s">
        <v>8</v>
      </c>
      <c r="B379" s="21" t="s">
        <v>616</v>
      </c>
      <c r="C379" s="21" t="s">
        <v>609</v>
      </c>
      <c r="D379" s="22" t="s">
        <v>610</v>
      </c>
      <c r="E379" s="108" t="s">
        <v>611</v>
      </c>
      <c r="F379" s="28"/>
      <c r="G379" s="28"/>
      <c r="H379" s="28"/>
      <c r="I379" s="28"/>
      <c r="J379" s="29"/>
    </row>
    <row r="380" spans="1:10" s="15" customFormat="1" ht="25.15" customHeight="1">
      <c r="A380" s="20" t="s">
        <v>8</v>
      </c>
      <c r="B380" s="21" t="s">
        <v>616</v>
      </c>
      <c r="C380" s="21" t="s">
        <v>619</v>
      </c>
      <c r="D380" s="22" t="s">
        <v>620</v>
      </c>
      <c r="E380" s="108" t="s">
        <v>621</v>
      </c>
      <c r="F380" s="28"/>
      <c r="G380" s="28"/>
      <c r="H380" s="28"/>
      <c r="I380" s="28"/>
      <c r="J380" s="29"/>
    </row>
    <row r="381" spans="1:10" s="15" customFormat="1" ht="25.5">
      <c r="A381" s="20" t="s">
        <v>8</v>
      </c>
      <c r="B381" s="21" t="s">
        <v>616</v>
      </c>
      <c r="C381" s="21" t="s">
        <v>133</v>
      </c>
      <c r="D381" s="22" t="s">
        <v>612</v>
      </c>
      <c r="E381" s="108" t="s">
        <v>613</v>
      </c>
      <c r="F381" s="28"/>
      <c r="G381" s="28"/>
      <c r="H381" s="28"/>
      <c r="I381" s="28"/>
      <c r="J381" s="29"/>
    </row>
    <row r="382" spans="1:10" s="15" customFormat="1" ht="25.5">
      <c r="A382" s="20" t="s">
        <v>8</v>
      </c>
      <c r="B382" s="21" t="s">
        <v>616</v>
      </c>
      <c r="C382" s="21" t="s">
        <v>133</v>
      </c>
      <c r="D382" s="22" t="s">
        <v>612</v>
      </c>
      <c r="E382" s="108" t="s">
        <v>614</v>
      </c>
      <c r="F382" s="28"/>
      <c r="G382" s="28"/>
      <c r="H382" s="28"/>
      <c r="I382" s="28"/>
      <c r="J382" s="29"/>
    </row>
    <row r="383" spans="1:10" s="59" customFormat="1" ht="30" customHeight="1">
      <c r="A383" s="235" t="s">
        <v>622</v>
      </c>
      <c r="B383" s="236"/>
      <c r="C383" s="236"/>
      <c r="D383" s="236"/>
      <c r="E383" s="19"/>
      <c r="F383" s="28"/>
      <c r="G383" s="28"/>
      <c r="H383" s="28"/>
      <c r="I383" s="115"/>
      <c r="J383" s="121"/>
    </row>
    <row r="384" spans="1:10" s="15" customFormat="1" ht="25.15" customHeight="1">
      <c r="A384" s="20" t="s">
        <v>8</v>
      </c>
      <c r="B384" s="21" t="s">
        <v>623</v>
      </c>
      <c r="C384" s="21" t="s">
        <v>74</v>
      </c>
      <c r="D384" s="22" t="s">
        <v>624</v>
      </c>
      <c r="E384" s="87" t="s">
        <v>625</v>
      </c>
      <c r="F384" s="28"/>
      <c r="G384" s="28"/>
      <c r="H384" s="28"/>
      <c r="I384" s="28"/>
      <c r="J384" s="29"/>
    </row>
    <row r="385" spans="1:10" s="15" customFormat="1" ht="25.15" customHeight="1">
      <c r="A385" s="20" t="s">
        <v>8</v>
      </c>
      <c r="B385" s="21" t="s">
        <v>626</v>
      </c>
      <c r="C385" s="21" t="s">
        <v>627</v>
      </c>
      <c r="D385" s="22" t="s">
        <v>628</v>
      </c>
      <c r="E385" s="87" t="s">
        <v>629</v>
      </c>
      <c r="F385" s="28"/>
      <c r="G385" s="28"/>
      <c r="H385" s="28"/>
      <c r="I385" s="28"/>
      <c r="J385" s="29"/>
    </row>
    <row r="386" spans="1:10" s="15" customFormat="1" ht="25.15" customHeight="1">
      <c r="A386" s="20" t="s">
        <v>8</v>
      </c>
      <c r="B386" s="21" t="s">
        <v>626</v>
      </c>
      <c r="C386" s="21" t="s">
        <v>630</v>
      </c>
      <c r="D386" s="22" t="s">
        <v>628</v>
      </c>
      <c r="E386" s="87" t="s">
        <v>631</v>
      </c>
      <c r="F386" s="28"/>
      <c r="G386" s="28"/>
      <c r="H386" s="28"/>
      <c r="I386" s="28"/>
      <c r="J386" s="29"/>
    </row>
    <row r="387" spans="1:10" s="15" customFormat="1" ht="25.5">
      <c r="A387" s="20" t="s">
        <v>8</v>
      </c>
      <c r="B387" s="21" t="s">
        <v>632</v>
      </c>
      <c r="C387" s="21" t="s">
        <v>95</v>
      </c>
      <c r="D387" s="22" t="s">
        <v>633</v>
      </c>
      <c r="E387" s="87" t="s">
        <v>634</v>
      </c>
      <c r="F387" s="28"/>
      <c r="G387" s="28"/>
      <c r="H387" s="28"/>
      <c r="I387" s="28"/>
      <c r="J387" s="29"/>
    </row>
    <row r="388" spans="1:10" s="15" customFormat="1" ht="25.15" customHeight="1">
      <c r="A388" s="20" t="s">
        <v>8</v>
      </c>
      <c r="B388" s="21" t="s">
        <v>632</v>
      </c>
      <c r="C388" s="21" t="s">
        <v>635</v>
      </c>
      <c r="D388" s="22" t="s">
        <v>636</v>
      </c>
      <c r="E388" s="87" t="s">
        <v>637</v>
      </c>
      <c r="F388" s="28"/>
      <c r="G388" s="28"/>
      <c r="H388" s="28"/>
      <c r="I388" s="28"/>
      <c r="J388" s="29"/>
    </row>
    <row r="389" spans="1:10" s="15" customFormat="1" ht="25.15" customHeight="1">
      <c r="A389" s="20" t="s">
        <v>8</v>
      </c>
      <c r="B389" s="21" t="s">
        <v>632</v>
      </c>
      <c r="C389" s="21" t="s">
        <v>638</v>
      </c>
      <c r="D389" s="22" t="s">
        <v>639</v>
      </c>
      <c r="E389" s="87" t="s">
        <v>640</v>
      </c>
      <c r="F389" s="28"/>
      <c r="G389" s="28"/>
      <c r="H389" s="28"/>
      <c r="I389" s="28"/>
      <c r="J389" s="29"/>
    </row>
    <row r="390" spans="1:10" s="15" customFormat="1" ht="25.15" customHeight="1">
      <c r="A390" s="20" t="s">
        <v>8</v>
      </c>
      <c r="B390" s="21" t="s">
        <v>632</v>
      </c>
      <c r="C390" s="21" t="s">
        <v>641</v>
      </c>
      <c r="D390" s="22" t="s">
        <v>642</v>
      </c>
      <c r="E390" s="108" t="s">
        <v>643</v>
      </c>
      <c r="F390" s="28"/>
      <c r="G390" s="28"/>
      <c r="H390" s="28"/>
      <c r="I390" s="28"/>
      <c r="J390" s="29"/>
    </row>
    <row r="391" spans="1:10" s="15" customFormat="1" ht="25.15" customHeight="1">
      <c r="A391" s="20" t="s">
        <v>8</v>
      </c>
      <c r="B391" s="21" t="s">
        <v>632</v>
      </c>
      <c r="C391" s="21" t="s">
        <v>606</v>
      </c>
      <c r="D391" s="22" t="s">
        <v>322</v>
      </c>
      <c r="E391" s="108" t="s">
        <v>323</v>
      </c>
      <c r="F391" s="28"/>
      <c r="G391" s="28"/>
      <c r="H391" s="28"/>
      <c r="I391" s="28"/>
      <c r="J391" s="29"/>
    </row>
    <row r="392" spans="1:10" s="15" customFormat="1" ht="25.15" customHeight="1">
      <c r="A392" s="20" t="s">
        <v>8</v>
      </c>
      <c r="B392" s="21" t="s">
        <v>632</v>
      </c>
      <c r="C392" s="21" t="s">
        <v>609</v>
      </c>
      <c r="D392" s="22" t="s">
        <v>644</v>
      </c>
      <c r="E392" s="108" t="s">
        <v>645</v>
      </c>
      <c r="F392" s="28"/>
      <c r="G392" s="28"/>
      <c r="H392" s="28"/>
      <c r="I392" s="28"/>
      <c r="J392" s="29"/>
    </row>
    <row r="393" spans="1:10" s="15" customFormat="1" ht="25.15" customHeight="1">
      <c r="A393" s="20" t="s">
        <v>8</v>
      </c>
      <c r="B393" s="21" t="s">
        <v>632</v>
      </c>
      <c r="C393" s="21" t="s">
        <v>336</v>
      </c>
      <c r="D393" s="22" t="s">
        <v>646</v>
      </c>
      <c r="E393" s="87" t="s">
        <v>338</v>
      </c>
      <c r="F393" s="28"/>
      <c r="G393" s="28"/>
      <c r="H393" s="28"/>
      <c r="I393" s="28"/>
      <c r="J393" s="29"/>
    </row>
    <row r="394" spans="1:10" s="15" customFormat="1" ht="25.5">
      <c r="A394" s="20" t="s">
        <v>8</v>
      </c>
      <c r="B394" s="21" t="s">
        <v>632</v>
      </c>
      <c r="C394" s="21" t="s">
        <v>339</v>
      </c>
      <c r="D394" s="22" t="s">
        <v>340</v>
      </c>
      <c r="E394" s="87" t="s">
        <v>341</v>
      </c>
      <c r="F394" s="28"/>
      <c r="G394" s="28"/>
      <c r="H394" s="28"/>
      <c r="I394" s="28"/>
      <c r="J394" s="29"/>
    </row>
    <row r="395" spans="1:10" s="15" customFormat="1" ht="25.15" customHeight="1">
      <c r="A395" s="20" t="s">
        <v>8</v>
      </c>
      <c r="B395" s="21" t="s">
        <v>632</v>
      </c>
      <c r="C395" s="21" t="s">
        <v>342</v>
      </c>
      <c r="D395" s="22" t="s">
        <v>343</v>
      </c>
      <c r="E395" s="87" t="s">
        <v>344</v>
      </c>
      <c r="F395" s="28"/>
      <c r="G395" s="28"/>
      <c r="H395" s="28"/>
      <c r="I395" s="28"/>
      <c r="J395" s="29"/>
    </row>
    <row r="396" spans="1:10" s="15" customFormat="1" ht="25.15" customHeight="1">
      <c r="A396" s="20" t="s">
        <v>8</v>
      </c>
      <c r="B396" s="21" t="s">
        <v>632</v>
      </c>
      <c r="C396" s="25" t="s">
        <v>345</v>
      </c>
      <c r="D396" s="22" t="s">
        <v>346</v>
      </c>
      <c r="E396" s="87" t="s">
        <v>347</v>
      </c>
      <c r="F396" s="28"/>
      <c r="G396" s="28"/>
      <c r="H396" s="28"/>
      <c r="I396" s="28"/>
      <c r="J396" s="29"/>
    </row>
    <row r="397" spans="1:10" s="15" customFormat="1" ht="25.15" customHeight="1">
      <c r="A397" s="20" t="s">
        <v>8</v>
      </c>
      <c r="B397" s="21" t="s">
        <v>632</v>
      </c>
      <c r="C397" s="25" t="s">
        <v>348</v>
      </c>
      <c r="D397" s="22" t="s">
        <v>349</v>
      </c>
      <c r="E397" s="87" t="s">
        <v>350</v>
      </c>
      <c r="F397" s="28"/>
      <c r="G397" s="28"/>
      <c r="H397" s="28"/>
      <c r="I397" s="28"/>
      <c r="J397" s="29"/>
    </row>
    <row r="398" spans="1:10" s="15" customFormat="1" ht="25.15" customHeight="1">
      <c r="A398" s="20" t="s">
        <v>8</v>
      </c>
      <c r="B398" s="21" t="s">
        <v>632</v>
      </c>
      <c r="C398" s="21" t="s">
        <v>339</v>
      </c>
      <c r="D398" s="22" t="s">
        <v>446</v>
      </c>
      <c r="E398" s="87" t="s">
        <v>447</v>
      </c>
      <c r="F398" s="28"/>
      <c r="G398" s="28"/>
      <c r="H398" s="28"/>
      <c r="I398" s="28"/>
      <c r="J398" s="29"/>
    </row>
    <row r="399" spans="1:10" s="15" customFormat="1" ht="25.15" customHeight="1">
      <c r="A399" s="20" t="s">
        <v>8</v>
      </c>
      <c r="B399" s="21" t="s">
        <v>632</v>
      </c>
      <c r="C399" s="21" t="s">
        <v>345</v>
      </c>
      <c r="D399" s="22" t="s">
        <v>448</v>
      </c>
      <c r="E399" s="87" t="s">
        <v>449</v>
      </c>
      <c r="F399" s="28"/>
      <c r="G399" s="28"/>
      <c r="H399" s="28"/>
      <c r="I399" s="28"/>
      <c r="J399" s="29"/>
    </row>
    <row r="400" spans="1:10" s="15" customFormat="1" ht="25.15" customHeight="1">
      <c r="A400" s="20" t="s">
        <v>8</v>
      </c>
      <c r="B400" s="21" t="s">
        <v>632</v>
      </c>
      <c r="C400" s="21" t="s">
        <v>619</v>
      </c>
      <c r="D400" s="22" t="s">
        <v>647</v>
      </c>
      <c r="E400" s="87" t="s">
        <v>648</v>
      </c>
      <c r="F400" s="28"/>
      <c r="G400" s="28"/>
      <c r="H400" s="28"/>
      <c r="I400" s="28"/>
      <c r="J400" s="29"/>
    </row>
    <row r="401" spans="1:10" s="15" customFormat="1" ht="25.15" customHeight="1">
      <c r="A401" s="20" t="s">
        <v>8</v>
      </c>
      <c r="B401" s="21" t="s">
        <v>632</v>
      </c>
      <c r="C401" s="21" t="s">
        <v>248</v>
      </c>
      <c r="D401" s="22" t="s">
        <v>649</v>
      </c>
      <c r="E401" s="87" t="s">
        <v>650</v>
      </c>
      <c r="F401" s="28"/>
      <c r="G401" s="28"/>
      <c r="H401" s="28"/>
      <c r="I401" s="28"/>
      <c r="J401" s="29"/>
    </row>
    <row r="402" spans="1:10" s="59" customFormat="1" ht="30" customHeight="1">
      <c r="A402" s="235" t="s">
        <v>651</v>
      </c>
      <c r="B402" s="236"/>
      <c r="C402" s="236"/>
      <c r="D402" s="236"/>
      <c r="E402" s="19"/>
      <c r="F402" s="28"/>
      <c r="G402" s="28"/>
      <c r="H402" s="28"/>
      <c r="I402" s="115"/>
      <c r="J402" s="121"/>
    </row>
    <row r="403" spans="1:10" s="15" customFormat="1" ht="25.15" customHeight="1">
      <c r="A403" s="20" t="s">
        <v>8</v>
      </c>
      <c r="B403" s="21" t="s">
        <v>652</v>
      </c>
      <c r="C403" s="21" t="s">
        <v>627</v>
      </c>
      <c r="D403" s="22" t="s">
        <v>628</v>
      </c>
      <c r="E403" s="87" t="s">
        <v>629</v>
      </c>
      <c r="F403" s="28"/>
      <c r="G403" s="28"/>
      <c r="H403" s="28"/>
      <c r="I403" s="28"/>
      <c r="J403" s="29"/>
    </row>
    <row r="404" spans="1:10" s="15" customFormat="1" ht="25.15" customHeight="1">
      <c r="A404" s="20" t="s">
        <v>8</v>
      </c>
      <c r="B404" s="21" t="s">
        <v>652</v>
      </c>
      <c r="C404" s="21" t="s">
        <v>630</v>
      </c>
      <c r="D404" s="22" t="s">
        <v>628</v>
      </c>
      <c r="E404" s="87" t="s">
        <v>631</v>
      </c>
      <c r="F404" s="28"/>
      <c r="G404" s="28"/>
      <c r="H404" s="28"/>
      <c r="I404" s="28"/>
      <c r="J404" s="29"/>
    </row>
    <row r="405" spans="1:10" s="15" customFormat="1" ht="25.15" customHeight="1">
      <c r="A405" s="20" t="s">
        <v>8</v>
      </c>
      <c r="B405" s="21" t="s">
        <v>652</v>
      </c>
      <c r="C405" s="21" t="s">
        <v>28</v>
      </c>
      <c r="D405" s="22" t="s">
        <v>653</v>
      </c>
      <c r="E405" s="87" t="s">
        <v>654</v>
      </c>
      <c r="F405" s="28"/>
      <c r="G405" s="28"/>
      <c r="H405" s="28"/>
      <c r="I405" s="28"/>
      <c r="J405" s="29"/>
    </row>
    <row r="406" spans="1:10" s="15" customFormat="1" ht="25.15" customHeight="1">
      <c r="A406" s="20" t="s">
        <v>8</v>
      </c>
      <c r="B406" s="21" t="s">
        <v>652</v>
      </c>
      <c r="C406" s="21" t="s">
        <v>95</v>
      </c>
      <c r="D406" s="22" t="s">
        <v>655</v>
      </c>
      <c r="E406" s="87" t="s">
        <v>634</v>
      </c>
      <c r="F406" s="28"/>
      <c r="G406" s="28"/>
      <c r="H406" s="28"/>
      <c r="I406" s="28"/>
      <c r="J406" s="29"/>
    </row>
    <row r="407" spans="1:10" s="15" customFormat="1" ht="25.15" customHeight="1">
      <c r="A407" s="20" t="s">
        <v>8</v>
      </c>
      <c r="B407" s="21" t="s">
        <v>652</v>
      </c>
      <c r="C407" s="21" t="s">
        <v>635</v>
      </c>
      <c r="D407" s="22" t="s">
        <v>656</v>
      </c>
      <c r="E407" s="87" t="s">
        <v>657</v>
      </c>
      <c r="F407" s="28"/>
      <c r="G407" s="28"/>
      <c r="H407" s="28"/>
      <c r="I407" s="28"/>
      <c r="J407" s="29"/>
    </row>
    <row r="408" spans="1:10" s="15" customFormat="1" ht="25.15" customHeight="1">
      <c r="A408" s="20" t="s">
        <v>8</v>
      </c>
      <c r="B408" s="21" t="s">
        <v>652</v>
      </c>
      <c r="C408" s="21" t="s">
        <v>638</v>
      </c>
      <c r="D408" s="22" t="s">
        <v>639</v>
      </c>
      <c r="E408" s="87" t="s">
        <v>640</v>
      </c>
      <c r="F408" s="28"/>
      <c r="G408" s="28"/>
      <c r="H408" s="28"/>
      <c r="I408" s="28"/>
      <c r="J408" s="29"/>
    </row>
    <row r="409" spans="1:10" s="15" customFormat="1" ht="25.15" customHeight="1">
      <c r="A409" s="20" t="s">
        <v>8</v>
      </c>
      <c r="B409" s="21" t="s">
        <v>652</v>
      </c>
      <c r="C409" s="21" t="s">
        <v>641</v>
      </c>
      <c r="D409" s="22" t="s">
        <v>642</v>
      </c>
      <c r="E409" s="87" t="s">
        <v>643</v>
      </c>
      <c r="F409" s="28"/>
      <c r="G409" s="28"/>
      <c r="H409" s="28"/>
      <c r="I409" s="28"/>
      <c r="J409" s="29"/>
    </row>
    <row r="410" spans="1:10" s="15" customFormat="1" ht="25.15" customHeight="1">
      <c r="A410" s="20" t="s">
        <v>8</v>
      </c>
      <c r="B410" s="21" t="s">
        <v>652</v>
      </c>
      <c r="C410" s="21" t="s">
        <v>658</v>
      </c>
      <c r="D410" s="22" t="s">
        <v>659</v>
      </c>
      <c r="E410" s="87" t="s">
        <v>660</v>
      </c>
      <c r="F410" s="28"/>
      <c r="G410" s="28"/>
      <c r="H410" s="28"/>
      <c r="I410" s="28"/>
      <c r="J410" s="29"/>
    </row>
    <row r="411" spans="1:10" s="15" customFormat="1" ht="25.15" customHeight="1">
      <c r="A411" s="20" t="s">
        <v>8</v>
      </c>
      <c r="B411" s="21" t="s">
        <v>652</v>
      </c>
      <c r="C411" s="21" t="s">
        <v>606</v>
      </c>
      <c r="D411" s="22" t="s">
        <v>322</v>
      </c>
      <c r="E411" s="87" t="s">
        <v>323</v>
      </c>
      <c r="F411" s="28"/>
      <c r="G411" s="28"/>
      <c r="H411" s="28"/>
      <c r="I411" s="28"/>
      <c r="J411" s="29"/>
    </row>
    <row r="412" spans="1:10" s="15" customFormat="1" ht="25.15" customHeight="1">
      <c r="A412" s="20" t="s">
        <v>8</v>
      </c>
      <c r="B412" s="21" t="s">
        <v>652</v>
      </c>
      <c r="C412" s="21" t="s">
        <v>609</v>
      </c>
      <c r="D412" s="22" t="s">
        <v>644</v>
      </c>
      <c r="E412" s="87" t="s">
        <v>645</v>
      </c>
      <c r="F412" s="28"/>
      <c r="G412" s="28"/>
      <c r="H412" s="28"/>
      <c r="I412" s="28"/>
      <c r="J412" s="29"/>
    </row>
    <row r="413" spans="1:10" s="15" customFormat="1" ht="25.15" customHeight="1">
      <c r="A413" s="20" t="s">
        <v>8</v>
      </c>
      <c r="B413" s="21" t="s">
        <v>652</v>
      </c>
      <c r="C413" s="21" t="s">
        <v>330</v>
      </c>
      <c r="D413" s="22" t="s">
        <v>331</v>
      </c>
      <c r="E413" s="87" t="s">
        <v>332</v>
      </c>
      <c r="F413" s="28"/>
      <c r="G413" s="28"/>
      <c r="H413" s="28"/>
      <c r="I413" s="28"/>
      <c r="J413" s="29"/>
    </row>
    <row r="414" spans="1:10" s="15" customFormat="1" ht="63.75">
      <c r="A414" s="20" t="s">
        <v>8</v>
      </c>
      <c r="B414" s="21" t="s">
        <v>661</v>
      </c>
      <c r="C414" s="21" t="s">
        <v>333</v>
      </c>
      <c r="D414" s="22" t="s">
        <v>662</v>
      </c>
      <c r="E414" s="87" t="s">
        <v>663</v>
      </c>
      <c r="F414" s="28"/>
      <c r="G414" s="28"/>
      <c r="H414" s="28"/>
      <c r="I414" s="28"/>
      <c r="J414" s="29"/>
    </row>
    <row r="415" spans="1:10" s="15" customFormat="1" ht="25.15" customHeight="1">
      <c r="A415" s="20" t="s">
        <v>8</v>
      </c>
      <c r="B415" s="21" t="s">
        <v>652</v>
      </c>
      <c r="C415" s="21" t="s">
        <v>336</v>
      </c>
      <c r="D415" s="22" t="s">
        <v>664</v>
      </c>
      <c r="E415" s="87" t="s">
        <v>338</v>
      </c>
      <c r="F415" s="28"/>
      <c r="G415" s="28"/>
      <c r="H415" s="28"/>
      <c r="I415" s="28"/>
      <c r="J415" s="29"/>
    </row>
    <row r="416" spans="1:10" s="15" customFormat="1" ht="25.5">
      <c r="A416" s="20" t="s">
        <v>8</v>
      </c>
      <c r="B416" s="21" t="s">
        <v>652</v>
      </c>
      <c r="C416" s="21" t="s">
        <v>339</v>
      </c>
      <c r="D416" s="22" t="s">
        <v>340</v>
      </c>
      <c r="E416" s="87" t="s">
        <v>341</v>
      </c>
      <c r="F416" s="28"/>
      <c r="G416" s="28"/>
      <c r="H416" s="28"/>
      <c r="I416" s="28"/>
      <c r="J416" s="29"/>
    </row>
    <row r="417" spans="1:10" s="15" customFormat="1" ht="25.15" customHeight="1">
      <c r="A417" s="20" t="s">
        <v>8</v>
      </c>
      <c r="B417" s="21" t="s">
        <v>652</v>
      </c>
      <c r="C417" s="21" t="s">
        <v>342</v>
      </c>
      <c r="D417" s="22" t="s">
        <v>343</v>
      </c>
      <c r="E417" s="87" t="s">
        <v>344</v>
      </c>
      <c r="F417" s="28"/>
      <c r="G417" s="28"/>
      <c r="H417" s="28"/>
      <c r="I417" s="28"/>
      <c r="J417" s="29"/>
    </row>
    <row r="418" spans="1:10" s="15" customFormat="1" ht="25.15" customHeight="1">
      <c r="A418" s="20" t="s">
        <v>8</v>
      </c>
      <c r="B418" s="21" t="s">
        <v>652</v>
      </c>
      <c r="C418" s="25" t="s">
        <v>345</v>
      </c>
      <c r="D418" s="22" t="s">
        <v>346</v>
      </c>
      <c r="E418" s="87" t="s">
        <v>347</v>
      </c>
      <c r="F418" s="28"/>
      <c r="G418" s="28"/>
      <c r="H418" s="28"/>
      <c r="I418" s="28"/>
      <c r="J418" s="29"/>
    </row>
    <row r="419" spans="1:10" s="15" customFormat="1" ht="25.15" customHeight="1">
      <c r="A419" s="20" t="s">
        <v>8</v>
      </c>
      <c r="B419" s="21" t="s">
        <v>652</v>
      </c>
      <c r="C419" s="25" t="s">
        <v>348</v>
      </c>
      <c r="D419" s="22" t="s">
        <v>349</v>
      </c>
      <c r="E419" s="87" t="s">
        <v>350</v>
      </c>
      <c r="F419" s="28"/>
      <c r="G419" s="28"/>
      <c r="H419" s="28"/>
      <c r="I419" s="28"/>
      <c r="J419" s="29"/>
    </row>
    <row r="420" spans="1:10" s="15" customFormat="1" ht="25.15" customHeight="1">
      <c r="A420" s="20" t="s">
        <v>8</v>
      </c>
      <c r="B420" s="21" t="s">
        <v>652</v>
      </c>
      <c r="C420" s="21" t="s">
        <v>339</v>
      </c>
      <c r="D420" s="22" t="s">
        <v>446</v>
      </c>
      <c r="E420" s="87" t="s">
        <v>447</v>
      </c>
      <c r="F420" s="28"/>
      <c r="G420" s="28"/>
      <c r="H420" s="28"/>
      <c r="I420" s="28"/>
      <c r="J420" s="29"/>
    </row>
    <row r="421" spans="1:10" s="15" customFormat="1" ht="25.15" customHeight="1">
      <c r="A421" s="20" t="s">
        <v>8</v>
      </c>
      <c r="B421" s="21" t="s">
        <v>652</v>
      </c>
      <c r="C421" s="21" t="s">
        <v>345</v>
      </c>
      <c r="D421" s="22" t="s">
        <v>448</v>
      </c>
      <c r="E421" s="87" t="s">
        <v>449</v>
      </c>
      <c r="F421" s="28"/>
      <c r="G421" s="28"/>
      <c r="H421" s="28"/>
      <c r="I421" s="28"/>
      <c r="J421" s="29"/>
    </row>
    <row r="422" spans="1:10" s="15" customFormat="1" ht="25.15" customHeight="1">
      <c r="A422" s="20" t="s">
        <v>8</v>
      </c>
      <c r="B422" s="21" t="s">
        <v>652</v>
      </c>
      <c r="C422" s="21" t="s">
        <v>619</v>
      </c>
      <c r="D422" s="22" t="s">
        <v>647</v>
      </c>
      <c r="E422" s="87" t="s">
        <v>648</v>
      </c>
      <c r="F422" s="28"/>
      <c r="G422" s="28"/>
      <c r="H422" s="28"/>
      <c r="I422" s="28"/>
      <c r="J422" s="29"/>
    </row>
    <row r="423" spans="1:10" s="15" customFormat="1" ht="25.15" customHeight="1">
      <c r="A423" s="20" t="s">
        <v>8</v>
      </c>
      <c r="B423" s="21" t="s">
        <v>652</v>
      </c>
      <c r="C423" s="21" t="s">
        <v>248</v>
      </c>
      <c r="D423" s="22" t="s">
        <v>649</v>
      </c>
      <c r="E423" s="87" t="s">
        <v>650</v>
      </c>
      <c r="F423" s="28"/>
      <c r="G423" s="28"/>
      <c r="H423" s="28"/>
      <c r="I423" s="28"/>
      <c r="J423" s="29"/>
    </row>
    <row r="424" spans="1:10" s="59" customFormat="1" ht="30" customHeight="1">
      <c r="A424" s="235" t="s">
        <v>665</v>
      </c>
      <c r="B424" s="236"/>
      <c r="C424" s="236"/>
      <c r="D424" s="236"/>
      <c r="E424" s="19"/>
      <c r="F424" s="28"/>
      <c r="G424" s="28"/>
      <c r="H424" s="28"/>
      <c r="I424" s="115"/>
      <c r="J424" s="121"/>
    </row>
    <row r="425" spans="1:10" s="15" customFormat="1" ht="25.15" customHeight="1">
      <c r="A425" s="20" t="s">
        <v>8</v>
      </c>
      <c r="B425" s="21" t="s">
        <v>666</v>
      </c>
      <c r="C425" s="21" t="s">
        <v>627</v>
      </c>
      <c r="D425" s="22" t="s">
        <v>667</v>
      </c>
      <c r="E425" s="108" t="s">
        <v>629</v>
      </c>
      <c r="F425" s="28"/>
      <c r="G425" s="28"/>
      <c r="H425" s="28"/>
      <c r="I425" s="28"/>
      <c r="J425" s="29"/>
    </row>
    <row r="426" spans="1:10" s="15" customFormat="1" ht="25.15" customHeight="1">
      <c r="A426" s="20" t="s">
        <v>8</v>
      </c>
      <c r="B426" s="21" t="s">
        <v>666</v>
      </c>
      <c r="C426" s="21" t="s">
        <v>630</v>
      </c>
      <c r="D426" s="22" t="s">
        <v>628</v>
      </c>
      <c r="E426" s="87" t="s">
        <v>631</v>
      </c>
      <c r="F426" s="28"/>
      <c r="G426" s="28"/>
      <c r="H426" s="28"/>
      <c r="I426" s="28"/>
      <c r="J426" s="29"/>
    </row>
    <row r="427" spans="1:10" s="15" customFormat="1" ht="25.15" customHeight="1">
      <c r="A427" s="20" t="s">
        <v>8</v>
      </c>
      <c r="B427" s="21" t="s">
        <v>666</v>
      </c>
      <c r="C427" s="21" t="s">
        <v>28</v>
      </c>
      <c r="D427" s="22" t="s">
        <v>653</v>
      </c>
      <c r="E427" s="108" t="s">
        <v>654</v>
      </c>
      <c r="F427" s="28"/>
      <c r="G427" s="28"/>
      <c r="H427" s="28"/>
      <c r="I427" s="28"/>
      <c r="J427" s="29"/>
    </row>
    <row r="428" spans="1:10" s="15" customFormat="1" ht="25.15" customHeight="1">
      <c r="A428" s="20" t="s">
        <v>8</v>
      </c>
      <c r="B428" s="21" t="s">
        <v>666</v>
      </c>
      <c r="C428" s="21" t="s">
        <v>95</v>
      </c>
      <c r="D428" s="22" t="s">
        <v>668</v>
      </c>
      <c r="E428" s="108" t="s">
        <v>634</v>
      </c>
      <c r="F428" s="28"/>
      <c r="G428" s="28"/>
      <c r="H428" s="28"/>
      <c r="I428" s="28"/>
      <c r="J428" s="29"/>
    </row>
    <row r="429" spans="1:10" s="15" customFormat="1" ht="25.15" customHeight="1">
      <c r="A429" s="20" t="s">
        <v>8</v>
      </c>
      <c r="B429" s="21" t="s">
        <v>666</v>
      </c>
      <c r="C429" s="21" t="s">
        <v>635</v>
      </c>
      <c r="D429" s="22" t="s">
        <v>656</v>
      </c>
      <c r="E429" s="108" t="s">
        <v>657</v>
      </c>
      <c r="F429" s="28"/>
      <c r="G429" s="28"/>
      <c r="H429" s="28"/>
      <c r="I429" s="28"/>
      <c r="J429" s="29"/>
    </row>
    <row r="430" spans="1:10" s="15" customFormat="1" ht="25.15" customHeight="1">
      <c r="A430" s="20" t="s">
        <v>8</v>
      </c>
      <c r="B430" s="21" t="s">
        <v>666</v>
      </c>
      <c r="C430" s="21" t="s">
        <v>336</v>
      </c>
      <c r="D430" s="22" t="s">
        <v>664</v>
      </c>
      <c r="E430" s="108" t="s">
        <v>338</v>
      </c>
      <c r="F430" s="28"/>
      <c r="G430" s="28"/>
      <c r="H430" s="28"/>
      <c r="I430" s="28"/>
      <c r="J430" s="29"/>
    </row>
    <row r="431" spans="1:10" s="15" customFormat="1" ht="25.15" customHeight="1">
      <c r="A431" s="20" t="s">
        <v>8</v>
      </c>
      <c r="B431" s="21" t="s">
        <v>666</v>
      </c>
      <c r="C431" s="21" t="s">
        <v>339</v>
      </c>
      <c r="D431" s="22" t="s">
        <v>446</v>
      </c>
      <c r="E431" s="87" t="s">
        <v>447</v>
      </c>
      <c r="F431" s="28"/>
      <c r="G431" s="28"/>
      <c r="H431" s="28"/>
      <c r="I431" s="28"/>
      <c r="J431" s="29"/>
    </row>
    <row r="432" spans="1:10" s="15" customFormat="1" ht="25.15" customHeight="1">
      <c r="A432" s="20" t="s">
        <v>8</v>
      </c>
      <c r="B432" s="21" t="s">
        <v>666</v>
      </c>
      <c r="C432" s="21" t="s">
        <v>345</v>
      </c>
      <c r="D432" s="22" t="s">
        <v>448</v>
      </c>
      <c r="E432" s="87" t="s">
        <v>449</v>
      </c>
      <c r="F432" s="28"/>
      <c r="G432" s="28"/>
      <c r="H432" s="28"/>
      <c r="I432" s="28"/>
      <c r="J432" s="29"/>
    </row>
    <row r="433" spans="1:10" s="15" customFormat="1" ht="25.15" customHeight="1">
      <c r="A433" s="20" t="s">
        <v>8</v>
      </c>
      <c r="B433" s="21" t="s">
        <v>666</v>
      </c>
      <c r="C433" s="21" t="s">
        <v>619</v>
      </c>
      <c r="D433" s="22" t="s">
        <v>647</v>
      </c>
      <c r="E433" s="108" t="s">
        <v>648</v>
      </c>
      <c r="F433" s="28"/>
      <c r="G433" s="28"/>
      <c r="H433" s="28"/>
      <c r="I433" s="28"/>
      <c r="J433" s="29"/>
    </row>
    <row r="434" spans="1:10" s="15" customFormat="1" ht="25.15" customHeight="1">
      <c r="A434" s="20" t="s">
        <v>8</v>
      </c>
      <c r="B434" s="21" t="s">
        <v>666</v>
      </c>
      <c r="C434" s="21" t="s">
        <v>248</v>
      </c>
      <c r="D434" s="22" t="s">
        <v>649</v>
      </c>
      <c r="E434" s="108" t="s">
        <v>650</v>
      </c>
      <c r="F434" s="28"/>
      <c r="G434" s="28"/>
      <c r="H434" s="28"/>
      <c r="I434" s="28"/>
      <c r="J434" s="29"/>
    </row>
    <row r="435" spans="1:10" s="61" customFormat="1" ht="30" customHeight="1">
      <c r="A435" s="235" t="s">
        <v>669</v>
      </c>
      <c r="B435" s="236"/>
      <c r="C435" s="236"/>
      <c r="D435" s="236"/>
      <c r="E435" s="19"/>
      <c r="F435" s="28"/>
      <c r="G435" s="28"/>
      <c r="H435" s="28"/>
      <c r="I435" s="27"/>
      <c r="J435" s="145"/>
    </row>
    <row r="436" spans="1:10" s="61" customFormat="1" ht="25.15" customHeight="1">
      <c r="A436" s="167" t="s">
        <v>8</v>
      </c>
      <c r="B436" s="21" t="s">
        <v>670</v>
      </c>
      <c r="C436" s="21" t="s">
        <v>74</v>
      </c>
      <c r="D436" s="22" t="s">
        <v>671</v>
      </c>
      <c r="E436" s="108" t="s">
        <v>672</v>
      </c>
      <c r="F436" s="28"/>
      <c r="G436" s="28"/>
      <c r="H436" s="28"/>
      <c r="I436" s="27"/>
      <c r="J436" s="145"/>
    </row>
    <row r="437" spans="1:10" s="61" customFormat="1" ht="25.15" customHeight="1">
      <c r="A437" s="20" t="s">
        <v>8</v>
      </c>
      <c r="B437" s="21" t="s">
        <v>673</v>
      </c>
      <c r="C437" s="21" t="s">
        <v>130</v>
      </c>
      <c r="D437" s="20" t="s">
        <v>674</v>
      </c>
      <c r="E437" s="108" t="s">
        <v>675</v>
      </c>
      <c r="F437" s="28"/>
      <c r="G437" s="28"/>
      <c r="H437" s="28"/>
      <c r="I437" s="27"/>
      <c r="J437" s="145"/>
    </row>
    <row r="438" spans="1:10" s="61" customFormat="1" ht="25.15" customHeight="1">
      <c r="A438" s="20" t="s">
        <v>8</v>
      </c>
      <c r="B438" s="21" t="s">
        <v>670</v>
      </c>
      <c r="C438" s="21" t="s">
        <v>676</v>
      </c>
      <c r="D438" s="22" t="s">
        <v>677</v>
      </c>
      <c r="E438" s="108" t="s">
        <v>678</v>
      </c>
      <c r="F438" s="28"/>
      <c r="G438" s="28"/>
      <c r="H438" s="28"/>
      <c r="I438" s="27"/>
      <c r="J438" s="145"/>
    </row>
    <row r="439" spans="1:10" s="59" customFormat="1" ht="30" customHeight="1">
      <c r="A439" s="235" t="s">
        <v>679</v>
      </c>
      <c r="B439" s="236"/>
      <c r="C439" s="236"/>
      <c r="D439" s="236"/>
      <c r="E439" s="19"/>
      <c r="F439" s="28"/>
      <c r="G439" s="28"/>
      <c r="H439" s="28"/>
      <c r="I439" s="115"/>
      <c r="J439" s="121"/>
    </row>
    <row r="440" spans="1:10" s="15" customFormat="1" ht="25.15" customHeight="1">
      <c r="A440" s="20" t="s">
        <v>8</v>
      </c>
      <c r="B440" s="21" t="s">
        <v>680</v>
      </c>
      <c r="C440" s="21" t="s">
        <v>74</v>
      </c>
      <c r="D440" s="22" t="s">
        <v>681</v>
      </c>
      <c r="E440" s="108" t="s">
        <v>672</v>
      </c>
      <c r="F440" s="28"/>
      <c r="G440" s="28"/>
      <c r="H440" s="28"/>
      <c r="I440" s="28"/>
      <c r="J440" s="29"/>
    </row>
    <row r="441" spans="1:10" s="15" customFormat="1" ht="25.15" customHeight="1">
      <c r="A441" s="20" t="s">
        <v>8</v>
      </c>
      <c r="B441" s="21" t="s">
        <v>680</v>
      </c>
      <c r="C441" s="21" t="s">
        <v>28</v>
      </c>
      <c r="D441" s="22" t="s">
        <v>682</v>
      </c>
      <c r="E441" s="108" t="s">
        <v>683</v>
      </c>
      <c r="F441" s="28"/>
      <c r="G441" s="28"/>
      <c r="H441" s="28"/>
      <c r="I441" s="28"/>
      <c r="J441" s="29"/>
    </row>
    <row r="442" spans="1:10" s="15" customFormat="1" ht="25.15" customHeight="1">
      <c r="A442" s="20" t="s">
        <v>8</v>
      </c>
      <c r="B442" s="21" t="s">
        <v>680</v>
      </c>
      <c r="C442" s="21" t="s">
        <v>172</v>
      </c>
      <c r="D442" s="22" t="s">
        <v>684</v>
      </c>
      <c r="E442" s="108" t="s">
        <v>685</v>
      </c>
      <c r="F442" s="28"/>
      <c r="G442" s="28"/>
      <c r="H442" s="28"/>
      <c r="I442" s="28"/>
      <c r="J442" s="29"/>
    </row>
    <row r="443" spans="1:10" s="15" customFormat="1" ht="25.15" customHeight="1">
      <c r="A443" s="20" t="s">
        <v>8</v>
      </c>
      <c r="B443" s="21" t="s">
        <v>680</v>
      </c>
      <c r="C443" s="21" t="s">
        <v>686</v>
      </c>
      <c r="D443" s="22" t="s">
        <v>446</v>
      </c>
      <c r="E443" s="87" t="s">
        <v>447</v>
      </c>
      <c r="F443" s="28"/>
      <c r="G443" s="28"/>
      <c r="H443" s="28"/>
      <c r="I443" s="28"/>
      <c r="J443" s="29"/>
    </row>
    <row r="444" spans="1:10" s="15" customFormat="1" ht="25.15" customHeight="1">
      <c r="A444" s="20" t="s">
        <v>8</v>
      </c>
      <c r="B444" s="21" t="s">
        <v>687</v>
      </c>
      <c r="C444" s="21" t="s">
        <v>688</v>
      </c>
      <c r="D444" s="22" t="s">
        <v>448</v>
      </c>
      <c r="E444" s="87" t="s">
        <v>449</v>
      </c>
      <c r="F444" s="28"/>
      <c r="G444" s="28"/>
      <c r="H444" s="28"/>
      <c r="I444" s="28"/>
      <c r="J444" s="29"/>
    </row>
    <row r="445" spans="1:10" s="59" customFormat="1" ht="30" customHeight="1">
      <c r="A445" s="235" t="s">
        <v>689</v>
      </c>
      <c r="B445" s="236"/>
      <c r="C445" s="236"/>
      <c r="D445" s="236"/>
      <c r="E445" s="19"/>
      <c r="F445" s="28"/>
      <c r="G445" s="28"/>
      <c r="H445" s="28"/>
      <c r="I445" s="115"/>
      <c r="J445" s="121"/>
    </row>
    <row r="446" spans="1:10" s="15" customFormat="1" ht="25.15" customHeight="1">
      <c r="A446" s="20" t="s">
        <v>8</v>
      </c>
      <c r="B446" s="21" t="s">
        <v>690</v>
      </c>
      <c r="C446" s="21" t="s">
        <v>691</v>
      </c>
      <c r="D446" s="22" t="s">
        <v>692</v>
      </c>
      <c r="E446" s="87" t="s">
        <v>693</v>
      </c>
      <c r="F446" s="28"/>
      <c r="G446" s="28"/>
      <c r="H446" s="28"/>
      <c r="I446" s="28"/>
      <c r="J446" s="29"/>
    </row>
    <row r="447" spans="1:10" s="15" customFormat="1" ht="25.15" customHeight="1">
      <c r="A447" s="20" t="s">
        <v>8</v>
      </c>
      <c r="B447" s="21" t="s">
        <v>690</v>
      </c>
      <c r="C447" s="21" t="s">
        <v>28</v>
      </c>
      <c r="D447" s="22" t="s">
        <v>694</v>
      </c>
      <c r="E447" s="87" t="s">
        <v>695</v>
      </c>
      <c r="F447" s="28"/>
      <c r="G447" s="28"/>
      <c r="H447" s="28"/>
      <c r="I447" s="28"/>
      <c r="J447" s="29"/>
    </row>
    <row r="448" spans="1:10" s="15" customFormat="1" ht="25.15" customHeight="1">
      <c r="A448" s="20" t="s">
        <v>8</v>
      </c>
      <c r="B448" s="21" t="s">
        <v>690</v>
      </c>
      <c r="C448" s="21" t="s">
        <v>696</v>
      </c>
      <c r="D448" s="22" t="s">
        <v>697</v>
      </c>
      <c r="E448" s="87" t="s">
        <v>698</v>
      </c>
      <c r="F448" s="28"/>
      <c r="G448" s="28"/>
      <c r="H448" s="28"/>
      <c r="I448" s="28"/>
      <c r="J448" s="29"/>
    </row>
    <row r="449" spans="1:10" s="15" customFormat="1" ht="25.15" customHeight="1">
      <c r="A449" s="20" t="s">
        <v>8</v>
      </c>
      <c r="B449" s="21" t="s">
        <v>690</v>
      </c>
      <c r="C449" s="21" t="s">
        <v>58</v>
      </c>
      <c r="D449" s="22" t="s">
        <v>699</v>
      </c>
      <c r="E449" s="87" t="s">
        <v>700</v>
      </c>
      <c r="F449" s="28"/>
      <c r="G449" s="28"/>
      <c r="H449" s="28"/>
      <c r="I449" s="28"/>
      <c r="J449" s="29"/>
    </row>
    <row r="450" spans="1:10" s="15" customFormat="1" ht="25.15" customHeight="1">
      <c r="A450" s="20" t="s">
        <v>8</v>
      </c>
      <c r="B450" s="21" t="s">
        <v>690</v>
      </c>
      <c r="C450" s="21" t="s">
        <v>55</v>
      </c>
      <c r="D450" s="22" t="s">
        <v>701</v>
      </c>
      <c r="E450" s="87" t="s">
        <v>702</v>
      </c>
      <c r="F450" s="28"/>
      <c r="G450" s="28"/>
      <c r="H450" s="28"/>
      <c r="I450" s="28"/>
      <c r="J450" s="29"/>
    </row>
    <row r="451" spans="1:10" s="15" customFormat="1" ht="25.15" customHeight="1">
      <c r="A451" s="20" t="s">
        <v>8</v>
      </c>
      <c r="B451" s="21" t="s">
        <v>690</v>
      </c>
      <c r="C451" s="21" t="s">
        <v>703</v>
      </c>
      <c r="D451" s="22" t="s">
        <v>704</v>
      </c>
      <c r="E451" s="87" t="s">
        <v>705</v>
      </c>
      <c r="F451" s="28"/>
      <c r="G451" s="28"/>
      <c r="H451" s="28"/>
      <c r="I451" s="28"/>
      <c r="J451" s="29"/>
    </row>
    <row r="452" spans="1:10" s="15" customFormat="1" ht="25.15" customHeight="1">
      <c r="A452" s="20" t="s">
        <v>8</v>
      </c>
      <c r="B452" s="21" t="s">
        <v>690</v>
      </c>
      <c r="C452" s="21" t="s">
        <v>706</v>
      </c>
      <c r="D452" s="22" t="s">
        <v>707</v>
      </c>
      <c r="E452" s="87" t="s">
        <v>708</v>
      </c>
      <c r="F452" s="28"/>
      <c r="G452" s="28"/>
      <c r="H452" s="28"/>
      <c r="I452" s="28"/>
      <c r="J452" s="29"/>
    </row>
    <row r="453" spans="1:10" s="15" customFormat="1" ht="25.15" customHeight="1">
      <c r="A453" s="20" t="s">
        <v>8</v>
      </c>
      <c r="B453" s="21" t="s">
        <v>690</v>
      </c>
      <c r="C453" s="21" t="s">
        <v>709</v>
      </c>
      <c r="D453" s="22" t="s">
        <v>710</v>
      </c>
      <c r="E453" s="87" t="s">
        <v>711</v>
      </c>
      <c r="F453" s="28"/>
      <c r="G453" s="28"/>
      <c r="H453" s="28"/>
      <c r="I453" s="28"/>
      <c r="J453" s="29"/>
    </row>
    <row r="454" spans="1:10" s="15" customFormat="1" ht="25.15" customHeight="1">
      <c r="A454" s="20" t="s">
        <v>8</v>
      </c>
      <c r="B454" s="21" t="s">
        <v>690</v>
      </c>
      <c r="C454" s="21" t="s">
        <v>712</v>
      </c>
      <c r="D454" s="22" t="s">
        <v>713</v>
      </c>
      <c r="E454" s="87" t="s">
        <v>714</v>
      </c>
      <c r="F454" s="28"/>
      <c r="G454" s="28"/>
      <c r="H454" s="28"/>
      <c r="I454" s="28"/>
      <c r="J454" s="29"/>
    </row>
    <row r="455" spans="1:10" s="15" customFormat="1" ht="25.15" customHeight="1">
      <c r="A455" s="20" t="s">
        <v>8</v>
      </c>
      <c r="B455" s="21" t="s">
        <v>690</v>
      </c>
      <c r="C455" s="21" t="s">
        <v>594</v>
      </c>
      <c r="D455" s="22" t="s">
        <v>562</v>
      </c>
      <c r="E455" s="87" t="s">
        <v>563</v>
      </c>
      <c r="F455" s="28"/>
      <c r="G455" s="28"/>
      <c r="H455" s="28"/>
      <c r="I455" s="28"/>
      <c r="J455" s="29"/>
    </row>
    <row r="456" spans="1:10" s="15" customFormat="1" ht="25.15" customHeight="1">
      <c r="A456" s="20" t="s">
        <v>8</v>
      </c>
      <c r="B456" s="21" t="s">
        <v>690</v>
      </c>
      <c r="C456" s="21" t="s">
        <v>715</v>
      </c>
      <c r="D456" s="22" t="s">
        <v>565</v>
      </c>
      <c r="E456" s="87" t="s">
        <v>566</v>
      </c>
      <c r="F456" s="28"/>
      <c r="G456" s="28"/>
      <c r="H456" s="28"/>
      <c r="I456" s="28"/>
      <c r="J456" s="29"/>
    </row>
    <row r="457" spans="1:10" s="59" customFormat="1" ht="30" customHeight="1">
      <c r="A457" s="235" t="s">
        <v>716</v>
      </c>
      <c r="B457" s="236"/>
      <c r="C457" s="236"/>
      <c r="D457" s="236"/>
      <c r="E457" s="19"/>
      <c r="F457" s="28"/>
      <c r="G457" s="28"/>
      <c r="H457" s="28"/>
      <c r="I457" s="115"/>
      <c r="J457" s="121"/>
    </row>
    <row r="458" spans="1:10" s="15" customFormat="1" ht="25.15" customHeight="1">
      <c r="A458" s="20" t="s">
        <v>8</v>
      </c>
      <c r="B458" s="21" t="s">
        <v>717</v>
      </c>
      <c r="C458" s="21" t="s">
        <v>582</v>
      </c>
      <c r="D458" s="22" t="s">
        <v>718</v>
      </c>
      <c r="E458" s="87" t="s">
        <v>584</v>
      </c>
      <c r="F458" s="28"/>
      <c r="G458" s="28"/>
      <c r="H458" s="28"/>
      <c r="I458" s="28"/>
      <c r="J458" s="29"/>
    </row>
    <row r="459" spans="1:10" s="15" customFormat="1" ht="25.15" customHeight="1">
      <c r="A459" s="20" t="s">
        <v>8</v>
      </c>
      <c r="B459" s="21" t="s">
        <v>717</v>
      </c>
      <c r="C459" s="21" t="s">
        <v>28</v>
      </c>
      <c r="D459" s="22" t="s">
        <v>719</v>
      </c>
      <c r="E459" s="87" t="s">
        <v>720</v>
      </c>
      <c r="F459" s="28"/>
      <c r="G459" s="28"/>
      <c r="H459" s="28"/>
      <c r="I459" s="28"/>
      <c r="J459" s="29"/>
    </row>
    <row r="460" spans="1:10" s="15" customFormat="1" ht="25.15" customHeight="1">
      <c r="A460" s="20" t="s">
        <v>8</v>
      </c>
      <c r="B460" s="21" t="s">
        <v>717</v>
      </c>
      <c r="C460" s="21" t="s">
        <v>130</v>
      </c>
      <c r="D460" s="22" t="s">
        <v>721</v>
      </c>
      <c r="E460" s="87" t="s">
        <v>722</v>
      </c>
      <c r="F460" s="28"/>
      <c r="G460" s="28"/>
      <c r="H460" s="28"/>
      <c r="I460" s="28"/>
      <c r="J460" s="29"/>
    </row>
    <row r="461" spans="1:10" s="15" customFormat="1" ht="25.15" customHeight="1">
      <c r="A461" s="20" t="s">
        <v>8</v>
      </c>
      <c r="B461" s="21" t="s">
        <v>717</v>
      </c>
      <c r="C461" s="21" t="s">
        <v>594</v>
      </c>
      <c r="D461" s="22" t="s">
        <v>723</v>
      </c>
      <c r="E461" s="87" t="s">
        <v>724</v>
      </c>
      <c r="F461" s="28"/>
      <c r="G461" s="28"/>
      <c r="H461" s="28"/>
      <c r="I461" s="28"/>
      <c r="J461" s="29"/>
    </row>
    <row r="462" spans="1:10" s="15" customFormat="1" ht="25.15" customHeight="1">
      <c r="A462" s="20" t="s">
        <v>8</v>
      </c>
      <c r="B462" s="21" t="s">
        <v>717</v>
      </c>
      <c r="C462" s="21" t="s">
        <v>598</v>
      </c>
      <c r="D462" s="22" t="s">
        <v>725</v>
      </c>
      <c r="E462" s="87" t="s">
        <v>726</v>
      </c>
      <c r="F462" s="28"/>
      <c r="G462" s="28"/>
      <c r="H462" s="28"/>
      <c r="I462" s="28"/>
      <c r="J462" s="29"/>
    </row>
    <row r="463" spans="1:10" s="59" customFormat="1" ht="30" customHeight="1">
      <c r="A463" s="235" t="s">
        <v>727</v>
      </c>
      <c r="B463" s="236"/>
      <c r="C463" s="236"/>
      <c r="D463" s="236"/>
      <c r="E463" s="19"/>
      <c r="F463" s="28"/>
      <c r="G463" s="28"/>
      <c r="H463" s="28"/>
      <c r="I463" s="115"/>
      <c r="J463" s="121"/>
    </row>
    <row r="464" spans="1:10" s="15" customFormat="1" ht="25.5">
      <c r="A464" s="20" t="s">
        <v>8</v>
      </c>
      <c r="B464" s="21" t="s">
        <v>728</v>
      </c>
      <c r="C464" s="21" t="s">
        <v>74</v>
      </c>
      <c r="D464" s="22" t="s">
        <v>729</v>
      </c>
      <c r="E464" s="108" t="s">
        <v>730</v>
      </c>
      <c r="F464" s="28"/>
      <c r="G464" s="28"/>
      <c r="H464" s="28"/>
      <c r="I464" s="28"/>
      <c r="J464" s="29"/>
    </row>
    <row r="465" spans="1:10" s="15" customFormat="1" ht="25.5">
      <c r="A465" s="20" t="s">
        <v>8</v>
      </c>
      <c r="B465" s="21" t="s">
        <v>728</v>
      </c>
      <c r="C465" s="21" t="s">
        <v>28</v>
      </c>
      <c r="D465" s="22" t="s">
        <v>731</v>
      </c>
      <c r="E465" s="87" t="s">
        <v>732</v>
      </c>
      <c r="F465" s="28"/>
      <c r="G465" s="28"/>
      <c r="H465" s="28"/>
      <c r="I465" s="28"/>
      <c r="J465" s="29"/>
    </row>
    <row r="466" spans="1:10" s="15" customFormat="1" ht="25.5">
      <c r="A466" s="20" t="s">
        <v>8</v>
      </c>
      <c r="B466" s="21" t="s">
        <v>728</v>
      </c>
      <c r="C466" s="21" t="s">
        <v>313</v>
      </c>
      <c r="D466" s="22" t="s">
        <v>733</v>
      </c>
      <c r="E466" s="87" t="s">
        <v>734</v>
      </c>
      <c r="F466" s="28"/>
      <c r="G466" s="28"/>
      <c r="H466" s="28"/>
      <c r="I466" s="28"/>
      <c r="J466" s="29"/>
    </row>
    <row r="467" spans="1:10" s="15" customFormat="1" ht="25.5">
      <c r="A467" s="20" t="s">
        <v>8</v>
      </c>
      <c r="B467" s="21" t="s">
        <v>728</v>
      </c>
      <c r="C467" s="21" t="s">
        <v>130</v>
      </c>
      <c r="D467" s="22" t="s">
        <v>735</v>
      </c>
      <c r="E467" s="87" t="s">
        <v>736</v>
      </c>
      <c r="F467" s="28"/>
      <c r="G467" s="28"/>
      <c r="H467" s="28"/>
      <c r="I467" s="28"/>
      <c r="J467" s="29"/>
    </row>
    <row r="468" spans="1:10" s="15" customFormat="1" ht="25.5">
      <c r="A468" s="20" t="s">
        <v>8</v>
      </c>
      <c r="B468" s="21" t="s">
        <v>728</v>
      </c>
      <c r="C468" s="21" t="s">
        <v>594</v>
      </c>
      <c r="D468" s="22" t="s">
        <v>737</v>
      </c>
      <c r="E468" s="87" t="s">
        <v>738</v>
      </c>
      <c r="F468" s="28"/>
      <c r="G468" s="28"/>
      <c r="H468" s="28"/>
      <c r="I468" s="28"/>
      <c r="J468" s="29"/>
    </row>
    <row r="469" spans="1:10" s="15" customFormat="1" ht="25.5">
      <c r="A469" s="20" t="s">
        <v>8</v>
      </c>
      <c r="B469" s="21" t="s">
        <v>728</v>
      </c>
      <c r="C469" s="21" t="s">
        <v>598</v>
      </c>
      <c r="D469" s="22" t="s">
        <v>739</v>
      </c>
      <c r="E469" s="87" t="s">
        <v>740</v>
      </c>
      <c r="F469" s="28"/>
      <c r="G469" s="28"/>
      <c r="H469" s="28"/>
      <c r="I469" s="28"/>
      <c r="J469" s="29"/>
    </row>
    <row r="470" spans="1:10" s="59" customFormat="1" ht="36" customHeight="1">
      <c r="A470" s="235" t="s">
        <v>741</v>
      </c>
      <c r="B470" s="236"/>
      <c r="C470" s="236"/>
      <c r="D470" s="236"/>
      <c r="E470" s="19"/>
      <c r="F470" s="28"/>
      <c r="G470" s="28"/>
      <c r="H470" s="28"/>
      <c r="I470" s="115"/>
      <c r="J470" s="121"/>
    </row>
    <row r="471" spans="1:10" s="59" customFormat="1" ht="30" customHeight="1">
      <c r="A471" s="20" t="s">
        <v>8</v>
      </c>
      <c r="B471" s="21" t="s">
        <v>742</v>
      </c>
      <c r="C471" s="21" t="s">
        <v>74</v>
      </c>
      <c r="D471" s="22" t="s">
        <v>743</v>
      </c>
      <c r="E471" s="87" t="s">
        <v>124</v>
      </c>
      <c r="F471" s="28"/>
      <c r="G471" s="28"/>
      <c r="H471" s="28"/>
      <c r="I471" s="115"/>
      <c r="J471" s="121"/>
    </row>
    <row r="472" spans="1:10" s="59" customFormat="1" ht="30" customHeight="1">
      <c r="A472" s="20" t="s">
        <v>8</v>
      </c>
      <c r="B472" s="21" t="s">
        <v>742</v>
      </c>
      <c r="C472" s="21" t="s">
        <v>74</v>
      </c>
      <c r="D472" s="22" t="s">
        <v>743</v>
      </c>
      <c r="E472" s="87" t="s">
        <v>125</v>
      </c>
      <c r="F472" s="28"/>
      <c r="G472" s="28"/>
      <c r="H472" s="28"/>
      <c r="I472" s="115"/>
      <c r="J472" s="121"/>
    </row>
    <row r="473" spans="1:10" s="15" customFormat="1" ht="25.15" customHeight="1">
      <c r="A473" s="20" t="s">
        <v>8</v>
      </c>
      <c r="B473" s="21" t="s">
        <v>742</v>
      </c>
      <c r="C473" s="21" t="s">
        <v>28</v>
      </c>
      <c r="D473" s="22" t="s">
        <v>744</v>
      </c>
      <c r="E473" s="87" t="s">
        <v>745</v>
      </c>
      <c r="F473" s="28"/>
      <c r="G473" s="28"/>
      <c r="H473" s="28"/>
      <c r="I473" s="28"/>
      <c r="J473" s="29"/>
    </row>
    <row r="474" spans="1:10" s="15" customFormat="1" ht="25.15" customHeight="1">
      <c r="A474" s="20" t="s">
        <v>8</v>
      </c>
      <c r="B474" s="21" t="s">
        <v>742</v>
      </c>
      <c r="C474" s="21" t="s">
        <v>746</v>
      </c>
      <c r="D474" s="22" t="s">
        <v>747</v>
      </c>
      <c r="E474" s="87" t="s">
        <v>748</v>
      </c>
      <c r="F474" s="28"/>
      <c r="G474" s="28"/>
      <c r="H474" s="28"/>
      <c r="I474" s="28"/>
      <c r="J474" s="29"/>
    </row>
    <row r="475" spans="1:10" s="15" customFormat="1" ht="25.15" customHeight="1">
      <c r="A475" s="20" t="s">
        <v>8</v>
      </c>
      <c r="B475" s="21" t="s">
        <v>742</v>
      </c>
      <c r="C475" s="21" t="s">
        <v>130</v>
      </c>
      <c r="D475" s="22" t="s">
        <v>749</v>
      </c>
      <c r="E475" s="87" t="s">
        <v>736</v>
      </c>
      <c r="F475" s="28"/>
      <c r="G475" s="28"/>
      <c r="H475" s="28"/>
      <c r="I475" s="28"/>
      <c r="J475" s="29"/>
    </row>
    <row r="476" spans="1:10" s="15" customFormat="1" ht="25.15" customHeight="1">
      <c r="A476" s="20" t="s">
        <v>8</v>
      </c>
      <c r="B476" s="21" t="s">
        <v>742</v>
      </c>
      <c r="C476" s="21" t="s">
        <v>594</v>
      </c>
      <c r="D476" s="22" t="s">
        <v>737</v>
      </c>
      <c r="E476" s="87" t="s">
        <v>738</v>
      </c>
      <c r="F476" s="28"/>
      <c r="G476" s="28"/>
      <c r="H476" s="28"/>
      <c r="I476" s="28"/>
      <c r="J476" s="29"/>
    </row>
    <row r="477" spans="1:10" s="15" customFormat="1" ht="25.15" customHeight="1">
      <c r="A477" s="20" t="s">
        <v>8</v>
      </c>
      <c r="B477" s="21" t="s">
        <v>742</v>
      </c>
      <c r="C477" s="21" t="s">
        <v>598</v>
      </c>
      <c r="D477" s="22" t="s">
        <v>750</v>
      </c>
      <c r="E477" s="87" t="s">
        <v>740</v>
      </c>
      <c r="F477" s="28"/>
      <c r="G477" s="28"/>
      <c r="H477" s="28"/>
      <c r="I477" s="28"/>
      <c r="J477" s="29"/>
    </row>
    <row r="478" spans="1:10" s="59" customFormat="1" ht="30" customHeight="1">
      <c r="A478" s="235" t="s">
        <v>751</v>
      </c>
      <c r="B478" s="236"/>
      <c r="C478" s="236"/>
      <c r="D478" s="236"/>
      <c r="E478" s="19"/>
      <c r="F478" s="28"/>
      <c r="G478" s="28"/>
      <c r="H478" s="28"/>
      <c r="I478" s="115"/>
      <c r="J478" s="121"/>
    </row>
    <row r="479" spans="1:10" s="15" customFormat="1" ht="25.15" customHeight="1">
      <c r="A479" s="20" t="s">
        <v>8</v>
      </c>
      <c r="B479" s="21" t="s">
        <v>752</v>
      </c>
      <c r="C479" s="21" t="s">
        <v>74</v>
      </c>
      <c r="D479" s="22" t="s">
        <v>753</v>
      </c>
      <c r="E479" s="87" t="s">
        <v>124</v>
      </c>
      <c r="F479" s="28"/>
      <c r="G479" s="28"/>
      <c r="H479" s="28"/>
      <c r="I479" s="28"/>
      <c r="J479" s="29"/>
    </row>
    <row r="480" spans="1:10" s="15" customFormat="1" ht="25.15" customHeight="1">
      <c r="A480" s="20" t="s">
        <v>8</v>
      </c>
      <c r="B480" s="21" t="s">
        <v>752</v>
      </c>
      <c r="C480" s="21" t="s">
        <v>74</v>
      </c>
      <c r="D480" s="22" t="s">
        <v>753</v>
      </c>
      <c r="E480" s="87" t="s">
        <v>125</v>
      </c>
      <c r="F480" s="28"/>
      <c r="G480" s="28"/>
      <c r="H480" s="28"/>
      <c r="I480" s="28"/>
      <c r="J480" s="29"/>
    </row>
    <row r="481" spans="1:10" s="15" customFormat="1" ht="25.15" customHeight="1">
      <c r="A481" s="20" t="s">
        <v>8</v>
      </c>
      <c r="B481" s="21" t="s">
        <v>754</v>
      </c>
      <c r="C481" s="21" t="s">
        <v>28</v>
      </c>
      <c r="D481" s="22" t="s">
        <v>755</v>
      </c>
      <c r="E481" s="87" t="s">
        <v>756</v>
      </c>
      <c r="F481" s="28"/>
      <c r="G481" s="28"/>
      <c r="H481" s="28"/>
      <c r="I481" s="28"/>
      <c r="J481" s="29"/>
    </row>
    <row r="482" spans="1:10" s="15" customFormat="1" ht="25.15" customHeight="1">
      <c r="A482" s="20" t="s">
        <v>8</v>
      </c>
      <c r="B482" s="21" t="s">
        <v>752</v>
      </c>
      <c r="C482" s="21" t="s">
        <v>130</v>
      </c>
      <c r="D482" s="22" t="s">
        <v>757</v>
      </c>
      <c r="E482" s="87" t="s">
        <v>736</v>
      </c>
      <c r="F482" s="28"/>
      <c r="G482" s="28"/>
      <c r="H482" s="28"/>
      <c r="I482" s="28"/>
      <c r="J482" s="29"/>
    </row>
    <row r="483" spans="1:10" s="15" customFormat="1" ht="25.15" customHeight="1">
      <c r="A483" s="20" t="s">
        <v>8</v>
      </c>
      <c r="B483" s="21" t="s">
        <v>752</v>
      </c>
      <c r="C483" s="21" t="s">
        <v>594</v>
      </c>
      <c r="D483" s="22" t="s">
        <v>758</v>
      </c>
      <c r="E483" s="87" t="s">
        <v>724</v>
      </c>
      <c r="F483" s="28"/>
      <c r="G483" s="28"/>
      <c r="H483" s="28"/>
      <c r="I483" s="28"/>
      <c r="J483" s="29"/>
    </row>
    <row r="484" spans="1:10" s="15" customFormat="1" ht="25.15" customHeight="1">
      <c r="A484" s="20" t="s">
        <v>8</v>
      </c>
      <c r="B484" s="21" t="s">
        <v>752</v>
      </c>
      <c r="C484" s="21" t="s">
        <v>598</v>
      </c>
      <c r="D484" s="22" t="s">
        <v>759</v>
      </c>
      <c r="E484" s="87" t="s">
        <v>726</v>
      </c>
      <c r="F484" s="28"/>
      <c r="G484" s="28"/>
      <c r="H484" s="28"/>
      <c r="I484" s="28"/>
      <c r="J484" s="29"/>
    </row>
    <row r="485" spans="1:10" s="59" customFormat="1" ht="30" customHeight="1">
      <c r="A485" s="235" t="s">
        <v>760</v>
      </c>
      <c r="B485" s="236"/>
      <c r="C485" s="236"/>
      <c r="D485" s="236"/>
      <c r="E485" s="19"/>
      <c r="F485" s="28"/>
      <c r="G485" s="28"/>
      <c r="H485" s="28"/>
      <c r="I485" s="115"/>
      <c r="J485" s="121"/>
    </row>
    <row r="486" spans="1:10" s="59" customFormat="1" ht="30" customHeight="1">
      <c r="A486" s="20" t="s">
        <v>8</v>
      </c>
      <c r="B486" s="21" t="s">
        <v>761</v>
      </c>
      <c r="C486" s="21" t="s">
        <v>74</v>
      </c>
      <c r="D486" s="22" t="s">
        <v>743</v>
      </c>
      <c r="E486" s="87" t="s">
        <v>124</v>
      </c>
      <c r="F486" s="28"/>
      <c r="G486" s="28"/>
      <c r="H486" s="28"/>
      <c r="I486" s="115"/>
      <c r="J486" s="121"/>
    </row>
    <row r="487" spans="1:10" s="59" customFormat="1" ht="30" customHeight="1">
      <c r="A487" s="20" t="s">
        <v>8</v>
      </c>
      <c r="B487" s="21" t="s">
        <v>761</v>
      </c>
      <c r="C487" s="21" t="s">
        <v>74</v>
      </c>
      <c r="D487" s="22" t="s">
        <v>743</v>
      </c>
      <c r="E487" s="87" t="s">
        <v>125</v>
      </c>
      <c r="F487" s="28"/>
      <c r="G487" s="28"/>
      <c r="H487" s="28"/>
      <c r="I487" s="115"/>
      <c r="J487" s="121"/>
    </row>
    <row r="488" spans="1:10" s="15" customFormat="1" ht="25.5">
      <c r="A488" s="20" t="s">
        <v>8</v>
      </c>
      <c r="B488" s="21" t="s">
        <v>761</v>
      </c>
      <c r="C488" s="21" t="s">
        <v>28</v>
      </c>
      <c r="D488" s="22" t="s">
        <v>762</v>
      </c>
      <c r="E488" s="87" t="s">
        <v>745</v>
      </c>
      <c r="F488" s="28"/>
      <c r="G488" s="28"/>
      <c r="H488" s="28"/>
      <c r="I488" s="28"/>
      <c r="J488" s="29"/>
    </row>
    <row r="489" spans="1:10" s="15" customFormat="1" ht="25.5">
      <c r="A489" s="20" t="s">
        <v>8</v>
      </c>
      <c r="B489" s="21" t="s">
        <v>761</v>
      </c>
      <c r="C489" s="21" t="s">
        <v>746</v>
      </c>
      <c r="D489" s="22" t="s">
        <v>747</v>
      </c>
      <c r="E489" s="87" t="s">
        <v>748</v>
      </c>
      <c r="F489" s="28"/>
      <c r="G489" s="28"/>
      <c r="H489" s="28"/>
      <c r="I489" s="28"/>
      <c r="J489" s="29"/>
    </row>
    <row r="490" spans="1:10" s="15" customFormat="1" ht="25.5">
      <c r="A490" s="20" t="s">
        <v>8</v>
      </c>
      <c r="B490" s="21" t="s">
        <v>761</v>
      </c>
      <c r="C490" s="21" t="s">
        <v>130</v>
      </c>
      <c r="D490" s="22" t="s">
        <v>763</v>
      </c>
      <c r="E490" s="87" t="s">
        <v>736</v>
      </c>
      <c r="F490" s="28"/>
      <c r="G490" s="28"/>
      <c r="H490" s="28"/>
      <c r="I490" s="28"/>
      <c r="J490" s="29"/>
    </row>
    <row r="491" spans="1:10" s="15" customFormat="1" ht="25.5">
      <c r="A491" s="20" t="s">
        <v>8</v>
      </c>
      <c r="B491" s="21" t="s">
        <v>761</v>
      </c>
      <c r="C491" s="21" t="s">
        <v>598</v>
      </c>
      <c r="D491" s="22" t="s">
        <v>750</v>
      </c>
      <c r="E491" s="87" t="s">
        <v>740</v>
      </c>
      <c r="F491" s="28"/>
      <c r="G491" s="28"/>
      <c r="H491" s="28"/>
      <c r="I491" s="28"/>
      <c r="J491" s="29"/>
    </row>
    <row r="492" spans="1:10" s="59" customFormat="1" ht="30" customHeight="1">
      <c r="A492" s="235" t="s">
        <v>764</v>
      </c>
      <c r="B492" s="236"/>
      <c r="C492" s="236"/>
      <c r="D492" s="236"/>
      <c r="E492" s="19"/>
      <c r="F492" s="28"/>
      <c r="G492" s="28"/>
      <c r="H492" s="28"/>
      <c r="I492" s="115"/>
      <c r="J492" s="121"/>
    </row>
    <row r="493" spans="1:10" s="15" customFormat="1" ht="25.15" customHeight="1">
      <c r="A493" s="20" t="s">
        <v>8</v>
      </c>
      <c r="B493" s="21" t="s">
        <v>765</v>
      </c>
      <c r="C493" s="21" t="s">
        <v>74</v>
      </c>
      <c r="D493" s="22" t="s">
        <v>123</v>
      </c>
      <c r="E493" s="87" t="s">
        <v>124</v>
      </c>
      <c r="F493" s="28"/>
      <c r="G493" s="28"/>
      <c r="H493" s="28"/>
      <c r="I493" s="28"/>
      <c r="J493" s="29"/>
    </row>
    <row r="494" spans="1:10" s="15" customFormat="1" ht="25.15" customHeight="1">
      <c r="A494" s="20" t="s">
        <v>8</v>
      </c>
      <c r="B494" s="21" t="s">
        <v>765</v>
      </c>
      <c r="C494" s="21" t="s">
        <v>74</v>
      </c>
      <c r="D494" s="22" t="s">
        <v>123</v>
      </c>
      <c r="E494" s="87" t="s">
        <v>125</v>
      </c>
      <c r="F494" s="28"/>
      <c r="G494" s="28"/>
      <c r="H494" s="28"/>
      <c r="I494" s="28"/>
      <c r="J494" s="29"/>
    </row>
    <row r="495" spans="1:10" s="15" customFormat="1" ht="25.15" customHeight="1">
      <c r="A495" s="20" t="s">
        <v>8</v>
      </c>
      <c r="B495" s="21" t="s">
        <v>765</v>
      </c>
      <c r="C495" s="21" t="s">
        <v>28</v>
      </c>
      <c r="D495" s="22" t="s">
        <v>766</v>
      </c>
      <c r="E495" s="87" t="s">
        <v>127</v>
      </c>
      <c r="F495" s="28"/>
      <c r="G495" s="28"/>
      <c r="H495" s="28"/>
      <c r="I495" s="28"/>
      <c r="J495" s="29"/>
    </row>
    <row r="496" spans="1:10" s="15" customFormat="1" ht="25.15" customHeight="1">
      <c r="A496" s="20" t="s">
        <v>8</v>
      </c>
      <c r="B496" s="21" t="s">
        <v>765</v>
      </c>
      <c r="C496" s="21" t="s">
        <v>128</v>
      </c>
      <c r="D496" s="22" t="s">
        <v>767</v>
      </c>
      <c r="E496" s="87" t="s">
        <v>768</v>
      </c>
      <c r="F496" s="28"/>
      <c r="G496" s="28"/>
      <c r="H496" s="28"/>
      <c r="I496" s="28"/>
      <c r="J496" s="29"/>
    </row>
    <row r="497" spans="1:16360" s="15" customFormat="1" ht="25.15" customHeight="1">
      <c r="A497" s="20" t="s">
        <v>8</v>
      </c>
      <c r="B497" s="21" t="s">
        <v>765</v>
      </c>
      <c r="C497" s="21" t="s">
        <v>130</v>
      </c>
      <c r="D497" s="22" t="s">
        <v>769</v>
      </c>
      <c r="E497" s="87" t="s">
        <v>132</v>
      </c>
      <c r="F497" s="28"/>
      <c r="G497" s="28"/>
      <c r="H497" s="28"/>
      <c r="I497" s="28"/>
      <c r="J497" s="29"/>
    </row>
    <row r="498" spans="1:16360" s="15" customFormat="1" ht="25.15" customHeight="1">
      <c r="A498" s="20" t="s">
        <v>8</v>
      </c>
      <c r="B498" s="21" t="s">
        <v>765</v>
      </c>
      <c r="C498" s="21" t="s">
        <v>133</v>
      </c>
      <c r="D498" s="22" t="s">
        <v>770</v>
      </c>
      <c r="E498" s="87" t="s">
        <v>135</v>
      </c>
      <c r="F498" s="28"/>
      <c r="G498" s="28"/>
      <c r="H498" s="28"/>
      <c r="I498" s="28"/>
      <c r="J498" s="29"/>
    </row>
    <row r="499" spans="1:16360" s="15" customFormat="1" ht="25.15" customHeight="1">
      <c r="A499" s="20" t="s">
        <v>8</v>
      </c>
      <c r="B499" s="21" t="s">
        <v>765</v>
      </c>
      <c r="C499" s="21" t="s">
        <v>136</v>
      </c>
      <c r="D499" s="22" t="s">
        <v>137</v>
      </c>
      <c r="E499" s="87" t="s">
        <v>138</v>
      </c>
      <c r="F499" s="28"/>
      <c r="G499" s="28"/>
      <c r="H499" s="28"/>
      <c r="I499" s="28"/>
      <c r="J499" s="29"/>
    </row>
    <row r="500" spans="1:16360" s="15" customFormat="1" ht="25.15" customHeight="1">
      <c r="A500" s="20" t="s">
        <v>8</v>
      </c>
      <c r="B500" s="21" t="s">
        <v>765</v>
      </c>
      <c r="C500" s="21" t="s">
        <v>142</v>
      </c>
      <c r="D500" s="22" t="s">
        <v>771</v>
      </c>
      <c r="E500" s="87" t="s">
        <v>144</v>
      </c>
      <c r="F500" s="28"/>
      <c r="G500" s="28"/>
      <c r="H500" s="28"/>
      <c r="I500" s="28"/>
      <c r="J500" s="29"/>
    </row>
    <row r="501" spans="1:16360" s="15" customFormat="1" ht="51">
      <c r="A501" s="107" t="s">
        <v>8</v>
      </c>
      <c r="B501" s="81" t="s">
        <v>765</v>
      </c>
      <c r="C501" s="81" t="s">
        <v>72</v>
      </c>
      <c r="D501" s="82" t="s">
        <v>145</v>
      </c>
      <c r="E501" s="102" t="s">
        <v>146</v>
      </c>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2"/>
      <c r="JD501" s="2"/>
      <c r="JE501" s="2"/>
      <c r="JF501" s="2"/>
      <c r="JG501" s="2"/>
      <c r="JH501" s="2"/>
      <c r="JI501" s="2"/>
      <c r="JJ501" s="2"/>
      <c r="JK501" s="2"/>
      <c r="JL501" s="2"/>
      <c r="JM501" s="2"/>
      <c r="JN501" s="2"/>
      <c r="JO501" s="2"/>
      <c r="JP501" s="2"/>
      <c r="JQ501" s="2"/>
      <c r="JR501" s="2"/>
      <c r="JS501" s="2"/>
      <c r="JT501" s="2"/>
      <c r="JU501" s="2"/>
      <c r="JV501" s="2"/>
      <c r="JW501" s="2"/>
      <c r="JX501" s="2"/>
      <c r="JY501" s="2"/>
      <c r="JZ501" s="2"/>
      <c r="KA501" s="2"/>
      <c r="KB501" s="2"/>
      <c r="KC501" s="2"/>
      <c r="KD501" s="2"/>
      <c r="KE501" s="2"/>
      <c r="KF501" s="2"/>
      <c r="KG501" s="2"/>
      <c r="KH501" s="2"/>
      <c r="KI501" s="2"/>
      <c r="KJ501" s="2"/>
      <c r="KK501" s="2"/>
      <c r="KL501" s="2"/>
      <c r="KM501" s="2"/>
      <c r="KN501" s="2"/>
      <c r="KO501" s="2"/>
      <c r="KP501" s="2"/>
      <c r="KQ501" s="2"/>
      <c r="KR501" s="2"/>
      <c r="KS501" s="2"/>
      <c r="KT501" s="2"/>
      <c r="KU501" s="2"/>
      <c r="KV501" s="2"/>
      <c r="KW501" s="2"/>
      <c r="KX501" s="2"/>
      <c r="KY501" s="2"/>
      <c r="KZ501" s="2"/>
      <c r="LA501" s="2"/>
      <c r="LB501" s="2"/>
      <c r="LC501" s="2"/>
      <c r="LD501" s="2"/>
      <c r="LE501" s="2"/>
      <c r="LF501" s="2"/>
      <c r="LG501" s="2"/>
      <c r="LH501" s="2"/>
      <c r="LI501" s="2"/>
      <c r="LJ501" s="2"/>
      <c r="LK501" s="2"/>
      <c r="LL501" s="2"/>
      <c r="LM501" s="2"/>
      <c r="LN501" s="2"/>
      <c r="LO501" s="2"/>
      <c r="LP501" s="2"/>
      <c r="LQ501" s="2"/>
      <c r="LR501" s="2"/>
      <c r="LS501" s="2"/>
      <c r="LT501" s="2"/>
      <c r="LU501" s="2"/>
      <c r="LV501" s="2"/>
      <c r="LW501" s="2"/>
      <c r="LX501" s="2"/>
      <c r="LY501" s="2"/>
      <c r="LZ501" s="2"/>
      <c r="MA501" s="2"/>
      <c r="MB501" s="2"/>
      <c r="MC501" s="2"/>
      <c r="MD501" s="2"/>
      <c r="ME501" s="2"/>
      <c r="MF501" s="2"/>
      <c r="MG501" s="2"/>
      <c r="MH501" s="2"/>
      <c r="MI501" s="2"/>
      <c r="MJ501" s="2"/>
      <c r="MK501" s="2"/>
      <c r="ML501" s="2"/>
      <c r="MM501" s="2"/>
      <c r="MN501" s="2"/>
      <c r="MO501" s="2"/>
      <c r="MP501" s="2"/>
      <c r="MQ501" s="2"/>
      <c r="MR501" s="2"/>
      <c r="MS501" s="2"/>
      <c r="MT501" s="2"/>
      <c r="MU501" s="2"/>
      <c r="MV501" s="2"/>
      <c r="MW501" s="2"/>
      <c r="MX501" s="2"/>
      <c r="MY501" s="2"/>
      <c r="MZ501" s="2"/>
      <c r="NA501" s="2"/>
      <c r="NB501" s="2"/>
      <c r="NC501" s="2"/>
      <c r="ND501" s="2"/>
      <c r="NE501" s="2"/>
      <c r="NF501" s="2"/>
      <c r="NG501" s="2"/>
      <c r="NH501" s="2"/>
      <c r="NI501" s="2"/>
      <c r="NJ501" s="2"/>
      <c r="NK501" s="2"/>
      <c r="NL501" s="2"/>
      <c r="NM501" s="2"/>
      <c r="NN501" s="2"/>
      <c r="NO501" s="2"/>
      <c r="NP501" s="2"/>
      <c r="NQ501" s="2"/>
      <c r="NR501" s="2"/>
      <c r="NS501" s="2"/>
      <c r="NT501" s="2"/>
      <c r="NU501" s="2"/>
      <c r="NV501" s="2"/>
      <c r="NW501" s="2"/>
      <c r="NX501" s="2"/>
      <c r="NY501" s="2"/>
      <c r="NZ501" s="2"/>
      <c r="OA501" s="2"/>
      <c r="OB501" s="2"/>
      <c r="OC501" s="2"/>
      <c r="OD501" s="2"/>
      <c r="OE501" s="2"/>
      <c r="OF501" s="2"/>
      <c r="OG501" s="2"/>
      <c r="OH501" s="2"/>
      <c r="OI501" s="2"/>
      <c r="OJ501" s="2"/>
      <c r="OK501" s="2"/>
      <c r="OL501" s="2"/>
      <c r="OM501" s="2"/>
      <c r="ON501" s="2"/>
      <c r="OO501" s="2"/>
      <c r="OP501" s="2"/>
      <c r="OQ501" s="2"/>
      <c r="OR501" s="2"/>
      <c r="OS501" s="2"/>
      <c r="OT501" s="2"/>
      <c r="OU501" s="2"/>
      <c r="OV501" s="2"/>
      <c r="OW501" s="2"/>
      <c r="OX501" s="2"/>
      <c r="OY501" s="2"/>
      <c r="OZ501" s="2"/>
      <c r="PA501" s="2"/>
      <c r="PB501" s="2"/>
      <c r="PC501" s="2"/>
      <c r="PD501" s="2"/>
      <c r="PE501" s="2"/>
      <c r="PF501" s="2"/>
      <c r="PG501" s="2"/>
      <c r="PH501" s="2"/>
      <c r="PI501" s="2"/>
      <c r="PJ501" s="2"/>
      <c r="PK501" s="2"/>
      <c r="PL501" s="2"/>
      <c r="PM501" s="2"/>
      <c r="PN501" s="2"/>
      <c r="PO501" s="2"/>
      <c r="PP501" s="2"/>
      <c r="PQ501" s="2"/>
      <c r="PR501" s="2"/>
      <c r="PS501" s="2"/>
      <c r="PT501" s="2"/>
      <c r="PU501" s="2"/>
      <c r="PV501" s="2"/>
      <c r="PW501" s="2"/>
      <c r="PX501" s="2"/>
      <c r="PY501" s="2"/>
      <c r="PZ501" s="2"/>
      <c r="QA501" s="2"/>
      <c r="QB501" s="2"/>
      <c r="QC501" s="2"/>
      <c r="QD501" s="2"/>
      <c r="QE501" s="2"/>
      <c r="QF501" s="2"/>
      <c r="QG501" s="2"/>
      <c r="QH501" s="2"/>
      <c r="QI501" s="2"/>
      <c r="QJ501" s="2"/>
      <c r="QK501" s="2"/>
      <c r="QL501" s="2"/>
      <c r="QM501" s="2"/>
      <c r="QN501" s="2"/>
      <c r="QO501" s="2"/>
      <c r="QP501" s="2"/>
      <c r="QQ501" s="2"/>
      <c r="QR501" s="2"/>
      <c r="QS501" s="2"/>
      <c r="QT501" s="2"/>
      <c r="QU501" s="2"/>
      <c r="QV501" s="2"/>
      <c r="QW501" s="2"/>
      <c r="QX501" s="2"/>
      <c r="QY501" s="2"/>
      <c r="QZ501" s="2"/>
      <c r="RA501" s="2"/>
      <c r="RB501" s="2"/>
      <c r="RC501" s="2"/>
      <c r="RD501" s="2"/>
      <c r="RE501" s="2"/>
      <c r="RF501" s="2"/>
      <c r="RG501" s="2"/>
      <c r="RH501" s="2"/>
      <c r="RI501" s="2"/>
      <c r="RJ501" s="2"/>
      <c r="RK501" s="2"/>
      <c r="RL501" s="2"/>
      <c r="RM501" s="2"/>
      <c r="RN501" s="2"/>
      <c r="RO501" s="2"/>
      <c r="RP501" s="2"/>
      <c r="RQ501" s="2"/>
      <c r="RR501" s="2"/>
      <c r="RS501" s="2"/>
      <c r="RT501" s="2"/>
      <c r="RU501" s="2"/>
      <c r="RV501" s="2"/>
      <c r="RW501" s="2"/>
      <c r="RX501" s="2"/>
      <c r="RY501" s="2"/>
      <c r="RZ501" s="2"/>
      <c r="SA501" s="2"/>
      <c r="SB501" s="2"/>
      <c r="SC501" s="2"/>
      <c r="SD501" s="2"/>
      <c r="SE501" s="2"/>
      <c r="SF501" s="2"/>
      <c r="SG501" s="2"/>
      <c r="SH501" s="2"/>
      <c r="SI501" s="2"/>
      <c r="SJ501" s="2"/>
      <c r="SK501" s="2"/>
      <c r="SL501" s="2"/>
      <c r="SM501" s="2"/>
      <c r="SN501" s="2"/>
      <c r="SO501" s="2"/>
      <c r="SP501" s="2"/>
      <c r="SQ501" s="2"/>
      <c r="SR501" s="2"/>
      <c r="SS501" s="2"/>
      <c r="ST501" s="2"/>
      <c r="SU501" s="2"/>
      <c r="SV501" s="2"/>
      <c r="SW501" s="2"/>
      <c r="SX501" s="2"/>
      <c r="SY501" s="2"/>
      <c r="SZ501" s="2"/>
      <c r="TA501" s="2"/>
      <c r="TB501" s="2"/>
      <c r="TC501" s="2"/>
      <c r="TD501" s="2"/>
      <c r="TE501" s="2"/>
      <c r="TF501" s="2"/>
      <c r="TG501" s="2"/>
      <c r="TH501" s="2"/>
      <c r="TI501" s="2"/>
      <c r="TJ501" s="2"/>
      <c r="TK501" s="2"/>
      <c r="TL501" s="2"/>
      <c r="TM501" s="2"/>
      <c r="TN501" s="2"/>
      <c r="TO501" s="2"/>
      <c r="TP501" s="2"/>
      <c r="TQ501" s="2"/>
      <c r="TR501" s="2"/>
      <c r="TS501" s="2"/>
      <c r="TT501" s="2"/>
      <c r="TU501" s="2"/>
      <c r="TV501" s="2"/>
      <c r="TW501" s="2"/>
      <c r="TX501" s="2"/>
      <c r="TY501" s="2"/>
      <c r="TZ501" s="2"/>
      <c r="UA501" s="2"/>
      <c r="UB501" s="2"/>
      <c r="UC501" s="2"/>
      <c r="UD501" s="2"/>
      <c r="UE501" s="2"/>
      <c r="UF501" s="2"/>
      <c r="UG501" s="2"/>
      <c r="UH501" s="2"/>
      <c r="UI501" s="2"/>
      <c r="UJ501" s="2"/>
      <c r="UK501" s="2"/>
      <c r="UL501" s="2"/>
      <c r="UM501" s="2"/>
      <c r="UN501" s="2"/>
      <c r="UO501" s="2"/>
      <c r="UP501" s="2"/>
      <c r="UQ501" s="2"/>
      <c r="UR501" s="2"/>
      <c r="US501" s="2"/>
      <c r="UT501" s="2"/>
      <c r="UU501" s="2"/>
      <c r="UV501" s="2"/>
      <c r="UW501" s="2"/>
      <c r="UX501" s="2"/>
      <c r="UY501" s="2"/>
      <c r="UZ501" s="2"/>
      <c r="VA501" s="2"/>
      <c r="VB501" s="2"/>
      <c r="VC501" s="2"/>
      <c r="VD501" s="2"/>
      <c r="VE501" s="2"/>
      <c r="VF501" s="2"/>
      <c r="VG501" s="2"/>
      <c r="VH501" s="2"/>
      <c r="VI501" s="2"/>
      <c r="VJ501" s="2"/>
      <c r="VK501" s="2"/>
      <c r="VL501" s="2"/>
      <c r="VM501" s="2"/>
      <c r="VN501" s="2"/>
      <c r="VO501" s="2"/>
      <c r="VP501" s="2"/>
      <c r="VQ501" s="2"/>
      <c r="VR501" s="2"/>
      <c r="VS501" s="2"/>
      <c r="VT501" s="2"/>
      <c r="VU501" s="2"/>
      <c r="VV501" s="2"/>
      <c r="VW501" s="2"/>
      <c r="VX501" s="2"/>
      <c r="VY501" s="2"/>
      <c r="VZ501" s="2"/>
      <c r="WA501" s="2"/>
      <c r="WB501" s="2"/>
      <c r="WC501" s="2"/>
      <c r="WD501" s="2"/>
      <c r="WE501" s="2"/>
      <c r="WF501" s="2"/>
      <c r="WG501" s="2"/>
      <c r="WH501" s="2"/>
      <c r="WI501" s="2"/>
      <c r="WJ501" s="2"/>
      <c r="WK501" s="2"/>
      <c r="WL501" s="2"/>
      <c r="WM501" s="2"/>
      <c r="WN501" s="2"/>
      <c r="WO501" s="2"/>
      <c r="WP501" s="2"/>
      <c r="WQ501" s="2"/>
      <c r="WR501" s="2"/>
      <c r="WS501" s="2"/>
      <c r="WT501" s="2"/>
      <c r="WU501" s="2"/>
      <c r="WV501" s="2"/>
      <c r="WW501" s="2"/>
      <c r="WX501" s="2"/>
      <c r="WY501" s="2"/>
      <c r="WZ501" s="2"/>
      <c r="XA501" s="2"/>
      <c r="XB501" s="2"/>
      <c r="XC501" s="2"/>
      <c r="XD501" s="2"/>
      <c r="XE501" s="2"/>
      <c r="XF501" s="2"/>
      <c r="XG501" s="2"/>
      <c r="XH501" s="2"/>
      <c r="XI501" s="2"/>
      <c r="XJ501" s="2"/>
      <c r="XK501" s="2"/>
      <c r="XL501" s="2"/>
      <c r="XM501" s="2"/>
      <c r="XN501" s="2"/>
      <c r="XO501" s="2"/>
      <c r="XP501" s="2"/>
      <c r="XQ501" s="2"/>
      <c r="XR501" s="2"/>
      <c r="XS501" s="2"/>
      <c r="XT501" s="2"/>
      <c r="XU501" s="2"/>
      <c r="XV501" s="2"/>
      <c r="XW501" s="2"/>
      <c r="XX501" s="2"/>
      <c r="XY501" s="2"/>
      <c r="XZ501" s="2"/>
      <c r="YA501" s="2"/>
      <c r="YB501" s="2"/>
      <c r="YC501" s="2"/>
      <c r="YD501" s="2"/>
      <c r="YE501" s="2"/>
      <c r="YF501" s="2"/>
      <c r="YG501" s="2"/>
      <c r="YH501" s="2"/>
      <c r="YI501" s="2"/>
      <c r="YJ501" s="2"/>
      <c r="YK501" s="2"/>
      <c r="YL501" s="2"/>
      <c r="YM501" s="2"/>
      <c r="YN501" s="2"/>
      <c r="YO501" s="2"/>
      <c r="YP501" s="2"/>
      <c r="YQ501" s="2"/>
      <c r="YR501" s="2"/>
      <c r="YS501" s="2"/>
      <c r="YT501" s="2"/>
      <c r="YU501" s="2"/>
      <c r="YV501" s="2"/>
      <c r="YW501" s="2"/>
      <c r="YX501" s="2"/>
      <c r="YY501" s="2"/>
      <c r="YZ501" s="2"/>
      <c r="ZA501" s="2"/>
      <c r="ZB501" s="2"/>
      <c r="ZC501" s="2"/>
      <c r="ZD501" s="2"/>
      <c r="ZE501" s="2"/>
      <c r="ZF501" s="2"/>
      <c r="ZG501" s="2"/>
      <c r="ZH501" s="2"/>
      <c r="ZI501" s="2"/>
      <c r="ZJ501" s="2"/>
      <c r="ZK501" s="2"/>
      <c r="ZL501" s="2"/>
      <c r="ZM501" s="2"/>
      <c r="ZN501" s="2"/>
      <c r="ZO501" s="2"/>
      <c r="ZP501" s="2"/>
      <c r="ZQ501" s="2"/>
      <c r="ZR501" s="2"/>
      <c r="ZS501" s="2"/>
      <c r="ZT501" s="2"/>
      <c r="ZU501" s="2"/>
      <c r="ZV501" s="2"/>
      <c r="ZW501" s="2"/>
      <c r="ZX501" s="2"/>
      <c r="ZY501" s="2"/>
      <c r="ZZ501" s="2"/>
      <c r="AAA501" s="2"/>
      <c r="AAB501" s="2"/>
      <c r="AAC501" s="2"/>
      <c r="AAD501" s="2"/>
      <c r="AAE501" s="2"/>
      <c r="AAF501" s="2"/>
      <c r="AAG501" s="2"/>
      <c r="AAH501" s="2"/>
      <c r="AAI501" s="2"/>
      <c r="AAJ501" s="2"/>
      <c r="AAK501" s="2"/>
      <c r="AAL501" s="2"/>
      <c r="AAM501" s="2"/>
      <c r="AAN501" s="2"/>
      <c r="AAO501" s="2"/>
      <c r="AAP501" s="2"/>
      <c r="AAQ501" s="2"/>
      <c r="AAR501" s="2"/>
      <c r="AAS501" s="2"/>
      <c r="AAT501" s="2"/>
      <c r="AAU501" s="2"/>
      <c r="AAV501" s="2"/>
      <c r="AAW501" s="2"/>
      <c r="AAX501" s="2"/>
      <c r="AAY501" s="2"/>
      <c r="AAZ501" s="2"/>
      <c r="ABA501" s="2"/>
      <c r="ABB501" s="2"/>
      <c r="ABC501" s="2"/>
      <c r="ABD501" s="2"/>
      <c r="ABE501" s="2"/>
      <c r="ABF501" s="2"/>
      <c r="ABG501" s="2"/>
      <c r="ABH501" s="2"/>
      <c r="ABI501" s="2"/>
      <c r="ABJ501" s="2"/>
      <c r="ABK501" s="2"/>
      <c r="ABL501" s="2"/>
      <c r="ABM501" s="2"/>
      <c r="ABN501" s="2"/>
      <c r="ABO501" s="2"/>
      <c r="ABP501" s="2"/>
      <c r="ABQ501" s="2"/>
      <c r="ABR501" s="2"/>
      <c r="ABS501" s="2"/>
      <c r="ABT501" s="2"/>
      <c r="ABU501" s="2"/>
      <c r="ABV501" s="2"/>
      <c r="ABW501" s="2"/>
      <c r="ABX501" s="2"/>
      <c r="ABY501" s="2"/>
      <c r="ABZ501" s="2"/>
      <c r="ACA501" s="2"/>
      <c r="ACB501" s="2"/>
      <c r="ACC501" s="2"/>
      <c r="ACD501" s="2"/>
      <c r="ACE501" s="2"/>
      <c r="ACF501" s="2"/>
      <c r="ACG501" s="2"/>
      <c r="ACH501" s="2"/>
      <c r="ACI501" s="2"/>
      <c r="ACJ501" s="2"/>
      <c r="ACK501" s="2"/>
      <c r="ACL501" s="2"/>
      <c r="ACM501" s="2"/>
      <c r="ACN501" s="2"/>
      <c r="ACO501" s="2"/>
      <c r="ACP501" s="2"/>
      <c r="ACQ501" s="2"/>
      <c r="ACR501" s="2"/>
      <c r="ACS501" s="2"/>
      <c r="ACT501" s="2"/>
      <c r="ACU501" s="2"/>
      <c r="ACV501" s="2"/>
      <c r="ACW501" s="2"/>
      <c r="ACX501" s="2"/>
      <c r="ACY501" s="2"/>
      <c r="ACZ501" s="2"/>
      <c r="ADA501" s="2"/>
      <c r="ADB501" s="2"/>
      <c r="ADC501" s="2"/>
      <c r="ADD501" s="2"/>
      <c r="ADE501" s="2"/>
      <c r="ADF501" s="2"/>
      <c r="ADG501" s="2"/>
      <c r="ADH501" s="2"/>
      <c r="ADI501" s="2"/>
      <c r="ADJ501" s="2"/>
      <c r="ADK501" s="2"/>
      <c r="ADL501" s="2"/>
      <c r="ADM501" s="2"/>
      <c r="ADN501" s="2"/>
      <c r="ADO501" s="2"/>
      <c r="ADP501" s="2"/>
      <c r="ADQ501" s="2"/>
      <c r="ADR501" s="2"/>
      <c r="ADS501" s="2"/>
      <c r="ADT501" s="2"/>
      <c r="ADU501" s="2"/>
      <c r="ADV501" s="2"/>
      <c r="ADW501" s="2"/>
      <c r="ADX501" s="2"/>
      <c r="ADY501" s="2"/>
      <c r="ADZ501" s="2"/>
      <c r="AEA501" s="2"/>
      <c r="AEB501" s="2"/>
      <c r="AEC501" s="2"/>
      <c r="AED501" s="2"/>
      <c r="AEE501" s="2"/>
      <c r="AEF501" s="2"/>
      <c r="AEG501" s="2"/>
      <c r="AEH501" s="2"/>
      <c r="AEI501" s="2"/>
      <c r="AEJ501" s="2"/>
      <c r="AEK501" s="2"/>
      <c r="AEL501" s="2"/>
      <c r="AEM501" s="2"/>
      <c r="AEN501" s="2"/>
      <c r="AEO501" s="2"/>
      <c r="AEP501" s="2"/>
      <c r="AEQ501" s="2"/>
      <c r="AER501" s="2"/>
      <c r="AES501" s="2"/>
      <c r="AET501" s="2"/>
      <c r="AEU501" s="2"/>
      <c r="AEV501" s="2"/>
      <c r="AEW501" s="2"/>
      <c r="AEX501" s="2"/>
      <c r="AEY501" s="2"/>
      <c r="AEZ501" s="2"/>
      <c r="AFA501" s="2"/>
      <c r="AFB501" s="2"/>
      <c r="AFC501" s="2"/>
      <c r="AFD501" s="2"/>
      <c r="AFE501" s="2"/>
      <c r="AFF501" s="2"/>
      <c r="AFG501" s="2"/>
      <c r="AFH501" s="2"/>
      <c r="AFI501" s="2"/>
      <c r="AFJ501" s="2"/>
      <c r="AFK501" s="2"/>
      <c r="AFL501" s="2"/>
      <c r="AFM501" s="2"/>
      <c r="AFN501" s="2"/>
      <c r="AFO501" s="2"/>
      <c r="AFP501" s="2"/>
      <c r="AFQ501" s="2"/>
      <c r="AFR501" s="2"/>
      <c r="AFS501" s="2"/>
      <c r="AFT501" s="2"/>
      <c r="AFU501" s="2"/>
      <c r="AFV501" s="2"/>
      <c r="AFW501" s="2"/>
      <c r="AFX501" s="2"/>
      <c r="AFY501" s="2"/>
      <c r="AFZ501" s="2"/>
      <c r="AGA501" s="2"/>
      <c r="AGB501" s="2"/>
      <c r="AGC501" s="2"/>
      <c r="AGD501" s="2"/>
      <c r="AGE501" s="2"/>
      <c r="AGF501" s="2"/>
      <c r="AGG501" s="2"/>
      <c r="AGH501" s="2"/>
      <c r="AGI501" s="2"/>
      <c r="AGJ501" s="2"/>
      <c r="AGK501" s="2"/>
      <c r="AGL501" s="2"/>
      <c r="AGM501" s="2"/>
      <c r="AGN501" s="2"/>
      <c r="AGO501" s="2"/>
      <c r="AGP501" s="2"/>
      <c r="AGQ501" s="2"/>
      <c r="AGR501" s="2"/>
      <c r="AGS501" s="2"/>
      <c r="AGT501" s="2"/>
      <c r="AGU501" s="2"/>
      <c r="AGV501" s="2"/>
      <c r="AGW501" s="2"/>
      <c r="AGX501" s="2"/>
      <c r="AGY501" s="2"/>
      <c r="AGZ501" s="2"/>
      <c r="AHA501" s="2"/>
      <c r="AHB501" s="2"/>
      <c r="AHC501" s="2"/>
      <c r="AHD501" s="2"/>
      <c r="AHE501" s="2"/>
      <c r="AHF501" s="2"/>
      <c r="AHG501" s="2"/>
      <c r="AHH501" s="2"/>
      <c r="AHI501" s="2"/>
      <c r="AHJ501" s="2"/>
      <c r="AHK501" s="2"/>
      <c r="AHL501" s="2"/>
      <c r="AHM501" s="2"/>
      <c r="AHN501" s="2"/>
      <c r="AHO501" s="2"/>
      <c r="AHP501" s="2"/>
      <c r="AHQ501" s="2"/>
      <c r="AHR501" s="2"/>
      <c r="AHS501" s="2"/>
      <c r="AHT501" s="2"/>
      <c r="AHU501" s="2"/>
      <c r="AHV501" s="2"/>
      <c r="AHW501" s="2"/>
      <c r="AHX501" s="2"/>
      <c r="AHY501" s="2"/>
      <c r="AHZ501" s="2"/>
      <c r="AIA501" s="2"/>
      <c r="AIB501" s="2"/>
      <c r="AIC501" s="2"/>
      <c r="AID501" s="2"/>
      <c r="AIE501" s="2"/>
      <c r="AIF501" s="2"/>
      <c r="AIG501" s="2"/>
      <c r="AIH501" s="2"/>
      <c r="AII501" s="2"/>
      <c r="AIJ501" s="2"/>
      <c r="AIK501" s="2"/>
      <c r="AIL501" s="2"/>
      <c r="AIM501" s="2"/>
      <c r="AIN501" s="2"/>
      <c r="AIO501" s="2"/>
      <c r="AIP501" s="2"/>
      <c r="AIQ501" s="2"/>
      <c r="AIR501" s="2"/>
      <c r="AIS501" s="2"/>
      <c r="AIT501" s="2"/>
      <c r="AIU501" s="2"/>
      <c r="AIV501" s="2"/>
      <c r="AIW501" s="2"/>
      <c r="AIX501" s="2"/>
      <c r="AIY501" s="2"/>
      <c r="AIZ501" s="2"/>
      <c r="AJA501" s="2"/>
      <c r="AJB501" s="2"/>
      <c r="AJC501" s="2"/>
      <c r="AJD501" s="2"/>
      <c r="AJE501" s="2"/>
      <c r="AJF501" s="2"/>
      <c r="AJG501" s="2"/>
      <c r="AJH501" s="2"/>
      <c r="AJI501" s="2"/>
      <c r="AJJ501" s="2"/>
      <c r="AJK501" s="2"/>
      <c r="AJL501" s="2"/>
      <c r="AJM501" s="2"/>
      <c r="AJN501" s="2"/>
      <c r="AJO501" s="2"/>
      <c r="AJP501" s="2"/>
      <c r="AJQ501" s="2"/>
      <c r="AJR501" s="2"/>
      <c r="AJS501" s="2"/>
      <c r="AJT501" s="2"/>
      <c r="AJU501" s="2"/>
      <c r="AJV501" s="2"/>
      <c r="AJW501" s="2"/>
      <c r="AJX501" s="2"/>
      <c r="AJY501" s="2"/>
      <c r="AJZ501" s="2"/>
      <c r="AKA501" s="2"/>
      <c r="AKB501" s="2"/>
      <c r="AKC501" s="2"/>
      <c r="AKD501" s="2"/>
      <c r="AKE501" s="2"/>
      <c r="AKF501" s="2"/>
      <c r="AKG501" s="2"/>
      <c r="AKH501" s="2"/>
      <c r="AKI501" s="2"/>
      <c r="AKJ501" s="2"/>
      <c r="AKK501" s="2"/>
      <c r="AKL501" s="2"/>
      <c r="AKM501" s="2"/>
      <c r="AKN501" s="2"/>
      <c r="AKO501" s="2"/>
      <c r="AKP501" s="2"/>
      <c r="AKQ501" s="2"/>
      <c r="AKR501" s="2"/>
      <c r="AKS501" s="2"/>
      <c r="AKT501" s="2"/>
      <c r="AKU501" s="2"/>
      <c r="AKV501" s="2"/>
      <c r="AKW501" s="2"/>
      <c r="AKX501" s="2"/>
      <c r="AKY501" s="2"/>
      <c r="AKZ501" s="2"/>
      <c r="ALA501" s="2"/>
      <c r="ALB501" s="2"/>
      <c r="ALC501" s="2"/>
      <c r="ALD501" s="2"/>
      <c r="ALE501" s="2"/>
      <c r="ALF501" s="2"/>
      <c r="ALG501" s="2"/>
      <c r="ALH501" s="2"/>
      <c r="ALI501" s="2"/>
      <c r="ALJ501" s="2"/>
      <c r="ALK501" s="2"/>
      <c r="ALL501" s="2"/>
      <c r="ALM501" s="2"/>
      <c r="ALN501" s="2"/>
      <c r="ALO501" s="2"/>
      <c r="ALP501" s="2"/>
      <c r="ALQ501" s="2"/>
      <c r="ALR501" s="2"/>
      <c r="ALS501" s="2"/>
      <c r="ALT501" s="2"/>
      <c r="ALU501" s="2"/>
      <c r="ALV501" s="2"/>
      <c r="ALW501" s="2"/>
      <c r="ALX501" s="2"/>
      <c r="ALY501" s="2"/>
      <c r="ALZ501" s="2"/>
      <c r="AMA501" s="2"/>
      <c r="AMB501" s="2"/>
      <c r="AMC501" s="2"/>
      <c r="AMD501" s="2"/>
      <c r="AME501" s="2"/>
      <c r="AMF501" s="2"/>
      <c r="AMG501" s="2"/>
      <c r="AMH501" s="2"/>
      <c r="AMI501" s="2"/>
      <c r="AMJ501" s="2"/>
      <c r="AMK501" s="2"/>
      <c r="AML501" s="2"/>
      <c r="AMM501" s="2"/>
      <c r="AMN501" s="2"/>
      <c r="AMO501" s="2"/>
      <c r="AMP501" s="2"/>
      <c r="AMQ501" s="2"/>
      <c r="AMR501" s="2"/>
      <c r="AMS501" s="2"/>
      <c r="AMT501" s="2"/>
      <c r="AMU501" s="2"/>
      <c r="AMV501" s="2"/>
      <c r="AMW501" s="2"/>
      <c r="AMX501" s="2"/>
      <c r="AMY501" s="2"/>
      <c r="AMZ501" s="2"/>
      <c r="ANA501" s="2"/>
      <c r="ANB501" s="2"/>
      <c r="ANC501" s="2"/>
      <c r="AND501" s="2"/>
      <c r="ANE501" s="2"/>
      <c r="ANF501" s="2"/>
      <c r="ANG501" s="2"/>
      <c r="ANH501" s="2"/>
      <c r="ANI501" s="2"/>
      <c r="ANJ501" s="2"/>
      <c r="ANK501" s="2"/>
      <c r="ANL501" s="2"/>
      <c r="ANM501" s="2"/>
      <c r="ANN501" s="2"/>
      <c r="ANO501" s="2"/>
      <c r="ANP501" s="2"/>
      <c r="ANQ501" s="2"/>
      <c r="ANR501" s="2"/>
      <c r="ANS501" s="2"/>
      <c r="ANT501" s="2"/>
      <c r="ANU501" s="2"/>
      <c r="ANV501" s="2"/>
      <c r="ANW501" s="2"/>
      <c r="ANX501" s="2"/>
      <c r="ANY501" s="2"/>
      <c r="ANZ501" s="2"/>
      <c r="AOA501" s="2"/>
      <c r="AOB501" s="2"/>
      <c r="AOC501" s="2"/>
      <c r="AOD501" s="2"/>
      <c r="AOE501" s="2"/>
      <c r="AOF501" s="2"/>
      <c r="AOG501" s="2"/>
      <c r="AOH501" s="2"/>
      <c r="AOI501" s="2"/>
      <c r="AOJ501" s="2"/>
      <c r="AOK501" s="2"/>
      <c r="AOL501" s="2"/>
      <c r="AOM501" s="2"/>
      <c r="AON501" s="2"/>
      <c r="AOO501" s="2"/>
      <c r="AOP501" s="2"/>
      <c r="AOQ501" s="2"/>
      <c r="AOR501" s="2"/>
      <c r="AOS501" s="2"/>
      <c r="AOT501" s="2"/>
      <c r="AOU501" s="2"/>
      <c r="AOV501" s="2"/>
      <c r="AOW501" s="2"/>
      <c r="AOX501" s="2"/>
      <c r="AOY501" s="2"/>
      <c r="AOZ501" s="2"/>
      <c r="APA501" s="2"/>
      <c r="APB501" s="2"/>
      <c r="APC501" s="2"/>
      <c r="APD501" s="2"/>
      <c r="APE501" s="2"/>
      <c r="APF501" s="2"/>
      <c r="APG501" s="2"/>
      <c r="APH501" s="2"/>
      <c r="API501" s="2"/>
      <c r="APJ501" s="2"/>
      <c r="APK501" s="2"/>
      <c r="APL501" s="2"/>
      <c r="APM501" s="2"/>
      <c r="APN501" s="2"/>
      <c r="APO501" s="2"/>
      <c r="APP501" s="2"/>
      <c r="APQ501" s="2"/>
      <c r="APR501" s="2"/>
      <c r="APS501" s="2"/>
      <c r="APT501" s="2"/>
      <c r="APU501" s="2"/>
      <c r="APV501" s="2"/>
      <c r="APW501" s="2"/>
      <c r="APX501" s="2"/>
      <c r="APY501" s="2"/>
      <c r="APZ501" s="2"/>
      <c r="AQA501" s="2"/>
      <c r="AQB501" s="2"/>
      <c r="AQC501" s="2"/>
      <c r="AQD501" s="2"/>
      <c r="AQE501" s="2"/>
      <c r="AQF501" s="2"/>
      <c r="AQG501" s="2"/>
      <c r="AQH501" s="2"/>
      <c r="AQI501" s="2"/>
      <c r="AQJ501" s="2"/>
      <c r="AQK501" s="2"/>
      <c r="AQL501" s="2"/>
      <c r="AQM501" s="2"/>
      <c r="AQN501" s="2"/>
      <c r="AQO501" s="2"/>
      <c r="AQP501" s="2"/>
      <c r="AQQ501" s="2"/>
      <c r="AQR501" s="2"/>
      <c r="AQS501" s="2"/>
      <c r="AQT501" s="2"/>
      <c r="AQU501" s="2"/>
      <c r="AQV501" s="2"/>
      <c r="AQW501" s="2"/>
      <c r="AQX501" s="2"/>
      <c r="AQY501" s="2"/>
      <c r="AQZ501" s="2"/>
      <c r="ARA501" s="2"/>
      <c r="ARB501" s="2"/>
      <c r="ARC501" s="2"/>
      <c r="ARD501" s="2"/>
      <c r="ARE501" s="2"/>
      <c r="ARF501" s="2"/>
      <c r="ARG501" s="2"/>
      <c r="ARH501" s="2"/>
      <c r="ARI501" s="2"/>
      <c r="ARJ501" s="2"/>
      <c r="ARK501" s="2"/>
      <c r="ARL501" s="2"/>
      <c r="ARM501" s="2"/>
      <c r="ARN501" s="2"/>
      <c r="ARO501" s="2"/>
      <c r="ARP501" s="2"/>
      <c r="ARQ501" s="2"/>
      <c r="ARR501" s="2"/>
      <c r="ARS501" s="2"/>
      <c r="ART501" s="2"/>
      <c r="ARU501" s="2"/>
      <c r="ARV501" s="2"/>
      <c r="ARW501" s="2"/>
      <c r="ARX501" s="2"/>
      <c r="ARY501" s="2"/>
      <c r="ARZ501" s="2"/>
      <c r="ASA501" s="2"/>
      <c r="ASB501" s="2"/>
      <c r="ASC501" s="2"/>
      <c r="ASD501" s="2"/>
      <c r="ASE501" s="2"/>
      <c r="ASF501" s="2"/>
      <c r="ASG501" s="2"/>
      <c r="ASH501" s="2"/>
      <c r="ASI501" s="2"/>
      <c r="ASJ501" s="2"/>
      <c r="ASK501" s="2"/>
      <c r="ASL501" s="2"/>
      <c r="ASM501" s="2"/>
      <c r="ASN501" s="2"/>
      <c r="ASO501" s="2"/>
      <c r="ASP501" s="2"/>
      <c r="ASQ501" s="2"/>
      <c r="ASR501" s="2"/>
      <c r="ASS501" s="2"/>
      <c r="AST501" s="2"/>
      <c r="ASU501" s="2"/>
      <c r="ASV501" s="2"/>
      <c r="ASW501" s="2"/>
      <c r="ASX501" s="2"/>
      <c r="ASY501" s="2"/>
      <c r="ASZ501" s="2"/>
      <c r="ATA501" s="2"/>
      <c r="ATB501" s="2"/>
      <c r="ATC501" s="2"/>
      <c r="ATD501" s="2"/>
      <c r="ATE501" s="2"/>
      <c r="ATF501" s="2"/>
      <c r="ATG501" s="2"/>
      <c r="ATH501" s="2"/>
      <c r="ATI501" s="2"/>
      <c r="ATJ501" s="2"/>
      <c r="ATK501" s="2"/>
      <c r="ATL501" s="2"/>
      <c r="ATM501" s="2"/>
      <c r="ATN501" s="2"/>
      <c r="ATO501" s="2"/>
      <c r="ATP501" s="2"/>
      <c r="ATQ501" s="2"/>
      <c r="ATR501" s="2"/>
      <c r="ATS501" s="2"/>
      <c r="ATT501" s="2"/>
      <c r="ATU501" s="2"/>
      <c r="ATV501" s="2"/>
      <c r="ATW501" s="2"/>
      <c r="ATX501" s="2"/>
      <c r="ATY501" s="2"/>
      <c r="ATZ501" s="2"/>
      <c r="AUA501" s="2"/>
      <c r="AUB501" s="2"/>
      <c r="AUC501" s="2"/>
      <c r="AUD501" s="2"/>
      <c r="AUE501" s="2"/>
      <c r="AUF501" s="2"/>
      <c r="AUG501" s="2"/>
      <c r="AUH501" s="2"/>
      <c r="AUI501" s="2"/>
      <c r="AUJ501" s="2"/>
      <c r="AUK501" s="2"/>
      <c r="AUL501" s="2"/>
      <c r="AUM501" s="2"/>
      <c r="AUN501" s="2"/>
      <c r="AUO501" s="2"/>
      <c r="AUP501" s="2"/>
      <c r="AUQ501" s="2"/>
      <c r="AUR501" s="2"/>
      <c r="AUS501" s="2"/>
      <c r="AUT501" s="2"/>
      <c r="AUU501" s="2"/>
      <c r="AUV501" s="2"/>
      <c r="AUW501" s="2"/>
      <c r="AUX501" s="2"/>
      <c r="AUY501" s="2"/>
      <c r="AUZ501" s="2"/>
      <c r="AVA501" s="2"/>
      <c r="AVB501" s="2"/>
      <c r="AVC501" s="2"/>
      <c r="AVD501" s="2"/>
      <c r="AVE501" s="2"/>
      <c r="AVF501" s="2"/>
      <c r="AVG501" s="2"/>
      <c r="AVH501" s="2"/>
      <c r="AVI501" s="2"/>
      <c r="AVJ501" s="2"/>
      <c r="AVK501" s="2"/>
      <c r="AVL501" s="2"/>
      <c r="AVM501" s="2"/>
      <c r="AVN501" s="2"/>
      <c r="AVO501" s="2"/>
      <c r="AVP501" s="2"/>
      <c r="AVQ501" s="2"/>
      <c r="AVR501" s="2"/>
      <c r="AVS501" s="2"/>
      <c r="AVT501" s="2"/>
      <c r="AVU501" s="2"/>
      <c r="AVV501" s="2"/>
      <c r="AVW501" s="2"/>
      <c r="AVX501" s="2"/>
      <c r="AVY501" s="2"/>
      <c r="AVZ501" s="2"/>
      <c r="AWA501" s="2"/>
      <c r="AWB501" s="2"/>
      <c r="AWC501" s="2"/>
      <c r="AWD501" s="2"/>
      <c r="AWE501" s="2"/>
      <c r="AWF501" s="2"/>
      <c r="AWG501" s="2"/>
      <c r="AWH501" s="2"/>
      <c r="AWI501" s="2"/>
      <c r="AWJ501" s="2"/>
      <c r="AWK501" s="2"/>
      <c r="AWL501" s="2"/>
      <c r="AWM501" s="2"/>
      <c r="AWN501" s="2"/>
      <c r="AWO501" s="2"/>
      <c r="AWP501" s="2"/>
      <c r="AWQ501" s="2"/>
      <c r="AWR501" s="2"/>
      <c r="AWS501" s="2"/>
      <c r="AWT501" s="2"/>
      <c r="AWU501" s="2"/>
      <c r="AWV501" s="2"/>
      <c r="AWW501" s="2"/>
      <c r="AWX501" s="2"/>
      <c r="AWY501" s="2"/>
      <c r="AWZ501" s="2"/>
      <c r="AXA501" s="2"/>
      <c r="AXB501" s="2"/>
      <c r="AXC501" s="2"/>
      <c r="AXD501" s="2"/>
      <c r="AXE501" s="2"/>
      <c r="AXF501" s="2"/>
      <c r="AXG501" s="2"/>
      <c r="AXH501" s="2"/>
      <c r="AXI501" s="2"/>
      <c r="AXJ501" s="2"/>
      <c r="AXK501" s="2"/>
      <c r="AXL501" s="2"/>
      <c r="AXM501" s="2"/>
      <c r="AXN501" s="2"/>
      <c r="AXO501" s="2"/>
      <c r="AXP501" s="2"/>
      <c r="AXQ501" s="2"/>
      <c r="AXR501" s="2"/>
      <c r="AXS501" s="2"/>
      <c r="AXT501" s="2"/>
      <c r="AXU501" s="2"/>
      <c r="AXV501" s="2"/>
      <c r="AXW501" s="2"/>
      <c r="AXX501" s="2"/>
      <c r="AXY501" s="2"/>
      <c r="AXZ501" s="2"/>
      <c r="AYA501" s="2"/>
      <c r="AYB501" s="2"/>
      <c r="AYC501" s="2"/>
      <c r="AYD501" s="2"/>
      <c r="AYE501" s="2"/>
      <c r="AYF501" s="2"/>
      <c r="AYG501" s="2"/>
      <c r="AYH501" s="2"/>
      <c r="AYI501" s="2"/>
      <c r="AYJ501" s="2"/>
      <c r="AYK501" s="2"/>
      <c r="AYL501" s="2"/>
      <c r="AYM501" s="2"/>
      <c r="AYN501" s="2"/>
      <c r="AYO501" s="2"/>
      <c r="AYP501" s="2"/>
      <c r="AYQ501" s="2"/>
      <c r="AYR501" s="2"/>
      <c r="AYS501" s="2"/>
      <c r="AYT501" s="2"/>
      <c r="AYU501" s="2"/>
      <c r="AYV501" s="2"/>
      <c r="AYW501" s="2"/>
      <c r="AYX501" s="2"/>
      <c r="AYY501" s="2"/>
      <c r="AYZ501" s="2"/>
      <c r="AZA501" s="2"/>
      <c r="AZB501" s="2"/>
      <c r="AZC501" s="2"/>
      <c r="AZD501" s="2"/>
      <c r="AZE501" s="2"/>
      <c r="AZF501" s="2"/>
      <c r="AZG501" s="2"/>
      <c r="AZH501" s="2"/>
      <c r="AZI501" s="2"/>
      <c r="AZJ501" s="2"/>
      <c r="AZK501" s="2"/>
      <c r="AZL501" s="2"/>
      <c r="AZM501" s="2"/>
      <c r="AZN501" s="2"/>
      <c r="AZO501" s="2"/>
      <c r="AZP501" s="2"/>
      <c r="AZQ501" s="2"/>
      <c r="AZR501" s="2"/>
      <c r="AZS501" s="2"/>
      <c r="AZT501" s="2"/>
      <c r="AZU501" s="2"/>
      <c r="AZV501" s="2"/>
      <c r="AZW501" s="2"/>
      <c r="AZX501" s="2"/>
      <c r="AZY501" s="2"/>
      <c r="AZZ501" s="2"/>
      <c r="BAA501" s="2"/>
      <c r="BAB501" s="2"/>
      <c r="BAC501" s="2"/>
      <c r="BAD501" s="2"/>
      <c r="BAE501" s="2"/>
      <c r="BAF501" s="2"/>
      <c r="BAG501" s="2"/>
      <c r="BAH501" s="2"/>
      <c r="BAI501" s="2"/>
      <c r="BAJ501" s="2"/>
      <c r="BAK501" s="2"/>
      <c r="BAL501" s="2"/>
      <c r="BAM501" s="2"/>
      <c r="BAN501" s="2"/>
      <c r="BAO501" s="2"/>
      <c r="BAP501" s="2"/>
      <c r="BAQ501" s="2"/>
      <c r="BAR501" s="2"/>
      <c r="BAS501" s="2"/>
      <c r="BAT501" s="2"/>
      <c r="BAU501" s="2"/>
      <c r="BAV501" s="2"/>
      <c r="BAW501" s="2"/>
      <c r="BAX501" s="2"/>
      <c r="BAY501" s="2"/>
      <c r="BAZ501" s="2"/>
      <c r="BBA501" s="2"/>
      <c r="BBB501" s="2"/>
      <c r="BBC501" s="2"/>
      <c r="BBD501" s="2"/>
      <c r="BBE501" s="2"/>
      <c r="BBF501" s="2"/>
      <c r="BBG501" s="2"/>
      <c r="BBH501" s="2"/>
      <c r="BBI501" s="2"/>
      <c r="BBJ501" s="2"/>
      <c r="BBK501" s="2"/>
      <c r="BBL501" s="2"/>
      <c r="BBM501" s="2"/>
      <c r="BBN501" s="2"/>
      <c r="BBO501" s="2"/>
      <c r="BBP501" s="2"/>
      <c r="BBQ501" s="2"/>
      <c r="BBR501" s="2"/>
      <c r="BBS501" s="2"/>
      <c r="BBT501" s="2"/>
      <c r="BBU501" s="2"/>
      <c r="BBV501" s="2"/>
      <c r="BBW501" s="2"/>
      <c r="BBX501" s="2"/>
      <c r="BBY501" s="2"/>
      <c r="BBZ501" s="2"/>
      <c r="BCA501" s="2"/>
      <c r="BCB501" s="2"/>
      <c r="BCC501" s="2"/>
      <c r="BCD501" s="2"/>
      <c r="BCE501" s="2"/>
      <c r="BCF501" s="2"/>
      <c r="BCG501" s="2"/>
      <c r="BCH501" s="2"/>
      <c r="BCI501" s="2"/>
      <c r="BCJ501" s="2"/>
      <c r="BCK501" s="2"/>
      <c r="BCL501" s="2"/>
      <c r="BCM501" s="2"/>
      <c r="BCN501" s="2"/>
      <c r="BCO501" s="2"/>
      <c r="BCP501" s="2"/>
      <c r="BCQ501" s="2"/>
      <c r="BCR501" s="2"/>
      <c r="BCS501" s="2"/>
      <c r="BCT501" s="2"/>
      <c r="BCU501" s="2"/>
      <c r="BCV501" s="2"/>
      <c r="BCW501" s="2"/>
      <c r="BCX501" s="2"/>
      <c r="BCY501" s="2"/>
      <c r="BCZ501" s="2"/>
      <c r="BDA501" s="2"/>
      <c r="BDB501" s="2"/>
      <c r="BDC501" s="2"/>
      <c r="BDD501" s="2"/>
      <c r="BDE501" s="2"/>
      <c r="BDF501" s="2"/>
      <c r="BDG501" s="2"/>
      <c r="BDH501" s="2"/>
      <c r="BDI501" s="2"/>
      <c r="BDJ501" s="2"/>
      <c r="BDK501" s="2"/>
      <c r="BDL501" s="2"/>
      <c r="BDM501" s="2"/>
      <c r="BDN501" s="2"/>
      <c r="BDO501" s="2"/>
      <c r="BDP501" s="2"/>
      <c r="BDQ501" s="2"/>
      <c r="BDR501" s="2"/>
      <c r="BDS501" s="2"/>
      <c r="BDT501" s="2"/>
      <c r="BDU501" s="2"/>
      <c r="BDV501" s="2"/>
      <c r="BDW501" s="2"/>
      <c r="BDX501" s="2"/>
      <c r="BDY501" s="2"/>
      <c r="BDZ501" s="2"/>
      <c r="BEA501" s="2"/>
      <c r="BEB501" s="2"/>
      <c r="BEC501" s="2"/>
      <c r="BED501" s="2"/>
      <c r="BEE501" s="2"/>
      <c r="BEF501" s="2"/>
      <c r="BEG501" s="2"/>
      <c r="BEH501" s="2"/>
      <c r="BEI501" s="2"/>
      <c r="BEJ501" s="2"/>
      <c r="BEK501" s="2"/>
      <c r="BEL501" s="2"/>
      <c r="BEM501" s="2"/>
      <c r="BEN501" s="2"/>
      <c r="BEO501" s="2"/>
      <c r="BEP501" s="2"/>
      <c r="BEQ501" s="2"/>
      <c r="BER501" s="2"/>
      <c r="BES501" s="2"/>
      <c r="BET501" s="2"/>
      <c r="BEU501" s="2"/>
      <c r="BEV501" s="2"/>
      <c r="BEW501" s="2"/>
      <c r="BEX501" s="2"/>
      <c r="BEY501" s="2"/>
      <c r="BEZ501" s="2"/>
      <c r="BFA501" s="2"/>
      <c r="BFB501" s="2"/>
      <c r="BFC501" s="2"/>
      <c r="BFD501" s="2"/>
      <c r="BFE501" s="2"/>
      <c r="BFF501" s="2"/>
      <c r="BFG501" s="2"/>
      <c r="BFH501" s="2"/>
      <c r="BFI501" s="2"/>
      <c r="BFJ501" s="2"/>
      <c r="BFK501" s="2"/>
      <c r="BFL501" s="2"/>
      <c r="BFM501" s="2"/>
      <c r="BFN501" s="2"/>
      <c r="BFO501" s="2"/>
      <c r="BFP501" s="2"/>
      <c r="BFQ501" s="2"/>
      <c r="BFR501" s="2"/>
      <c r="BFS501" s="2"/>
      <c r="BFT501" s="2"/>
      <c r="BFU501" s="2"/>
      <c r="BFV501" s="2"/>
      <c r="BFW501" s="2"/>
      <c r="BFX501" s="2"/>
      <c r="BFY501" s="2"/>
      <c r="BFZ501" s="2"/>
      <c r="BGA501" s="2"/>
      <c r="BGB501" s="2"/>
      <c r="BGC501" s="2"/>
      <c r="BGD501" s="2"/>
      <c r="BGE501" s="2"/>
      <c r="BGF501" s="2"/>
      <c r="BGG501" s="2"/>
      <c r="BGH501" s="2"/>
      <c r="BGI501" s="2"/>
      <c r="BGJ501" s="2"/>
      <c r="BGK501" s="2"/>
      <c r="BGL501" s="2"/>
      <c r="BGM501" s="2"/>
      <c r="BGN501" s="2"/>
      <c r="BGO501" s="2"/>
      <c r="BGP501" s="2"/>
      <c r="BGQ501" s="2"/>
      <c r="BGR501" s="2"/>
      <c r="BGS501" s="2"/>
      <c r="BGT501" s="2"/>
      <c r="BGU501" s="2"/>
      <c r="BGV501" s="2"/>
      <c r="BGW501" s="2"/>
      <c r="BGX501" s="2"/>
      <c r="BGY501" s="2"/>
      <c r="BGZ501" s="2"/>
      <c r="BHA501" s="2"/>
      <c r="BHB501" s="2"/>
      <c r="BHC501" s="2"/>
      <c r="BHD501" s="2"/>
      <c r="BHE501" s="2"/>
      <c r="BHF501" s="2"/>
      <c r="BHG501" s="2"/>
      <c r="BHH501" s="2"/>
      <c r="BHI501" s="2"/>
      <c r="BHJ501" s="2"/>
      <c r="BHK501" s="2"/>
      <c r="BHL501" s="2"/>
      <c r="BHM501" s="2"/>
      <c r="BHN501" s="2"/>
      <c r="BHO501" s="2"/>
      <c r="BHP501" s="2"/>
      <c r="BHQ501" s="2"/>
      <c r="BHR501" s="2"/>
      <c r="BHS501" s="2"/>
      <c r="BHT501" s="2"/>
      <c r="BHU501" s="2"/>
      <c r="BHV501" s="2"/>
      <c r="BHW501" s="2"/>
      <c r="BHX501" s="2"/>
      <c r="BHY501" s="2"/>
      <c r="BHZ501" s="2"/>
      <c r="BIA501" s="2"/>
      <c r="BIB501" s="2"/>
      <c r="BIC501" s="2"/>
      <c r="BID501" s="2"/>
      <c r="BIE501" s="2"/>
      <c r="BIF501" s="2"/>
      <c r="BIG501" s="2"/>
      <c r="BIH501" s="2"/>
      <c r="BII501" s="2"/>
      <c r="BIJ501" s="2"/>
      <c r="BIK501" s="2"/>
      <c r="BIL501" s="2"/>
      <c r="BIM501" s="2"/>
      <c r="BIN501" s="2"/>
      <c r="BIO501" s="2"/>
      <c r="BIP501" s="2"/>
      <c r="BIQ501" s="2"/>
      <c r="BIR501" s="2"/>
      <c r="BIS501" s="2"/>
      <c r="BIT501" s="2"/>
      <c r="BIU501" s="2"/>
      <c r="BIV501" s="2"/>
      <c r="BIW501" s="2"/>
      <c r="BIX501" s="2"/>
      <c r="BIY501" s="2"/>
      <c r="BIZ501" s="2"/>
      <c r="BJA501" s="2"/>
      <c r="BJB501" s="2"/>
      <c r="BJC501" s="2"/>
      <c r="BJD501" s="2"/>
      <c r="BJE501" s="2"/>
      <c r="BJF501" s="2"/>
      <c r="BJG501" s="2"/>
      <c r="BJH501" s="2"/>
      <c r="BJI501" s="2"/>
      <c r="BJJ501" s="2"/>
      <c r="BJK501" s="2"/>
      <c r="BJL501" s="2"/>
      <c r="BJM501" s="2"/>
      <c r="BJN501" s="2"/>
      <c r="BJO501" s="2"/>
      <c r="BJP501" s="2"/>
      <c r="BJQ501" s="2"/>
      <c r="BJR501" s="2"/>
      <c r="BJS501" s="2"/>
      <c r="BJT501" s="2"/>
      <c r="BJU501" s="2"/>
      <c r="BJV501" s="2"/>
      <c r="BJW501" s="2"/>
      <c r="BJX501" s="2"/>
      <c r="BJY501" s="2"/>
      <c r="BJZ501" s="2"/>
      <c r="BKA501" s="2"/>
      <c r="BKB501" s="2"/>
      <c r="BKC501" s="2"/>
      <c r="BKD501" s="2"/>
      <c r="BKE501" s="2"/>
      <c r="BKF501" s="2"/>
      <c r="BKG501" s="2"/>
      <c r="BKH501" s="2"/>
      <c r="BKI501" s="2"/>
      <c r="BKJ501" s="2"/>
      <c r="BKK501" s="2"/>
      <c r="BKL501" s="2"/>
      <c r="BKM501" s="2"/>
      <c r="BKN501" s="2"/>
      <c r="BKO501" s="2"/>
      <c r="BKP501" s="2"/>
      <c r="BKQ501" s="2"/>
      <c r="BKR501" s="2"/>
      <c r="BKS501" s="2"/>
      <c r="BKT501" s="2"/>
      <c r="BKU501" s="2"/>
      <c r="BKV501" s="2"/>
      <c r="BKW501" s="2"/>
      <c r="BKX501" s="2"/>
      <c r="BKY501" s="2"/>
      <c r="BKZ501" s="2"/>
      <c r="BLA501" s="2"/>
      <c r="BLB501" s="2"/>
      <c r="BLC501" s="2"/>
      <c r="BLD501" s="2"/>
      <c r="BLE501" s="2"/>
      <c r="BLF501" s="2"/>
      <c r="BLG501" s="2"/>
      <c r="BLH501" s="2"/>
      <c r="BLI501" s="2"/>
      <c r="BLJ501" s="2"/>
      <c r="BLK501" s="2"/>
      <c r="BLL501" s="2"/>
      <c r="BLM501" s="2"/>
      <c r="BLN501" s="2"/>
      <c r="BLO501" s="2"/>
      <c r="BLP501" s="2"/>
      <c r="BLQ501" s="2"/>
      <c r="BLR501" s="2"/>
      <c r="BLS501" s="2"/>
      <c r="BLT501" s="2"/>
      <c r="BLU501" s="2"/>
      <c r="BLV501" s="2"/>
      <c r="BLW501" s="2"/>
      <c r="BLX501" s="2"/>
      <c r="BLY501" s="2"/>
      <c r="BLZ501" s="2"/>
      <c r="BMA501" s="2"/>
      <c r="BMB501" s="2"/>
      <c r="BMC501" s="2"/>
      <c r="BMD501" s="2"/>
      <c r="BME501" s="2"/>
      <c r="BMF501" s="2"/>
      <c r="BMG501" s="2"/>
      <c r="BMH501" s="2"/>
      <c r="BMI501" s="2"/>
      <c r="BMJ501" s="2"/>
      <c r="BMK501" s="2"/>
      <c r="BML501" s="2"/>
      <c r="BMM501" s="2"/>
      <c r="BMN501" s="2"/>
      <c r="BMO501" s="2"/>
      <c r="BMP501" s="2"/>
      <c r="BMQ501" s="2"/>
      <c r="BMR501" s="2"/>
      <c r="BMS501" s="2"/>
      <c r="BMT501" s="2"/>
      <c r="BMU501" s="2"/>
      <c r="BMV501" s="2"/>
      <c r="BMW501" s="2"/>
      <c r="BMX501" s="2"/>
      <c r="BMY501" s="2"/>
      <c r="BMZ501" s="2"/>
      <c r="BNA501" s="2"/>
      <c r="BNB501" s="2"/>
      <c r="BNC501" s="2"/>
      <c r="BND501" s="2"/>
      <c r="BNE501" s="2"/>
      <c r="BNF501" s="2"/>
      <c r="BNG501" s="2"/>
      <c r="BNH501" s="2"/>
      <c r="BNI501" s="2"/>
      <c r="BNJ501" s="2"/>
      <c r="BNK501" s="2"/>
      <c r="BNL501" s="2"/>
      <c r="BNM501" s="2"/>
      <c r="BNN501" s="2"/>
      <c r="BNO501" s="2"/>
      <c r="BNP501" s="2"/>
      <c r="BNQ501" s="2"/>
      <c r="BNR501" s="2"/>
      <c r="BNS501" s="2"/>
      <c r="BNT501" s="2"/>
      <c r="BNU501" s="2"/>
      <c r="BNV501" s="2"/>
      <c r="BNW501" s="2"/>
      <c r="BNX501" s="2"/>
      <c r="BNY501" s="2"/>
      <c r="BNZ501" s="2"/>
      <c r="BOA501" s="2"/>
      <c r="BOB501" s="2"/>
      <c r="BOC501" s="2"/>
      <c r="BOD501" s="2"/>
      <c r="BOE501" s="2"/>
      <c r="BOF501" s="2"/>
      <c r="BOG501" s="2"/>
      <c r="BOH501" s="2"/>
      <c r="BOI501" s="2"/>
      <c r="BOJ501" s="2"/>
      <c r="BOK501" s="2"/>
      <c r="BOL501" s="2"/>
      <c r="BOM501" s="2"/>
      <c r="BON501" s="2"/>
      <c r="BOO501" s="2"/>
      <c r="BOP501" s="2"/>
      <c r="BOQ501" s="2"/>
      <c r="BOR501" s="2"/>
      <c r="BOS501" s="2"/>
      <c r="BOT501" s="2"/>
      <c r="BOU501" s="2"/>
      <c r="BOV501" s="2"/>
      <c r="BOW501" s="2"/>
      <c r="BOX501" s="2"/>
      <c r="BOY501" s="2"/>
      <c r="BOZ501" s="2"/>
      <c r="BPA501" s="2"/>
      <c r="BPB501" s="2"/>
      <c r="BPC501" s="2"/>
      <c r="BPD501" s="2"/>
      <c r="BPE501" s="2"/>
      <c r="BPF501" s="2"/>
      <c r="BPG501" s="2"/>
      <c r="BPH501" s="2"/>
      <c r="BPI501" s="2"/>
      <c r="BPJ501" s="2"/>
      <c r="BPK501" s="2"/>
      <c r="BPL501" s="2"/>
      <c r="BPM501" s="2"/>
      <c r="BPN501" s="2"/>
      <c r="BPO501" s="2"/>
      <c r="BPP501" s="2"/>
      <c r="BPQ501" s="2"/>
      <c r="BPR501" s="2"/>
      <c r="BPS501" s="2"/>
      <c r="BPT501" s="2"/>
      <c r="BPU501" s="2"/>
      <c r="BPV501" s="2"/>
      <c r="BPW501" s="2"/>
      <c r="BPX501" s="2"/>
      <c r="BPY501" s="2"/>
      <c r="BPZ501" s="2"/>
      <c r="BQA501" s="2"/>
      <c r="BQB501" s="2"/>
      <c r="BQC501" s="2"/>
      <c r="BQD501" s="2"/>
      <c r="BQE501" s="2"/>
      <c r="BQF501" s="2"/>
      <c r="BQG501" s="2"/>
      <c r="BQH501" s="2"/>
      <c r="BQI501" s="2"/>
      <c r="BQJ501" s="2"/>
      <c r="BQK501" s="2"/>
      <c r="BQL501" s="2"/>
      <c r="BQM501" s="2"/>
      <c r="BQN501" s="2"/>
      <c r="BQO501" s="2"/>
      <c r="BQP501" s="2"/>
      <c r="BQQ501" s="2"/>
      <c r="BQR501" s="2"/>
      <c r="BQS501" s="2"/>
      <c r="BQT501" s="2"/>
      <c r="BQU501" s="2"/>
      <c r="BQV501" s="2"/>
      <c r="BQW501" s="2"/>
      <c r="BQX501" s="2"/>
      <c r="BQY501" s="2"/>
      <c r="BQZ501" s="2"/>
      <c r="BRA501" s="2"/>
      <c r="BRB501" s="2"/>
      <c r="BRC501" s="2"/>
      <c r="BRD501" s="2"/>
      <c r="BRE501" s="2"/>
      <c r="BRF501" s="2"/>
      <c r="BRG501" s="2"/>
      <c r="BRH501" s="2"/>
      <c r="BRI501" s="2"/>
      <c r="BRJ501" s="2"/>
      <c r="BRK501" s="2"/>
      <c r="BRL501" s="2"/>
      <c r="BRM501" s="2"/>
      <c r="BRN501" s="2"/>
      <c r="BRO501" s="2"/>
      <c r="BRP501" s="2"/>
      <c r="BRQ501" s="2"/>
      <c r="BRR501" s="2"/>
      <c r="BRS501" s="2"/>
      <c r="BRT501" s="2"/>
      <c r="BRU501" s="2"/>
      <c r="BRV501" s="2"/>
      <c r="BRW501" s="2"/>
      <c r="BRX501" s="2"/>
      <c r="BRY501" s="2"/>
      <c r="BRZ501" s="2"/>
      <c r="BSA501" s="2"/>
      <c r="BSB501" s="2"/>
      <c r="BSC501" s="2"/>
      <c r="BSD501" s="2"/>
      <c r="BSE501" s="2"/>
      <c r="BSF501" s="2"/>
      <c r="BSG501" s="2"/>
      <c r="BSH501" s="2"/>
      <c r="BSI501" s="2"/>
      <c r="BSJ501" s="2"/>
      <c r="BSK501" s="2"/>
      <c r="BSL501" s="2"/>
      <c r="BSM501" s="2"/>
      <c r="BSN501" s="2"/>
      <c r="BSO501" s="2"/>
      <c r="BSP501" s="2"/>
      <c r="BSQ501" s="2"/>
      <c r="BSR501" s="2"/>
      <c r="BSS501" s="2"/>
      <c r="BST501" s="2"/>
      <c r="BSU501" s="2"/>
      <c r="BSV501" s="2"/>
      <c r="BSW501" s="2"/>
      <c r="BSX501" s="2"/>
      <c r="BSY501" s="2"/>
      <c r="BSZ501" s="2"/>
      <c r="BTA501" s="2"/>
      <c r="BTB501" s="2"/>
      <c r="BTC501" s="2"/>
      <c r="BTD501" s="2"/>
      <c r="BTE501" s="2"/>
      <c r="BTF501" s="2"/>
      <c r="BTG501" s="2"/>
      <c r="BTH501" s="2"/>
      <c r="BTI501" s="2"/>
      <c r="BTJ501" s="2"/>
      <c r="BTK501" s="2"/>
      <c r="BTL501" s="2"/>
      <c r="BTM501" s="2"/>
      <c r="BTN501" s="2"/>
      <c r="BTO501" s="2"/>
      <c r="BTP501" s="2"/>
      <c r="BTQ501" s="2"/>
      <c r="BTR501" s="2"/>
      <c r="BTS501" s="2"/>
      <c r="BTT501" s="2"/>
      <c r="BTU501" s="2"/>
      <c r="BTV501" s="2"/>
      <c r="BTW501" s="2"/>
      <c r="BTX501" s="2"/>
      <c r="BTY501" s="2"/>
      <c r="BTZ501" s="2"/>
      <c r="BUA501" s="2"/>
      <c r="BUB501" s="2"/>
      <c r="BUC501" s="2"/>
      <c r="BUD501" s="2"/>
      <c r="BUE501" s="2"/>
      <c r="BUF501" s="2"/>
      <c r="BUG501" s="2"/>
      <c r="BUH501" s="2"/>
      <c r="BUI501" s="2"/>
      <c r="BUJ501" s="2"/>
      <c r="BUK501" s="2"/>
      <c r="BUL501" s="2"/>
      <c r="BUM501" s="2"/>
      <c r="BUN501" s="2"/>
      <c r="BUO501" s="2"/>
      <c r="BUP501" s="2"/>
      <c r="BUQ501" s="2"/>
      <c r="BUR501" s="2"/>
      <c r="BUS501" s="2"/>
      <c r="BUT501" s="2"/>
      <c r="BUU501" s="2"/>
      <c r="BUV501" s="2"/>
      <c r="BUW501" s="2"/>
      <c r="BUX501" s="2"/>
      <c r="BUY501" s="2"/>
      <c r="BUZ501" s="2"/>
      <c r="BVA501" s="2"/>
      <c r="BVB501" s="2"/>
      <c r="BVC501" s="2"/>
      <c r="BVD501" s="2"/>
      <c r="BVE501" s="2"/>
      <c r="BVF501" s="2"/>
      <c r="BVG501" s="2"/>
      <c r="BVH501" s="2"/>
      <c r="BVI501" s="2"/>
      <c r="BVJ501" s="2"/>
      <c r="BVK501" s="2"/>
      <c r="BVL501" s="2"/>
      <c r="BVM501" s="2"/>
      <c r="BVN501" s="2"/>
      <c r="BVO501" s="2"/>
      <c r="BVP501" s="2"/>
      <c r="BVQ501" s="2"/>
      <c r="BVR501" s="2"/>
      <c r="BVS501" s="2"/>
      <c r="BVT501" s="2"/>
      <c r="BVU501" s="2"/>
      <c r="BVV501" s="2"/>
      <c r="BVW501" s="2"/>
      <c r="BVX501" s="2"/>
      <c r="BVY501" s="2"/>
      <c r="BVZ501" s="2"/>
      <c r="BWA501" s="2"/>
      <c r="BWB501" s="2"/>
      <c r="BWC501" s="2"/>
      <c r="BWD501" s="2"/>
      <c r="BWE501" s="2"/>
      <c r="BWF501" s="2"/>
      <c r="BWG501" s="2"/>
      <c r="BWH501" s="2"/>
      <c r="BWI501" s="2"/>
      <c r="BWJ501" s="2"/>
      <c r="BWK501" s="2"/>
      <c r="BWL501" s="2"/>
      <c r="BWM501" s="2"/>
      <c r="BWN501" s="2"/>
      <c r="BWO501" s="2"/>
      <c r="BWP501" s="2"/>
      <c r="BWQ501" s="2"/>
      <c r="BWR501" s="2"/>
      <c r="BWS501" s="2"/>
      <c r="BWT501" s="2"/>
      <c r="BWU501" s="2"/>
      <c r="BWV501" s="2"/>
      <c r="BWW501" s="2"/>
      <c r="BWX501" s="2"/>
      <c r="BWY501" s="2"/>
      <c r="BWZ501" s="2"/>
      <c r="BXA501" s="2"/>
      <c r="BXB501" s="2"/>
      <c r="BXC501" s="2"/>
      <c r="BXD501" s="2"/>
      <c r="BXE501" s="2"/>
      <c r="BXF501" s="2"/>
      <c r="BXG501" s="2"/>
      <c r="BXH501" s="2"/>
      <c r="BXI501" s="2"/>
      <c r="BXJ501" s="2"/>
      <c r="BXK501" s="2"/>
      <c r="BXL501" s="2"/>
      <c r="BXM501" s="2"/>
      <c r="BXN501" s="2"/>
      <c r="BXO501" s="2"/>
      <c r="BXP501" s="2"/>
      <c r="BXQ501" s="2"/>
      <c r="BXR501" s="2"/>
      <c r="BXS501" s="2"/>
      <c r="BXT501" s="2"/>
      <c r="BXU501" s="2"/>
      <c r="BXV501" s="2"/>
      <c r="BXW501" s="2"/>
      <c r="BXX501" s="2"/>
      <c r="BXY501" s="2"/>
      <c r="BXZ501" s="2"/>
      <c r="BYA501" s="2"/>
      <c r="BYB501" s="2"/>
      <c r="BYC501" s="2"/>
      <c r="BYD501" s="2"/>
      <c r="BYE501" s="2"/>
      <c r="BYF501" s="2"/>
      <c r="BYG501" s="2"/>
      <c r="BYH501" s="2"/>
      <c r="BYI501" s="2"/>
      <c r="BYJ501" s="2"/>
      <c r="BYK501" s="2"/>
      <c r="BYL501" s="2"/>
      <c r="BYM501" s="2"/>
      <c r="BYN501" s="2"/>
      <c r="BYO501" s="2"/>
      <c r="BYP501" s="2"/>
      <c r="BYQ501" s="2"/>
      <c r="BYR501" s="2"/>
      <c r="BYS501" s="2"/>
      <c r="BYT501" s="2"/>
      <c r="BYU501" s="2"/>
      <c r="BYV501" s="2"/>
      <c r="BYW501" s="2"/>
      <c r="BYX501" s="2"/>
      <c r="BYY501" s="2"/>
      <c r="BYZ501" s="2"/>
      <c r="BZA501" s="2"/>
      <c r="BZB501" s="2"/>
      <c r="BZC501" s="2"/>
      <c r="BZD501" s="2"/>
      <c r="BZE501" s="2"/>
      <c r="BZF501" s="2"/>
      <c r="BZG501" s="2"/>
      <c r="BZH501" s="2"/>
      <c r="BZI501" s="2"/>
      <c r="BZJ501" s="2"/>
      <c r="BZK501" s="2"/>
      <c r="BZL501" s="2"/>
      <c r="BZM501" s="2"/>
      <c r="BZN501" s="2"/>
      <c r="BZO501" s="2"/>
      <c r="BZP501" s="2"/>
      <c r="BZQ501" s="2"/>
      <c r="BZR501" s="2"/>
      <c r="BZS501" s="2"/>
      <c r="BZT501" s="2"/>
      <c r="BZU501" s="2"/>
      <c r="BZV501" s="2"/>
      <c r="BZW501" s="2"/>
      <c r="BZX501" s="2"/>
      <c r="BZY501" s="2"/>
      <c r="BZZ501" s="2"/>
      <c r="CAA501" s="2"/>
      <c r="CAB501" s="2"/>
      <c r="CAC501" s="2"/>
      <c r="CAD501" s="2"/>
      <c r="CAE501" s="2"/>
      <c r="CAF501" s="2"/>
      <c r="CAG501" s="2"/>
      <c r="CAH501" s="2"/>
      <c r="CAI501" s="2"/>
      <c r="CAJ501" s="2"/>
      <c r="CAK501" s="2"/>
      <c r="CAL501" s="2"/>
      <c r="CAM501" s="2"/>
      <c r="CAN501" s="2"/>
      <c r="CAO501" s="2"/>
      <c r="CAP501" s="2"/>
      <c r="CAQ501" s="2"/>
      <c r="CAR501" s="2"/>
      <c r="CAS501" s="2"/>
      <c r="CAT501" s="2"/>
      <c r="CAU501" s="2"/>
      <c r="CAV501" s="2"/>
      <c r="CAW501" s="2"/>
      <c r="CAX501" s="2"/>
      <c r="CAY501" s="2"/>
      <c r="CAZ501" s="2"/>
      <c r="CBA501" s="2"/>
      <c r="CBB501" s="2"/>
      <c r="CBC501" s="2"/>
      <c r="CBD501" s="2"/>
      <c r="CBE501" s="2"/>
      <c r="CBF501" s="2"/>
      <c r="CBG501" s="2"/>
      <c r="CBH501" s="2"/>
      <c r="CBI501" s="2"/>
      <c r="CBJ501" s="2"/>
      <c r="CBK501" s="2"/>
      <c r="CBL501" s="2"/>
      <c r="CBM501" s="2"/>
      <c r="CBN501" s="2"/>
      <c r="CBO501" s="2"/>
      <c r="CBP501" s="2"/>
      <c r="CBQ501" s="2"/>
      <c r="CBR501" s="2"/>
      <c r="CBS501" s="2"/>
      <c r="CBT501" s="2"/>
      <c r="CBU501" s="2"/>
      <c r="CBV501" s="2"/>
      <c r="CBW501" s="2"/>
      <c r="CBX501" s="2"/>
      <c r="CBY501" s="2"/>
      <c r="CBZ501" s="2"/>
      <c r="CCA501" s="2"/>
      <c r="CCB501" s="2"/>
      <c r="CCC501" s="2"/>
      <c r="CCD501" s="2"/>
      <c r="CCE501" s="2"/>
      <c r="CCF501" s="2"/>
      <c r="CCG501" s="2"/>
      <c r="CCH501" s="2"/>
      <c r="CCI501" s="2"/>
      <c r="CCJ501" s="2"/>
      <c r="CCK501" s="2"/>
      <c r="CCL501" s="2"/>
      <c r="CCM501" s="2"/>
      <c r="CCN501" s="2"/>
      <c r="CCO501" s="2"/>
      <c r="CCP501" s="2"/>
      <c r="CCQ501" s="2"/>
      <c r="CCR501" s="2"/>
      <c r="CCS501" s="2"/>
      <c r="CCT501" s="2"/>
      <c r="CCU501" s="2"/>
      <c r="CCV501" s="2"/>
      <c r="CCW501" s="2"/>
      <c r="CCX501" s="2"/>
      <c r="CCY501" s="2"/>
      <c r="CCZ501" s="2"/>
      <c r="CDA501" s="2"/>
      <c r="CDB501" s="2"/>
      <c r="CDC501" s="2"/>
      <c r="CDD501" s="2"/>
      <c r="CDE501" s="2"/>
      <c r="CDF501" s="2"/>
      <c r="CDG501" s="2"/>
      <c r="CDH501" s="2"/>
      <c r="CDI501" s="2"/>
      <c r="CDJ501" s="2"/>
      <c r="CDK501" s="2"/>
      <c r="CDL501" s="2"/>
      <c r="CDM501" s="2"/>
      <c r="CDN501" s="2"/>
      <c r="CDO501" s="2"/>
      <c r="CDP501" s="2"/>
      <c r="CDQ501" s="2"/>
      <c r="CDR501" s="2"/>
      <c r="CDS501" s="2"/>
      <c r="CDT501" s="2"/>
      <c r="CDU501" s="2"/>
      <c r="CDV501" s="2"/>
      <c r="CDW501" s="2"/>
      <c r="CDX501" s="2"/>
      <c r="CDY501" s="2"/>
      <c r="CDZ501" s="2"/>
      <c r="CEA501" s="2"/>
      <c r="CEB501" s="2"/>
      <c r="CEC501" s="2"/>
      <c r="CED501" s="2"/>
      <c r="CEE501" s="2"/>
      <c r="CEF501" s="2"/>
      <c r="CEG501" s="2"/>
      <c r="CEH501" s="2"/>
      <c r="CEI501" s="2"/>
      <c r="CEJ501" s="2"/>
      <c r="CEK501" s="2"/>
      <c r="CEL501" s="2"/>
      <c r="CEM501" s="2"/>
      <c r="CEN501" s="2"/>
      <c r="CEO501" s="2"/>
      <c r="CEP501" s="2"/>
      <c r="CEQ501" s="2"/>
      <c r="CER501" s="2"/>
      <c r="CES501" s="2"/>
      <c r="CET501" s="2"/>
      <c r="CEU501" s="2"/>
      <c r="CEV501" s="2"/>
      <c r="CEW501" s="2"/>
      <c r="CEX501" s="2"/>
      <c r="CEY501" s="2"/>
      <c r="CEZ501" s="2"/>
      <c r="CFA501" s="2"/>
      <c r="CFB501" s="2"/>
      <c r="CFC501" s="2"/>
      <c r="CFD501" s="2"/>
      <c r="CFE501" s="2"/>
      <c r="CFF501" s="2"/>
      <c r="CFG501" s="2"/>
      <c r="CFH501" s="2"/>
      <c r="CFI501" s="2"/>
      <c r="CFJ501" s="2"/>
      <c r="CFK501" s="2"/>
      <c r="CFL501" s="2"/>
      <c r="CFM501" s="2"/>
      <c r="CFN501" s="2"/>
      <c r="CFO501" s="2"/>
      <c r="CFP501" s="2"/>
      <c r="CFQ501" s="2"/>
      <c r="CFR501" s="2"/>
      <c r="CFS501" s="2"/>
      <c r="CFT501" s="2"/>
      <c r="CFU501" s="2"/>
      <c r="CFV501" s="2"/>
      <c r="CFW501" s="2"/>
      <c r="CFX501" s="2"/>
      <c r="CFY501" s="2"/>
      <c r="CFZ501" s="2"/>
      <c r="CGA501" s="2"/>
      <c r="CGB501" s="2"/>
      <c r="CGC501" s="2"/>
      <c r="CGD501" s="2"/>
      <c r="CGE501" s="2"/>
      <c r="CGF501" s="2"/>
      <c r="CGG501" s="2"/>
      <c r="CGH501" s="2"/>
      <c r="CGI501" s="2"/>
      <c r="CGJ501" s="2"/>
      <c r="CGK501" s="2"/>
      <c r="CGL501" s="2"/>
      <c r="CGM501" s="2"/>
      <c r="CGN501" s="2"/>
      <c r="CGO501" s="2"/>
      <c r="CGP501" s="2"/>
      <c r="CGQ501" s="2"/>
      <c r="CGR501" s="2"/>
      <c r="CGS501" s="2"/>
      <c r="CGT501" s="2"/>
      <c r="CGU501" s="2"/>
      <c r="CGV501" s="2"/>
      <c r="CGW501" s="2"/>
      <c r="CGX501" s="2"/>
      <c r="CGY501" s="2"/>
      <c r="CGZ501" s="2"/>
      <c r="CHA501" s="2"/>
      <c r="CHB501" s="2"/>
      <c r="CHC501" s="2"/>
      <c r="CHD501" s="2"/>
      <c r="CHE501" s="2"/>
      <c r="CHF501" s="2"/>
      <c r="CHG501" s="2"/>
      <c r="CHH501" s="2"/>
      <c r="CHI501" s="2"/>
      <c r="CHJ501" s="2"/>
      <c r="CHK501" s="2"/>
      <c r="CHL501" s="2"/>
      <c r="CHM501" s="2"/>
      <c r="CHN501" s="2"/>
      <c r="CHO501" s="2"/>
      <c r="CHP501" s="2"/>
      <c r="CHQ501" s="2"/>
      <c r="CHR501" s="2"/>
      <c r="CHS501" s="2"/>
      <c r="CHT501" s="2"/>
      <c r="CHU501" s="2"/>
      <c r="CHV501" s="2"/>
      <c r="CHW501" s="2"/>
      <c r="CHX501" s="2"/>
      <c r="CHY501" s="2"/>
      <c r="CHZ501" s="2"/>
      <c r="CIA501" s="2"/>
      <c r="CIB501" s="2"/>
      <c r="CIC501" s="2"/>
      <c r="CID501" s="2"/>
      <c r="CIE501" s="2"/>
      <c r="CIF501" s="2"/>
      <c r="CIG501" s="2"/>
      <c r="CIH501" s="2"/>
      <c r="CII501" s="2"/>
      <c r="CIJ501" s="2"/>
      <c r="CIK501" s="2"/>
      <c r="CIL501" s="2"/>
      <c r="CIM501" s="2"/>
      <c r="CIN501" s="2"/>
      <c r="CIO501" s="2"/>
      <c r="CIP501" s="2"/>
      <c r="CIQ501" s="2"/>
      <c r="CIR501" s="2"/>
      <c r="CIS501" s="2"/>
      <c r="CIT501" s="2"/>
      <c r="CIU501" s="2"/>
      <c r="CIV501" s="2"/>
      <c r="CIW501" s="2"/>
      <c r="CIX501" s="2"/>
      <c r="CIY501" s="2"/>
      <c r="CIZ501" s="2"/>
      <c r="CJA501" s="2"/>
      <c r="CJB501" s="2"/>
      <c r="CJC501" s="2"/>
      <c r="CJD501" s="2"/>
      <c r="CJE501" s="2"/>
      <c r="CJF501" s="2"/>
      <c r="CJG501" s="2"/>
      <c r="CJH501" s="2"/>
      <c r="CJI501" s="2"/>
      <c r="CJJ501" s="2"/>
      <c r="CJK501" s="2"/>
      <c r="CJL501" s="2"/>
      <c r="CJM501" s="2"/>
      <c r="CJN501" s="2"/>
      <c r="CJO501" s="2"/>
      <c r="CJP501" s="2"/>
      <c r="CJQ501" s="2"/>
      <c r="CJR501" s="2"/>
      <c r="CJS501" s="2"/>
      <c r="CJT501" s="2"/>
      <c r="CJU501" s="2"/>
      <c r="CJV501" s="2"/>
      <c r="CJW501" s="2"/>
      <c r="CJX501" s="2"/>
      <c r="CJY501" s="2"/>
      <c r="CJZ501" s="2"/>
      <c r="CKA501" s="2"/>
      <c r="CKB501" s="2"/>
      <c r="CKC501" s="2"/>
      <c r="CKD501" s="2"/>
      <c r="CKE501" s="2"/>
      <c r="CKF501" s="2"/>
      <c r="CKG501" s="2"/>
      <c r="CKH501" s="2"/>
      <c r="CKI501" s="2"/>
      <c r="CKJ501" s="2"/>
      <c r="CKK501" s="2"/>
      <c r="CKL501" s="2"/>
      <c r="CKM501" s="2"/>
      <c r="CKN501" s="2"/>
      <c r="CKO501" s="2"/>
      <c r="CKP501" s="2"/>
      <c r="CKQ501" s="2"/>
      <c r="CKR501" s="2"/>
      <c r="CKS501" s="2"/>
      <c r="CKT501" s="2"/>
      <c r="CKU501" s="2"/>
      <c r="CKV501" s="2"/>
      <c r="CKW501" s="2"/>
      <c r="CKX501" s="2"/>
      <c r="CKY501" s="2"/>
      <c r="CKZ501" s="2"/>
      <c r="CLA501" s="2"/>
      <c r="CLB501" s="2"/>
      <c r="CLC501" s="2"/>
      <c r="CLD501" s="2"/>
      <c r="CLE501" s="2"/>
      <c r="CLF501" s="2"/>
      <c r="CLG501" s="2"/>
      <c r="CLH501" s="2"/>
      <c r="CLI501" s="2"/>
      <c r="CLJ501" s="2"/>
      <c r="CLK501" s="2"/>
      <c r="CLL501" s="2"/>
      <c r="CLM501" s="2"/>
      <c r="CLN501" s="2"/>
      <c r="CLO501" s="2"/>
      <c r="CLP501" s="2"/>
      <c r="CLQ501" s="2"/>
      <c r="CLR501" s="2"/>
      <c r="CLS501" s="2"/>
      <c r="CLT501" s="2"/>
      <c r="CLU501" s="2"/>
      <c r="CLV501" s="2"/>
      <c r="CLW501" s="2"/>
      <c r="CLX501" s="2"/>
      <c r="CLY501" s="2"/>
      <c r="CLZ501" s="2"/>
      <c r="CMA501" s="2"/>
      <c r="CMB501" s="2"/>
      <c r="CMC501" s="2"/>
      <c r="CMD501" s="2"/>
      <c r="CME501" s="2"/>
      <c r="CMF501" s="2"/>
      <c r="CMG501" s="2"/>
      <c r="CMH501" s="2"/>
      <c r="CMI501" s="2"/>
      <c r="CMJ501" s="2"/>
      <c r="CMK501" s="2"/>
      <c r="CML501" s="2"/>
      <c r="CMM501" s="2"/>
      <c r="CMN501" s="2"/>
      <c r="CMO501" s="2"/>
      <c r="CMP501" s="2"/>
      <c r="CMQ501" s="2"/>
      <c r="CMR501" s="2"/>
      <c r="CMS501" s="2"/>
      <c r="CMT501" s="2"/>
      <c r="CMU501" s="2"/>
      <c r="CMV501" s="2"/>
      <c r="CMW501" s="2"/>
      <c r="CMX501" s="2"/>
      <c r="CMY501" s="2"/>
      <c r="CMZ501" s="2"/>
      <c r="CNA501" s="2"/>
      <c r="CNB501" s="2"/>
      <c r="CNC501" s="2"/>
      <c r="CND501" s="2"/>
      <c r="CNE501" s="2"/>
      <c r="CNF501" s="2"/>
      <c r="CNG501" s="2"/>
      <c r="CNH501" s="2"/>
      <c r="CNI501" s="2"/>
      <c r="CNJ501" s="2"/>
      <c r="CNK501" s="2"/>
      <c r="CNL501" s="2"/>
      <c r="CNM501" s="2"/>
      <c r="CNN501" s="2"/>
      <c r="CNO501" s="2"/>
      <c r="CNP501" s="2"/>
      <c r="CNQ501" s="2"/>
      <c r="CNR501" s="2"/>
      <c r="CNS501" s="2"/>
      <c r="CNT501" s="2"/>
      <c r="CNU501" s="2"/>
      <c r="CNV501" s="2"/>
      <c r="CNW501" s="2"/>
      <c r="CNX501" s="2"/>
      <c r="CNY501" s="2"/>
      <c r="CNZ501" s="2"/>
      <c r="COA501" s="2"/>
      <c r="COB501" s="2"/>
      <c r="COC501" s="2"/>
      <c r="COD501" s="2"/>
      <c r="COE501" s="2"/>
      <c r="COF501" s="2"/>
      <c r="COG501" s="2"/>
      <c r="COH501" s="2"/>
      <c r="COI501" s="2"/>
      <c r="COJ501" s="2"/>
      <c r="COK501" s="2"/>
      <c r="COL501" s="2"/>
      <c r="COM501" s="2"/>
      <c r="CON501" s="2"/>
      <c r="COO501" s="2"/>
      <c r="COP501" s="2"/>
      <c r="COQ501" s="2"/>
      <c r="COR501" s="2"/>
      <c r="COS501" s="2"/>
      <c r="COT501" s="2"/>
      <c r="COU501" s="2"/>
      <c r="COV501" s="2"/>
      <c r="COW501" s="2"/>
      <c r="COX501" s="2"/>
      <c r="COY501" s="2"/>
      <c r="COZ501" s="2"/>
      <c r="CPA501" s="2"/>
      <c r="CPB501" s="2"/>
      <c r="CPC501" s="2"/>
      <c r="CPD501" s="2"/>
      <c r="CPE501" s="2"/>
      <c r="CPF501" s="2"/>
      <c r="CPG501" s="2"/>
      <c r="CPH501" s="2"/>
      <c r="CPI501" s="2"/>
      <c r="CPJ501" s="2"/>
      <c r="CPK501" s="2"/>
      <c r="CPL501" s="2"/>
      <c r="CPM501" s="2"/>
      <c r="CPN501" s="2"/>
      <c r="CPO501" s="2"/>
      <c r="CPP501" s="2"/>
      <c r="CPQ501" s="2"/>
      <c r="CPR501" s="2"/>
      <c r="CPS501" s="2"/>
      <c r="CPT501" s="2"/>
      <c r="CPU501" s="2"/>
      <c r="CPV501" s="2"/>
      <c r="CPW501" s="2"/>
      <c r="CPX501" s="2"/>
      <c r="CPY501" s="2"/>
      <c r="CPZ501" s="2"/>
      <c r="CQA501" s="2"/>
      <c r="CQB501" s="2"/>
      <c r="CQC501" s="2"/>
      <c r="CQD501" s="2"/>
      <c r="CQE501" s="2"/>
      <c r="CQF501" s="2"/>
      <c r="CQG501" s="2"/>
      <c r="CQH501" s="2"/>
      <c r="CQI501" s="2"/>
      <c r="CQJ501" s="2"/>
      <c r="CQK501" s="2"/>
      <c r="CQL501" s="2"/>
      <c r="CQM501" s="2"/>
      <c r="CQN501" s="2"/>
      <c r="CQO501" s="2"/>
      <c r="CQP501" s="2"/>
      <c r="CQQ501" s="2"/>
      <c r="CQR501" s="2"/>
      <c r="CQS501" s="2"/>
      <c r="CQT501" s="2"/>
      <c r="CQU501" s="2"/>
      <c r="CQV501" s="2"/>
      <c r="CQW501" s="2"/>
      <c r="CQX501" s="2"/>
      <c r="CQY501" s="2"/>
      <c r="CQZ501" s="2"/>
      <c r="CRA501" s="2"/>
      <c r="CRB501" s="2"/>
      <c r="CRC501" s="2"/>
      <c r="CRD501" s="2"/>
      <c r="CRE501" s="2"/>
      <c r="CRF501" s="2"/>
      <c r="CRG501" s="2"/>
      <c r="CRH501" s="2"/>
      <c r="CRI501" s="2"/>
      <c r="CRJ501" s="2"/>
      <c r="CRK501" s="2"/>
      <c r="CRL501" s="2"/>
      <c r="CRM501" s="2"/>
      <c r="CRN501" s="2"/>
      <c r="CRO501" s="2"/>
      <c r="CRP501" s="2"/>
      <c r="CRQ501" s="2"/>
      <c r="CRR501" s="2"/>
      <c r="CRS501" s="2"/>
      <c r="CRT501" s="2"/>
      <c r="CRU501" s="2"/>
      <c r="CRV501" s="2"/>
      <c r="CRW501" s="2"/>
      <c r="CRX501" s="2"/>
      <c r="CRY501" s="2"/>
      <c r="CRZ501" s="2"/>
      <c r="CSA501" s="2"/>
      <c r="CSB501" s="2"/>
      <c r="CSC501" s="2"/>
      <c r="CSD501" s="2"/>
      <c r="CSE501" s="2"/>
      <c r="CSF501" s="2"/>
      <c r="CSG501" s="2"/>
      <c r="CSH501" s="2"/>
      <c r="CSI501" s="2"/>
      <c r="CSJ501" s="2"/>
      <c r="CSK501" s="2"/>
      <c r="CSL501" s="2"/>
      <c r="CSM501" s="2"/>
      <c r="CSN501" s="2"/>
      <c r="CSO501" s="2"/>
      <c r="CSP501" s="2"/>
      <c r="CSQ501" s="2"/>
      <c r="CSR501" s="2"/>
      <c r="CSS501" s="2"/>
      <c r="CST501" s="2"/>
      <c r="CSU501" s="2"/>
      <c r="CSV501" s="2"/>
      <c r="CSW501" s="2"/>
      <c r="CSX501" s="2"/>
      <c r="CSY501" s="2"/>
      <c r="CSZ501" s="2"/>
      <c r="CTA501" s="2"/>
      <c r="CTB501" s="2"/>
      <c r="CTC501" s="2"/>
      <c r="CTD501" s="2"/>
      <c r="CTE501" s="2"/>
      <c r="CTF501" s="2"/>
      <c r="CTG501" s="2"/>
      <c r="CTH501" s="2"/>
      <c r="CTI501" s="2"/>
      <c r="CTJ501" s="2"/>
      <c r="CTK501" s="2"/>
      <c r="CTL501" s="2"/>
      <c r="CTM501" s="2"/>
      <c r="CTN501" s="2"/>
      <c r="CTO501" s="2"/>
      <c r="CTP501" s="2"/>
      <c r="CTQ501" s="2"/>
      <c r="CTR501" s="2"/>
      <c r="CTS501" s="2"/>
      <c r="CTT501" s="2"/>
      <c r="CTU501" s="2"/>
      <c r="CTV501" s="2"/>
      <c r="CTW501" s="2"/>
      <c r="CTX501" s="2"/>
      <c r="CTY501" s="2"/>
      <c r="CTZ501" s="2"/>
      <c r="CUA501" s="2"/>
      <c r="CUB501" s="2"/>
      <c r="CUC501" s="2"/>
      <c r="CUD501" s="2"/>
      <c r="CUE501" s="2"/>
      <c r="CUF501" s="2"/>
      <c r="CUG501" s="2"/>
      <c r="CUH501" s="2"/>
      <c r="CUI501" s="2"/>
      <c r="CUJ501" s="2"/>
      <c r="CUK501" s="2"/>
      <c r="CUL501" s="2"/>
      <c r="CUM501" s="2"/>
      <c r="CUN501" s="2"/>
      <c r="CUO501" s="2"/>
      <c r="CUP501" s="2"/>
      <c r="CUQ501" s="2"/>
      <c r="CUR501" s="2"/>
      <c r="CUS501" s="2"/>
      <c r="CUT501" s="2"/>
      <c r="CUU501" s="2"/>
      <c r="CUV501" s="2"/>
      <c r="CUW501" s="2"/>
      <c r="CUX501" s="2"/>
      <c r="CUY501" s="2"/>
      <c r="CUZ501" s="2"/>
      <c r="CVA501" s="2"/>
      <c r="CVB501" s="2"/>
      <c r="CVC501" s="2"/>
      <c r="CVD501" s="2"/>
      <c r="CVE501" s="2"/>
      <c r="CVF501" s="2"/>
      <c r="CVG501" s="2"/>
      <c r="CVH501" s="2"/>
      <c r="CVI501" s="2"/>
      <c r="CVJ501" s="2"/>
      <c r="CVK501" s="2"/>
      <c r="CVL501" s="2"/>
      <c r="CVM501" s="2"/>
      <c r="CVN501" s="2"/>
      <c r="CVO501" s="2"/>
      <c r="CVP501" s="2"/>
      <c r="CVQ501" s="2"/>
      <c r="CVR501" s="2"/>
      <c r="CVS501" s="2"/>
      <c r="CVT501" s="2"/>
      <c r="CVU501" s="2"/>
      <c r="CVV501" s="2"/>
      <c r="CVW501" s="2"/>
      <c r="CVX501" s="2"/>
      <c r="CVY501" s="2"/>
      <c r="CVZ501" s="2"/>
      <c r="CWA501" s="2"/>
      <c r="CWB501" s="2"/>
      <c r="CWC501" s="2"/>
      <c r="CWD501" s="2"/>
      <c r="CWE501" s="2"/>
      <c r="CWF501" s="2"/>
      <c r="CWG501" s="2"/>
      <c r="CWH501" s="2"/>
      <c r="CWI501" s="2"/>
      <c r="CWJ501" s="2"/>
      <c r="CWK501" s="2"/>
      <c r="CWL501" s="2"/>
      <c r="CWM501" s="2"/>
      <c r="CWN501" s="2"/>
      <c r="CWO501" s="2"/>
      <c r="CWP501" s="2"/>
      <c r="CWQ501" s="2"/>
      <c r="CWR501" s="2"/>
      <c r="CWS501" s="2"/>
      <c r="CWT501" s="2"/>
      <c r="CWU501" s="2"/>
      <c r="CWV501" s="2"/>
      <c r="CWW501" s="2"/>
      <c r="CWX501" s="2"/>
      <c r="CWY501" s="2"/>
      <c r="CWZ501" s="2"/>
      <c r="CXA501" s="2"/>
      <c r="CXB501" s="2"/>
      <c r="CXC501" s="2"/>
      <c r="CXD501" s="2"/>
      <c r="CXE501" s="2"/>
      <c r="CXF501" s="2"/>
      <c r="CXG501" s="2"/>
      <c r="CXH501" s="2"/>
      <c r="CXI501" s="2"/>
      <c r="CXJ501" s="2"/>
      <c r="CXK501" s="2"/>
      <c r="CXL501" s="2"/>
      <c r="CXM501" s="2"/>
      <c r="CXN501" s="2"/>
      <c r="CXO501" s="2"/>
      <c r="CXP501" s="2"/>
      <c r="CXQ501" s="2"/>
      <c r="CXR501" s="2"/>
      <c r="CXS501" s="2"/>
      <c r="CXT501" s="2"/>
      <c r="CXU501" s="2"/>
      <c r="CXV501" s="2"/>
      <c r="CXW501" s="2"/>
      <c r="CXX501" s="2"/>
      <c r="CXY501" s="2"/>
      <c r="CXZ501" s="2"/>
      <c r="CYA501" s="2"/>
      <c r="CYB501" s="2"/>
      <c r="CYC501" s="2"/>
      <c r="CYD501" s="2"/>
      <c r="CYE501" s="2"/>
      <c r="CYF501" s="2"/>
      <c r="CYG501" s="2"/>
      <c r="CYH501" s="2"/>
      <c r="CYI501" s="2"/>
      <c r="CYJ501" s="2"/>
      <c r="CYK501" s="2"/>
      <c r="CYL501" s="2"/>
      <c r="CYM501" s="2"/>
      <c r="CYN501" s="2"/>
      <c r="CYO501" s="2"/>
      <c r="CYP501" s="2"/>
      <c r="CYQ501" s="2"/>
      <c r="CYR501" s="2"/>
      <c r="CYS501" s="2"/>
      <c r="CYT501" s="2"/>
      <c r="CYU501" s="2"/>
      <c r="CYV501" s="2"/>
      <c r="CYW501" s="2"/>
      <c r="CYX501" s="2"/>
      <c r="CYY501" s="2"/>
      <c r="CYZ501" s="2"/>
      <c r="CZA501" s="2"/>
      <c r="CZB501" s="2"/>
      <c r="CZC501" s="2"/>
      <c r="CZD501" s="2"/>
      <c r="CZE501" s="2"/>
      <c r="CZF501" s="2"/>
      <c r="CZG501" s="2"/>
      <c r="CZH501" s="2"/>
      <c r="CZI501" s="2"/>
      <c r="CZJ501" s="2"/>
      <c r="CZK501" s="2"/>
      <c r="CZL501" s="2"/>
      <c r="CZM501" s="2"/>
      <c r="CZN501" s="2"/>
      <c r="CZO501" s="2"/>
      <c r="CZP501" s="2"/>
      <c r="CZQ501" s="2"/>
      <c r="CZR501" s="2"/>
      <c r="CZS501" s="2"/>
      <c r="CZT501" s="2"/>
      <c r="CZU501" s="2"/>
      <c r="CZV501" s="2"/>
      <c r="CZW501" s="2"/>
      <c r="CZX501" s="2"/>
      <c r="CZY501" s="2"/>
      <c r="CZZ501" s="2"/>
      <c r="DAA501" s="2"/>
      <c r="DAB501" s="2"/>
      <c r="DAC501" s="2"/>
      <c r="DAD501" s="2"/>
      <c r="DAE501" s="2"/>
      <c r="DAF501" s="2"/>
      <c r="DAG501" s="2"/>
      <c r="DAH501" s="2"/>
      <c r="DAI501" s="2"/>
      <c r="DAJ501" s="2"/>
      <c r="DAK501" s="2"/>
      <c r="DAL501" s="2"/>
      <c r="DAM501" s="2"/>
      <c r="DAN501" s="2"/>
      <c r="DAO501" s="2"/>
      <c r="DAP501" s="2"/>
      <c r="DAQ501" s="2"/>
      <c r="DAR501" s="2"/>
      <c r="DAS501" s="2"/>
      <c r="DAT501" s="2"/>
      <c r="DAU501" s="2"/>
      <c r="DAV501" s="2"/>
      <c r="DAW501" s="2"/>
      <c r="DAX501" s="2"/>
      <c r="DAY501" s="2"/>
      <c r="DAZ501" s="2"/>
      <c r="DBA501" s="2"/>
      <c r="DBB501" s="2"/>
      <c r="DBC501" s="2"/>
      <c r="DBD501" s="2"/>
      <c r="DBE501" s="2"/>
      <c r="DBF501" s="2"/>
      <c r="DBG501" s="2"/>
      <c r="DBH501" s="2"/>
      <c r="DBI501" s="2"/>
      <c r="DBJ501" s="2"/>
      <c r="DBK501" s="2"/>
      <c r="DBL501" s="2"/>
      <c r="DBM501" s="2"/>
      <c r="DBN501" s="2"/>
      <c r="DBO501" s="2"/>
      <c r="DBP501" s="2"/>
      <c r="DBQ501" s="2"/>
      <c r="DBR501" s="2"/>
      <c r="DBS501" s="2"/>
      <c r="DBT501" s="2"/>
      <c r="DBU501" s="2"/>
      <c r="DBV501" s="2"/>
      <c r="DBW501" s="2"/>
      <c r="DBX501" s="2"/>
      <c r="DBY501" s="2"/>
      <c r="DBZ501" s="2"/>
      <c r="DCA501" s="2"/>
      <c r="DCB501" s="2"/>
      <c r="DCC501" s="2"/>
      <c r="DCD501" s="2"/>
      <c r="DCE501" s="2"/>
      <c r="DCF501" s="2"/>
      <c r="DCG501" s="2"/>
      <c r="DCH501" s="2"/>
      <c r="DCI501" s="2"/>
      <c r="DCJ501" s="2"/>
      <c r="DCK501" s="2"/>
      <c r="DCL501" s="2"/>
      <c r="DCM501" s="2"/>
      <c r="DCN501" s="2"/>
      <c r="DCO501" s="2"/>
      <c r="DCP501" s="2"/>
      <c r="DCQ501" s="2"/>
      <c r="DCR501" s="2"/>
      <c r="DCS501" s="2"/>
      <c r="DCT501" s="2"/>
      <c r="DCU501" s="2"/>
      <c r="DCV501" s="2"/>
      <c r="DCW501" s="2"/>
      <c r="DCX501" s="2"/>
      <c r="DCY501" s="2"/>
      <c r="DCZ501" s="2"/>
      <c r="DDA501" s="2"/>
      <c r="DDB501" s="2"/>
      <c r="DDC501" s="2"/>
      <c r="DDD501" s="2"/>
      <c r="DDE501" s="2"/>
      <c r="DDF501" s="2"/>
      <c r="DDG501" s="2"/>
      <c r="DDH501" s="2"/>
      <c r="DDI501" s="2"/>
      <c r="DDJ501" s="2"/>
      <c r="DDK501" s="2"/>
      <c r="DDL501" s="2"/>
      <c r="DDM501" s="2"/>
      <c r="DDN501" s="2"/>
      <c r="DDO501" s="2"/>
      <c r="DDP501" s="2"/>
      <c r="DDQ501" s="2"/>
      <c r="DDR501" s="2"/>
      <c r="DDS501" s="2"/>
      <c r="DDT501" s="2"/>
      <c r="DDU501" s="2"/>
      <c r="DDV501" s="2"/>
      <c r="DDW501" s="2"/>
      <c r="DDX501" s="2"/>
      <c r="DDY501" s="2"/>
      <c r="DDZ501" s="2"/>
      <c r="DEA501" s="2"/>
      <c r="DEB501" s="2"/>
      <c r="DEC501" s="2"/>
      <c r="DED501" s="2"/>
      <c r="DEE501" s="2"/>
      <c r="DEF501" s="2"/>
      <c r="DEG501" s="2"/>
      <c r="DEH501" s="2"/>
      <c r="DEI501" s="2"/>
      <c r="DEJ501" s="2"/>
      <c r="DEK501" s="2"/>
      <c r="DEL501" s="2"/>
      <c r="DEM501" s="2"/>
      <c r="DEN501" s="2"/>
      <c r="DEO501" s="2"/>
      <c r="DEP501" s="2"/>
      <c r="DEQ501" s="2"/>
      <c r="DER501" s="2"/>
      <c r="DES501" s="2"/>
      <c r="DET501" s="2"/>
      <c r="DEU501" s="2"/>
      <c r="DEV501" s="2"/>
      <c r="DEW501" s="2"/>
      <c r="DEX501" s="2"/>
      <c r="DEY501" s="2"/>
      <c r="DEZ501" s="2"/>
      <c r="DFA501" s="2"/>
      <c r="DFB501" s="2"/>
      <c r="DFC501" s="2"/>
      <c r="DFD501" s="2"/>
      <c r="DFE501" s="2"/>
      <c r="DFF501" s="2"/>
      <c r="DFG501" s="2"/>
      <c r="DFH501" s="2"/>
      <c r="DFI501" s="2"/>
      <c r="DFJ501" s="2"/>
      <c r="DFK501" s="2"/>
      <c r="DFL501" s="2"/>
      <c r="DFM501" s="2"/>
      <c r="DFN501" s="2"/>
      <c r="DFO501" s="2"/>
      <c r="DFP501" s="2"/>
      <c r="DFQ501" s="2"/>
      <c r="DFR501" s="2"/>
      <c r="DFS501" s="2"/>
      <c r="DFT501" s="2"/>
      <c r="DFU501" s="2"/>
      <c r="DFV501" s="2"/>
      <c r="DFW501" s="2"/>
      <c r="DFX501" s="2"/>
      <c r="DFY501" s="2"/>
      <c r="DFZ501" s="2"/>
      <c r="DGA501" s="2"/>
      <c r="DGB501" s="2"/>
      <c r="DGC501" s="2"/>
      <c r="DGD501" s="2"/>
      <c r="DGE501" s="2"/>
      <c r="DGF501" s="2"/>
      <c r="DGG501" s="2"/>
      <c r="DGH501" s="2"/>
      <c r="DGI501" s="2"/>
      <c r="DGJ501" s="2"/>
      <c r="DGK501" s="2"/>
      <c r="DGL501" s="2"/>
      <c r="DGM501" s="2"/>
      <c r="DGN501" s="2"/>
      <c r="DGO501" s="2"/>
      <c r="DGP501" s="2"/>
      <c r="DGQ501" s="2"/>
      <c r="DGR501" s="2"/>
      <c r="DGS501" s="2"/>
      <c r="DGT501" s="2"/>
      <c r="DGU501" s="2"/>
      <c r="DGV501" s="2"/>
      <c r="DGW501" s="2"/>
      <c r="DGX501" s="2"/>
      <c r="DGY501" s="2"/>
      <c r="DGZ501" s="2"/>
      <c r="DHA501" s="2"/>
      <c r="DHB501" s="2"/>
      <c r="DHC501" s="2"/>
      <c r="DHD501" s="2"/>
      <c r="DHE501" s="2"/>
      <c r="DHF501" s="2"/>
      <c r="DHG501" s="2"/>
      <c r="DHH501" s="2"/>
      <c r="DHI501" s="2"/>
      <c r="DHJ501" s="2"/>
      <c r="DHK501" s="2"/>
      <c r="DHL501" s="2"/>
      <c r="DHM501" s="2"/>
      <c r="DHN501" s="2"/>
      <c r="DHO501" s="2"/>
      <c r="DHP501" s="2"/>
      <c r="DHQ501" s="2"/>
      <c r="DHR501" s="2"/>
      <c r="DHS501" s="2"/>
      <c r="DHT501" s="2"/>
      <c r="DHU501" s="2"/>
      <c r="DHV501" s="2"/>
      <c r="DHW501" s="2"/>
      <c r="DHX501" s="2"/>
      <c r="DHY501" s="2"/>
      <c r="DHZ501" s="2"/>
      <c r="DIA501" s="2"/>
      <c r="DIB501" s="2"/>
      <c r="DIC501" s="2"/>
      <c r="DID501" s="2"/>
      <c r="DIE501" s="2"/>
      <c r="DIF501" s="2"/>
      <c r="DIG501" s="2"/>
      <c r="DIH501" s="2"/>
      <c r="DII501" s="2"/>
      <c r="DIJ501" s="2"/>
      <c r="DIK501" s="2"/>
      <c r="DIL501" s="2"/>
      <c r="DIM501" s="2"/>
      <c r="DIN501" s="2"/>
      <c r="DIO501" s="2"/>
      <c r="DIP501" s="2"/>
      <c r="DIQ501" s="2"/>
      <c r="DIR501" s="2"/>
      <c r="DIS501" s="2"/>
      <c r="DIT501" s="2"/>
      <c r="DIU501" s="2"/>
      <c r="DIV501" s="2"/>
      <c r="DIW501" s="2"/>
      <c r="DIX501" s="2"/>
      <c r="DIY501" s="2"/>
      <c r="DIZ501" s="2"/>
      <c r="DJA501" s="2"/>
      <c r="DJB501" s="2"/>
      <c r="DJC501" s="2"/>
      <c r="DJD501" s="2"/>
      <c r="DJE501" s="2"/>
      <c r="DJF501" s="2"/>
      <c r="DJG501" s="2"/>
      <c r="DJH501" s="2"/>
      <c r="DJI501" s="2"/>
      <c r="DJJ501" s="2"/>
      <c r="DJK501" s="2"/>
      <c r="DJL501" s="2"/>
      <c r="DJM501" s="2"/>
      <c r="DJN501" s="2"/>
      <c r="DJO501" s="2"/>
      <c r="DJP501" s="2"/>
      <c r="DJQ501" s="2"/>
      <c r="DJR501" s="2"/>
      <c r="DJS501" s="2"/>
      <c r="DJT501" s="2"/>
      <c r="DJU501" s="2"/>
      <c r="DJV501" s="2"/>
      <c r="DJW501" s="2"/>
      <c r="DJX501" s="2"/>
      <c r="DJY501" s="2"/>
      <c r="DJZ501" s="2"/>
      <c r="DKA501" s="2"/>
      <c r="DKB501" s="2"/>
      <c r="DKC501" s="2"/>
      <c r="DKD501" s="2"/>
      <c r="DKE501" s="2"/>
      <c r="DKF501" s="2"/>
      <c r="DKG501" s="2"/>
      <c r="DKH501" s="2"/>
      <c r="DKI501" s="2"/>
      <c r="DKJ501" s="2"/>
      <c r="DKK501" s="2"/>
      <c r="DKL501" s="2"/>
      <c r="DKM501" s="2"/>
      <c r="DKN501" s="2"/>
      <c r="DKO501" s="2"/>
      <c r="DKP501" s="2"/>
      <c r="DKQ501" s="2"/>
      <c r="DKR501" s="2"/>
      <c r="DKS501" s="2"/>
      <c r="DKT501" s="2"/>
      <c r="DKU501" s="2"/>
      <c r="DKV501" s="2"/>
      <c r="DKW501" s="2"/>
      <c r="DKX501" s="2"/>
      <c r="DKY501" s="2"/>
      <c r="DKZ501" s="2"/>
      <c r="DLA501" s="2"/>
      <c r="DLB501" s="2"/>
      <c r="DLC501" s="2"/>
      <c r="DLD501" s="2"/>
      <c r="DLE501" s="2"/>
      <c r="DLF501" s="2"/>
      <c r="DLG501" s="2"/>
      <c r="DLH501" s="2"/>
      <c r="DLI501" s="2"/>
      <c r="DLJ501" s="2"/>
      <c r="DLK501" s="2"/>
      <c r="DLL501" s="2"/>
      <c r="DLM501" s="2"/>
      <c r="DLN501" s="2"/>
      <c r="DLO501" s="2"/>
      <c r="DLP501" s="2"/>
      <c r="DLQ501" s="2"/>
      <c r="DLR501" s="2"/>
      <c r="DLS501" s="2"/>
      <c r="DLT501" s="2"/>
      <c r="DLU501" s="2"/>
      <c r="DLV501" s="2"/>
      <c r="DLW501" s="2"/>
      <c r="DLX501" s="2"/>
      <c r="DLY501" s="2"/>
      <c r="DLZ501" s="2"/>
      <c r="DMA501" s="2"/>
      <c r="DMB501" s="2"/>
      <c r="DMC501" s="2"/>
      <c r="DMD501" s="2"/>
      <c r="DME501" s="2"/>
      <c r="DMF501" s="2"/>
      <c r="DMG501" s="2"/>
      <c r="DMH501" s="2"/>
      <c r="DMI501" s="2"/>
      <c r="DMJ501" s="2"/>
      <c r="DMK501" s="2"/>
      <c r="DML501" s="2"/>
      <c r="DMM501" s="2"/>
      <c r="DMN501" s="2"/>
      <c r="DMO501" s="2"/>
      <c r="DMP501" s="2"/>
      <c r="DMQ501" s="2"/>
      <c r="DMR501" s="2"/>
      <c r="DMS501" s="2"/>
      <c r="DMT501" s="2"/>
      <c r="DMU501" s="2"/>
      <c r="DMV501" s="2"/>
      <c r="DMW501" s="2"/>
      <c r="DMX501" s="2"/>
      <c r="DMY501" s="2"/>
      <c r="DMZ501" s="2"/>
      <c r="DNA501" s="2"/>
      <c r="DNB501" s="2"/>
      <c r="DNC501" s="2"/>
      <c r="DND501" s="2"/>
      <c r="DNE501" s="2"/>
      <c r="DNF501" s="2"/>
      <c r="DNG501" s="2"/>
      <c r="DNH501" s="2"/>
      <c r="DNI501" s="2"/>
      <c r="DNJ501" s="2"/>
      <c r="DNK501" s="2"/>
      <c r="DNL501" s="2"/>
      <c r="DNM501" s="2"/>
      <c r="DNN501" s="2"/>
      <c r="DNO501" s="2"/>
      <c r="DNP501" s="2"/>
      <c r="DNQ501" s="2"/>
      <c r="DNR501" s="2"/>
      <c r="DNS501" s="2"/>
      <c r="DNT501" s="2"/>
      <c r="DNU501" s="2"/>
      <c r="DNV501" s="2"/>
      <c r="DNW501" s="2"/>
      <c r="DNX501" s="2"/>
      <c r="DNY501" s="2"/>
      <c r="DNZ501" s="2"/>
      <c r="DOA501" s="2"/>
      <c r="DOB501" s="2"/>
      <c r="DOC501" s="2"/>
      <c r="DOD501" s="2"/>
      <c r="DOE501" s="2"/>
      <c r="DOF501" s="2"/>
      <c r="DOG501" s="2"/>
      <c r="DOH501" s="2"/>
      <c r="DOI501" s="2"/>
      <c r="DOJ501" s="2"/>
      <c r="DOK501" s="2"/>
      <c r="DOL501" s="2"/>
      <c r="DOM501" s="2"/>
      <c r="DON501" s="2"/>
      <c r="DOO501" s="2"/>
      <c r="DOP501" s="2"/>
      <c r="DOQ501" s="2"/>
      <c r="DOR501" s="2"/>
      <c r="DOS501" s="2"/>
      <c r="DOT501" s="2"/>
      <c r="DOU501" s="2"/>
      <c r="DOV501" s="2"/>
      <c r="DOW501" s="2"/>
      <c r="DOX501" s="2"/>
      <c r="DOY501" s="2"/>
      <c r="DOZ501" s="2"/>
      <c r="DPA501" s="2"/>
      <c r="DPB501" s="2"/>
      <c r="DPC501" s="2"/>
      <c r="DPD501" s="2"/>
      <c r="DPE501" s="2"/>
      <c r="DPF501" s="2"/>
      <c r="DPG501" s="2"/>
      <c r="DPH501" s="2"/>
      <c r="DPI501" s="2"/>
      <c r="DPJ501" s="2"/>
      <c r="DPK501" s="2"/>
      <c r="DPL501" s="2"/>
      <c r="DPM501" s="2"/>
      <c r="DPN501" s="2"/>
      <c r="DPO501" s="2"/>
      <c r="DPP501" s="2"/>
      <c r="DPQ501" s="2"/>
      <c r="DPR501" s="2"/>
      <c r="DPS501" s="2"/>
      <c r="DPT501" s="2"/>
      <c r="DPU501" s="2"/>
      <c r="DPV501" s="2"/>
      <c r="DPW501" s="2"/>
      <c r="DPX501" s="2"/>
      <c r="DPY501" s="2"/>
      <c r="DPZ501" s="2"/>
      <c r="DQA501" s="2"/>
      <c r="DQB501" s="2"/>
      <c r="DQC501" s="2"/>
      <c r="DQD501" s="2"/>
      <c r="DQE501" s="2"/>
      <c r="DQF501" s="2"/>
      <c r="DQG501" s="2"/>
      <c r="DQH501" s="2"/>
      <c r="DQI501" s="2"/>
      <c r="DQJ501" s="2"/>
      <c r="DQK501" s="2"/>
      <c r="DQL501" s="2"/>
      <c r="DQM501" s="2"/>
      <c r="DQN501" s="2"/>
      <c r="DQO501" s="2"/>
      <c r="DQP501" s="2"/>
      <c r="DQQ501" s="2"/>
      <c r="DQR501" s="2"/>
      <c r="DQS501" s="2"/>
      <c r="DQT501" s="2"/>
      <c r="DQU501" s="2"/>
      <c r="DQV501" s="2"/>
      <c r="DQW501" s="2"/>
      <c r="DQX501" s="2"/>
      <c r="DQY501" s="2"/>
      <c r="DQZ501" s="2"/>
      <c r="DRA501" s="2"/>
      <c r="DRB501" s="2"/>
      <c r="DRC501" s="2"/>
      <c r="DRD501" s="2"/>
      <c r="DRE501" s="2"/>
      <c r="DRF501" s="2"/>
      <c r="DRG501" s="2"/>
      <c r="DRH501" s="2"/>
      <c r="DRI501" s="2"/>
      <c r="DRJ501" s="2"/>
      <c r="DRK501" s="2"/>
      <c r="DRL501" s="2"/>
      <c r="DRM501" s="2"/>
      <c r="DRN501" s="2"/>
      <c r="DRO501" s="2"/>
      <c r="DRP501" s="2"/>
      <c r="DRQ501" s="2"/>
      <c r="DRR501" s="2"/>
      <c r="DRS501" s="2"/>
      <c r="DRT501" s="2"/>
      <c r="DRU501" s="2"/>
      <c r="DRV501" s="2"/>
      <c r="DRW501" s="2"/>
      <c r="DRX501" s="2"/>
      <c r="DRY501" s="2"/>
      <c r="DRZ501" s="2"/>
      <c r="DSA501" s="2"/>
      <c r="DSB501" s="2"/>
      <c r="DSC501" s="2"/>
      <c r="DSD501" s="2"/>
      <c r="DSE501" s="2"/>
      <c r="DSF501" s="2"/>
      <c r="DSG501" s="2"/>
      <c r="DSH501" s="2"/>
      <c r="DSI501" s="2"/>
      <c r="DSJ501" s="2"/>
      <c r="DSK501" s="2"/>
      <c r="DSL501" s="2"/>
      <c r="DSM501" s="2"/>
      <c r="DSN501" s="2"/>
      <c r="DSO501" s="2"/>
      <c r="DSP501" s="2"/>
      <c r="DSQ501" s="2"/>
      <c r="DSR501" s="2"/>
      <c r="DSS501" s="2"/>
      <c r="DST501" s="2"/>
      <c r="DSU501" s="2"/>
      <c r="DSV501" s="2"/>
      <c r="DSW501" s="2"/>
      <c r="DSX501" s="2"/>
      <c r="DSY501" s="2"/>
      <c r="DSZ501" s="2"/>
      <c r="DTA501" s="2"/>
      <c r="DTB501" s="2"/>
      <c r="DTC501" s="2"/>
      <c r="DTD501" s="2"/>
      <c r="DTE501" s="2"/>
      <c r="DTF501" s="2"/>
      <c r="DTG501" s="2"/>
      <c r="DTH501" s="2"/>
      <c r="DTI501" s="2"/>
      <c r="DTJ501" s="2"/>
      <c r="DTK501" s="2"/>
      <c r="DTL501" s="2"/>
      <c r="DTM501" s="2"/>
      <c r="DTN501" s="2"/>
      <c r="DTO501" s="2"/>
      <c r="DTP501" s="2"/>
      <c r="DTQ501" s="2"/>
      <c r="DTR501" s="2"/>
      <c r="DTS501" s="2"/>
      <c r="DTT501" s="2"/>
      <c r="DTU501" s="2"/>
      <c r="DTV501" s="2"/>
      <c r="DTW501" s="2"/>
      <c r="DTX501" s="2"/>
      <c r="DTY501" s="2"/>
      <c r="DTZ501" s="2"/>
      <c r="DUA501" s="2"/>
      <c r="DUB501" s="2"/>
      <c r="DUC501" s="2"/>
      <c r="DUD501" s="2"/>
      <c r="DUE501" s="2"/>
      <c r="DUF501" s="2"/>
      <c r="DUG501" s="2"/>
      <c r="DUH501" s="2"/>
      <c r="DUI501" s="2"/>
      <c r="DUJ501" s="2"/>
      <c r="DUK501" s="2"/>
      <c r="DUL501" s="2"/>
      <c r="DUM501" s="2"/>
      <c r="DUN501" s="2"/>
      <c r="DUO501" s="2"/>
      <c r="DUP501" s="2"/>
      <c r="DUQ501" s="2"/>
      <c r="DUR501" s="2"/>
      <c r="DUS501" s="2"/>
      <c r="DUT501" s="2"/>
      <c r="DUU501" s="2"/>
      <c r="DUV501" s="2"/>
      <c r="DUW501" s="2"/>
      <c r="DUX501" s="2"/>
      <c r="DUY501" s="2"/>
      <c r="DUZ501" s="2"/>
      <c r="DVA501" s="2"/>
      <c r="DVB501" s="2"/>
      <c r="DVC501" s="2"/>
      <c r="DVD501" s="2"/>
      <c r="DVE501" s="2"/>
      <c r="DVF501" s="2"/>
      <c r="DVG501" s="2"/>
      <c r="DVH501" s="2"/>
      <c r="DVI501" s="2"/>
      <c r="DVJ501" s="2"/>
      <c r="DVK501" s="2"/>
      <c r="DVL501" s="2"/>
      <c r="DVM501" s="2"/>
      <c r="DVN501" s="2"/>
      <c r="DVO501" s="2"/>
      <c r="DVP501" s="2"/>
      <c r="DVQ501" s="2"/>
      <c r="DVR501" s="2"/>
      <c r="DVS501" s="2"/>
      <c r="DVT501" s="2"/>
      <c r="DVU501" s="2"/>
      <c r="DVV501" s="2"/>
      <c r="DVW501" s="2"/>
      <c r="DVX501" s="2"/>
      <c r="DVY501" s="2"/>
      <c r="DVZ501" s="2"/>
      <c r="DWA501" s="2"/>
      <c r="DWB501" s="2"/>
      <c r="DWC501" s="2"/>
      <c r="DWD501" s="2"/>
      <c r="DWE501" s="2"/>
      <c r="DWF501" s="2"/>
      <c r="DWG501" s="2"/>
      <c r="DWH501" s="2"/>
      <c r="DWI501" s="2"/>
      <c r="DWJ501" s="2"/>
      <c r="DWK501" s="2"/>
      <c r="DWL501" s="2"/>
      <c r="DWM501" s="2"/>
      <c r="DWN501" s="2"/>
      <c r="DWO501" s="2"/>
      <c r="DWP501" s="2"/>
      <c r="DWQ501" s="2"/>
      <c r="DWR501" s="2"/>
      <c r="DWS501" s="2"/>
      <c r="DWT501" s="2"/>
      <c r="DWU501" s="2"/>
      <c r="DWV501" s="2"/>
      <c r="DWW501" s="2"/>
      <c r="DWX501" s="2"/>
      <c r="DWY501" s="2"/>
      <c r="DWZ501" s="2"/>
      <c r="DXA501" s="2"/>
      <c r="DXB501" s="2"/>
      <c r="DXC501" s="2"/>
      <c r="DXD501" s="2"/>
      <c r="DXE501" s="2"/>
      <c r="DXF501" s="2"/>
      <c r="DXG501" s="2"/>
      <c r="DXH501" s="2"/>
      <c r="DXI501" s="2"/>
      <c r="DXJ501" s="2"/>
      <c r="DXK501" s="2"/>
      <c r="DXL501" s="2"/>
      <c r="DXM501" s="2"/>
      <c r="DXN501" s="2"/>
      <c r="DXO501" s="2"/>
      <c r="DXP501" s="2"/>
      <c r="DXQ501" s="2"/>
      <c r="DXR501" s="2"/>
      <c r="DXS501" s="2"/>
      <c r="DXT501" s="2"/>
      <c r="DXU501" s="2"/>
      <c r="DXV501" s="2"/>
      <c r="DXW501" s="2"/>
      <c r="DXX501" s="2"/>
      <c r="DXY501" s="2"/>
      <c r="DXZ501" s="2"/>
      <c r="DYA501" s="2"/>
      <c r="DYB501" s="2"/>
      <c r="DYC501" s="2"/>
      <c r="DYD501" s="2"/>
      <c r="DYE501" s="2"/>
      <c r="DYF501" s="2"/>
      <c r="DYG501" s="2"/>
      <c r="DYH501" s="2"/>
      <c r="DYI501" s="2"/>
      <c r="DYJ501" s="2"/>
      <c r="DYK501" s="2"/>
      <c r="DYL501" s="2"/>
      <c r="DYM501" s="2"/>
      <c r="DYN501" s="2"/>
      <c r="DYO501" s="2"/>
      <c r="DYP501" s="2"/>
      <c r="DYQ501" s="2"/>
      <c r="DYR501" s="2"/>
      <c r="DYS501" s="2"/>
      <c r="DYT501" s="2"/>
      <c r="DYU501" s="2"/>
      <c r="DYV501" s="2"/>
      <c r="DYW501" s="2"/>
      <c r="DYX501" s="2"/>
      <c r="DYY501" s="2"/>
      <c r="DYZ501" s="2"/>
      <c r="DZA501" s="2"/>
      <c r="DZB501" s="2"/>
      <c r="DZC501" s="2"/>
      <c r="DZD501" s="2"/>
      <c r="DZE501" s="2"/>
      <c r="DZF501" s="2"/>
      <c r="DZG501" s="2"/>
      <c r="DZH501" s="2"/>
      <c r="DZI501" s="2"/>
      <c r="DZJ501" s="2"/>
      <c r="DZK501" s="2"/>
      <c r="DZL501" s="2"/>
      <c r="DZM501" s="2"/>
      <c r="DZN501" s="2"/>
      <c r="DZO501" s="2"/>
      <c r="DZP501" s="2"/>
      <c r="DZQ501" s="2"/>
      <c r="DZR501" s="2"/>
      <c r="DZS501" s="2"/>
      <c r="DZT501" s="2"/>
      <c r="DZU501" s="2"/>
      <c r="DZV501" s="2"/>
      <c r="DZW501" s="2"/>
      <c r="DZX501" s="2"/>
      <c r="DZY501" s="2"/>
      <c r="DZZ501" s="2"/>
      <c r="EAA501" s="2"/>
      <c r="EAB501" s="2"/>
      <c r="EAC501" s="2"/>
      <c r="EAD501" s="2"/>
      <c r="EAE501" s="2"/>
      <c r="EAF501" s="2"/>
      <c r="EAG501" s="2"/>
      <c r="EAH501" s="2"/>
      <c r="EAI501" s="2"/>
      <c r="EAJ501" s="2"/>
      <c r="EAK501" s="2"/>
      <c r="EAL501" s="2"/>
      <c r="EAM501" s="2"/>
      <c r="EAN501" s="2"/>
      <c r="EAO501" s="2"/>
      <c r="EAP501" s="2"/>
      <c r="EAQ501" s="2"/>
      <c r="EAR501" s="2"/>
      <c r="EAS501" s="2"/>
      <c r="EAT501" s="2"/>
      <c r="EAU501" s="2"/>
      <c r="EAV501" s="2"/>
      <c r="EAW501" s="2"/>
      <c r="EAX501" s="2"/>
      <c r="EAY501" s="2"/>
      <c r="EAZ501" s="2"/>
      <c r="EBA501" s="2"/>
      <c r="EBB501" s="2"/>
      <c r="EBC501" s="2"/>
      <c r="EBD501" s="2"/>
      <c r="EBE501" s="2"/>
      <c r="EBF501" s="2"/>
      <c r="EBG501" s="2"/>
      <c r="EBH501" s="2"/>
      <c r="EBI501" s="2"/>
      <c r="EBJ501" s="2"/>
      <c r="EBK501" s="2"/>
      <c r="EBL501" s="2"/>
      <c r="EBM501" s="2"/>
      <c r="EBN501" s="2"/>
      <c r="EBO501" s="2"/>
      <c r="EBP501" s="2"/>
      <c r="EBQ501" s="2"/>
      <c r="EBR501" s="2"/>
      <c r="EBS501" s="2"/>
      <c r="EBT501" s="2"/>
      <c r="EBU501" s="2"/>
      <c r="EBV501" s="2"/>
      <c r="EBW501" s="2"/>
      <c r="EBX501" s="2"/>
      <c r="EBY501" s="2"/>
      <c r="EBZ501" s="2"/>
      <c r="ECA501" s="2"/>
      <c r="ECB501" s="2"/>
      <c r="ECC501" s="2"/>
      <c r="ECD501" s="2"/>
      <c r="ECE501" s="2"/>
      <c r="ECF501" s="2"/>
      <c r="ECG501" s="2"/>
      <c r="ECH501" s="2"/>
      <c r="ECI501" s="2"/>
      <c r="ECJ501" s="2"/>
      <c r="ECK501" s="2"/>
      <c r="ECL501" s="2"/>
      <c r="ECM501" s="2"/>
      <c r="ECN501" s="2"/>
      <c r="ECO501" s="2"/>
      <c r="ECP501" s="2"/>
      <c r="ECQ501" s="2"/>
      <c r="ECR501" s="2"/>
      <c r="ECS501" s="2"/>
      <c r="ECT501" s="2"/>
      <c r="ECU501" s="2"/>
      <c r="ECV501" s="2"/>
      <c r="ECW501" s="2"/>
      <c r="ECX501" s="2"/>
      <c r="ECY501" s="2"/>
      <c r="ECZ501" s="2"/>
      <c r="EDA501" s="2"/>
      <c r="EDB501" s="2"/>
      <c r="EDC501" s="2"/>
      <c r="EDD501" s="2"/>
      <c r="EDE501" s="2"/>
      <c r="EDF501" s="2"/>
      <c r="EDG501" s="2"/>
      <c r="EDH501" s="2"/>
      <c r="EDI501" s="2"/>
      <c r="EDJ501" s="2"/>
      <c r="EDK501" s="2"/>
      <c r="EDL501" s="2"/>
      <c r="EDM501" s="2"/>
      <c r="EDN501" s="2"/>
      <c r="EDO501" s="2"/>
      <c r="EDP501" s="2"/>
      <c r="EDQ501" s="2"/>
      <c r="EDR501" s="2"/>
      <c r="EDS501" s="2"/>
      <c r="EDT501" s="2"/>
      <c r="EDU501" s="2"/>
      <c r="EDV501" s="2"/>
      <c r="EDW501" s="2"/>
      <c r="EDX501" s="2"/>
      <c r="EDY501" s="2"/>
      <c r="EDZ501" s="2"/>
      <c r="EEA501" s="2"/>
      <c r="EEB501" s="2"/>
      <c r="EEC501" s="2"/>
      <c r="EED501" s="2"/>
      <c r="EEE501" s="2"/>
      <c r="EEF501" s="2"/>
      <c r="EEG501" s="2"/>
      <c r="EEH501" s="2"/>
      <c r="EEI501" s="2"/>
      <c r="EEJ501" s="2"/>
      <c r="EEK501" s="2"/>
      <c r="EEL501" s="2"/>
      <c r="EEM501" s="2"/>
      <c r="EEN501" s="2"/>
      <c r="EEO501" s="2"/>
      <c r="EEP501" s="2"/>
      <c r="EEQ501" s="2"/>
      <c r="EER501" s="2"/>
      <c r="EES501" s="2"/>
      <c r="EET501" s="2"/>
      <c r="EEU501" s="2"/>
      <c r="EEV501" s="2"/>
      <c r="EEW501" s="2"/>
      <c r="EEX501" s="2"/>
      <c r="EEY501" s="2"/>
      <c r="EEZ501" s="2"/>
      <c r="EFA501" s="2"/>
      <c r="EFB501" s="2"/>
      <c r="EFC501" s="2"/>
      <c r="EFD501" s="2"/>
      <c r="EFE501" s="2"/>
      <c r="EFF501" s="2"/>
      <c r="EFG501" s="2"/>
      <c r="EFH501" s="2"/>
      <c r="EFI501" s="2"/>
      <c r="EFJ501" s="2"/>
      <c r="EFK501" s="2"/>
      <c r="EFL501" s="2"/>
      <c r="EFM501" s="2"/>
      <c r="EFN501" s="2"/>
      <c r="EFO501" s="2"/>
      <c r="EFP501" s="2"/>
      <c r="EFQ501" s="2"/>
      <c r="EFR501" s="2"/>
      <c r="EFS501" s="2"/>
      <c r="EFT501" s="2"/>
      <c r="EFU501" s="2"/>
      <c r="EFV501" s="2"/>
      <c r="EFW501" s="2"/>
      <c r="EFX501" s="2"/>
      <c r="EFY501" s="2"/>
      <c r="EFZ501" s="2"/>
      <c r="EGA501" s="2"/>
      <c r="EGB501" s="2"/>
      <c r="EGC501" s="2"/>
      <c r="EGD501" s="2"/>
      <c r="EGE501" s="2"/>
      <c r="EGF501" s="2"/>
      <c r="EGG501" s="2"/>
      <c r="EGH501" s="2"/>
      <c r="EGI501" s="2"/>
      <c r="EGJ501" s="2"/>
      <c r="EGK501" s="2"/>
      <c r="EGL501" s="2"/>
      <c r="EGM501" s="2"/>
      <c r="EGN501" s="2"/>
      <c r="EGO501" s="2"/>
      <c r="EGP501" s="2"/>
      <c r="EGQ501" s="2"/>
      <c r="EGR501" s="2"/>
      <c r="EGS501" s="2"/>
      <c r="EGT501" s="2"/>
      <c r="EGU501" s="2"/>
      <c r="EGV501" s="2"/>
      <c r="EGW501" s="2"/>
      <c r="EGX501" s="2"/>
      <c r="EGY501" s="2"/>
      <c r="EGZ501" s="2"/>
      <c r="EHA501" s="2"/>
      <c r="EHB501" s="2"/>
      <c r="EHC501" s="2"/>
      <c r="EHD501" s="2"/>
      <c r="EHE501" s="2"/>
      <c r="EHF501" s="2"/>
      <c r="EHG501" s="2"/>
      <c r="EHH501" s="2"/>
      <c r="EHI501" s="2"/>
      <c r="EHJ501" s="2"/>
      <c r="EHK501" s="2"/>
      <c r="EHL501" s="2"/>
      <c r="EHM501" s="2"/>
      <c r="EHN501" s="2"/>
      <c r="EHO501" s="2"/>
      <c r="EHP501" s="2"/>
      <c r="EHQ501" s="2"/>
      <c r="EHR501" s="2"/>
      <c r="EHS501" s="2"/>
      <c r="EHT501" s="2"/>
      <c r="EHU501" s="2"/>
      <c r="EHV501" s="2"/>
      <c r="EHW501" s="2"/>
      <c r="EHX501" s="2"/>
      <c r="EHY501" s="2"/>
      <c r="EHZ501" s="2"/>
      <c r="EIA501" s="2"/>
      <c r="EIB501" s="2"/>
      <c r="EIC501" s="2"/>
      <c r="EID501" s="2"/>
      <c r="EIE501" s="2"/>
      <c r="EIF501" s="2"/>
      <c r="EIG501" s="2"/>
      <c r="EIH501" s="2"/>
      <c r="EII501" s="2"/>
      <c r="EIJ501" s="2"/>
      <c r="EIK501" s="2"/>
      <c r="EIL501" s="2"/>
      <c r="EIM501" s="2"/>
      <c r="EIN501" s="2"/>
      <c r="EIO501" s="2"/>
      <c r="EIP501" s="2"/>
      <c r="EIQ501" s="2"/>
      <c r="EIR501" s="2"/>
      <c r="EIS501" s="2"/>
      <c r="EIT501" s="2"/>
      <c r="EIU501" s="2"/>
      <c r="EIV501" s="2"/>
      <c r="EIW501" s="2"/>
      <c r="EIX501" s="2"/>
      <c r="EIY501" s="2"/>
      <c r="EIZ501" s="2"/>
      <c r="EJA501" s="2"/>
      <c r="EJB501" s="2"/>
      <c r="EJC501" s="2"/>
      <c r="EJD501" s="2"/>
      <c r="EJE501" s="2"/>
      <c r="EJF501" s="2"/>
      <c r="EJG501" s="2"/>
      <c r="EJH501" s="2"/>
      <c r="EJI501" s="2"/>
      <c r="EJJ501" s="2"/>
      <c r="EJK501" s="2"/>
      <c r="EJL501" s="2"/>
      <c r="EJM501" s="2"/>
      <c r="EJN501" s="2"/>
      <c r="EJO501" s="2"/>
      <c r="EJP501" s="2"/>
      <c r="EJQ501" s="2"/>
      <c r="EJR501" s="2"/>
      <c r="EJS501" s="2"/>
      <c r="EJT501" s="2"/>
      <c r="EJU501" s="2"/>
      <c r="EJV501" s="2"/>
      <c r="EJW501" s="2"/>
      <c r="EJX501" s="2"/>
      <c r="EJY501" s="2"/>
      <c r="EJZ501" s="2"/>
      <c r="EKA501" s="2"/>
      <c r="EKB501" s="2"/>
      <c r="EKC501" s="2"/>
      <c r="EKD501" s="2"/>
      <c r="EKE501" s="2"/>
      <c r="EKF501" s="2"/>
      <c r="EKG501" s="2"/>
      <c r="EKH501" s="2"/>
      <c r="EKI501" s="2"/>
      <c r="EKJ501" s="2"/>
      <c r="EKK501" s="2"/>
      <c r="EKL501" s="2"/>
      <c r="EKM501" s="2"/>
      <c r="EKN501" s="2"/>
      <c r="EKO501" s="2"/>
      <c r="EKP501" s="2"/>
      <c r="EKQ501" s="2"/>
      <c r="EKR501" s="2"/>
      <c r="EKS501" s="2"/>
      <c r="EKT501" s="2"/>
      <c r="EKU501" s="2"/>
      <c r="EKV501" s="2"/>
      <c r="EKW501" s="2"/>
      <c r="EKX501" s="2"/>
      <c r="EKY501" s="2"/>
      <c r="EKZ501" s="2"/>
      <c r="ELA501" s="2"/>
      <c r="ELB501" s="2"/>
      <c r="ELC501" s="2"/>
      <c r="ELD501" s="2"/>
      <c r="ELE501" s="2"/>
      <c r="ELF501" s="2"/>
      <c r="ELG501" s="2"/>
      <c r="ELH501" s="2"/>
      <c r="ELI501" s="2"/>
      <c r="ELJ501" s="2"/>
      <c r="ELK501" s="2"/>
      <c r="ELL501" s="2"/>
      <c r="ELM501" s="2"/>
      <c r="ELN501" s="2"/>
      <c r="ELO501" s="2"/>
      <c r="ELP501" s="2"/>
      <c r="ELQ501" s="2"/>
      <c r="ELR501" s="2"/>
      <c r="ELS501" s="2"/>
      <c r="ELT501" s="2"/>
      <c r="ELU501" s="2"/>
      <c r="ELV501" s="2"/>
      <c r="ELW501" s="2"/>
      <c r="ELX501" s="2"/>
      <c r="ELY501" s="2"/>
      <c r="ELZ501" s="2"/>
      <c r="EMA501" s="2"/>
      <c r="EMB501" s="2"/>
      <c r="EMC501" s="2"/>
      <c r="EMD501" s="2"/>
      <c r="EME501" s="2"/>
      <c r="EMF501" s="2"/>
      <c r="EMG501" s="2"/>
      <c r="EMH501" s="2"/>
      <c r="EMI501" s="2"/>
      <c r="EMJ501" s="2"/>
      <c r="EMK501" s="2"/>
      <c r="EML501" s="2"/>
      <c r="EMM501" s="2"/>
      <c r="EMN501" s="2"/>
      <c r="EMO501" s="2"/>
      <c r="EMP501" s="2"/>
      <c r="EMQ501" s="2"/>
      <c r="EMR501" s="2"/>
      <c r="EMS501" s="2"/>
      <c r="EMT501" s="2"/>
      <c r="EMU501" s="2"/>
      <c r="EMV501" s="2"/>
      <c r="EMW501" s="2"/>
      <c r="EMX501" s="2"/>
      <c r="EMY501" s="2"/>
      <c r="EMZ501" s="2"/>
      <c r="ENA501" s="2"/>
      <c r="ENB501" s="2"/>
      <c r="ENC501" s="2"/>
      <c r="END501" s="2"/>
      <c r="ENE501" s="2"/>
      <c r="ENF501" s="2"/>
      <c r="ENG501" s="2"/>
      <c r="ENH501" s="2"/>
      <c r="ENI501" s="2"/>
      <c r="ENJ501" s="2"/>
      <c r="ENK501" s="2"/>
      <c r="ENL501" s="2"/>
      <c r="ENM501" s="2"/>
      <c r="ENN501" s="2"/>
      <c r="ENO501" s="2"/>
      <c r="ENP501" s="2"/>
      <c r="ENQ501" s="2"/>
      <c r="ENR501" s="2"/>
      <c r="ENS501" s="2"/>
      <c r="ENT501" s="2"/>
      <c r="ENU501" s="2"/>
      <c r="ENV501" s="2"/>
      <c r="ENW501" s="2"/>
      <c r="ENX501" s="2"/>
      <c r="ENY501" s="2"/>
      <c r="ENZ501" s="2"/>
      <c r="EOA501" s="2"/>
      <c r="EOB501" s="2"/>
      <c r="EOC501" s="2"/>
      <c r="EOD501" s="2"/>
      <c r="EOE501" s="2"/>
      <c r="EOF501" s="2"/>
      <c r="EOG501" s="2"/>
      <c r="EOH501" s="2"/>
      <c r="EOI501" s="2"/>
      <c r="EOJ501" s="2"/>
      <c r="EOK501" s="2"/>
      <c r="EOL501" s="2"/>
      <c r="EOM501" s="2"/>
      <c r="EON501" s="2"/>
      <c r="EOO501" s="2"/>
      <c r="EOP501" s="2"/>
      <c r="EOQ501" s="2"/>
      <c r="EOR501" s="2"/>
      <c r="EOS501" s="2"/>
      <c r="EOT501" s="2"/>
      <c r="EOU501" s="2"/>
      <c r="EOV501" s="2"/>
      <c r="EOW501" s="2"/>
      <c r="EOX501" s="2"/>
      <c r="EOY501" s="2"/>
      <c r="EOZ501" s="2"/>
      <c r="EPA501" s="2"/>
      <c r="EPB501" s="2"/>
      <c r="EPC501" s="2"/>
      <c r="EPD501" s="2"/>
      <c r="EPE501" s="2"/>
      <c r="EPF501" s="2"/>
      <c r="EPG501" s="2"/>
      <c r="EPH501" s="2"/>
      <c r="EPI501" s="2"/>
      <c r="EPJ501" s="2"/>
      <c r="EPK501" s="2"/>
      <c r="EPL501" s="2"/>
      <c r="EPM501" s="2"/>
      <c r="EPN501" s="2"/>
      <c r="EPO501" s="2"/>
      <c r="EPP501" s="2"/>
      <c r="EPQ501" s="2"/>
      <c r="EPR501" s="2"/>
      <c r="EPS501" s="2"/>
      <c r="EPT501" s="2"/>
      <c r="EPU501" s="2"/>
      <c r="EPV501" s="2"/>
      <c r="EPW501" s="2"/>
      <c r="EPX501" s="2"/>
      <c r="EPY501" s="2"/>
      <c r="EPZ501" s="2"/>
      <c r="EQA501" s="2"/>
      <c r="EQB501" s="2"/>
      <c r="EQC501" s="2"/>
      <c r="EQD501" s="2"/>
      <c r="EQE501" s="2"/>
      <c r="EQF501" s="2"/>
      <c r="EQG501" s="2"/>
      <c r="EQH501" s="2"/>
      <c r="EQI501" s="2"/>
      <c r="EQJ501" s="2"/>
      <c r="EQK501" s="2"/>
      <c r="EQL501" s="2"/>
      <c r="EQM501" s="2"/>
      <c r="EQN501" s="2"/>
      <c r="EQO501" s="2"/>
      <c r="EQP501" s="2"/>
      <c r="EQQ501" s="2"/>
      <c r="EQR501" s="2"/>
      <c r="EQS501" s="2"/>
      <c r="EQT501" s="2"/>
      <c r="EQU501" s="2"/>
      <c r="EQV501" s="2"/>
      <c r="EQW501" s="2"/>
      <c r="EQX501" s="2"/>
      <c r="EQY501" s="2"/>
      <c r="EQZ501" s="2"/>
      <c r="ERA501" s="2"/>
      <c r="ERB501" s="2"/>
      <c r="ERC501" s="2"/>
      <c r="ERD501" s="2"/>
      <c r="ERE501" s="2"/>
      <c r="ERF501" s="2"/>
      <c r="ERG501" s="2"/>
      <c r="ERH501" s="2"/>
      <c r="ERI501" s="2"/>
      <c r="ERJ501" s="2"/>
      <c r="ERK501" s="2"/>
      <c r="ERL501" s="2"/>
      <c r="ERM501" s="2"/>
      <c r="ERN501" s="2"/>
      <c r="ERO501" s="2"/>
      <c r="ERP501" s="2"/>
      <c r="ERQ501" s="2"/>
      <c r="ERR501" s="2"/>
      <c r="ERS501" s="2"/>
      <c r="ERT501" s="2"/>
      <c r="ERU501" s="2"/>
      <c r="ERV501" s="2"/>
      <c r="ERW501" s="2"/>
      <c r="ERX501" s="2"/>
      <c r="ERY501" s="2"/>
      <c r="ERZ501" s="2"/>
      <c r="ESA501" s="2"/>
      <c r="ESB501" s="2"/>
      <c r="ESC501" s="2"/>
      <c r="ESD501" s="2"/>
      <c r="ESE501" s="2"/>
      <c r="ESF501" s="2"/>
      <c r="ESG501" s="2"/>
      <c r="ESH501" s="2"/>
      <c r="ESI501" s="2"/>
      <c r="ESJ501" s="2"/>
      <c r="ESK501" s="2"/>
      <c r="ESL501" s="2"/>
      <c r="ESM501" s="2"/>
      <c r="ESN501" s="2"/>
      <c r="ESO501" s="2"/>
      <c r="ESP501" s="2"/>
      <c r="ESQ501" s="2"/>
      <c r="ESR501" s="2"/>
      <c r="ESS501" s="2"/>
      <c r="EST501" s="2"/>
      <c r="ESU501" s="2"/>
      <c r="ESV501" s="2"/>
      <c r="ESW501" s="2"/>
      <c r="ESX501" s="2"/>
      <c r="ESY501" s="2"/>
      <c r="ESZ501" s="2"/>
      <c r="ETA501" s="2"/>
      <c r="ETB501" s="2"/>
      <c r="ETC501" s="2"/>
      <c r="ETD501" s="2"/>
      <c r="ETE501" s="2"/>
      <c r="ETF501" s="2"/>
      <c r="ETG501" s="2"/>
      <c r="ETH501" s="2"/>
      <c r="ETI501" s="2"/>
      <c r="ETJ501" s="2"/>
      <c r="ETK501" s="2"/>
      <c r="ETL501" s="2"/>
      <c r="ETM501" s="2"/>
      <c r="ETN501" s="2"/>
      <c r="ETO501" s="2"/>
      <c r="ETP501" s="2"/>
      <c r="ETQ501" s="2"/>
      <c r="ETR501" s="2"/>
      <c r="ETS501" s="2"/>
      <c r="ETT501" s="2"/>
      <c r="ETU501" s="2"/>
      <c r="ETV501" s="2"/>
      <c r="ETW501" s="2"/>
      <c r="ETX501" s="2"/>
      <c r="ETY501" s="2"/>
      <c r="ETZ501" s="2"/>
      <c r="EUA501" s="2"/>
      <c r="EUB501" s="2"/>
      <c r="EUC501" s="2"/>
      <c r="EUD501" s="2"/>
      <c r="EUE501" s="2"/>
      <c r="EUF501" s="2"/>
      <c r="EUG501" s="2"/>
      <c r="EUH501" s="2"/>
      <c r="EUI501" s="2"/>
      <c r="EUJ501" s="2"/>
      <c r="EUK501" s="2"/>
      <c r="EUL501" s="2"/>
      <c r="EUM501" s="2"/>
      <c r="EUN501" s="2"/>
      <c r="EUO501" s="2"/>
      <c r="EUP501" s="2"/>
      <c r="EUQ501" s="2"/>
      <c r="EUR501" s="2"/>
      <c r="EUS501" s="2"/>
      <c r="EUT501" s="2"/>
      <c r="EUU501" s="2"/>
      <c r="EUV501" s="2"/>
      <c r="EUW501" s="2"/>
      <c r="EUX501" s="2"/>
      <c r="EUY501" s="2"/>
      <c r="EUZ501" s="2"/>
      <c r="EVA501" s="2"/>
      <c r="EVB501" s="2"/>
      <c r="EVC501" s="2"/>
      <c r="EVD501" s="2"/>
      <c r="EVE501" s="2"/>
      <c r="EVF501" s="2"/>
      <c r="EVG501" s="2"/>
      <c r="EVH501" s="2"/>
      <c r="EVI501" s="2"/>
      <c r="EVJ501" s="2"/>
      <c r="EVK501" s="2"/>
      <c r="EVL501" s="2"/>
      <c r="EVM501" s="2"/>
      <c r="EVN501" s="2"/>
      <c r="EVO501" s="2"/>
      <c r="EVP501" s="2"/>
      <c r="EVQ501" s="2"/>
      <c r="EVR501" s="2"/>
      <c r="EVS501" s="2"/>
      <c r="EVT501" s="2"/>
      <c r="EVU501" s="2"/>
      <c r="EVV501" s="2"/>
      <c r="EVW501" s="2"/>
      <c r="EVX501" s="2"/>
      <c r="EVY501" s="2"/>
      <c r="EVZ501" s="2"/>
      <c r="EWA501" s="2"/>
      <c r="EWB501" s="2"/>
      <c r="EWC501" s="2"/>
      <c r="EWD501" s="2"/>
      <c r="EWE501" s="2"/>
      <c r="EWF501" s="2"/>
      <c r="EWG501" s="2"/>
      <c r="EWH501" s="2"/>
      <c r="EWI501" s="2"/>
      <c r="EWJ501" s="2"/>
      <c r="EWK501" s="2"/>
      <c r="EWL501" s="2"/>
      <c r="EWM501" s="2"/>
      <c r="EWN501" s="2"/>
      <c r="EWO501" s="2"/>
      <c r="EWP501" s="2"/>
      <c r="EWQ501" s="2"/>
      <c r="EWR501" s="2"/>
      <c r="EWS501" s="2"/>
      <c r="EWT501" s="2"/>
      <c r="EWU501" s="2"/>
      <c r="EWV501" s="2"/>
      <c r="EWW501" s="2"/>
      <c r="EWX501" s="2"/>
      <c r="EWY501" s="2"/>
      <c r="EWZ501" s="2"/>
      <c r="EXA501" s="2"/>
      <c r="EXB501" s="2"/>
      <c r="EXC501" s="2"/>
      <c r="EXD501" s="2"/>
      <c r="EXE501" s="2"/>
      <c r="EXF501" s="2"/>
      <c r="EXG501" s="2"/>
      <c r="EXH501" s="2"/>
      <c r="EXI501" s="2"/>
      <c r="EXJ501" s="2"/>
      <c r="EXK501" s="2"/>
      <c r="EXL501" s="2"/>
      <c r="EXM501" s="2"/>
      <c r="EXN501" s="2"/>
      <c r="EXO501" s="2"/>
      <c r="EXP501" s="2"/>
      <c r="EXQ501" s="2"/>
      <c r="EXR501" s="2"/>
      <c r="EXS501" s="2"/>
      <c r="EXT501" s="2"/>
      <c r="EXU501" s="2"/>
      <c r="EXV501" s="2"/>
      <c r="EXW501" s="2"/>
      <c r="EXX501" s="2"/>
      <c r="EXY501" s="2"/>
      <c r="EXZ501" s="2"/>
      <c r="EYA501" s="2"/>
      <c r="EYB501" s="2"/>
      <c r="EYC501" s="2"/>
      <c r="EYD501" s="2"/>
      <c r="EYE501" s="2"/>
      <c r="EYF501" s="2"/>
      <c r="EYG501" s="2"/>
      <c r="EYH501" s="2"/>
      <c r="EYI501" s="2"/>
      <c r="EYJ501" s="2"/>
      <c r="EYK501" s="2"/>
      <c r="EYL501" s="2"/>
      <c r="EYM501" s="2"/>
      <c r="EYN501" s="2"/>
      <c r="EYO501" s="2"/>
      <c r="EYP501" s="2"/>
      <c r="EYQ501" s="2"/>
      <c r="EYR501" s="2"/>
      <c r="EYS501" s="2"/>
      <c r="EYT501" s="2"/>
      <c r="EYU501" s="2"/>
      <c r="EYV501" s="2"/>
      <c r="EYW501" s="2"/>
      <c r="EYX501" s="2"/>
      <c r="EYY501" s="2"/>
      <c r="EYZ501" s="2"/>
      <c r="EZA501" s="2"/>
      <c r="EZB501" s="2"/>
      <c r="EZC501" s="2"/>
      <c r="EZD501" s="2"/>
      <c r="EZE501" s="2"/>
      <c r="EZF501" s="2"/>
      <c r="EZG501" s="2"/>
      <c r="EZH501" s="2"/>
      <c r="EZI501" s="2"/>
      <c r="EZJ501" s="2"/>
      <c r="EZK501" s="2"/>
      <c r="EZL501" s="2"/>
      <c r="EZM501" s="2"/>
      <c r="EZN501" s="2"/>
      <c r="EZO501" s="2"/>
      <c r="EZP501" s="2"/>
      <c r="EZQ501" s="2"/>
      <c r="EZR501" s="2"/>
      <c r="EZS501" s="2"/>
      <c r="EZT501" s="2"/>
      <c r="EZU501" s="2"/>
      <c r="EZV501" s="2"/>
      <c r="EZW501" s="2"/>
      <c r="EZX501" s="2"/>
      <c r="EZY501" s="2"/>
      <c r="EZZ501" s="2"/>
      <c r="FAA501" s="2"/>
      <c r="FAB501" s="2"/>
      <c r="FAC501" s="2"/>
      <c r="FAD501" s="2"/>
      <c r="FAE501" s="2"/>
      <c r="FAF501" s="2"/>
      <c r="FAG501" s="2"/>
      <c r="FAH501" s="2"/>
      <c r="FAI501" s="2"/>
      <c r="FAJ501" s="2"/>
      <c r="FAK501" s="2"/>
      <c r="FAL501" s="2"/>
      <c r="FAM501" s="2"/>
      <c r="FAN501" s="2"/>
      <c r="FAO501" s="2"/>
      <c r="FAP501" s="2"/>
      <c r="FAQ501" s="2"/>
      <c r="FAR501" s="2"/>
      <c r="FAS501" s="2"/>
      <c r="FAT501" s="2"/>
      <c r="FAU501" s="2"/>
      <c r="FAV501" s="2"/>
      <c r="FAW501" s="2"/>
      <c r="FAX501" s="2"/>
      <c r="FAY501" s="2"/>
      <c r="FAZ501" s="2"/>
      <c r="FBA501" s="2"/>
      <c r="FBB501" s="2"/>
      <c r="FBC501" s="2"/>
      <c r="FBD501" s="2"/>
      <c r="FBE501" s="2"/>
      <c r="FBF501" s="2"/>
      <c r="FBG501" s="2"/>
      <c r="FBH501" s="2"/>
      <c r="FBI501" s="2"/>
      <c r="FBJ501" s="2"/>
      <c r="FBK501" s="2"/>
      <c r="FBL501" s="2"/>
      <c r="FBM501" s="2"/>
      <c r="FBN501" s="2"/>
      <c r="FBO501" s="2"/>
      <c r="FBP501" s="2"/>
      <c r="FBQ501" s="2"/>
      <c r="FBR501" s="2"/>
      <c r="FBS501" s="2"/>
      <c r="FBT501" s="2"/>
      <c r="FBU501" s="2"/>
      <c r="FBV501" s="2"/>
      <c r="FBW501" s="2"/>
      <c r="FBX501" s="2"/>
      <c r="FBY501" s="2"/>
      <c r="FBZ501" s="2"/>
      <c r="FCA501" s="2"/>
      <c r="FCB501" s="2"/>
      <c r="FCC501" s="2"/>
      <c r="FCD501" s="2"/>
      <c r="FCE501" s="2"/>
      <c r="FCF501" s="2"/>
      <c r="FCG501" s="2"/>
      <c r="FCH501" s="2"/>
      <c r="FCI501" s="2"/>
      <c r="FCJ501" s="2"/>
      <c r="FCK501" s="2"/>
      <c r="FCL501" s="2"/>
      <c r="FCM501" s="2"/>
      <c r="FCN501" s="2"/>
      <c r="FCO501" s="2"/>
      <c r="FCP501" s="2"/>
      <c r="FCQ501" s="2"/>
      <c r="FCR501" s="2"/>
      <c r="FCS501" s="2"/>
      <c r="FCT501" s="2"/>
      <c r="FCU501" s="2"/>
      <c r="FCV501" s="2"/>
      <c r="FCW501" s="2"/>
      <c r="FCX501" s="2"/>
      <c r="FCY501" s="2"/>
      <c r="FCZ501" s="2"/>
      <c r="FDA501" s="2"/>
      <c r="FDB501" s="2"/>
      <c r="FDC501" s="2"/>
      <c r="FDD501" s="2"/>
      <c r="FDE501" s="2"/>
      <c r="FDF501" s="2"/>
      <c r="FDG501" s="2"/>
      <c r="FDH501" s="2"/>
      <c r="FDI501" s="2"/>
      <c r="FDJ501" s="2"/>
      <c r="FDK501" s="2"/>
      <c r="FDL501" s="2"/>
      <c r="FDM501" s="2"/>
      <c r="FDN501" s="2"/>
      <c r="FDO501" s="2"/>
      <c r="FDP501" s="2"/>
      <c r="FDQ501" s="2"/>
      <c r="FDR501" s="2"/>
      <c r="FDS501" s="2"/>
      <c r="FDT501" s="2"/>
      <c r="FDU501" s="2"/>
      <c r="FDV501" s="2"/>
      <c r="FDW501" s="2"/>
      <c r="FDX501" s="2"/>
      <c r="FDY501" s="2"/>
      <c r="FDZ501" s="2"/>
      <c r="FEA501" s="2"/>
      <c r="FEB501" s="2"/>
      <c r="FEC501" s="2"/>
      <c r="FED501" s="2"/>
      <c r="FEE501" s="2"/>
      <c r="FEF501" s="2"/>
      <c r="FEG501" s="2"/>
      <c r="FEH501" s="2"/>
      <c r="FEI501" s="2"/>
      <c r="FEJ501" s="2"/>
      <c r="FEK501" s="2"/>
      <c r="FEL501" s="2"/>
      <c r="FEM501" s="2"/>
      <c r="FEN501" s="2"/>
      <c r="FEO501" s="2"/>
      <c r="FEP501" s="2"/>
      <c r="FEQ501" s="2"/>
      <c r="FER501" s="2"/>
      <c r="FES501" s="2"/>
      <c r="FET501" s="2"/>
      <c r="FEU501" s="2"/>
      <c r="FEV501" s="2"/>
      <c r="FEW501" s="2"/>
      <c r="FEX501" s="2"/>
      <c r="FEY501" s="2"/>
      <c r="FEZ501" s="2"/>
      <c r="FFA501" s="2"/>
      <c r="FFB501" s="2"/>
      <c r="FFC501" s="2"/>
      <c r="FFD501" s="2"/>
      <c r="FFE501" s="2"/>
      <c r="FFF501" s="2"/>
      <c r="FFG501" s="2"/>
      <c r="FFH501" s="2"/>
      <c r="FFI501" s="2"/>
      <c r="FFJ501" s="2"/>
      <c r="FFK501" s="2"/>
      <c r="FFL501" s="2"/>
      <c r="FFM501" s="2"/>
      <c r="FFN501" s="2"/>
      <c r="FFO501" s="2"/>
      <c r="FFP501" s="2"/>
      <c r="FFQ501" s="2"/>
      <c r="FFR501" s="2"/>
      <c r="FFS501" s="2"/>
      <c r="FFT501" s="2"/>
      <c r="FFU501" s="2"/>
      <c r="FFV501" s="2"/>
      <c r="FFW501" s="2"/>
      <c r="FFX501" s="2"/>
      <c r="FFY501" s="2"/>
      <c r="FFZ501" s="2"/>
      <c r="FGA501" s="2"/>
      <c r="FGB501" s="2"/>
      <c r="FGC501" s="2"/>
      <c r="FGD501" s="2"/>
      <c r="FGE501" s="2"/>
      <c r="FGF501" s="2"/>
      <c r="FGG501" s="2"/>
      <c r="FGH501" s="2"/>
      <c r="FGI501" s="2"/>
      <c r="FGJ501" s="2"/>
      <c r="FGK501" s="2"/>
      <c r="FGL501" s="2"/>
      <c r="FGM501" s="2"/>
      <c r="FGN501" s="2"/>
      <c r="FGO501" s="2"/>
      <c r="FGP501" s="2"/>
      <c r="FGQ501" s="2"/>
      <c r="FGR501" s="2"/>
      <c r="FGS501" s="2"/>
      <c r="FGT501" s="2"/>
      <c r="FGU501" s="2"/>
      <c r="FGV501" s="2"/>
      <c r="FGW501" s="2"/>
      <c r="FGX501" s="2"/>
      <c r="FGY501" s="2"/>
      <c r="FGZ501" s="2"/>
      <c r="FHA501" s="2"/>
      <c r="FHB501" s="2"/>
      <c r="FHC501" s="2"/>
      <c r="FHD501" s="2"/>
      <c r="FHE501" s="2"/>
      <c r="FHF501" s="2"/>
      <c r="FHG501" s="2"/>
      <c r="FHH501" s="2"/>
      <c r="FHI501" s="2"/>
      <c r="FHJ501" s="2"/>
      <c r="FHK501" s="2"/>
      <c r="FHL501" s="2"/>
      <c r="FHM501" s="2"/>
      <c r="FHN501" s="2"/>
      <c r="FHO501" s="2"/>
      <c r="FHP501" s="2"/>
      <c r="FHQ501" s="2"/>
      <c r="FHR501" s="2"/>
      <c r="FHS501" s="2"/>
      <c r="FHT501" s="2"/>
      <c r="FHU501" s="2"/>
      <c r="FHV501" s="2"/>
      <c r="FHW501" s="2"/>
      <c r="FHX501" s="2"/>
      <c r="FHY501" s="2"/>
      <c r="FHZ501" s="2"/>
      <c r="FIA501" s="2"/>
      <c r="FIB501" s="2"/>
      <c r="FIC501" s="2"/>
      <c r="FID501" s="2"/>
      <c r="FIE501" s="2"/>
      <c r="FIF501" s="2"/>
      <c r="FIG501" s="2"/>
      <c r="FIH501" s="2"/>
      <c r="FII501" s="2"/>
      <c r="FIJ501" s="2"/>
      <c r="FIK501" s="2"/>
      <c r="FIL501" s="2"/>
      <c r="FIM501" s="2"/>
      <c r="FIN501" s="2"/>
      <c r="FIO501" s="2"/>
      <c r="FIP501" s="2"/>
      <c r="FIQ501" s="2"/>
      <c r="FIR501" s="2"/>
      <c r="FIS501" s="2"/>
      <c r="FIT501" s="2"/>
      <c r="FIU501" s="2"/>
      <c r="FIV501" s="2"/>
      <c r="FIW501" s="2"/>
      <c r="FIX501" s="2"/>
      <c r="FIY501" s="2"/>
      <c r="FIZ501" s="2"/>
      <c r="FJA501" s="2"/>
      <c r="FJB501" s="2"/>
      <c r="FJC501" s="2"/>
      <c r="FJD501" s="2"/>
      <c r="FJE501" s="2"/>
      <c r="FJF501" s="2"/>
      <c r="FJG501" s="2"/>
      <c r="FJH501" s="2"/>
      <c r="FJI501" s="2"/>
      <c r="FJJ501" s="2"/>
      <c r="FJK501" s="2"/>
      <c r="FJL501" s="2"/>
      <c r="FJM501" s="2"/>
      <c r="FJN501" s="2"/>
      <c r="FJO501" s="2"/>
      <c r="FJP501" s="2"/>
      <c r="FJQ501" s="2"/>
      <c r="FJR501" s="2"/>
      <c r="FJS501" s="2"/>
      <c r="FJT501" s="2"/>
      <c r="FJU501" s="2"/>
      <c r="FJV501" s="2"/>
      <c r="FJW501" s="2"/>
      <c r="FJX501" s="2"/>
      <c r="FJY501" s="2"/>
      <c r="FJZ501" s="2"/>
      <c r="FKA501" s="2"/>
      <c r="FKB501" s="2"/>
      <c r="FKC501" s="2"/>
      <c r="FKD501" s="2"/>
      <c r="FKE501" s="2"/>
      <c r="FKF501" s="2"/>
      <c r="FKG501" s="2"/>
      <c r="FKH501" s="2"/>
      <c r="FKI501" s="2"/>
      <c r="FKJ501" s="2"/>
      <c r="FKK501" s="2"/>
      <c r="FKL501" s="2"/>
      <c r="FKM501" s="2"/>
      <c r="FKN501" s="2"/>
      <c r="FKO501" s="2"/>
      <c r="FKP501" s="2"/>
      <c r="FKQ501" s="2"/>
      <c r="FKR501" s="2"/>
      <c r="FKS501" s="2"/>
      <c r="FKT501" s="2"/>
      <c r="FKU501" s="2"/>
      <c r="FKV501" s="2"/>
      <c r="FKW501" s="2"/>
      <c r="FKX501" s="2"/>
      <c r="FKY501" s="2"/>
      <c r="FKZ501" s="2"/>
      <c r="FLA501" s="2"/>
      <c r="FLB501" s="2"/>
      <c r="FLC501" s="2"/>
      <c r="FLD501" s="2"/>
      <c r="FLE501" s="2"/>
      <c r="FLF501" s="2"/>
      <c r="FLG501" s="2"/>
      <c r="FLH501" s="2"/>
      <c r="FLI501" s="2"/>
      <c r="FLJ501" s="2"/>
      <c r="FLK501" s="2"/>
      <c r="FLL501" s="2"/>
      <c r="FLM501" s="2"/>
      <c r="FLN501" s="2"/>
      <c r="FLO501" s="2"/>
      <c r="FLP501" s="2"/>
      <c r="FLQ501" s="2"/>
      <c r="FLR501" s="2"/>
      <c r="FLS501" s="2"/>
      <c r="FLT501" s="2"/>
      <c r="FLU501" s="2"/>
      <c r="FLV501" s="2"/>
      <c r="FLW501" s="2"/>
      <c r="FLX501" s="2"/>
      <c r="FLY501" s="2"/>
      <c r="FLZ501" s="2"/>
      <c r="FMA501" s="2"/>
      <c r="FMB501" s="2"/>
      <c r="FMC501" s="2"/>
      <c r="FMD501" s="2"/>
      <c r="FME501" s="2"/>
      <c r="FMF501" s="2"/>
      <c r="FMG501" s="2"/>
      <c r="FMH501" s="2"/>
      <c r="FMI501" s="2"/>
      <c r="FMJ501" s="2"/>
      <c r="FMK501" s="2"/>
      <c r="FML501" s="2"/>
      <c r="FMM501" s="2"/>
      <c r="FMN501" s="2"/>
      <c r="FMO501" s="2"/>
      <c r="FMP501" s="2"/>
      <c r="FMQ501" s="2"/>
      <c r="FMR501" s="2"/>
      <c r="FMS501" s="2"/>
      <c r="FMT501" s="2"/>
      <c r="FMU501" s="2"/>
      <c r="FMV501" s="2"/>
      <c r="FMW501" s="2"/>
      <c r="FMX501" s="2"/>
      <c r="FMY501" s="2"/>
      <c r="FMZ501" s="2"/>
      <c r="FNA501" s="2"/>
      <c r="FNB501" s="2"/>
      <c r="FNC501" s="2"/>
      <c r="FND501" s="2"/>
      <c r="FNE501" s="2"/>
      <c r="FNF501" s="2"/>
      <c r="FNG501" s="2"/>
      <c r="FNH501" s="2"/>
      <c r="FNI501" s="2"/>
      <c r="FNJ501" s="2"/>
      <c r="FNK501" s="2"/>
      <c r="FNL501" s="2"/>
      <c r="FNM501" s="2"/>
      <c r="FNN501" s="2"/>
      <c r="FNO501" s="2"/>
      <c r="FNP501" s="2"/>
      <c r="FNQ501" s="2"/>
      <c r="FNR501" s="2"/>
      <c r="FNS501" s="2"/>
      <c r="FNT501" s="2"/>
      <c r="FNU501" s="2"/>
      <c r="FNV501" s="2"/>
      <c r="FNW501" s="2"/>
      <c r="FNX501" s="2"/>
      <c r="FNY501" s="2"/>
      <c r="FNZ501" s="2"/>
      <c r="FOA501" s="2"/>
      <c r="FOB501" s="2"/>
      <c r="FOC501" s="2"/>
      <c r="FOD501" s="2"/>
      <c r="FOE501" s="2"/>
      <c r="FOF501" s="2"/>
      <c r="FOG501" s="2"/>
      <c r="FOH501" s="2"/>
      <c r="FOI501" s="2"/>
      <c r="FOJ501" s="2"/>
      <c r="FOK501" s="2"/>
      <c r="FOL501" s="2"/>
      <c r="FOM501" s="2"/>
      <c r="FON501" s="2"/>
      <c r="FOO501" s="2"/>
      <c r="FOP501" s="2"/>
      <c r="FOQ501" s="2"/>
      <c r="FOR501" s="2"/>
      <c r="FOS501" s="2"/>
      <c r="FOT501" s="2"/>
      <c r="FOU501" s="2"/>
      <c r="FOV501" s="2"/>
      <c r="FOW501" s="2"/>
      <c r="FOX501" s="2"/>
      <c r="FOY501" s="2"/>
      <c r="FOZ501" s="2"/>
      <c r="FPA501" s="2"/>
      <c r="FPB501" s="2"/>
      <c r="FPC501" s="2"/>
      <c r="FPD501" s="2"/>
      <c r="FPE501" s="2"/>
      <c r="FPF501" s="2"/>
      <c r="FPG501" s="2"/>
      <c r="FPH501" s="2"/>
      <c r="FPI501" s="2"/>
      <c r="FPJ501" s="2"/>
      <c r="FPK501" s="2"/>
      <c r="FPL501" s="2"/>
      <c r="FPM501" s="2"/>
      <c r="FPN501" s="2"/>
      <c r="FPO501" s="2"/>
      <c r="FPP501" s="2"/>
      <c r="FPQ501" s="2"/>
      <c r="FPR501" s="2"/>
      <c r="FPS501" s="2"/>
      <c r="FPT501" s="2"/>
      <c r="FPU501" s="2"/>
      <c r="FPV501" s="2"/>
      <c r="FPW501" s="2"/>
      <c r="FPX501" s="2"/>
      <c r="FPY501" s="2"/>
      <c r="FPZ501" s="2"/>
      <c r="FQA501" s="2"/>
      <c r="FQB501" s="2"/>
      <c r="FQC501" s="2"/>
      <c r="FQD501" s="2"/>
      <c r="FQE501" s="2"/>
      <c r="FQF501" s="2"/>
      <c r="FQG501" s="2"/>
      <c r="FQH501" s="2"/>
      <c r="FQI501" s="2"/>
      <c r="FQJ501" s="2"/>
      <c r="FQK501" s="2"/>
      <c r="FQL501" s="2"/>
      <c r="FQM501" s="2"/>
      <c r="FQN501" s="2"/>
      <c r="FQO501" s="2"/>
      <c r="FQP501" s="2"/>
      <c r="FQQ501" s="2"/>
      <c r="FQR501" s="2"/>
      <c r="FQS501" s="2"/>
      <c r="FQT501" s="2"/>
      <c r="FQU501" s="2"/>
      <c r="FQV501" s="2"/>
      <c r="FQW501" s="2"/>
      <c r="FQX501" s="2"/>
      <c r="FQY501" s="2"/>
      <c r="FQZ501" s="2"/>
      <c r="FRA501" s="2"/>
      <c r="FRB501" s="2"/>
      <c r="FRC501" s="2"/>
      <c r="FRD501" s="2"/>
      <c r="FRE501" s="2"/>
      <c r="FRF501" s="2"/>
      <c r="FRG501" s="2"/>
      <c r="FRH501" s="2"/>
      <c r="FRI501" s="2"/>
      <c r="FRJ501" s="2"/>
      <c r="FRK501" s="2"/>
      <c r="FRL501" s="2"/>
      <c r="FRM501" s="2"/>
      <c r="FRN501" s="2"/>
      <c r="FRO501" s="2"/>
      <c r="FRP501" s="2"/>
      <c r="FRQ501" s="2"/>
      <c r="FRR501" s="2"/>
      <c r="FRS501" s="2"/>
      <c r="FRT501" s="2"/>
      <c r="FRU501" s="2"/>
      <c r="FRV501" s="2"/>
      <c r="FRW501" s="2"/>
      <c r="FRX501" s="2"/>
      <c r="FRY501" s="2"/>
      <c r="FRZ501" s="2"/>
      <c r="FSA501" s="2"/>
      <c r="FSB501" s="2"/>
      <c r="FSC501" s="2"/>
      <c r="FSD501" s="2"/>
      <c r="FSE501" s="2"/>
      <c r="FSF501" s="2"/>
      <c r="FSG501" s="2"/>
      <c r="FSH501" s="2"/>
      <c r="FSI501" s="2"/>
      <c r="FSJ501" s="2"/>
      <c r="FSK501" s="2"/>
      <c r="FSL501" s="2"/>
      <c r="FSM501" s="2"/>
      <c r="FSN501" s="2"/>
      <c r="FSO501" s="2"/>
      <c r="FSP501" s="2"/>
      <c r="FSQ501" s="2"/>
      <c r="FSR501" s="2"/>
      <c r="FSS501" s="2"/>
      <c r="FST501" s="2"/>
      <c r="FSU501" s="2"/>
      <c r="FSV501" s="2"/>
      <c r="FSW501" s="2"/>
      <c r="FSX501" s="2"/>
      <c r="FSY501" s="2"/>
      <c r="FSZ501" s="2"/>
      <c r="FTA501" s="2"/>
      <c r="FTB501" s="2"/>
      <c r="FTC501" s="2"/>
      <c r="FTD501" s="2"/>
      <c r="FTE501" s="2"/>
      <c r="FTF501" s="2"/>
      <c r="FTG501" s="2"/>
      <c r="FTH501" s="2"/>
      <c r="FTI501" s="2"/>
      <c r="FTJ501" s="2"/>
      <c r="FTK501" s="2"/>
      <c r="FTL501" s="2"/>
      <c r="FTM501" s="2"/>
      <c r="FTN501" s="2"/>
      <c r="FTO501" s="2"/>
      <c r="FTP501" s="2"/>
      <c r="FTQ501" s="2"/>
      <c r="FTR501" s="2"/>
      <c r="FTS501" s="2"/>
      <c r="FTT501" s="2"/>
      <c r="FTU501" s="2"/>
      <c r="FTV501" s="2"/>
      <c r="FTW501" s="2"/>
      <c r="FTX501" s="2"/>
      <c r="FTY501" s="2"/>
      <c r="FTZ501" s="2"/>
      <c r="FUA501" s="2"/>
      <c r="FUB501" s="2"/>
      <c r="FUC501" s="2"/>
      <c r="FUD501" s="2"/>
      <c r="FUE501" s="2"/>
      <c r="FUF501" s="2"/>
      <c r="FUG501" s="2"/>
      <c r="FUH501" s="2"/>
      <c r="FUI501" s="2"/>
      <c r="FUJ501" s="2"/>
      <c r="FUK501" s="2"/>
      <c r="FUL501" s="2"/>
      <c r="FUM501" s="2"/>
      <c r="FUN501" s="2"/>
      <c r="FUO501" s="2"/>
      <c r="FUP501" s="2"/>
      <c r="FUQ501" s="2"/>
      <c r="FUR501" s="2"/>
      <c r="FUS501" s="2"/>
      <c r="FUT501" s="2"/>
      <c r="FUU501" s="2"/>
      <c r="FUV501" s="2"/>
      <c r="FUW501" s="2"/>
      <c r="FUX501" s="2"/>
      <c r="FUY501" s="2"/>
      <c r="FUZ501" s="2"/>
      <c r="FVA501" s="2"/>
      <c r="FVB501" s="2"/>
      <c r="FVC501" s="2"/>
      <c r="FVD501" s="2"/>
      <c r="FVE501" s="2"/>
      <c r="FVF501" s="2"/>
      <c r="FVG501" s="2"/>
      <c r="FVH501" s="2"/>
      <c r="FVI501" s="2"/>
      <c r="FVJ501" s="2"/>
      <c r="FVK501" s="2"/>
      <c r="FVL501" s="2"/>
      <c r="FVM501" s="2"/>
      <c r="FVN501" s="2"/>
      <c r="FVO501" s="2"/>
      <c r="FVP501" s="2"/>
      <c r="FVQ501" s="2"/>
      <c r="FVR501" s="2"/>
      <c r="FVS501" s="2"/>
      <c r="FVT501" s="2"/>
      <c r="FVU501" s="2"/>
      <c r="FVV501" s="2"/>
      <c r="FVW501" s="2"/>
      <c r="FVX501" s="2"/>
      <c r="FVY501" s="2"/>
      <c r="FVZ501" s="2"/>
      <c r="FWA501" s="2"/>
      <c r="FWB501" s="2"/>
      <c r="FWC501" s="2"/>
      <c r="FWD501" s="2"/>
      <c r="FWE501" s="2"/>
      <c r="FWF501" s="2"/>
      <c r="FWG501" s="2"/>
      <c r="FWH501" s="2"/>
      <c r="FWI501" s="2"/>
      <c r="FWJ501" s="2"/>
      <c r="FWK501" s="2"/>
      <c r="FWL501" s="2"/>
      <c r="FWM501" s="2"/>
      <c r="FWN501" s="2"/>
      <c r="FWO501" s="2"/>
      <c r="FWP501" s="2"/>
      <c r="FWQ501" s="2"/>
      <c r="FWR501" s="2"/>
      <c r="FWS501" s="2"/>
      <c r="FWT501" s="2"/>
      <c r="FWU501" s="2"/>
      <c r="FWV501" s="2"/>
      <c r="FWW501" s="2"/>
      <c r="FWX501" s="2"/>
      <c r="FWY501" s="2"/>
      <c r="FWZ501" s="2"/>
      <c r="FXA501" s="2"/>
      <c r="FXB501" s="2"/>
      <c r="FXC501" s="2"/>
      <c r="FXD501" s="2"/>
      <c r="FXE501" s="2"/>
      <c r="FXF501" s="2"/>
      <c r="FXG501" s="2"/>
      <c r="FXH501" s="2"/>
      <c r="FXI501" s="2"/>
      <c r="FXJ501" s="2"/>
      <c r="FXK501" s="2"/>
      <c r="FXL501" s="2"/>
      <c r="FXM501" s="2"/>
      <c r="FXN501" s="2"/>
      <c r="FXO501" s="2"/>
      <c r="FXP501" s="2"/>
      <c r="FXQ501" s="2"/>
      <c r="FXR501" s="2"/>
      <c r="FXS501" s="2"/>
      <c r="FXT501" s="2"/>
      <c r="FXU501" s="2"/>
      <c r="FXV501" s="2"/>
      <c r="FXW501" s="2"/>
      <c r="FXX501" s="2"/>
      <c r="FXY501" s="2"/>
      <c r="FXZ501" s="2"/>
      <c r="FYA501" s="2"/>
      <c r="FYB501" s="2"/>
      <c r="FYC501" s="2"/>
      <c r="FYD501" s="2"/>
      <c r="FYE501" s="2"/>
      <c r="FYF501" s="2"/>
      <c r="FYG501" s="2"/>
      <c r="FYH501" s="2"/>
      <c r="FYI501" s="2"/>
      <c r="FYJ501" s="2"/>
      <c r="FYK501" s="2"/>
      <c r="FYL501" s="2"/>
      <c r="FYM501" s="2"/>
      <c r="FYN501" s="2"/>
      <c r="FYO501" s="2"/>
      <c r="FYP501" s="2"/>
      <c r="FYQ501" s="2"/>
      <c r="FYR501" s="2"/>
      <c r="FYS501" s="2"/>
      <c r="FYT501" s="2"/>
      <c r="FYU501" s="2"/>
      <c r="FYV501" s="2"/>
      <c r="FYW501" s="2"/>
      <c r="FYX501" s="2"/>
      <c r="FYY501" s="2"/>
      <c r="FYZ501" s="2"/>
      <c r="FZA501" s="2"/>
      <c r="FZB501" s="2"/>
      <c r="FZC501" s="2"/>
      <c r="FZD501" s="2"/>
      <c r="FZE501" s="2"/>
      <c r="FZF501" s="2"/>
      <c r="FZG501" s="2"/>
      <c r="FZH501" s="2"/>
      <c r="FZI501" s="2"/>
      <c r="FZJ501" s="2"/>
      <c r="FZK501" s="2"/>
      <c r="FZL501" s="2"/>
      <c r="FZM501" s="2"/>
      <c r="FZN501" s="2"/>
      <c r="FZO501" s="2"/>
      <c r="FZP501" s="2"/>
      <c r="FZQ501" s="2"/>
      <c r="FZR501" s="2"/>
      <c r="FZS501" s="2"/>
      <c r="FZT501" s="2"/>
      <c r="FZU501" s="2"/>
      <c r="FZV501" s="2"/>
      <c r="FZW501" s="2"/>
      <c r="FZX501" s="2"/>
      <c r="FZY501" s="2"/>
      <c r="FZZ501" s="2"/>
      <c r="GAA501" s="2"/>
      <c r="GAB501" s="2"/>
      <c r="GAC501" s="2"/>
      <c r="GAD501" s="2"/>
      <c r="GAE501" s="2"/>
      <c r="GAF501" s="2"/>
      <c r="GAG501" s="2"/>
      <c r="GAH501" s="2"/>
      <c r="GAI501" s="2"/>
      <c r="GAJ501" s="2"/>
      <c r="GAK501" s="2"/>
      <c r="GAL501" s="2"/>
      <c r="GAM501" s="2"/>
      <c r="GAN501" s="2"/>
      <c r="GAO501" s="2"/>
      <c r="GAP501" s="2"/>
      <c r="GAQ501" s="2"/>
      <c r="GAR501" s="2"/>
      <c r="GAS501" s="2"/>
      <c r="GAT501" s="2"/>
      <c r="GAU501" s="2"/>
      <c r="GAV501" s="2"/>
      <c r="GAW501" s="2"/>
      <c r="GAX501" s="2"/>
      <c r="GAY501" s="2"/>
      <c r="GAZ501" s="2"/>
      <c r="GBA501" s="2"/>
      <c r="GBB501" s="2"/>
      <c r="GBC501" s="2"/>
      <c r="GBD501" s="2"/>
      <c r="GBE501" s="2"/>
      <c r="GBF501" s="2"/>
      <c r="GBG501" s="2"/>
      <c r="GBH501" s="2"/>
      <c r="GBI501" s="2"/>
      <c r="GBJ501" s="2"/>
      <c r="GBK501" s="2"/>
      <c r="GBL501" s="2"/>
      <c r="GBM501" s="2"/>
      <c r="GBN501" s="2"/>
      <c r="GBO501" s="2"/>
      <c r="GBP501" s="2"/>
      <c r="GBQ501" s="2"/>
      <c r="GBR501" s="2"/>
      <c r="GBS501" s="2"/>
      <c r="GBT501" s="2"/>
      <c r="GBU501" s="2"/>
      <c r="GBV501" s="2"/>
      <c r="GBW501" s="2"/>
      <c r="GBX501" s="2"/>
      <c r="GBY501" s="2"/>
      <c r="GBZ501" s="2"/>
      <c r="GCA501" s="2"/>
      <c r="GCB501" s="2"/>
      <c r="GCC501" s="2"/>
      <c r="GCD501" s="2"/>
      <c r="GCE501" s="2"/>
      <c r="GCF501" s="2"/>
      <c r="GCG501" s="2"/>
      <c r="GCH501" s="2"/>
      <c r="GCI501" s="2"/>
      <c r="GCJ501" s="2"/>
      <c r="GCK501" s="2"/>
      <c r="GCL501" s="2"/>
      <c r="GCM501" s="2"/>
      <c r="GCN501" s="2"/>
      <c r="GCO501" s="2"/>
      <c r="GCP501" s="2"/>
      <c r="GCQ501" s="2"/>
      <c r="GCR501" s="2"/>
      <c r="GCS501" s="2"/>
      <c r="GCT501" s="2"/>
      <c r="GCU501" s="2"/>
      <c r="GCV501" s="2"/>
      <c r="GCW501" s="2"/>
      <c r="GCX501" s="2"/>
      <c r="GCY501" s="2"/>
      <c r="GCZ501" s="2"/>
      <c r="GDA501" s="2"/>
      <c r="GDB501" s="2"/>
      <c r="GDC501" s="2"/>
      <c r="GDD501" s="2"/>
      <c r="GDE501" s="2"/>
      <c r="GDF501" s="2"/>
      <c r="GDG501" s="2"/>
      <c r="GDH501" s="2"/>
      <c r="GDI501" s="2"/>
      <c r="GDJ501" s="2"/>
      <c r="GDK501" s="2"/>
      <c r="GDL501" s="2"/>
      <c r="GDM501" s="2"/>
      <c r="GDN501" s="2"/>
      <c r="GDO501" s="2"/>
      <c r="GDP501" s="2"/>
      <c r="GDQ501" s="2"/>
      <c r="GDR501" s="2"/>
      <c r="GDS501" s="2"/>
      <c r="GDT501" s="2"/>
      <c r="GDU501" s="2"/>
      <c r="GDV501" s="2"/>
      <c r="GDW501" s="2"/>
      <c r="GDX501" s="2"/>
      <c r="GDY501" s="2"/>
      <c r="GDZ501" s="2"/>
      <c r="GEA501" s="2"/>
      <c r="GEB501" s="2"/>
      <c r="GEC501" s="2"/>
      <c r="GED501" s="2"/>
      <c r="GEE501" s="2"/>
      <c r="GEF501" s="2"/>
      <c r="GEG501" s="2"/>
      <c r="GEH501" s="2"/>
      <c r="GEI501" s="2"/>
      <c r="GEJ501" s="2"/>
      <c r="GEK501" s="2"/>
      <c r="GEL501" s="2"/>
      <c r="GEM501" s="2"/>
      <c r="GEN501" s="2"/>
      <c r="GEO501" s="2"/>
      <c r="GEP501" s="2"/>
      <c r="GEQ501" s="2"/>
      <c r="GER501" s="2"/>
      <c r="GES501" s="2"/>
      <c r="GET501" s="2"/>
      <c r="GEU501" s="2"/>
      <c r="GEV501" s="2"/>
      <c r="GEW501" s="2"/>
      <c r="GEX501" s="2"/>
      <c r="GEY501" s="2"/>
      <c r="GEZ501" s="2"/>
      <c r="GFA501" s="2"/>
      <c r="GFB501" s="2"/>
      <c r="GFC501" s="2"/>
      <c r="GFD501" s="2"/>
      <c r="GFE501" s="2"/>
      <c r="GFF501" s="2"/>
      <c r="GFG501" s="2"/>
      <c r="GFH501" s="2"/>
      <c r="GFI501" s="2"/>
      <c r="GFJ501" s="2"/>
      <c r="GFK501" s="2"/>
      <c r="GFL501" s="2"/>
      <c r="GFM501" s="2"/>
      <c r="GFN501" s="2"/>
      <c r="GFO501" s="2"/>
      <c r="GFP501" s="2"/>
      <c r="GFQ501" s="2"/>
      <c r="GFR501" s="2"/>
      <c r="GFS501" s="2"/>
      <c r="GFT501" s="2"/>
      <c r="GFU501" s="2"/>
      <c r="GFV501" s="2"/>
      <c r="GFW501" s="2"/>
      <c r="GFX501" s="2"/>
      <c r="GFY501" s="2"/>
      <c r="GFZ501" s="2"/>
      <c r="GGA501" s="2"/>
      <c r="GGB501" s="2"/>
      <c r="GGC501" s="2"/>
      <c r="GGD501" s="2"/>
      <c r="GGE501" s="2"/>
      <c r="GGF501" s="2"/>
      <c r="GGG501" s="2"/>
      <c r="GGH501" s="2"/>
      <c r="GGI501" s="2"/>
      <c r="GGJ501" s="2"/>
      <c r="GGK501" s="2"/>
      <c r="GGL501" s="2"/>
      <c r="GGM501" s="2"/>
      <c r="GGN501" s="2"/>
      <c r="GGO501" s="2"/>
      <c r="GGP501" s="2"/>
      <c r="GGQ501" s="2"/>
      <c r="GGR501" s="2"/>
      <c r="GGS501" s="2"/>
      <c r="GGT501" s="2"/>
      <c r="GGU501" s="2"/>
      <c r="GGV501" s="2"/>
      <c r="GGW501" s="2"/>
      <c r="GGX501" s="2"/>
      <c r="GGY501" s="2"/>
      <c r="GGZ501" s="2"/>
      <c r="GHA501" s="2"/>
      <c r="GHB501" s="2"/>
      <c r="GHC501" s="2"/>
      <c r="GHD501" s="2"/>
      <c r="GHE501" s="2"/>
      <c r="GHF501" s="2"/>
      <c r="GHG501" s="2"/>
      <c r="GHH501" s="2"/>
      <c r="GHI501" s="2"/>
      <c r="GHJ501" s="2"/>
      <c r="GHK501" s="2"/>
      <c r="GHL501" s="2"/>
      <c r="GHM501" s="2"/>
      <c r="GHN501" s="2"/>
      <c r="GHO501" s="2"/>
      <c r="GHP501" s="2"/>
      <c r="GHQ501" s="2"/>
      <c r="GHR501" s="2"/>
      <c r="GHS501" s="2"/>
      <c r="GHT501" s="2"/>
      <c r="GHU501" s="2"/>
      <c r="GHV501" s="2"/>
      <c r="GHW501" s="2"/>
      <c r="GHX501" s="2"/>
      <c r="GHY501" s="2"/>
      <c r="GHZ501" s="2"/>
      <c r="GIA501" s="2"/>
      <c r="GIB501" s="2"/>
      <c r="GIC501" s="2"/>
      <c r="GID501" s="2"/>
      <c r="GIE501" s="2"/>
      <c r="GIF501" s="2"/>
      <c r="GIG501" s="2"/>
      <c r="GIH501" s="2"/>
      <c r="GII501" s="2"/>
      <c r="GIJ501" s="2"/>
      <c r="GIK501" s="2"/>
      <c r="GIL501" s="2"/>
      <c r="GIM501" s="2"/>
      <c r="GIN501" s="2"/>
      <c r="GIO501" s="2"/>
      <c r="GIP501" s="2"/>
      <c r="GIQ501" s="2"/>
      <c r="GIR501" s="2"/>
      <c r="GIS501" s="2"/>
      <c r="GIT501" s="2"/>
      <c r="GIU501" s="2"/>
      <c r="GIV501" s="2"/>
      <c r="GIW501" s="2"/>
      <c r="GIX501" s="2"/>
      <c r="GIY501" s="2"/>
      <c r="GIZ501" s="2"/>
      <c r="GJA501" s="2"/>
      <c r="GJB501" s="2"/>
      <c r="GJC501" s="2"/>
      <c r="GJD501" s="2"/>
      <c r="GJE501" s="2"/>
      <c r="GJF501" s="2"/>
      <c r="GJG501" s="2"/>
      <c r="GJH501" s="2"/>
      <c r="GJI501" s="2"/>
      <c r="GJJ501" s="2"/>
      <c r="GJK501" s="2"/>
      <c r="GJL501" s="2"/>
      <c r="GJM501" s="2"/>
      <c r="GJN501" s="2"/>
      <c r="GJO501" s="2"/>
      <c r="GJP501" s="2"/>
      <c r="GJQ501" s="2"/>
      <c r="GJR501" s="2"/>
      <c r="GJS501" s="2"/>
      <c r="GJT501" s="2"/>
      <c r="GJU501" s="2"/>
      <c r="GJV501" s="2"/>
      <c r="GJW501" s="2"/>
      <c r="GJX501" s="2"/>
      <c r="GJY501" s="2"/>
      <c r="GJZ501" s="2"/>
      <c r="GKA501" s="2"/>
      <c r="GKB501" s="2"/>
      <c r="GKC501" s="2"/>
      <c r="GKD501" s="2"/>
      <c r="GKE501" s="2"/>
      <c r="GKF501" s="2"/>
      <c r="GKG501" s="2"/>
      <c r="GKH501" s="2"/>
      <c r="GKI501" s="2"/>
      <c r="GKJ501" s="2"/>
      <c r="GKK501" s="2"/>
      <c r="GKL501" s="2"/>
      <c r="GKM501" s="2"/>
      <c r="GKN501" s="2"/>
      <c r="GKO501" s="2"/>
      <c r="GKP501" s="2"/>
      <c r="GKQ501" s="2"/>
      <c r="GKR501" s="2"/>
      <c r="GKS501" s="2"/>
      <c r="GKT501" s="2"/>
      <c r="GKU501" s="2"/>
      <c r="GKV501" s="2"/>
      <c r="GKW501" s="2"/>
      <c r="GKX501" s="2"/>
      <c r="GKY501" s="2"/>
      <c r="GKZ501" s="2"/>
      <c r="GLA501" s="2"/>
      <c r="GLB501" s="2"/>
      <c r="GLC501" s="2"/>
      <c r="GLD501" s="2"/>
      <c r="GLE501" s="2"/>
      <c r="GLF501" s="2"/>
      <c r="GLG501" s="2"/>
      <c r="GLH501" s="2"/>
      <c r="GLI501" s="2"/>
      <c r="GLJ501" s="2"/>
      <c r="GLK501" s="2"/>
      <c r="GLL501" s="2"/>
      <c r="GLM501" s="2"/>
      <c r="GLN501" s="2"/>
      <c r="GLO501" s="2"/>
      <c r="GLP501" s="2"/>
      <c r="GLQ501" s="2"/>
      <c r="GLR501" s="2"/>
      <c r="GLS501" s="2"/>
      <c r="GLT501" s="2"/>
      <c r="GLU501" s="2"/>
      <c r="GLV501" s="2"/>
      <c r="GLW501" s="2"/>
      <c r="GLX501" s="2"/>
      <c r="GLY501" s="2"/>
      <c r="GLZ501" s="2"/>
      <c r="GMA501" s="2"/>
      <c r="GMB501" s="2"/>
      <c r="GMC501" s="2"/>
      <c r="GMD501" s="2"/>
      <c r="GME501" s="2"/>
      <c r="GMF501" s="2"/>
      <c r="GMG501" s="2"/>
      <c r="GMH501" s="2"/>
      <c r="GMI501" s="2"/>
      <c r="GMJ501" s="2"/>
      <c r="GMK501" s="2"/>
      <c r="GML501" s="2"/>
      <c r="GMM501" s="2"/>
      <c r="GMN501" s="2"/>
      <c r="GMO501" s="2"/>
      <c r="GMP501" s="2"/>
      <c r="GMQ501" s="2"/>
      <c r="GMR501" s="2"/>
      <c r="GMS501" s="2"/>
      <c r="GMT501" s="2"/>
      <c r="GMU501" s="2"/>
      <c r="GMV501" s="2"/>
      <c r="GMW501" s="2"/>
      <c r="GMX501" s="2"/>
      <c r="GMY501" s="2"/>
      <c r="GMZ501" s="2"/>
      <c r="GNA501" s="2"/>
      <c r="GNB501" s="2"/>
      <c r="GNC501" s="2"/>
      <c r="GND501" s="2"/>
      <c r="GNE501" s="2"/>
      <c r="GNF501" s="2"/>
      <c r="GNG501" s="2"/>
      <c r="GNH501" s="2"/>
      <c r="GNI501" s="2"/>
      <c r="GNJ501" s="2"/>
      <c r="GNK501" s="2"/>
      <c r="GNL501" s="2"/>
      <c r="GNM501" s="2"/>
      <c r="GNN501" s="2"/>
      <c r="GNO501" s="2"/>
      <c r="GNP501" s="2"/>
      <c r="GNQ501" s="2"/>
      <c r="GNR501" s="2"/>
      <c r="GNS501" s="2"/>
      <c r="GNT501" s="2"/>
      <c r="GNU501" s="2"/>
      <c r="GNV501" s="2"/>
      <c r="GNW501" s="2"/>
      <c r="GNX501" s="2"/>
      <c r="GNY501" s="2"/>
      <c r="GNZ501" s="2"/>
      <c r="GOA501" s="2"/>
      <c r="GOB501" s="2"/>
      <c r="GOC501" s="2"/>
      <c r="GOD501" s="2"/>
      <c r="GOE501" s="2"/>
      <c r="GOF501" s="2"/>
      <c r="GOG501" s="2"/>
      <c r="GOH501" s="2"/>
      <c r="GOI501" s="2"/>
      <c r="GOJ501" s="2"/>
      <c r="GOK501" s="2"/>
      <c r="GOL501" s="2"/>
      <c r="GOM501" s="2"/>
      <c r="GON501" s="2"/>
      <c r="GOO501" s="2"/>
      <c r="GOP501" s="2"/>
      <c r="GOQ501" s="2"/>
      <c r="GOR501" s="2"/>
      <c r="GOS501" s="2"/>
      <c r="GOT501" s="2"/>
      <c r="GOU501" s="2"/>
      <c r="GOV501" s="2"/>
      <c r="GOW501" s="2"/>
      <c r="GOX501" s="2"/>
      <c r="GOY501" s="2"/>
      <c r="GOZ501" s="2"/>
      <c r="GPA501" s="2"/>
      <c r="GPB501" s="2"/>
      <c r="GPC501" s="2"/>
      <c r="GPD501" s="2"/>
      <c r="GPE501" s="2"/>
      <c r="GPF501" s="2"/>
      <c r="GPG501" s="2"/>
      <c r="GPH501" s="2"/>
      <c r="GPI501" s="2"/>
      <c r="GPJ501" s="2"/>
      <c r="GPK501" s="2"/>
      <c r="GPL501" s="2"/>
      <c r="GPM501" s="2"/>
      <c r="GPN501" s="2"/>
      <c r="GPO501" s="2"/>
      <c r="GPP501" s="2"/>
      <c r="GPQ501" s="2"/>
      <c r="GPR501" s="2"/>
      <c r="GPS501" s="2"/>
      <c r="GPT501" s="2"/>
      <c r="GPU501" s="2"/>
      <c r="GPV501" s="2"/>
      <c r="GPW501" s="2"/>
      <c r="GPX501" s="2"/>
      <c r="GPY501" s="2"/>
      <c r="GPZ501" s="2"/>
      <c r="GQA501" s="2"/>
      <c r="GQB501" s="2"/>
      <c r="GQC501" s="2"/>
      <c r="GQD501" s="2"/>
      <c r="GQE501" s="2"/>
      <c r="GQF501" s="2"/>
      <c r="GQG501" s="2"/>
      <c r="GQH501" s="2"/>
      <c r="GQI501" s="2"/>
      <c r="GQJ501" s="2"/>
      <c r="GQK501" s="2"/>
      <c r="GQL501" s="2"/>
      <c r="GQM501" s="2"/>
      <c r="GQN501" s="2"/>
      <c r="GQO501" s="2"/>
      <c r="GQP501" s="2"/>
      <c r="GQQ501" s="2"/>
      <c r="GQR501" s="2"/>
      <c r="GQS501" s="2"/>
      <c r="GQT501" s="2"/>
      <c r="GQU501" s="2"/>
      <c r="GQV501" s="2"/>
      <c r="GQW501" s="2"/>
      <c r="GQX501" s="2"/>
      <c r="GQY501" s="2"/>
      <c r="GQZ501" s="2"/>
      <c r="GRA501" s="2"/>
      <c r="GRB501" s="2"/>
      <c r="GRC501" s="2"/>
      <c r="GRD501" s="2"/>
      <c r="GRE501" s="2"/>
      <c r="GRF501" s="2"/>
      <c r="GRG501" s="2"/>
      <c r="GRH501" s="2"/>
      <c r="GRI501" s="2"/>
      <c r="GRJ501" s="2"/>
      <c r="GRK501" s="2"/>
      <c r="GRL501" s="2"/>
      <c r="GRM501" s="2"/>
      <c r="GRN501" s="2"/>
      <c r="GRO501" s="2"/>
      <c r="GRP501" s="2"/>
      <c r="GRQ501" s="2"/>
      <c r="GRR501" s="2"/>
      <c r="GRS501" s="2"/>
      <c r="GRT501" s="2"/>
      <c r="GRU501" s="2"/>
      <c r="GRV501" s="2"/>
      <c r="GRW501" s="2"/>
      <c r="GRX501" s="2"/>
      <c r="GRY501" s="2"/>
      <c r="GRZ501" s="2"/>
      <c r="GSA501" s="2"/>
      <c r="GSB501" s="2"/>
      <c r="GSC501" s="2"/>
      <c r="GSD501" s="2"/>
      <c r="GSE501" s="2"/>
      <c r="GSF501" s="2"/>
      <c r="GSG501" s="2"/>
      <c r="GSH501" s="2"/>
      <c r="GSI501" s="2"/>
      <c r="GSJ501" s="2"/>
      <c r="GSK501" s="2"/>
      <c r="GSL501" s="2"/>
      <c r="GSM501" s="2"/>
      <c r="GSN501" s="2"/>
      <c r="GSO501" s="2"/>
      <c r="GSP501" s="2"/>
      <c r="GSQ501" s="2"/>
      <c r="GSR501" s="2"/>
      <c r="GSS501" s="2"/>
      <c r="GST501" s="2"/>
      <c r="GSU501" s="2"/>
      <c r="GSV501" s="2"/>
      <c r="GSW501" s="2"/>
      <c r="GSX501" s="2"/>
      <c r="GSY501" s="2"/>
      <c r="GSZ501" s="2"/>
      <c r="GTA501" s="2"/>
      <c r="GTB501" s="2"/>
      <c r="GTC501" s="2"/>
      <c r="GTD501" s="2"/>
      <c r="GTE501" s="2"/>
      <c r="GTF501" s="2"/>
      <c r="GTG501" s="2"/>
      <c r="GTH501" s="2"/>
      <c r="GTI501" s="2"/>
      <c r="GTJ501" s="2"/>
      <c r="GTK501" s="2"/>
      <c r="GTL501" s="2"/>
      <c r="GTM501" s="2"/>
      <c r="GTN501" s="2"/>
      <c r="GTO501" s="2"/>
      <c r="GTP501" s="2"/>
      <c r="GTQ501" s="2"/>
      <c r="GTR501" s="2"/>
      <c r="GTS501" s="2"/>
      <c r="GTT501" s="2"/>
      <c r="GTU501" s="2"/>
      <c r="GTV501" s="2"/>
      <c r="GTW501" s="2"/>
      <c r="GTX501" s="2"/>
      <c r="GTY501" s="2"/>
      <c r="GTZ501" s="2"/>
      <c r="GUA501" s="2"/>
      <c r="GUB501" s="2"/>
      <c r="GUC501" s="2"/>
      <c r="GUD501" s="2"/>
      <c r="GUE501" s="2"/>
      <c r="GUF501" s="2"/>
      <c r="GUG501" s="2"/>
      <c r="GUH501" s="2"/>
      <c r="GUI501" s="2"/>
      <c r="GUJ501" s="2"/>
      <c r="GUK501" s="2"/>
      <c r="GUL501" s="2"/>
      <c r="GUM501" s="2"/>
      <c r="GUN501" s="2"/>
      <c r="GUO501" s="2"/>
      <c r="GUP501" s="2"/>
      <c r="GUQ501" s="2"/>
      <c r="GUR501" s="2"/>
      <c r="GUS501" s="2"/>
      <c r="GUT501" s="2"/>
      <c r="GUU501" s="2"/>
      <c r="GUV501" s="2"/>
      <c r="GUW501" s="2"/>
      <c r="GUX501" s="2"/>
      <c r="GUY501" s="2"/>
      <c r="GUZ501" s="2"/>
      <c r="GVA501" s="2"/>
      <c r="GVB501" s="2"/>
      <c r="GVC501" s="2"/>
      <c r="GVD501" s="2"/>
      <c r="GVE501" s="2"/>
      <c r="GVF501" s="2"/>
      <c r="GVG501" s="2"/>
      <c r="GVH501" s="2"/>
      <c r="GVI501" s="2"/>
      <c r="GVJ501" s="2"/>
      <c r="GVK501" s="2"/>
      <c r="GVL501" s="2"/>
      <c r="GVM501" s="2"/>
      <c r="GVN501" s="2"/>
      <c r="GVO501" s="2"/>
      <c r="GVP501" s="2"/>
      <c r="GVQ501" s="2"/>
      <c r="GVR501" s="2"/>
      <c r="GVS501" s="2"/>
      <c r="GVT501" s="2"/>
      <c r="GVU501" s="2"/>
      <c r="GVV501" s="2"/>
      <c r="GVW501" s="2"/>
      <c r="GVX501" s="2"/>
      <c r="GVY501" s="2"/>
      <c r="GVZ501" s="2"/>
      <c r="GWA501" s="2"/>
      <c r="GWB501" s="2"/>
      <c r="GWC501" s="2"/>
      <c r="GWD501" s="2"/>
      <c r="GWE501" s="2"/>
      <c r="GWF501" s="2"/>
      <c r="GWG501" s="2"/>
      <c r="GWH501" s="2"/>
      <c r="GWI501" s="2"/>
      <c r="GWJ501" s="2"/>
      <c r="GWK501" s="2"/>
      <c r="GWL501" s="2"/>
      <c r="GWM501" s="2"/>
      <c r="GWN501" s="2"/>
      <c r="GWO501" s="2"/>
      <c r="GWP501" s="2"/>
      <c r="GWQ501" s="2"/>
      <c r="GWR501" s="2"/>
      <c r="GWS501" s="2"/>
      <c r="GWT501" s="2"/>
      <c r="GWU501" s="2"/>
      <c r="GWV501" s="2"/>
      <c r="GWW501" s="2"/>
      <c r="GWX501" s="2"/>
      <c r="GWY501" s="2"/>
      <c r="GWZ501" s="2"/>
      <c r="GXA501" s="2"/>
      <c r="GXB501" s="2"/>
      <c r="GXC501" s="2"/>
      <c r="GXD501" s="2"/>
      <c r="GXE501" s="2"/>
      <c r="GXF501" s="2"/>
      <c r="GXG501" s="2"/>
      <c r="GXH501" s="2"/>
      <c r="GXI501" s="2"/>
      <c r="GXJ501" s="2"/>
      <c r="GXK501" s="2"/>
      <c r="GXL501" s="2"/>
      <c r="GXM501" s="2"/>
      <c r="GXN501" s="2"/>
      <c r="GXO501" s="2"/>
      <c r="GXP501" s="2"/>
      <c r="GXQ501" s="2"/>
      <c r="GXR501" s="2"/>
      <c r="GXS501" s="2"/>
      <c r="GXT501" s="2"/>
      <c r="GXU501" s="2"/>
      <c r="GXV501" s="2"/>
      <c r="GXW501" s="2"/>
      <c r="GXX501" s="2"/>
      <c r="GXY501" s="2"/>
      <c r="GXZ501" s="2"/>
      <c r="GYA501" s="2"/>
      <c r="GYB501" s="2"/>
      <c r="GYC501" s="2"/>
      <c r="GYD501" s="2"/>
      <c r="GYE501" s="2"/>
      <c r="GYF501" s="2"/>
      <c r="GYG501" s="2"/>
      <c r="GYH501" s="2"/>
      <c r="GYI501" s="2"/>
      <c r="GYJ501" s="2"/>
      <c r="GYK501" s="2"/>
      <c r="GYL501" s="2"/>
      <c r="GYM501" s="2"/>
      <c r="GYN501" s="2"/>
      <c r="GYO501" s="2"/>
      <c r="GYP501" s="2"/>
      <c r="GYQ501" s="2"/>
      <c r="GYR501" s="2"/>
      <c r="GYS501" s="2"/>
      <c r="GYT501" s="2"/>
      <c r="GYU501" s="2"/>
      <c r="GYV501" s="2"/>
      <c r="GYW501" s="2"/>
      <c r="GYX501" s="2"/>
      <c r="GYY501" s="2"/>
      <c r="GYZ501" s="2"/>
      <c r="GZA501" s="2"/>
      <c r="GZB501" s="2"/>
      <c r="GZC501" s="2"/>
      <c r="GZD501" s="2"/>
      <c r="GZE501" s="2"/>
      <c r="GZF501" s="2"/>
      <c r="GZG501" s="2"/>
      <c r="GZH501" s="2"/>
      <c r="GZI501" s="2"/>
      <c r="GZJ501" s="2"/>
      <c r="GZK501" s="2"/>
      <c r="GZL501" s="2"/>
      <c r="GZM501" s="2"/>
      <c r="GZN501" s="2"/>
      <c r="GZO501" s="2"/>
      <c r="GZP501" s="2"/>
      <c r="GZQ501" s="2"/>
      <c r="GZR501" s="2"/>
      <c r="GZS501" s="2"/>
      <c r="GZT501" s="2"/>
      <c r="GZU501" s="2"/>
      <c r="GZV501" s="2"/>
      <c r="GZW501" s="2"/>
      <c r="GZX501" s="2"/>
      <c r="GZY501" s="2"/>
      <c r="GZZ501" s="2"/>
      <c r="HAA501" s="2"/>
      <c r="HAB501" s="2"/>
      <c r="HAC501" s="2"/>
      <c r="HAD501" s="2"/>
      <c r="HAE501" s="2"/>
      <c r="HAF501" s="2"/>
      <c r="HAG501" s="2"/>
      <c r="HAH501" s="2"/>
      <c r="HAI501" s="2"/>
      <c r="HAJ501" s="2"/>
      <c r="HAK501" s="2"/>
      <c r="HAL501" s="2"/>
      <c r="HAM501" s="2"/>
      <c r="HAN501" s="2"/>
      <c r="HAO501" s="2"/>
      <c r="HAP501" s="2"/>
      <c r="HAQ501" s="2"/>
      <c r="HAR501" s="2"/>
      <c r="HAS501" s="2"/>
      <c r="HAT501" s="2"/>
      <c r="HAU501" s="2"/>
      <c r="HAV501" s="2"/>
      <c r="HAW501" s="2"/>
      <c r="HAX501" s="2"/>
      <c r="HAY501" s="2"/>
      <c r="HAZ501" s="2"/>
      <c r="HBA501" s="2"/>
      <c r="HBB501" s="2"/>
      <c r="HBC501" s="2"/>
      <c r="HBD501" s="2"/>
      <c r="HBE501" s="2"/>
      <c r="HBF501" s="2"/>
      <c r="HBG501" s="2"/>
      <c r="HBH501" s="2"/>
      <c r="HBI501" s="2"/>
      <c r="HBJ501" s="2"/>
      <c r="HBK501" s="2"/>
      <c r="HBL501" s="2"/>
      <c r="HBM501" s="2"/>
      <c r="HBN501" s="2"/>
      <c r="HBO501" s="2"/>
      <c r="HBP501" s="2"/>
      <c r="HBQ501" s="2"/>
      <c r="HBR501" s="2"/>
      <c r="HBS501" s="2"/>
      <c r="HBT501" s="2"/>
      <c r="HBU501" s="2"/>
      <c r="HBV501" s="2"/>
      <c r="HBW501" s="2"/>
      <c r="HBX501" s="2"/>
      <c r="HBY501" s="2"/>
      <c r="HBZ501" s="2"/>
      <c r="HCA501" s="2"/>
      <c r="HCB501" s="2"/>
      <c r="HCC501" s="2"/>
      <c r="HCD501" s="2"/>
      <c r="HCE501" s="2"/>
      <c r="HCF501" s="2"/>
      <c r="HCG501" s="2"/>
      <c r="HCH501" s="2"/>
      <c r="HCI501" s="2"/>
      <c r="HCJ501" s="2"/>
      <c r="HCK501" s="2"/>
      <c r="HCL501" s="2"/>
      <c r="HCM501" s="2"/>
      <c r="HCN501" s="2"/>
      <c r="HCO501" s="2"/>
      <c r="HCP501" s="2"/>
      <c r="HCQ501" s="2"/>
      <c r="HCR501" s="2"/>
      <c r="HCS501" s="2"/>
      <c r="HCT501" s="2"/>
      <c r="HCU501" s="2"/>
      <c r="HCV501" s="2"/>
      <c r="HCW501" s="2"/>
      <c r="HCX501" s="2"/>
      <c r="HCY501" s="2"/>
      <c r="HCZ501" s="2"/>
      <c r="HDA501" s="2"/>
      <c r="HDB501" s="2"/>
      <c r="HDC501" s="2"/>
      <c r="HDD501" s="2"/>
      <c r="HDE501" s="2"/>
      <c r="HDF501" s="2"/>
      <c r="HDG501" s="2"/>
      <c r="HDH501" s="2"/>
      <c r="HDI501" s="2"/>
      <c r="HDJ501" s="2"/>
      <c r="HDK501" s="2"/>
      <c r="HDL501" s="2"/>
      <c r="HDM501" s="2"/>
      <c r="HDN501" s="2"/>
      <c r="HDO501" s="2"/>
      <c r="HDP501" s="2"/>
      <c r="HDQ501" s="2"/>
      <c r="HDR501" s="2"/>
      <c r="HDS501" s="2"/>
      <c r="HDT501" s="2"/>
      <c r="HDU501" s="2"/>
      <c r="HDV501" s="2"/>
      <c r="HDW501" s="2"/>
      <c r="HDX501" s="2"/>
      <c r="HDY501" s="2"/>
      <c r="HDZ501" s="2"/>
      <c r="HEA501" s="2"/>
      <c r="HEB501" s="2"/>
      <c r="HEC501" s="2"/>
      <c r="HED501" s="2"/>
      <c r="HEE501" s="2"/>
      <c r="HEF501" s="2"/>
      <c r="HEG501" s="2"/>
      <c r="HEH501" s="2"/>
      <c r="HEI501" s="2"/>
      <c r="HEJ501" s="2"/>
      <c r="HEK501" s="2"/>
      <c r="HEL501" s="2"/>
      <c r="HEM501" s="2"/>
      <c r="HEN501" s="2"/>
      <c r="HEO501" s="2"/>
      <c r="HEP501" s="2"/>
      <c r="HEQ501" s="2"/>
      <c r="HER501" s="2"/>
      <c r="HES501" s="2"/>
      <c r="HET501" s="2"/>
      <c r="HEU501" s="2"/>
      <c r="HEV501" s="2"/>
      <c r="HEW501" s="2"/>
      <c r="HEX501" s="2"/>
      <c r="HEY501" s="2"/>
      <c r="HEZ501" s="2"/>
      <c r="HFA501" s="2"/>
      <c r="HFB501" s="2"/>
      <c r="HFC501" s="2"/>
      <c r="HFD501" s="2"/>
      <c r="HFE501" s="2"/>
      <c r="HFF501" s="2"/>
      <c r="HFG501" s="2"/>
      <c r="HFH501" s="2"/>
      <c r="HFI501" s="2"/>
      <c r="HFJ501" s="2"/>
      <c r="HFK501" s="2"/>
      <c r="HFL501" s="2"/>
      <c r="HFM501" s="2"/>
      <c r="HFN501" s="2"/>
      <c r="HFO501" s="2"/>
      <c r="HFP501" s="2"/>
      <c r="HFQ501" s="2"/>
      <c r="HFR501" s="2"/>
      <c r="HFS501" s="2"/>
      <c r="HFT501" s="2"/>
      <c r="HFU501" s="2"/>
      <c r="HFV501" s="2"/>
      <c r="HFW501" s="2"/>
      <c r="HFX501" s="2"/>
      <c r="HFY501" s="2"/>
      <c r="HFZ501" s="2"/>
      <c r="HGA501" s="2"/>
      <c r="HGB501" s="2"/>
      <c r="HGC501" s="2"/>
      <c r="HGD501" s="2"/>
      <c r="HGE501" s="2"/>
      <c r="HGF501" s="2"/>
      <c r="HGG501" s="2"/>
      <c r="HGH501" s="2"/>
      <c r="HGI501" s="2"/>
      <c r="HGJ501" s="2"/>
      <c r="HGK501" s="2"/>
      <c r="HGL501" s="2"/>
      <c r="HGM501" s="2"/>
      <c r="HGN501" s="2"/>
      <c r="HGO501" s="2"/>
      <c r="HGP501" s="2"/>
      <c r="HGQ501" s="2"/>
      <c r="HGR501" s="2"/>
      <c r="HGS501" s="2"/>
      <c r="HGT501" s="2"/>
      <c r="HGU501" s="2"/>
      <c r="HGV501" s="2"/>
      <c r="HGW501" s="2"/>
      <c r="HGX501" s="2"/>
      <c r="HGY501" s="2"/>
      <c r="HGZ501" s="2"/>
      <c r="HHA501" s="2"/>
      <c r="HHB501" s="2"/>
      <c r="HHC501" s="2"/>
      <c r="HHD501" s="2"/>
      <c r="HHE501" s="2"/>
      <c r="HHF501" s="2"/>
      <c r="HHG501" s="2"/>
      <c r="HHH501" s="2"/>
      <c r="HHI501" s="2"/>
      <c r="HHJ501" s="2"/>
      <c r="HHK501" s="2"/>
      <c r="HHL501" s="2"/>
      <c r="HHM501" s="2"/>
      <c r="HHN501" s="2"/>
      <c r="HHO501" s="2"/>
      <c r="HHP501" s="2"/>
      <c r="HHQ501" s="2"/>
      <c r="HHR501" s="2"/>
      <c r="HHS501" s="2"/>
      <c r="HHT501" s="2"/>
      <c r="HHU501" s="2"/>
      <c r="HHV501" s="2"/>
      <c r="HHW501" s="2"/>
      <c r="HHX501" s="2"/>
      <c r="HHY501" s="2"/>
      <c r="HHZ501" s="2"/>
      <c r="HIA501" s="2"/>
      <c r="HIB501" s="2"/>
      <c r="HIC501" s="2"/>
      <c r="HID501" s="2"/>
      <c r="HIE501" s="2"/>
      <c r="HIF501" s="2"/>
      <c r="HIG501" s="2"/>
      <c r="HIH501" s="2"/>
      <c r="HII501" s="2"/>
      <c r="HIJ501" s="2"/>
      <c r="HIK501" s="2"/>
      <c r="HIL501" s="2"/>
      <c r="HIM501" s="2"/>
      <c r="HIN501" s="2"/>
      <c r="HIO501" s="2"/>
      <c r="HIP501" s="2"/>
      <c r="HIQ501" s="2"/>
      <c r="HIR501" s="2"/>
      <c r="HIS501" s="2"/>
      <c r="HIT501" s="2"/>
      <c r="HIU501" s="2"/>
      <c r="HIV501" s="2"/>
      <c r="HIW501" s="2"/>
      <c r="HIX501" s="2"/>
      <c r="HIY501" s="2"/>
      <c r="HIZ501" s="2"/>
      <c r="HJA501" s="2"/>
      <c r="HJB501" s="2"/>
      <c r="HJC501" s="2"/>
      <c r="HJD501" s="2"/>
      <c r="HJE501" s="2"/>
      <c r="HJF501" s="2"/>
      <c r="HJG501" s="2"/>
      <c r="HJH501" s="2"/>
      <c r="HJI501" s="2"/>
      <c r="HJJ501" s="2"/>
      <c r="HJK501" s="2"/>
      <c r="HJL501" s="2"/>
      <c r="HJM501" s="2"/>
      <c r="HJN501" s="2"/>
      <c r="HJO501" s="2"/>
      <c r="HJP501" s="2"/>
      <c r="HJQ501" s="2"/>
      <c r="HJR501" s="2"/>
      <c r="HJS501" s="2"/>
      <c r="HJT501" s="2"/>
      <c r="HJU501" s="2"/>
      <c r="HJV501" s="2"/>
      <c r="HJW501" s="2"/>
      <c r="HJX501" s="2"/>
      <c r="HJY501" s="2"/>
      <c r="HJZ501" s="2"/>
      <c r="HKA501" s="2"/>
      <c r="HKB501" s="2"/>
      <c r="HKC501" s="2"/>
      <c r="HKD501" s="2"/>
      <c r="HKE501" s="2"/>
      <c r="HKF501" s="2"/>
      <c r="HKG501" s="2"/>
      <c r="HKH501" s="2"/>
      <c r="HKI501" s="2"/>
      <c r="HKJ501" s="2"/>
      <c r="HKK501" s="2"/>
      <c r="HKL501" s="2"/>
      <c r="HKM501" s="2"/>
      <c r="HKN501" s="2"/>
      <c r="HKO501" s="2"/>
      <c r="HKP501" s="2"/>
      <c r="HKQ501" s="2"/>
      <c r="HKR501" s="2"/>
      <c r="HKS501" s="2"/>
      <c r="HKT501" s="2"/>
      <c r="HKU501" s="2"/>
      <c r="HKV501" s="2"/>
      <c r="HKW501" s="2"/>
      <c r="HKX501" s="2"/>
      <c r="HKY501" s="2"/>
      <c r="HKZ501" s="2"/>
      <c r="HLA501" s="2"/>
      <c r="HLB501" s="2"/>
      <c r="HLC501" s="2"/>
      <c r="HLD501" s="2"/>
      <c r="HLE501" s="2"/>
      <c r="HLF501" s="2"/>
      <c r="HLG501" s="2"/>
      <c r="HLH501" s="2"/>
      <c r="HLI501" s="2"/>
      <c r="HLJ501" s="2"/>
      <c r="HLK501" s="2"/>
      <c r="HLL501" s="2"/>
      <c r="HLM501" s="2"/>
      <c r="HLN501" s="2"/>
      <c r="HLO501" s="2"/>
      <c r="HLP501" s="2"/>
      <c r="HLQ501" s="2"/>
      <c r="HLR501" s="2"/>
      <c r="HLS501" s="2"/>
      <c r="HLT501" s="2"/>
      <c r="HLU501" s="2"/>
      <c r="HLV501" s="2"/>
      <c r="HLW501" s="2"/>
      <c r="HLX501" s="2"/>
      <c r="HLY501" s="2"/>
      <c r="HLZ501" s="2"/>
      <c r="HMA501" s="2"/>
      <c r="HMB501" s="2"/>
      <c r="HMC501" s="2"/>
      <c r="HMD501" s="2"/>
      <c r="HME501" s="2"/>
      <c r="HMF501" s="2"/>
      <c r="HMG501" s="2"/>
      <c r="HMH501" s="2"/>
      <c r="HMI501" s="2"/>
      <c r="HMJ501" s="2"/>
      <c r="HMK501" s="2"/>
      <c r="HML501" s="2"/>
      <c r="HMM501" s="2"/>
      <c r="HMN501" s="2"/>
      <c r="HMO501" s="2"/>
      <c r="HMP501" s="2"/>
      <c r="HMQ501" s="2"/>
      <c r="HMR501" s="2"/>
      <c r="HMS501" s="2"/>
      <c r="HMT501" s="2"/>
      <c r="HMU501" s="2"/>
      <c r="HMV501" s="2"/>
      <c r="HMW501" s="2"/>
      <c r="HMX501" s="2"/>
      <c r="HMY501" s="2"/>
      <c r="HMZ501" s="2"/>
      <c r="HNA501" s="2"/>
      <c r="HNB501" s="2"/>
      <c r="HNC501" s="2"/>
      <c r="HND501" s="2"/>
      <c r="HNE501" s="2"/>
      <c r="HNF501" s="2"/>
      <c r="HNG501" s="2"/>
      <c r="HNH501" s="2"/>
      <c r="HNI501" s="2"/>
      <c r="HNJ501" s="2"/>
      <c r="HNK501" s="2"/>
      <c r="HNL501" s="2"/>
      <c r="HNM501" s="2"/>
      <c r="HNN501" s="2"/>
      <c r="HNO501" s="2"/>
      <c r="HNP501" s="2"/>
      <c r="HNQ501" s="2"/>
      <c r="HNR501" s="2"/>
      <c r="HNS501" s="2"/>
      <c r="HNT501" s="2"/>
      <c r="HNU501" s="2"/>
      <c r="HNV501" s="2"/>
      <c r="HNW501" s="2"/>
      <c r="HNX501" s="2"/>
      <c r="HNY501" s="2"/>
      <c r="HNZ501" s="2"/>
      <c r="HOA501" s="2"/>
      <c r="HOB501" s="2"/>
      <c r="HOC501" s="2"/>
      <c r="HOD501" s="2"/>
      <c r="HOE501" s="2"/>
      <c r="HOF501" s="2"/>
      <c r="HOG501" s="2"/>
      <c r="HOH501" s="2"/>
      <c r="HOI501" s="2"/>
      <c r="HOJ501" s="2"/>
      <c r="HOK501" s="2"/>
      <c r="HOL501" s="2"/>
      <c r="HOM501" s="2"/>
      <c r="HON501" s="2"/>
      <c r="HOO501" s="2"/>
      <c r="HOP501" s="2"/>
      <c r="HOQ501" s="2"/>
      <c r="HOR501" s="2"/>
      <c r="HOS501" s="2"/>
      <c r="HOT501" s="2"/>
      <c r="HOU501" s="2"/>
      <c r="HOV501" s="2"/>
      <c r="HOW501" s="2"/>
      <c r="HOX501" s="2"/>
      <c r="HOY501" s="2"/>
      <c r="HOZ501" s="2"/>
      <c r="HPA501" s="2"/>
      <c r="HPB501" s="2"/>
      <c r="HPC501" s="2"/>
      <c r="HPD501" s="2"/>
      <c r="HPE501" s="2"/>
      <c r="HPF501" s="2"/>
      <c r="HPG501" s="2"/>
      <c r="HPH501" s="2"/>
      <c r="HPI501" s="2"/>
      <c r="HPJ501" s="2"/>
      <c r="HPK501" s="2"/>
      <c r="HPL501" s="2"/>
      <c r="HPM501" s="2"/>
      <c r="HPN501" s="2"/>
      <c r="HPO501" s="2"/>
      <c r="HPP501" s="2"/>
      <c r="HPQ501" s="2"/>
      <c r="HPR501" s="2"/>
      <c r="HPS501" s="2"/>
      <c r="HPT501" s="2"/>
      <c r="HPU501" s="2"/>
      <c r="HPV501" s="2"/>
      <c r="HPW501" s="2"/>
      <c r="HPX501" s="2"/>
      <c r="HPY501" s="2"/>
      <c r="HPZ501" s="2"/>
      <c r="HQA501" s="2"/>
      <c r="HQB501" s="2"/>
      <c r="HQC501" s="2"/>
      <c r="HQD501" s="2"/>
      <c r="HQE501" s="2"/>
      <c r="HQF501" s="2"/>
      <c r="HQG501" s="2"/>
      <c r="HQH501" s="2"/>
      <c r="HQI501" s="2"/>
      <c r="HQJ501" s="2"/>
      <c r="HQK501" s="2"/>
      <c r="HQL501" s="2"/>
      <c r="HQM501" s="2"/>
      <c r="HQN501" s="2"/>
      <c r="HQO501" s="2"/>
      <c r="HQP501" s="2"/>
      <c r="HQQ501" s="2"/>
      <c r="HQR501" s="2"/>
      <c r="HQS501" s="2"/>
      <c r="HQT501" s="2"/>
      <c r="HQU501" s="2"/>
      <c r="HQV501" s="2"/>
      <c r="HQW501" s="2"/>
      <c r="HQX501" s="2"/>
      <c r="HQY501" s="2"/>
      <c r="HQZ501" s="2"/>
      <c r="HRA501" s="2"/>
      <c r="HRB501" s="2"/>
      <c r="HRC501" s="2"/>
      <c r="HRD501" s="2"/>
      <c r="HRE501" s="2"/>
      <c r="HRF501" s="2"/>
      <c r="HRG501" s="2"/>
      <c r="HRH501" s="2"/>
      <c r="HRI501" s="2"/>
      <c r="HRJ501" s="2"/>
      <c r="HRK501" s="2"/>
      <c r="HRL501" s="2"/>
      <c r="HRM501" s="2"/>
      <c r="HRN501" s="2"/>
      <c r="HRO501" s="2"/>
      <c r="HRP501" s="2"/>
      <c r="HRQ501" s="2"/>
      <c r="HRR501" s="2"/>
      <c r="HRS501" s="2"/>
      <c r="HRT501" s="2"/>
      <c r="HRU501" s="2"/>
      <c r="HRV501" s="2"/>
      <c r="HRW501" s="2"/>
      <c r="HRX501" s="2"/>
      <c r="HRY501" s="2"/>
      <c r="HRZ501" s="2"/>
      <c r="HSA501" s="2"/>
      <c r="HSB501" s="2"/>
      <c r="HSC501" s="2"/>
      <c r="HSD501" s="2"/>
      <c r="HSE501" s="2"/>
      <c r="HSF501" s="2"/>
      <c r="HSG501" s="2"/>
      <c r="HSH501" s="2"/>
      <c r="HSI501" s="2"/>
      <c r="HSJ501" s="2"/>
      <c r="HSK501" s="2"/>
      <c r="HSL501" s="2"/>
      <c r="HSM501" s="2"/>
      <c r="HSN501" s="2"/>
      <c r="HSO501" s="2"/>
      <c r="HSP501" s="2"/>
      <c r="HSQ501" s="2"/>
      <c r="HSR501" s="2"/>
      <c r="HSS501" s="2"/>
      <c r="HST501" s="2"/>
      <c r="HSU501" s="2"/>
      <c r="HSV501" s="2"/>
      <c r="HSW501" s="2"/>
      <c r="HSX501" s="2"/>
      <c r="HSY501" s="2"/>
      <c r="HSZ501" s="2"/>
      <c r="HTA501" s="2"/>
      <c r="HTB501" s="2"/>
      <c r="HTC501" s="2"/>
      <c r="HTD501" s="2"/>
      <c r="HTE501" s="2"/>
      <c r="HTF501" s="2"/>
      <c r="HTG501" s="2"/>
      <c r="HTH501" s="2"/>
      <c r="HTI501" s="2"/>
      <c r="HTJ501" s="2"/>
      <c r="HTK501" s="2"/>
      <c r="HTL501" s="2"/>
      <c r="HTM501" s="2"/>
      <c r="HTN501" s="2"/>
      <c r="HTO501" s="2"/>
      <c r="HTP501" s="2"/>
      <c r="HTQ501" s="2"/>
      <c r="HTR501" s="2"/>
      <c r="HTS501" s="2"/>
      <c r="HTT501" s="2"/>
      <c r="HTU501" s="2"/>
      <c r="HTV501" s="2"/>
      <c r="HTW501" s="2"/>
      <c r="HTX501" s="2"/>
      <c r="HTY501" s="2"/>
      <c r="HTZ501" s="2"/>
      <c r="HUA501" s="2"/>
      <c r="HUB501" s="2"/>
      <c r="HUC501" s="2"/>
      <c r="HUD501" s="2"/>
      <c r="HUE501" s="2"/>
      <c r="HUF501" s="2"/>
      <c r="HUG501" s="2"/>
      <c r="HUH501" s="2"/>
      <c r="HUI501" s="2"/>
      <c r="HUJ501" s="2"/>
      <c r="HUK501" s="2"/>
      <c r="HUL501" s="2"/>
      <c r="HUM501" s="2"/>
      <c r="HUN501" s="2"/>
      <c r="HUO501" s="2"/>
      <c r="HUP501" s="2"/>
      <c r="HUQ501" s="2"/>
      <c r="HUR501" s="2"/>
      <c r="HUS501" s="2"/>
      <c r="HUT501" s="2"/>
      <c r="HUU501" s="2"/>
      <c r="HUV501" s="2"/>
      <c r="HUW501" s="2"/>
      <c r="HUX501" s="2"/>
      <c r="HUY501" s="2"/>
      <c r="HUZ501" s="2"/>
      <c r="HVA501" s="2"/>
      <c r="HVB501" s="2"/>
      <c r="HVC501" s="2"/>
      <c r="HVD501" s="2"/>
      <c r="HVE501" s="2"/>
      <c r="HVF501" s="2"/>
      <c r="HVG501" s="2"/>
      <c r="HVH501" s="2"/>
      <c r="HVI501" s="2"/>
      <c r="HVJ501" s="2"/>
      <c r="HVK501" s="2"/>
      <c r="HVL501" s="2"/>
      <c r="HVM501" s="2"/>
      <c r="HVN501" s="2"/>
      <c r="HVO501" s="2"/>
      <c r="HVP501" s="2"/>
      <c r="HVQ501" s="2"/>
      <c r="HVR501" s="2"/>
      <c r="HVS501" s="2"/>
      <c r="HVT501" s="2"/>
      <c r="HVU501" s="2"/>
      <c r="HVV501" s="2"/>
      <c r="HVW501" s="2"/>
      <c r="HVX501" s="2"/>
      <c r="HVY501" s="2"/>
      <c r="HVZ501" s="2"/>
      <c r="HWA501" s="2"/>
      <c r="HWB501" s="2"/>
      <c r="HWC501" s="2"/>
      <c r="HWD501" s="2"/>
      <c r="HWE501" s="2"/>
      <c r="HWF501" s="2"/>
      <c r="HWG501" s="2"/>
      <c r="HWH501" s="2"/>
      <c r="HWI501" s="2"/>
      <c r="HWJ501" s="2"/>
      <c r="HWK501" s="2"/>
      <c r="HWL501" s="2"/>
      <c r="HWM501" s="2"/>
      <c r="HWN501" s="2"/>
      <c r="HWO501" s="2"/>
      <c r="HWP501" s="2"/>
      <c r="HWQ501" s="2"/>
      <c r="HWR501" s="2"/>
      <c r="HWS501" s="2"/>
      <c r="HWT501" s="2"/>
      <c r="HWU501" s="2"/>
      <c r="HWV501" s="2"/>
      <c r="HWW501" s="2"/>
      <c r="HWX501" s="2"/>
      <c r="HWY501" s="2"/>
      <c r="HWZ501" s="2"/>
      <c r="HXA501" s="2"/>
      <c r="HXB501" s="2"/>
      <c r="HXC501" s="2"/>
      <c r="HXD501" s="2"/>
      <c r="HXE501" s="2"/>
      <c r="HXF501" s="2"/>
      <c r="HXG501" s="2"/>
      <c r="HXH501" s="2"/>
      <c r="HXI501" s="2"/>
      <c r="HXJ501" s="2"/>
      <c r="HXK501" s="2"/>
      <c r="HXL501" s="2"/>
      <c r="HXM501" s="2"/>
      <c r="HXN501" s="2"/>
      <c r="HXO501" s="2"/>
      <c r="HXP501" s="2"/>
      <c r="HXQ501" s="2"/>
      <c r="HXR501" s="2"/>
      <c r="HXS501" s="2"/>
      <c r="HXT501" s="2"/>
      <c r="HXU501" s="2"/>
      <c r="HXV501" s="2"/>
      <c r="HXW501" s="2"/>
      <c r="HXX501" s="2"/>
      <c r="HXY501" s="2"/>
      <c r="HXZ501" s="2"/>
      <c r="HYA501" s="2"/>
      <c r="HYB501" s="2"/>
      <c r="HYC501" s="2"/>
      <c r="HYD501" s="2"/>
      <c r="HYE501" s="2"/>
      <c r="HYF501" s="2"/>
      <c r="HYG501" s="2"/>
      <c r="HYH501" s="2"/>
      <c r="HYI501" s="2"/>
      <c r="HYJ501" s="2"/>
      <c r="HYK501" s="2"/>
      <c r="HYL501" s="2"/>
      <c r="HYM501" s="2"/>
      <c r="HYN501" s="2"/>
      <c r="HYO501" s="2"/>
      <c r="HYP501" s="2"/>
      <c r="HYQ501" s="2"/>
      <c r="HYR501" s="2"/>
      <c r="HYS501" s="2"/>
      <c r="HYT501" s="2"/>
      <c r="HYU501" s="2"/>
      <c r="HYV501" s="2"/>
      <c r="HYW501" s="2"/>
      <c r="HYX501" s="2"/>
      <c r="HYY501" s="2"/>
      <c r="HYZ501" s="2"/>
      <c r="HZA501" s="2"/>
      <c r="HZB501" s="2"/>
      <c r="HZC501" s="2"/>
      <c r="HZD501" s="2"/>
      <c r="HZE501" s="2"/>
      <c r="HZF501" s="2"/>
      <c r="HZG501" s="2"/>
      <c r="HZH501" s="2"/>
      <c r="HZI501" s="2"/>
      <c r="HZJ501" s="2"/>
      <c r="HZK501" s="2"/>
      <c r="HZL501" s="2"/>
      <c r="HZM501" s="2"/>
      <c r="HZN501" s="2"/>
      <c r="HZO501" s="2"/>
      <c r="HZP501" s="2"/>
      <c r="HZQ501" s="2"/>
      <c r="HZR501" s="2"/>
      <c r="HZS501" s="2"/>
      <c r="HZT501" s="2"/>
      <c r="HZU501" s="2"/>
      <c r="HZV501" s="2"/>
      <c r="HZW501" s="2"/>
      <c r="HZX501" s="2"/>
      <c r="HZY501" s="2"/>
      <c r="HZZ501" s="2"/>
      <c r="IAA501" s="2"/>
      <c r="IAB501" s="2"/>
      <c r="IAC501" s="2"/>
      <c r="IAD501" s="2"/>
      <c r="IAE501" s="2"/>
      <c r="IAF501" s="2"/>
      <c r="IAG501" s="2"/>
      <c r="IAH501" s="2"/>
      <c r="IAI501" s="2"/>
      <c r="IAJ501" s="2"/>
      <c r="IAK501" s="2"/>
      <c r="IAL501" s="2"/>
      <c r="IAM501" s="2"/>
      <c r="IAN501" s="2"/>
      <c r="IAO501" s="2"/>
      <c r="IAP501" s="2"/>
      <c r="IAQ501" s="2"/>
      <c r="IAR501" s="2"/>
      <c r="IAS501" s="2"/>
      <c r="IAT501" s="2"/>
      <c r="IAU501" s="2"/>
      <c r="IAV501" s="2"/>
      <c r="IAW501" s="2"/>
      <c r="IAX501" s="2"/>
      <c r="IAY501" s="2"/>
      <c r="IAZ501" s="2"/>
      <c r="IBA501" s="2"/>
      <c r="IBB501" s="2"/>
      <c r="IBC501" s="2"/>
      <c r="IBD501" s="2"/>
      <c r="IBE501" s="2"/>
      <c r="IBF501" s="2"/>
      <c r="IBG501" s="2"/>
      <c r="IBH501" s="2"/>
      <c r="IBI501" s="2"/>
      <c r="IBJ501" s="2"/>
      <c r="IBK501" s="2"/>
      <c r="IBL501" s="2"/>
      <c r="IBM501" s="2"/>
      <c r="IBN501" s="2"/>
      <c r="IBO501" s="2"/>
      <c r="IBP501" s="2"/>
      <c r="IBQ501" s="2"/>
      <c r="IBR501" s="2"/>
      <c r="IBS501" s="2"/>
      <c r="IBT501" s="2"/>
      <c r="IBU501" s="2"/>
      <c r="IBV501" s="2"/>
      <c r="IBW501" s="2"/>
      <c r="IBX501" s="2"/>
      <c r="IBY501" s="2"/>
      <c r="IBZ501" s="2"/>
      <c r="ICA501" s="2"/>
      <c r="ICB501" s="2"/>
      <c r="ICC501" s="2"/>
      <c r="ICD501" s="2"/>
      <c r="ICE501" s="2"/>
      <c r="ICF501" s="2"/>
      <c r="ICG501" s="2"/>
      <c r="ICH501" s="2"/>
      <c r="ICI501" s="2"/>
      <c r="ICJ501" s="2"/>
      <c r="ICK501" s="2"/>
      <c r="ICL501" s="2"/>
      <c r="ICM501" s="2"/>
      <c r="ICN501" s="2"/>
      <c r="ICO501" s="2"/>
      <c r="ICP501" s="2"/>
      <c r="ICQ501" s="2"/>
      <c r="ICR501" s="2"/>
      <c r="ICS501" s="2"/>
      <c r="ICT501" s="2"/>
      <c r="ICU501" s="2"/>
      <c r="ICV501" s="2"/>
      <c r="ICW501" s="2"/>
      <c r="ICX501" s="2"/>
      <c r="ICY501" s="2"/>
      <c r="ICZ501" s="2"/>
      <c r="IDA501" s="2"/>
      <c r="IDB501" s="2"/>
      <c r="IDC501" s="2"/>
      <c r="IDD501" s="2"/>
      <c r="IDE501" s="2"/>
      <c r="IDF501" s="2"/>
      <c r="IDG501" s="2"/>
      <c r="IDH501" s="2"/>
      <c r="IDI501" s="2"/>
      <c r="IDJ501" s="2"/>
      <c r="IDK501" s="2"/>
      <c r="IDL501" s="2"/>
      <c r="IDM501" s="2"/>
      <c r="IDN501" s="2"/>
      <c r="IDO501" s="2"/>
      <c r="IDP501" s="2"/>
      <c r="IDQ501" s="2"/>
      <c r="IDR501" s="2"/>
      <c r="IDS501" s="2"/>
      <c r="IDT501" s="2"/>
      <c r="IDU501" s="2"/>
      <c r="IDV501" s="2"/>
      <c r="IDW501" s="2"/>
      <c r="IDX501" s="2"/>
      <c r="IDY501" s="2"/>
      <c r="IDZ501" s="2"/>
      <c r="IEA501" s="2"/>
      <c r="IEB501" s="2"/>
      <c r="IEC501" s="2"/>
      <c r="IED501" s="2"/>
      <c r="IEE501" s="2"/>
      <c r="IEF501" s="2"/>
      <c r="IEG501" s="2"/>
      <c r="IEH501" s="2"/>
      <c r="IEI501" s="2"/>
      <c r="IEJ501" s="2"/>
      <c r="IEK501" s="2"/>
      <c r="IEL501" s="2"/>
      <c r="IEM501" s="2"/>
      <c r="IEN501" s="2"/>
      <c r="IEO501" s="2"/>
      <c r="IEP501" s="2"/>
      <c r="IEQ501" s="2"/>
      <c r="IER501" s="2"/>
      <c r="IES501" s="2"/>
      <c r="IET501" s="2"/>
      <c r="IEU501" s="2"/>
      <c r="IEV501" s="2"/>
      <c r="IEW501" s="2"/>
      <c r="IEX501" s="2"/>
      <c r="IEY501" s="2"/>
      <c r="IEZ501" s="2"/>
      <c r="IFA501" s="2"/>
      <c r="IFB501" s="2"/>
      <c r="IFC501" s="2"/>
      <c r="IFD501" s="2"/>
      <c r="IFE501" s="2"/>
      <c r="IFF501" s="2"/>
      <c r="IFG501" s="2"/>
      <c r="IFH501" s="2"/>
      <c r="IFI501" s="2"/>
      <c r="IFJ501" s="2"/>
      <c r="IFK501" s="2"/>
      <c r="IFL501" s="2"/>
      <c r="IFM501" s="2"/>
      <c r="IFN501" s="2"/>
      <c r="IFO501" s="2"/>
      <c r="IFP501" s="2"/>
      <c r="IFQ501" s="2"/>
      <c r="IFR501" s="2"/>
      <c r="IFS501" s="2"/>
      <c r="IFT501" s="2"/>
      <c r="IFU501" s="2"/>
      <c r="IFV501" s="2"/>
      <c r="IFW501" s="2"/>
      <c r="IFX501" s="2"/>
      <c r="IFY501" s="2"/>
      <c r="IFZ501" s="2"/>
      <c r="IGA501" s="2"/>
      <c r="IGB501" s="2"/>
      <c r="IGC501" s="2"/>
      <c r="IGD501" s="2"/>
      <c r="IGE501" s="2"/>
      <c r="IGF501" s="2"/>
      <c r="IGG501" s="2"/>
      <c r="IGH501" s="2"/>
      <c r="IGI501" s="2"/>
      <c r="IGJ501" s="2"/>
      <c r="IGK501" s="2"/>
      <c r="IGL501" s="2"/>
      <c r="IGM501" s="2"/>
      <c r="IGN501" s="2"/>
      <c r="IGO501" s="2"/>
      <c r="IGP501" s="2"/>
      <c r="IGQ501" s="2"/>
      <c r="IGR501" s="2"/>
      <c r="IGS501" s="2"/>
      <c r="IGT501" s="2"/>
      <c r="IGU501" s="2"/>
      <c r="IGV501" s="2"/>
      <c r="IGW501" s="2"/>
      <c r="IGX501" s="2"/>
      <c r="IGY501" s="2"/>
      <c r="IGZ501" s="2"/>
      <c r="IHA501" s="2"/>
      <c r="IHB501" s="2"/>
      <c r="IHC501" s="2"/>
      <c r="IHD501" s="2"/>
      <c r="IHE501" s="2"/>
      <c r="IHF501" s="2"/>
      <c r="IHG501" s="2"/>
      <c r="IHH501" s="2"/>
      <c r="IHI501" s="2"/>
      <c r="IHJ501" s="2"/>
      <c r="IHK501" s="2"/>
      <c r="IHL501" s="2"/>
      <c r="IHM501" s="2"/>
      <c r="IHN501" s="2"/>
      <c r="IHO501" s="2"/>
      <c r="IHP501" s="2"/>
      <c r="IHQ501" s="2"/>
      <c r="IHR501" s="2"/>
      <c r="IHS501" s="2"/>
      <c r="IHT501" s="2"/>
      <c r="IHU501" s="2"/>
      <c r="IHV501" s="2"/>
      <c r="IHW501" s="2"/>
      <c r="IHX501" s="2"/>
      <c r="IHY501" s="2"/>
      <c r="IHZ501" s="2"/>
      <c r="IIA501" s="2"/>
      <c r="IIB501" s="2"/>
      <c r="IIC501" s="2"/>
      <c r="IID501" s="2"/>
      <c r="IIE501" s="2"/>
      <c r="IIF501" s="2"/>
      <c r="IIG501" s="2"/>
      <c r="IIH501" s="2"/>
      <c r="III501" s="2"/>
      <c r="IIJ501" s="2"/>
      <c r="IIK501" s="2"/>
      <c r="IIL501" s="2"/>
      <c r="IIM501" s="2"/>
      <c r="IIN501" s="2"/>
      <c r="IIO501" s="2"/>
      <c r="IIP501" s="2"/>
      <c r="IIQ501" s="2"/>
      <c r="IIR501" s="2"/>
      <c r="IIS501" s="2"/>
      <c r="IIT501" s="2"/>
      <c r="IIU501" s="2"/>
      <c r="IIV501" s="2"/>
      <c r="IIW501" s="2"/>
      <c r="IIX501" s="2"/>
      <c r="IIY501" s="2"/>
      <c r="IIZ501" s="2"/>
      <c r="IJA501" s="2"/>
      <c r="IJB501" s="2"/>
      <c r="IJC501" s="2"/>
      <c r="IJD501" s="2"/>
      <c r="IJE501" s="2"/>
      <c r="IJF501" s="2"/>
      <c r="IJG501" s="2"/>
      <c r="IJH501" s="2"/>
      <c r="IJI501" s="2"/>
      <c r="IJJ501" s="2"/>
      <c r="IJK501" s="2"/>
      <c r="IJL501" s="2"/>
      <c r="IJM501" s="2"/>
      <c r="IJN501" s="2"/>
      <c r="IJO501" s="2"/>
      <c r="IJP501" s="2"/>
      <c r="IJQ501" s="2"/>
      <c r="IJR501" s="2"/>
      <c r="IJS501" s="2"/>
      <c r="IJT501" s="2"/>
      <c r="IJU501" s="2"/>
      <c r="IJV501" s="2"/>
      <c r="IJW501" s="2"/>
      <c r="IJX501" s="2"/>
      <c r="IJY501" s="2"/>
      <c r="IJZ501" s="2"/>
      <c r="IKA501" s="2"/>
      <c r="IKB501" s="2"/>
      <c r="IKC501" s="2"/>
      <c r="IKD501" s="2"/>
      <c r="IKE501" s="2"/>
      <c r="IKF501" s="2"/>
      <c r="IKG501" s="2"/>
      <c r="IKH501" s="2"/>
      <c r="IKI501" s="2"/>
      <c r="IKJ501" s="2"/>
      <c r="IKK501" s="2"/>
      <c r="IKL501" s="2"/>
      <c r="IKM501" s="2"/>
      <c r="IKN501" s="2"/>
      <c r="IKO501" s="2"/>
      <c r="IKP501" s="2"/>
      <c r="IKQ501" s="2"/>
      <c r="IKR501" s="2"/>
      <c r="IKS501" s="2"/>
      <c r="IKT501" s="2"/>
      <c r="IKU501" s="2"/>
      <c r="IKV501" s="2"/>
      <c r="IKW501" s="2"/>
      <c r="IKX501" s="2"/>
      <c r="IKY501" s="2"/>
      <c r="IKZ501" s="2"/>
      <c r="ILA501" s="2"/>
      <c r="ILB501" s="2"/>
      <c r="ILC501" s="2"/>
      <c r="ILD501" s="2"/>
      <c r="ILE501" s="2"/>
      <c r="ILF501" s="2"/>
      <c r="ILG501" s="2"/>
      <c r="ILH501" s="2"/>
      <c r="ILI501" s="2"/>
      <c r="ILJ501" s="2"/>
      <c r="ILK501" s="2"/>
      <c r="ILL501" s="2"/>
      <c r="ILM501" s="2"/>
      <c r="ILN501" s="2"/>
      <c r="ILO501" s="2"/>
      <c r="ILP501" s="2"/>
      <c r="ILQ501" s="2"/>
      <c r="ILR501" s="2"/>
      <c r="ILS501" s="2"/>
      <c r="ILT501" s="2"/>
      <c r="ILU501" s="2"/>
      <c r="ILV501" s="2"/>
      <c r="ILW501" s="2"/>
      <c r="ILX501" s="2"/>
      <c r="ILY501" s="2"/>
      <c r="ILZ501" s="2"/>
      <c r="IMA501" s="2"/>
      <c r="IMB501" s="2"/>
      <c r="IMC501" s="2"/>
      <c r="IMD501" s="2"/>
      <c r="IME501" s="2"/>
      <c r="IMF501" s="2"/>
      <c r="IMG501" s="2"/>
      <c r="IMH501" s="2"/>
      <c r="IMI501" s="2"/>
      <c r="IMJ501" s="2"/>
      <c r="IMK501" s="2"/>
      <c r="IML501" s="2"/>
      <c r="IMM501" s="2"/>
      <c r="IMN501" s="2"/>
      <c r="IMO501" s="2"/>
      <c r="IMP501" s="2"/>
      <c r="IMQ501" s="2"/>
      <c r="IMR501" s="2"/>
      <c r="IMS501" s="2"/>
      <c r="IMT501" s="2"/>
      <c r="IMU501" s="2"/>
      <c r="IMV501" s="2"/>
      <c r="IMW501" s="2"/>
      <c r="IMX501" s="2"/>
      <c r="IMY501" s="2"/>
      <c r="IMZ501" s="2"/>
      <c r="INA501" s="2"/>
      <c r="INB501" s="2"/>
      <c r="INC501" s="2"/>
      <c r="IND501" s="2"/>
      <c r="INE501" s="2"/>
      <c r="INF501" s="2"/>
      <c r="ING501" s="2"/>
      <c r="INH501" s="2"/>
      <c r="INI501" s="2"/>
      <c r="INJ501" s="2"/>
      <c r="INK501" s="2"/>
      <c r="INL501" s="2"/>
      <c r="INM501" s="2"/>
      <c r="INN501" s="2"/>
      <c r="INO501" s="2"/>
      <c r="INP501" s="2"/>
      <c r="INQ501" s="2"/>
      <c r="INR501" s="2"/>
      <c r="INS501" s="2"/>
      <c r="INT501" s="2"/>
      <c r="INU501" s="2"/>
      <c r="INV501" s="2"/>
      <c r="INW501" s="2"/>
      <c r="INX501" s="2"/>
      <c r="INY501" s="2"/>
      <c r="INZ501" s="2"/>
      <c r="IOA501" s="2"/>
      <c r="IOB501" s="2"/>
      <c r="IOC501" s="2"/>
      <c r="IOD501" s="2"/>
      <c r="IOE501" s="2"/>
      <c r="IOF501" s="2"/>
      <c r="IOG501" s="2"/>
      <c r="IOH501" s="2"/>
      <c r="IOI501" s="2"/>
      <c r="IOJ501" s="2"/>
      <c r="IOK501" s="2"/>
      <c r="IOL501" s="2"/>
      <c r="IOM501" s="2"/>
      <c r="ION501" s="2"/>
      <c r="IOO501" s="2"/>
      <c r="IOP501" s="2"/>
      <c r="IOQ501" s="2"/>
      <c r="IOR501" s="2"/>
      <c r="IOS501" s="2"/>
      <c r="IOT501" s="2"/>
      <c r="IOU501" s="2"/>
      <c r="IOV501" s="2"/>
      <c r="IOW501" s="2"/>
      <c r="IOX501" s="2"/>
      <c r="IOY501" s="2"/>
      <c r="IOZ501" s="2"/>
      <c r="IPA501" s="2"/>
      <c r="IPB501" s="2"/>
      <c r="IPC501" s="2"/>
      <c r="IPD501" s="2"/>
      <c r="IPE501" s="2"/>
      <c r="IPF501" s="2"/>
      <c r="IPG501" s="2"/>
      <c r="IPH501" s="2"/>
      <c r="IPI501" s="2"/>
      <c r="IPJ501" s="2"/>
      <c r="IPK501" s="2"/>
      <c r="IPL501" s="2"/>
      <c r="IPM501" s="2"/>
      <c r="IPN501" s="2"/>
      <c r="IPO501" s="2"/>
      <c r="IPP501" s="2"/>
      <c r="IPQ501" s="2"/>
      <c r="IPR501" s="2"/>
      <c r="IPS501" s="2"/>
      <c r="IPT501" s="2"/>
      <c r="IPU501" s="2"/>
      <c r="IPV501" s="2"/>
      <c r="IPW501" s="2"/>
      <c r="IPX501" s="2"/>
      <c r="IPY501" s="2"/>
      <c r="IPZ501" s="2"/>
      <c r="IQA501" s="2"/>
      <c r="IQB501" s="2"/>
      <c r="IQC501" s="2"/>
      <c r="IQD501" s="2"/>
      <c r="IQE501" s="2"/>
      <c r="IQF501" s="2"/>
      <c r="IQG501" s="2"/>
      <c r="IQH501" s="2"/>
      <c r="IQI501" s="2"/>
      <c r="IQJ501" s="2"/>
      <c r="IQK501" s="2"/>
      <c r="IQL501" s="2"/>
      <c r="IQM501" s="2"/>
      <c r="IQN501" s="2"/>
      <c r="IQO501" s="2"/>
      <c r="IQP501" s="2"/>
      <c r="IQQ501" s="2"/>
      <c r="IQR501" s="2"/>
      <c r="IQS501" s="2"/>
      <c r="IQT501" s="2"/>
      <c r="IQU501" s="2"/>
      <c r="IQV501" s="2"/>
      <c r="IQW501" s="2"/>
      <c r="IQX501" s="2"/>
      <c r="IQY501" s="2"/>
      <c r="IQZ501" s="2"/>
      <c r="IRA501" s="2"/>
      <c r="IRB501" s="2"/>
      <c r="IRC501" s="2"/>
      <c r="IRD501" s="2"/>
      <c r="IRE501" s="2"/>
      <c r="IRF501" s="2"/>
      <c r="IRG501" s="2"/>
      <c r="IRH501" s="2"/>
      <c r="IRI501" s="2"/>
      <c r="IRJ501" s="2"/>
      <c r="IRK501" s="2"/>
      <c r="IRL501" s="2"/>
      <c r="IRM501" s="2"/>
      <c r="IRN501" s="2"/>
      <c r="IRO501" s="2"/>
      <c r="IRP501" s="2"/>
      <c r="IRQ501" s="2"/>
      <c r="IRR501" s="2"/>
      <c r="IRS501" s="2"/>
      <c r="IRT501" s="2"/>
      <c r="IRU501" s="2"/>
      <c r="IRV501" s="2"/>
      <c r="IRW501" s="2"/>
      <c r="IRX501" s="2"/>
      <c r="IRY501" s="2"/>
      <c r="IRZ501" s="2"/>
      <c r="ISA501" s="2"/>
      <c r="ISB501" s="2"/>
      <c r="ISC501" s="2"/>
      <c r="ISD501" s="2"/>
      <c r="ISE501" s="2"/>
      <c r="ISF501" s="2"/>
      <c r="ISG501" s="2"/>
      <c r="ISH501" s="2"/>
      <c r="ISI501" s="2"/>
      <c r="ISJ501" s="2"/>
      <c r="ISK501" s="2"/>
      <c r="ISL501" s="2"/>
      <c r="ISM501" s="2"/>
      <c r="ISN501" s="2"/>
      <c r="ISO501" s="2"/>
      <c r="ISP501" s="2"/>
      <c r="ISQ501" s="2"/>
      <c r="ISR501" s="2"/>
      <c r="ISS501" s="2"/>
      <c r="IST501" s="2"/>
      <c r="ISU501" s="2"/>
      <c r="ISV501" s="2"/>
      <c r="ISW501" s="2"/>
      <c r="ISX501" s="2"/>
      <c r="ISY501" s="2"/>
      <c r="ISZ501" s="2"/>
      <c r="ITA501" s="2"/>
      <c r="ITB501" s="2"/>
      <c r="ITC501" s="2"/>
      <c r="ITD501" s="2"/>
      <c r="ITE501" s="2"/>
      <c r="ITF501" s="2"/>
      <c r="ITG501" s="2"/>
      <c r="ITH501" s="2"/>
      <c r="ITI501" s="2"/>
      <c r="ITJ501" s="2"/>
      <c r="ITK501" s="2"/>
      <c r="ITL501" s="2"/>
      <c r="ITM501" s="2"/>
      <c r="ITN501" s="2"/>
      <c r="ITO501" s="2"/>
      <c r="ITP501" s="2"/>
      <c r="ITQ501" s="2"/>
      <c r="ITR501" s="2"/>
      <c r="ITS501" s="2"/>
      <c r="ITT501" s="2"/>
      <c r="ITU501" s="2"/>
      <c r="ITV501" s="2"/>
      <c r="ITW501" s="2"/>
      <c r="ITX501" s="2"/>
      <c r="ITY501" s="2"/>
      <c r="ITZ501" s="2"/>
      <c r="IUA501" s="2"/>
      <c r="IUB501" s="2"/>
      <c r="IUC501" s="2"/>
      <c r="IUD501" s="2"/>
      <c r="IUE501" s="2"/>
      <c r="IUF501" s="2"/>
      <c r="IUG501" s="2"/>
      <c r="IUH501" s="2"/>
      <c r="IUI501" s="2"/>
      <c r="IUJ501" s="2"/>
      <c r="IUK501" s="2"/>
      <c r="IUL501" s="2"/>
      <c r="IUM501" s="2"/>
      <c r="IUN501" s="2"/>
      <c r="IUO501" s="2"/>
      <c r="IUP501" s="2"/>
      <c r="IUQ501" s="2"/>
      <c r="IUR501" s="2"/>
      <c r="IUS501" s="2"/>
      <c r="IUT501" s="2"/>
      <c r="IUU501" s="2"/>
      <c r="IUV501" s="2"/>
      <c r="IUW501" s="2"/>
      <c r="IUX501" s="2"/>
      <c r="IUY501" s="2"/>
      <c r="IUZ501" s="2"/>
      <c r="IVA501" s="2"/>
      <c r="IVB501" s="2"/>
      <c r="IVC501" s="2"/>
      <c r="IVD501" s="2"/>
      <c r="IVE501" s="2"/>
      <c r="IVF501" s="2"/>
      <c r="IVG501" s="2"/>
      <c r="IVH501" s="2"/>
      <c r="IVI501" s="2"/>
      <c r="IVJ501" s="2"/>
      <c r="IVK501" s="2"/>
      <c r="IVL501" s="2"/>
      <c r="IVM501" s="2"/>
      <c r="IVN501" s="2"/>
      <c r="IVO501" s="2"/>
      <c r="IVP501" s="2"/>
      <c r="IVQ501" s="2"/>
      <c r="IVR501" s="2"/>
      <c r="IVS501" s="2"/>
      <c r="IVT501" s="2"/>
      <c r="IVU501" s="2"/>
      <c r="IVV501" s="2"/>
      <c r="IVW501" s="2"/>
      <c r="IVX501" s="2"/>
      <c r="IVY501" s="2"/>
      <c r="IVZ501" s="2"/>
      <c r="IWA501" s="2"/>
      <c r="IWB501" s="2"/>
      <c r="IWC501" s="2"/>
      <c r="IWD501" s="2"/>
      <c r="IWE501" s="2"/>
      <c r="IWF501" s="2"/>
      <c r="IWG501" s="2"/>
      <c r="IWH501" s="2"/>
      <c r="IWI501" s="2"/>
      <c r="IWJ501" s="2"/>
      <c r="IWK501" s="2"/>
      <c r="IWL501" s="2"/>
      <c r="IWM501" s="2"/>
      <c r="IWN501" s="2"/>
      <c r="IWO501" s="2"/>
      <c r="IWP501" s="2"/>
      <c r="IWQ501" s="2"/>
      <c r="IWR501" s="2"/>
      <c r="IWS501" s="2"/>
      <c r="IWT501" s="2"/>
      <c r="IWU501" s="2"/>
      <c r="IWV501" s="2"/>
      <c r="IWW501" s="2"/>
      <c r="IWX501" s="2"/>
      <c r="IWY501" s="2"/>
      <c r="IWZ501" s="2"/>
      <c r="IXA501" s="2"/>
      <c r="IXB501" s="2"/>
      <c r="IXC501" s="2"/>
      <c r="IXD501" s="2"/>
      <c r="IXE501" s="2"/>
      <c r="IXF501" s="2"/>
      <c r="IXG501" s="2"/>
      <c r="IXH501" s="2"/>
      <c r="IXI501" s="2"/>
      <c r="IXJ501" s="2"/>
      <c r="IXK501" s="2"/>
      <c r="IXL501" s="2"/>
      <c r="IXM501" s="2"/>
      <c r="IXN501" s="2"/>
      <c r="IXO501" s="2"/>
      <c r="IXP501" s="2"/>
      <c r="IXQ501" s="2"/>
      <c r="IXR501" s="2"/>
      <c r="IXS501" s="2"/>
      <c r="IXT501" s="2"/>
      <c r="IXU501" s="2"/>
      <c r="IXV501" s="2"/>
      <c r="IXW501" s="2"/>
      <c r="IXX501" s="2"/>
      <c r="IXY501" s="2"/>
      <c r="IXZ501" s="2"/>
      <c r="IYA501" s="2"/>
      <c r="IYB501" s="2"/>
      <c r="IYC501" s="2"/>
      <c r="IYD501" s="2"/>
      <c r="IYE501" s="2"/>
      <c r="IYF501" s="2"/>
      <c r="IYG501" s="2"/>
      <c r="IYH501" s="2"/>
      <c r="IYI501" s="2"/>
      <c r="IYJ501" s="2"/>
      <c r="IYK501" s="2"/>
      <c r="IYL501" s="2"/>
      <c r="IYM501" s="2"/>
      <c r="IYN501" s="2"/>
      <c r="IYO501" s="2"/>
      <c r="IYP501" s="2"/>
      <c r="IYQ501" s="2"/>
      <c r="IYR501" s="2"/>
      <c r="IYS501" s="2"/>
      <c r="IYT501" s="2"/>
      <c r="IYU501" s="2"/>
      <c r="IYV501" s="2"/>
      <c r="IYW501" s="2"/>
      <c r="IYX501" s="2"/>
      <c r="IYY501" s="2"/>
      <c r="IYZ501" s="2"/>
      <c r="IZA501" s="2"/>
      <c r="IZB501" s="2"/>
      <c r="IZC501" s="2"/>
      <c r="IZD501" s="2"/>
      <c r="IZE501" s="2"/>
      <c r="IZF501" s="2"/>
      <c r="IZG501" s="2"/>
      <c r="IZH501" s="2"/>
      <c r="IZI501" s="2"/>
      <c r="IZJ501" s="2"/>
      <c r="IZK501" s="2"/>
      <c r="IZL501" s="2"/>
      <c r="IZM501" s="2"/>
      <c r="IZN501" s="2"/>
      <c r="IZO501" s="2"/>
      <c r="IZP501" s="2"/>
      <c r="IZQ501" s="2"/>
      <c r="IZR501" s="2"/>
      <c r="IZS501" s="2"/>
      <c r="IZT501" s="2"/>
      <c r="IZU501" s="2"/>
      <c r="IZV501" s="2"/>
      <c r="IZW501" s="2"/>
      <c r="IZX501" s="2"/>
      <c r="IZY501" s="2"/>
      <c r="IZZ501" s="2"/>
      <c r="JAA501" s="2"/>
      <c r="JAB501" s="2"/>
      <c r="JAC501" s="2"/>
      <c r="JAD501" s="2"/>
      <c r="JAE501" s="2"/>
      <c r="JAF501" s="2"/>
      <c r="JAG501" s="2"/>
      <c r="JAH501" s="2"/>
      <c r="JAI501" s="2"/>
      <c r="JAJ501" s="2"/>
      <c r="JAK501" s="2"/>
      <c r="JAL501" s="2"/>
      <c r="JAM501" s="2"/>
      <c r="JAN501" s="2"/>
      <c r="JAO501" s="2"/>
      <c r="JAP501" s="2"/>
      <c r="JAQ501" s="2"/>
      <c r="JAR501" s="2"/>
      <c r="JAS501" s="2"/>
      <c r="JAT501" s="2"/>
      <c r="JAU501" s="2"/>
      <c r="JAV501" s="2"/>
      <c r="JAW501" s="2"/>
      <c r="JAX501" s="2"/>
      <c r="JAY501" s="2"/>
      <c r="JAZ501" s="2"/>
      <c r="JBA501" s="2"/>
      <c r="JBB501" s="2"/>
      <c r="JBC501" s="2"/>
      <c r="JBD501" s="2"/>
      <c r="JBE501" s="2"/>
      <c r="JBF501" s="2"/>
      <c r="JBG501" s="2"/>
      <c r="JBH501" s="2"/>
      <c r="JBI501" s="2"/>
      <c r="JBJ501" s="2"/>
      <c r="JBK501" s="2"/>
      <c r="JBL501" s="2"/>
      <c r="JBM501" s="2"/>
      <c r="JBN501" s="2"/>
      <c r="JBO501" s="2"/>
      <c r="JBP501" s="2"/>
      <c r="JBQ501" s="2"/>
      <c r="JBR501" s="2"/>
      <c r="JBS501" s="2"/>
      <c r="JBT501" s="2"/>
      <c r="JBU501" s="2"/>
      <c r="JBV501" s="2"/>
      <c r="JBW501" s="2"/>
      <c r="JBX501" s="2"/>
      <c r="JBY501" s="2"/>
      <c r="JBZ501" s="2"/>
      <c r="JCA501" s="2"/>
      <c r="JCB501" s="2"/>
      <c r="JCC501" s="2"/>
      <c r="JCD501" s="2"/>
      <c r="JCE501" s="2"/>
      <c r="JCF501" s="2"/>
      <c r="JCG501" s="2"/>
      <c r="JCH501" s="2"/>
      <c r="JCI501" s="2"/>
      <c r="JCJ501" s="2"/>
      <c r="JCK501" s="2"/>
      <c r="JCL501" s="2"/>
      <c r="JCM501" s="2"/>
      <c r="JCN501" s="2"/>
      <c r="JCO501" s="2"/>
      <c r="JCP501" s="2"/>
      <c r="JCQ501" s="2"/>
      <c r="JCR501" s="2"/>
      <c r="JCS501" s="2"/>
      <c r="JCT501" s="2"/>
      <c r="JCU501" s="2"/>
      <c r="JCV501" s="2"/>
      <c r="JCW501" s="2"/>
      <c r="JCX501" s="2"/>
      <c r="JCY501" s="2"/>
      <c r="JCZ501" s="2"/>
      <c r="JDA501" s="2"/>
      <c r="JDB501" s="2"/>
      <c r="JDC501" s="2"/>
      <c r="JDD501" s="2"/>
      <c r="JDE501" s="2"/>
      <c r="JDF501" s="2"/>
      <c r="JDG501" s="2"/>
      <c r="JDH501" s="2"/>
      <c r="JDI501" s="2"/>
      <c r="JDJ501" s="2"/>
      <c r="JDK501" s="2"/>
      <c r="JDL501" s="2"/>
      <c r="JDM501" s="2"/>
      <c r="JDN501" s="2"/>
      <c r="JDO501" s="2"/>
      <c r="JDP501" s="2"/>
      <c r="JDQ501" s="2"/>
      <c r="JDR501" s="2"/>
      <c r="JDS501" s="2"/>
      <c r="JDT501" s="2"/>
      <c r="JDU501" s="2"/>
      <c r="JDV501" s="2"/>
      <c r="JDW501" s="2"/>
      <c r="JDX501" s="2"/>
      <c r="JDY501" s="2"/>
      <c r="JDZ501" s="2"/>
      <c r="JEA501" s="2"/>
      <c r="JEB501" s="2"/>
      <c r="JEC501" s="2"/>
      <c r="JED501" s="2"/>
      <c r="JEE501" s="2"/>
      <c r="JEF501" s="2"/>
      <c r="JEG501" s="2"/>
      <c r="JEH501" s="2"/>
      <c r="JEI501" s="2"/>
      <c r="JEJ501" s="2"/>
      <c r="JEK501" s="2"/>
      <c r="JEL501" s="2"/>
      <c r="JEM501" s="2"/>
      <c r="JEN501" s="2"/>
      <c r="JEO501" s="2"/>
      <c r="JEP501" s="2"/>
      <c r="JEQ501" s="2"/>
      <c r="JER501" s="2"/>
      <c r="JES501" s="2"/>
      <c r="JET501" s="2"/>
      <c r="JEU501" s="2"/>
      <c r="JEV501" s="2"/>
      <c r="JEW501" s="2"/>
      <c r="JEX501" s="2"/>
      <c r="JEY501" s="2"/>
      <c r="JEZ501" s="2"/>
      <c r="JFA501" s="2"/>
      <c r="JFB501" s="2"/>
      <c r="JFC501" s="2"/>
      <c r="JFD501" s="2"/>
      <c r="JFE501" s="2"/>
      <c r="JFF501" s="2"/>
      <c r="JFG501" s="2"/>
      <c r="JFH501" s="2"/>
      <c r="JFI501" s="2"/>
      <c r="JFJ501" s="2"/>
      <c r="JFK501" s="2"/>
      <c r="JFL501" s="2"/>
      <c r="JFM501" s="2"/>
      <c r="JFN501" s="2"/>
      <c r="JFO501" s="2"/>
      <c r="JFP501" s="2"/>
      <c r="JFQ501" s="2"/>
      <c r="JFR501" s="2"/>
      <c r="JFS501" s="2"/>
      <c r="JFT501" s="2"/>
      <c r="JFU501" s="2"/>
      <c r="JFV501" s="2"/>
      <c r="JFW501" s="2"/>
      <c r="JFX501" s="2"/>
      <c r="JFY501" s="2"/>
      <c r="JFZ501" s="2"/>
      <c r="JGA501" s="2"/>
      <c r="JGB501" s="2"/>
      <c r="JGC501" s="2"/>
      <c r="JGD501" s="2"/>
      <c r="JGE501" s="2"/>
      <c r="JGF501" s="2"/>
      <c r="JGG501" s="2"/>
      <c r="JGH501" s="2"/>
      <c r="JGI501" s="2"/>
      <c r="JGJ501" s="2"/>
      <c r="JGK501" s="2"/>
      <c r="JGL501" s="2"/>
      <c r="JGM501" s="2"/>
      <c r="JGN501" s="2"/>
      <c r="JGO501" s="2"/>
      <c r="JGP501" s="2"/>
      <c r="JGQ501" s="2"/>
      <c r="JGR501" s="2"/>
      <c r="JGS501" s="2"/>
      <c r="JGT501" s="2"/>
      <c r="JGU501" s="2"/>
      <c r="JGV501" s="2"/>
      <c r="JGW501" s="2"/>
      <c r="JGX501" s="2"/>
      <c r="JGY501" s="2"/>
      <c r="JGZ501" s="2"/>
      <c r="JHA501" s="2"/>
      <c r="JHB501" s="2"/>
      <c r="JHC501" s="2"/>
      <c r="JHD501" s="2"/>
      <c r="JHE501" s="2"/>
      <c r="JHF501" s="2"/>
      <c r="JHG501" s="2"/>
      <c r="JHH501" s="2"/>
      <c r="JHI501" s="2"/>
      <c r="JHJ501" s="2"/>
      <c r="JHK501" s="2"/>
      <c r="JHL501" s="2"/>
      <c r="JHM501" s="2"/>
      <c r="JHN501" s="2"/>
      <c r="JHO501" s="2"/>
      <c r="JHP501" s="2"/>
      <c r="JHQ501" s="2"/>
      <c r="JHR501" s="2"/>
      <c r="JHS501" s="2"/>
      <c r="JHT501" s="2"/>
      <c r="JHU501" s="2"/>
      <c r="JHV501" s="2"/>
      <c r="JHW501" s="2"/>
      <c r="JHX501" s="2"/>
      <c r="JHY501" s="2"/>
      <c r="JHZ501" s="2"/>
      <c r="JIA501" s="2"/>
      <c r="JIB501" s="2"/>
      <c r="JIC501" s="2"/>
      <c r="JID501" s="2"/>
      <c r="JIE501" s="2"/>
      <c r="JIF501" s="2"/>
      <c r="JIG501" s="2"/>
      <c r="JIH501" s="2"/>
      <c r="JII501" s="2"/>
      <c r="JIJ501" s="2"/>
      <c r="JIK501" s="2"/>
      <c r="JIL501" s="2"/>
      <c r="JIM501" s="2"/>
      <c r="JIN501" s="2"/>
      <c r="JIO501" s="2"/>
      <c r="JIP501" s="2"/>
      <c r="JIQ501" s="2"/>
      <c r="JIR501" s="2"/>
      <c r="JIS501" s="2"/>
      <c r="JIT501" s="2"/>
      <c r="JIU501" s="2"/>
      <c r="JIV501" s="2"/>
      <c r="JIW501" s="2"/>
      <c r="JIX501" s="2"/>
      <c r="JIY501" s="2"/>
      <c r="JIZ501" s="2"/>
      <c r="JJA501" s="2"/>
      <c r="JJB501" s="2"/>
      <c r="JJC501" s="2"/>
      <c r="JJD501" s="2"/>
      <c r="JJE501" s="2"/>
      <c r="JJF501" s="2"/>
      <c r="JJG501" s="2"/>
      <c r="JJH501" s="2"/>
      <c r="JJI501" s="2"/>
      <c r="JJJ501" s="2"/>
      <c r="JJK501" s="2"/>
      <c r="JJL501" s="2"/>
      <c r="JJM501" s="2"/>
      <c r="JJN501" s="2"/>
      <c r="JJO501" s="2"/>
      <c r="JJP501" s="2"/>
      <c r="JJQ501" s="2"/>
      <c r="JJR501" s="2"/>
      <c r="JJS501" s="2"/>
      <c r="JJT501" s="2"/>
      <c r="JJU501" s="2"/>
      <c r="JJV501" s="2"/>
      <c r="JJW501" s="2"/>
      <c r="JJX501" s="2"/>
      <c r="JJY501" s="2"/>
      <c r="JJZ501" s="2"/>
      <c r="JKA501" s="2"/>
      <c r="JKB501" s="2"/>
      <c r="JKC501" s="2"/>
      <c r="JKD501" s="2"/>
      <c r="JKE501" s="2"/>
      <c r="JKF501" s="2"/>
      <c r="JKG501" s="2"/>
      <c r="JKH501" s="2"/>
      <c r="JKI501" s="2"/>
      <c r="JKJ501" s="2"/>
      <c r="JKK501" s="2"/>
      <c r="JKL501" s="2"/>
      <c r="JKM501" s="2"/>
      <c r="JKN501" s="2"/>
      <c r="JKO501" s="2"/>
      <c r="JKP501" s="2"/>
      <c r="JKQ501" s="2"/>
      <c r="JKR501" s="2"/>
      <c r="JKS501" s="2"/>
      <c r="JKT501" s="2"/>
      <c r="JKU501" s="2"/>
      <c r="JKV501" s="2"/>
      <c r="JKW501" s="2"/>
      <c r="JKX501" s="2"/>
      <c r="JKY501" s="2"/>
      <c r="JKZ501" s="2"/>
      <c r="JLA501" s="2"/>
      <c r="JLB501" s="2"/>
      <c r="JLC501" s="2"/>
      <c r="JLD501" s="2"/>
      <c r="JLE501" s="2"/>
      <c r="JLF501" s="2"/>
      <c r="JLG501" s="2"/>
      <c r="JLH501" s="2"/>
      <c r="JLI501" s="2"/>
      <c r="JLJ501" s="2"/>
      <c r="JLK501" s="2"/>
      <c r="JLL501" s="2"/>
      <c r="JLM501" s="2"/>
      <c r="JLN501" s="2"/>
      <c r="JLO501" s="2"/>
      <c r="JLP501" s="2"/>
      <c r="JLQ501" s="2"/>
      <c r="JLR501" s="2"/>
      <c r="JLS501" s="2"/>
      <c r="JLT501" s="2"/>
      <c r="JLU501" s="2"/>
      <c r="JLV501" s="2"/>
      <c r="JLW501" s="2"/>
      <c r="JLX501" s="2"/>
      <c r="JLY501" s="2"/>
      <c r="JLZ501" s="2"/>
      <c r="JMA501" s="2"/>
      <c r="JMB501" s="2"/>
      <c r="JMC501" s="2"/>
      <c r="JMD501" s="2"/>
      <c r="JME501" s="2"/>
      <c r="JMF501" s="2"/>
      <c r="JMG501" s="2"/>
      <c r="JMH501" s="2"/>
      <c r="JMI501" s="2"/>
      <c r="JMJ501" s="2"/>
      <c r="JMK501" s="2"/>
      <c r="JML501" s="2"/>
      <c r="JMM501" s="2"/>
      <c r="JMN501" s="2"/>
      <c r="JMO501" s="2"/>
      <c r="JMP501" s="2"/>
      <c r="JMQ501" s="2"/>
      <c r="JMR501" s="2"/>
      <c r="JMS501" s="2"/>
      <c r="JMT501" s="2"/>
      <c r="JMU501" s="2"/>
      <c r="JMV501" s="2"/>
      <c r="JMW501" s="2"/>
      <c r="JMX501" s="2"/>
      <c r="JMY501" s="2"/>
      <c r="JMZ501" s="2"/>
      <c r="JNA501" s="2"/>
      <c r="JNB501" s="2"/>
      <c r="JNC501" s="2"/>
      <c r="JND501" s="2"/>
      <c r="JNE501" s="2"/>
      <c r="JNF501" s="2"/>
      <c r="JNG501" s="2"/>
      <c r="JNH501" s="2"/>
      <c r="JNI501" s="2"/>
      <c r="JNJ501" s="2"/>
      <c r="JNK501" s="2"/>
      <c r="JNL501" s="2"/>
      <c r="JNM501" s="2"/>
      <c r="JNN501" s="2"/>
      <c r="JNO501" s="2"/>
      <c r="JNP501" s="2"/>
      <c r="JNQ501" s="2"/>
      <c r="JNR501" s="2"/>
      <c r="JNS501" s="2"/>
      <c r="JNT501" s="2"/>
      <c r="JNU501" s="2"/>
      <c r="JNV501" s="2"/>
      <c r="JNW501" s="2"/>
      <c r="JNX501" s="2"/>
      <c r="JNY501" s="2"/>
      <c r="JNZ501" s="2"/>
      <c r="JOA501" s="2"/>
      <c r="JOB501" s="2"/>
      <c r="JOC501" s="2"/>
      <c r="JOD501" s="2"/>
      <c r="JOE501" s="2"/>
      <c r="JOF501" s="2"/>
      <c r="JOG501" s="2"/>
      <c r="JOH501" s="2"/>
      <c r="JOI501" s="2"/>
      <c r="JOJ501" s="2"/>
      <c r="JOK501" s="2"/>
      <c r="JOL501" s="2"/>
      <c r="JOM501" s="2"/>
      <c r="JON501" s="2"/>
      <c r="JOO501" s="2"/>
      <c r="JOP501" s="2"/>
      <c r="JOQ501" s="2"/>
      <c r="JOR501" s="2"/>
      <c r="JOS501" s="2"/>
      <c r="JOT501" s="2"/>
      <c r="JOU501" s="2"/>
      <c r="JOV501" s="2"/>
      <c r="JOW501" s="2"/>
      <c r="JOX501" s="2"/>
      <c r="JOY501" s="2"/>
      <c r="JOZ501" s="2"/>
      <c r="JPA501" s="2"/>
      <c r="JPB501" s="2"/>
      <c r="JPC501" s="2"/>
      <c r="JPD501" s="2"/>
      <c r="JPE501" s="2"/>
      <c r="JPF501" s="2"/>
      <c r="JPG501" s="2"/>
      <c r="JPH501" s="2"/>
      <c r="JPI501" s="2"/>
      <c r="JPJ501" s="2"/>
      <c r="JPK501" s="2"/>
      <c r="JPL501" s="2"/>
      <c r="JPM501" s="2"/>
      <c r="JPN501" s="2"/>
      <c r="JPO501" s="2"/>
      <c r="JPP501" s="2"/>
      <c r="JPQ501" s="2"/>
      <c r="JPR501" s="2"/>
      <c r="JPS501" s="2"/>
      <c r="JPT501" s="2"/>
      <c r="JPU501" s="2"/>
      <c r="JPV501" s="2"/>
      <c r="JPW501" s="2"/>
      <c r="JPX501" s="2"/>
      <c r="JPY501" s="2"/>
      <c r="JPZ501" s="2"/>
      <c r="JQA501" s="2"/>
      <c r="JQB501" s="2"/>
      <c r="JQC501" s="2"/>
      <c r="JQD501" s="2"/>
      <c r="JQE501" s="2"/>
      <c r="JQF501" s="2"/>
      <c r="JQG501" s="2"/>
      <c r="JQH501" s="2"/>
      <c r="JQI501" s="2"/>
      <c r="JQJ501" s="2"/>
      <c r="JQK501" s="2"/>
      <c r="JQL501" s="2"/>
      <c r="JQM501" s="2"/>
      <c r="JQN501" s="2"/>
      <c r="JQO501" s="2"/>
      <c r="JQP501" s="2"/>
      <c r="JQQ501" s="2"/>
      <c r="JQR501" s="2"/>
      <c r="JQS501" s="2"/>
      <c r="JQT501" s="2"/>
      <c r="JQU501" s="2"/>
      <c r="JQV501" s="2"/>
      <c r="JQW501" s="2"/>
      <c r="JQX501" s="2"/>
      <c r="JQY501" s="2"/>
      <c r="JQZ501" s="2"/>
      <c r="JRA501" s="2"/>
      <c r="JRB501" s="2"/>
      <c r="JRC501" s="2"/>
      <c r="JRD501" s="2"/>
      <c r="JRE501" s="2"/>
      <c r="JRF501" s="2"/>
      <c r="JRG501" s="2"/>
      <c r="JRH501" s="2"/>
      <c r="JRI501" s="2"/>
      <c r="JRJ501" s="2"/>
      <c r="JRK501" s="2"/>
      <c r="JRL501" s="2"/>
      <c r="JRM501" s="2"/>
      <c r="JRN501" s="2"/>
      <c r="JRO501" s="2"/>
      <c r="JRP501" s="2"/>
      <c r="JRQ501" s="2"/>
      <c r="JRR501" s="2"/>
      <c r="JRS501" s="2"/>
      <c r="JRT501" s="2"/>
      <c r="JRU501" s="2"/>
      <c r="JRV501" s="2"/>
      <c r="JRW501" s="2"/>
      <c r="JRX501" s="2"/>
      <c r="JRY501" s="2"/>
      <c r="JRZ501" s="2"/>
      <c r="JSA501" s="2"/>
      <c r="JSB501" s="2"/>
      <c r="JSC501" s="2"/>
      <c r="JSD501" s="2"/>
      <c r="JSE501" s="2"/>
      <c r="JSF501" s="2"/>
      <c r="JSG501" s="2"/>
      <c r="JSH501" s="2"/>
      <c r="JSI501" s="2"/>
      <c r="JSJ501" s="2"/>
      <c r="JSK501" s="2"/>
      <c r="JSL501" s="2"/>
      <c r="JSM501" s="2"/>
      <c r="JSN501" s="2"/>
      <c r="JSO501" s="2"/>
      <c r="JSP501" s="2"/>
      <c r="JSQ501" s="2"/>
      <c r="JSR501" s="2"/>
      <c r="JSS501" s="2"/>
      <c r="JST501" s="2"/>
      <c r="JSU501" s="2"/>
      <c r="JSV501" s="2"/>
      <c r="JSW501" s="2"/>
      <c r="JSX501" s="2"/>
      <c r="JSY501" s="2"/>
      <c r="JSZ501" s="2"/>
      <c r="JTA501" s="2"/>
      <c r="JTB501" s="2"/>
      <c r="JTC501" s="2"/>
      <c r="JTD501" s="2"/>
      <c r="JTE501" s="2"/>
      <c r="JTF501" s="2"/>
      <c r="JTG501" s="2"/>
      <c r="JTH501" s="2"/>
      <c r="JTI501" s="2"/>
      <c r="JTJ501" s="2"/>
      <c r="JTK501" s="2"/>
      <c r="JTL501" s="2"/>
      <c r="JTM501" s="2"/>
      <c r="JTN501" s="2"/>
      <c r="JTO501" s="2"/>
      <c r="JTP501" s="2"/>
      <c r="JTQ501" s="2"/>
      <c r="JTR501" s="2"/>
      <c r="JTS501" s="2"/>
      <c r="JTT501" s="2"/>
      <c r="JTU501" s="2"/>
      <c r="JTV501" s="2"/>
      <c r="JTW501" s="2"/>
      <c r="JTX501" s="2"/>
      <c r="JTY501" s="2"/>
      <c r="JTZ501" s="2"/>
      <c r="JUA501" s="2"/>
      <c r="JUB501" s="2"/>
      <c r="JUC501" s="2"/>
      <c r="JUD501" s="2"/>
      <c r="JUE501" s="2"/>
      <c r="JUF501" s="2"/>
      <c r="JUG501" s="2"/>
      <c r="JUH501" s="2"/>
      <c r="JUI501" s="2"/>
      <c r="JUJ501" s="2"/>
      <c r="JUK501" s="2"/>
      <c r="JUL501" s="2"/>
      <c r="JUM501" s="2"/>
      <c r="JUN501" s="2"/>
      <c r="JUO501" s="2"/>
      <c r="JUP501" s="2"/>
      <c r="JUQ501" s="2"/>
      <c r="JUR501" s="2"/>
      <c r="JUS501" s="2"/>
      <c r="JUT501" s="2"/>
      <c r="JUU501" s="2"/>
      <c r="JUV501" s="2"/>
      <c r="JUW501" s="2"/>
      <c r="JUX501" s="2"/>
      <c r="JUY501" s="2"/>
      <c r="JUZ501" s="2"/>
      <c r="JVA501" s="2"/>
      <c r="JVB501" s="2"/>
      <c r="JVC501" s="2"/>
      <c r="JVD501" s="2"/>
      <c r="JVE501" s="2"/>
      <c r="JVF501" s="2"/>
      <c r="JVG501" s="2"/>
      <c r="JVH501" s="2"/>
      <c r="JVI501" s="2"/>
      <c r="JVJ501" s="2"/>
      <c r="JVK501" s="2"/>
      <c r="JVL501" s="2"/>
      <c r="JVM501" s="2"/>
      <c r="JVN501" s="2"/>
      <c r="JVO501" s="2"/>
      <c r="JVP501" s="2"/>
      <c r="JVQ501" s="2"/>
      <c r="JVR501" s="2"/>
      <c r="JVS501" s="2"/>
      <c r="JVT501" s="2"/>
      <c r="JVU501" s="2"/>
      <c r="JVV501" s="2"/>
      <c r="JVW501" s="2"/>
      <c r="JVX501" s="2"/>
      <c r="JVY501" s="2"/>
      <c r="JVZ501" s="2"/>
      <c r="JWA501" s="2"/>
      <c r="JWB501" s="2"/>
      <c r="JWC501" s="2"/>
      <c r="JWD501" s="2"/>
      <c r="JWE501" s="2"/>
      <c r="JWF501" s="2"/>
      <c r="JWG501" s="2"/>
      <c r="JWH501" s="2"/>
      <c r="JWI501" s="2"/>
      <c r="JWJ501" s="2"/>
      <c r="JWK501" s="2"/>
      <c r="JWL501" s="2"/>
      <c r="JWM501" s="2"/>
      <c r="JWN501" s="2"/>
      <c r="JWO501" s="2"/>
      <c r="JWP501" s="2"/>
      <c r="JWQ501" s="2"/>
      <c r="JWR501" s="2"/>
      <c r="JWS501" s="2"/>
      <c r="JWT501" s="2"/>
      <c r="JWU501" s="2"/>
      <c r="JWV501" s="2"/>
      <c r="JWW501" s="2"/>
      <c r="JWX501" s="2"/>
      <c r="JWY501" s="2"/>
      <c r="JWZ501" s="2"/>
      <c r="JXA501" s="2"/>
      <c r="JXB501" s="2"/>
      <c r="JXC501" s="2"/>
      <c r="JXD501" s="2"/>
      <c r="JXE501" s="2"/>
      <c r="JXF501" s="2"/>
      <c r="JXG501" s="2"/>
      <c r="JXH501" s="2"/>
      <c r="JXI501" s="2"/>
      <c r="JXJ501" s="2"/>
      <c r="JXK501" s="2"/>
      <c r="JXL501" s="2"/>
      <c r="JXM501" s="2"/>
      <c r="JXN501" s="2"/>
      <c r="JXO501" s="2"/>
      <c r="JXP501" s="2"/>
      <c r="JXQ501" s="2"/>
      <c r="JXR501" s="2"/>
      <c r="JXS501" s="2"/>
      <c r="JXT501" s="2"/>
      <c r="JXU501" s="2"/>
      <c r="JXV501" s="2"/>
      <c r="JXW501" s="2"/>
      <c r="JXX501" s="2"/>
      <c r="JXY501" s="2"/>
      <c r="JXZ501" s="2"/>
      <c r="JYA501" s="2"/>
      <c r="JYB501" s="2"/>
      <c r="JYC501" s="2"/>
      <c r="JYD501" s="2"/>
      <c r="JYE501" s="2"/>
      <c r="JYF501" s="2"/>
      <c r="JYG501" s="2"/>
      <c r="JYH501" s="2"/>
      <c r="JYI501" s="2"/>
      <c r="JYJ501" s="2"/>
      <c r="JYK501" s="2"/>
      <c r="JYL501" s="2"/>
      <c r="JYM501" s="2"/>
      <c r="JYN501" s="2"/>
      <c r="JYO501" s="2"/>
      <c r="JYP501" s="2"/>
      <c r="JYQ501" s="2"/>
      <c r="JYR501" s="2"/>
      <c r="JYS501" s="2"/>
      <c r="JYT501" s="2"/>
      <c r="JYU501" s="2"/>
      <c r="JYV501" s="2"/>
      <c r="JYW501" s="2"/>
      <c r="JYX501" s="2"/>
      <c r="JYY501" s="2"/>
      <c r="JYZ501" s="2"/>
      <c r="JZA501" s="2"/>
      <c r="JZB501" s="2"/>
      <c r="JZC501" s="2"/>
      <c r="JZD501" s="2"/>
      <c r="JZE501" s="2"/>
      <c r="JZF501" s="2"/>
      <c r="JZG501" s="2"/>
      <c r="JZH501" s="2"/>
      <c r="JZI501" s="2"/>
      <c r="JZJ501" s="2"/>
      <c r="JZK501" s="2"/>
      <c r="JZL501" s="2"/>
      <c r="JZM501" s="2"/>
      <c r="JZN501" s="2"/>
      <c r="JZO501" s="2"/>
      <c r="JZP501" s="2"/>
      <c r="JZQ501" s="2"/>
      <c r="JZR501" s="2"/>
      <c r="JZS501" s="2"/>
      <c r="JZT501" s="2"/>
      <c r="JZU501" s="2"/>
      <c r="JZV501" s="2"/>
      <c r="JZW501" s="2"/>
      <c r="JZX501" s="2"/>
      <c r="JZY501" s="2"/>
      <c r="JZZ501" s="2"/>
      <c r="KAA501" s="2"/>
      <c r="KAB501" s="2"/>
      <c r="KAC501" s="2"/>
      <c r="KAD501" s="2"/>
      <c r="KAE501" s="2"/>
      <c r="KAF501" s="2"/>
      <c r="KAG501" s="2"/>
      <c r="KAH501" s="2"/>
      <c r="KAI501" s="2"/>
      <c r="KAJ501" s="2"/>
      <c r="KAK501" s="2"/>
      <c r="KAL501" s="2"/>
      <c r="KAM501" s="2"/>
      <c r="KAN501" s="2"/>
      <c r="KAO501" s="2"/>
      <c r="KAP501" s="2"/>
      <c r="KAQ501" s="2"/>
      <c r="KAR501" s="2"/>
      <c r="KAS501" s="2"/>
      <c r="KAT501" s="2"/>
      <c r="KAU501" s="2"/>
      <c r="KAV501" s="2"/>
      <c r="KAW501" s="2"/>
      <c r="KAX501" s="2"/>
      <c r="KAY501" s="2"/>
      <c r="KAZ501" s="2"/>
      <c r="KBA501" s="2"/>
      <c r="KBB501" s="2"/>
      <c r="KBC501" s="2"/>
      <c r="KBD501" s="2"/>
      <c r="KBE501" s="2"/>
      <c r="KBF501" s="2"/>
      <c r="KBG501" s="2"/>
      <c r="KBH501" s="2"/>
      <c r="KBI501" s="2"/>
      <c r="KBJ501" s="2"/>
      <c r="KBK501" s="2"/>
      <c r="KBL501" s="2"/>
      <c r="KBM501" s="2"/>
      <c r="KBN501" s="2"/>
      <c r="KBO501" s="2"/>
      <c r="KBP501" s="2"/>
      <c r="KBQ501" s="2"/>
      <c r="KBR501" s="2"/>
      <c r="KBS501" s="2"/>
      <c r="KBT501" s="2"/>
      <c r="KBU501" s="2"/>
      <c r="KBV501" s="2"/>
      <c r="KBW501" s="2"/>
      <c r="KBX501" s="2"/>
      <c r="KBY501" s="2"/>
      <c r="KBZ501" s="2"/>
      <c r="KCA501" s="2"/>
      <c r="KCB501" s="2"/>
      <c r="KCC501" s="2"/>
      <c r="KCD501" s="2"/>
      <c r="KCE501" s="2"/>
      <c r="KCF501" s="2"/>
      <c r="KCG501" s="2"/>
      <c r="KCH501" s="2"/>
      <c r="KCI501" s="2"/>
      <c r="KCJ501" s="2"/>
      <c r="KCK501" s="2"/>
      <c r="KCL501" s="2"/>
      <c r="KCM501" s="2"/>
      <c r="KCN501" s="2"/>
      <c r="KCO501" s="2"/>
      <c r="KCP501" s="2"/>
      <c r="KCQ501" s="2"/>
      <c r="KCR501" s="2"/>
      <c r="KCS501" s="2"/>
      <c r="KCT501" s="2"/>
      <c r="KCU501" s="2"/>
      <c r="KCV501" s="2"/>
      <c r="KCW501" s="2"/>
      <c r="KCX501" s="2"/>
      <c r="KCY501" s="2"/>
      <c r="KCZ501" s="2"/>
      <c r="KDA501" s="2"/>
      <c r="KDB501" s="2"/>
      <c r="KDC501" s="2"/>
      <c r="KDD501" s="2"/>
      <c r="KDE501" s="2"/>
      <c r="KDF501" s="2"/>
      <c r="KDG501" s="2"/>
      <c r="KDH501" s="2"/>
      <c r="KDI501" s="2"/>
      <c r="KDJ501" s="2"/>
      <c r="KDK501" s="2"/>
      <c r="KDL501" s="2"/>
      <c r="KDM501" s="2"/>
      <c r="KDN501" s="2"/>
      <c r="KDO501" s="2"/>
      <c r="KDP501" s="2"/>
      <c r="KDQ501" s="2"/>
      <c r="KDR501" s="2"/>
      <c r="KDS501" s="2"/>
      <c r="KDT501" s="2"/>
      <c r="KDU501" s="2"/>
      <c r="KDV501" s="2"/>
      <c r="KDW501" s="2"/>
      <c r="KDX501" s="2"/>
      <c r="KDY501" s="2"/>
      <c r="KDZ501" s="2"/>
      <c r="KEA501" s="2"/>
      <c r="KEB501" s="2"/>
      <c r="KEC501" s="2"/>
      <c r="KED501" s="2"/>
      <c r="KEE501" s="2"/>
      <c r="KEF501" s="2"/>
      <c r="KEG501" s="2"/>
      <c r="KEH501" s="2"/>
      <c r="KEI501" s="2"/>
      <c r="KEJ501" s="2"/>
      <c r="KEK501" s="2"/>
      <c r="KEL501" s="2"/>
      <c r="KEM501" s="2"/>
      <c r="KEN501" s="2"/>
      <c r="KEO501" s="2"/>
      <c r="KEP501" s="2"/>
      <c r="KEQ501" s="2"/>
      <c r="KER501" s="2"/>
      <c r="KES501" s="2"/>
      <c r="KET501" s="2"/>
      <c r="KEU501" s="2"/>
      <c r="KEV501" s="2"/>
      <c r="KEW501" s="2"/>
      <c r="KEX501" s="2"/>
      <c r="KEY501" s="2"/>
      <c r="KEZ501" s="2"/>
      <c r="KFA501" s="2"/>
      <c r="KFB501" s="2"/>
      <c r="KFC501" s="2"/>
      <c r="KFD501" s="2"/>
      <c r="KFE501" s="2"/>
      <c r="KFF501" s="2"/>
      <c r="KFG501" s="2"/>
      <c r="KFH501" s="2"/>
      <c r="KFI501" s="2"/>
      <c r="KFJ501" s="2"/>
      <c r="KFK501" s="2"/>
      <c r="KFL501" s="2"/>
      <c r="KFM501" s="2"/>
      <c r="KFN501" s="2"/>
      <c r="KFO501" s="2"/>
      <c r="KFP501" s="2"/>
      <c r="KFQ501" s="2"/>
      <c r="KFR501" s="2"/>
      <c r="KFS501" s="2"/>
      <c r="KFT501" s="2"/>
      <c r="KFU501" s="2"/>
      <c r="KFV501" s="2"/>
      <c r="KFW501" s="2"/>
      <c r="KFX501" s="2"/>
      <c r="KFY501" s="2"/>
      <c r="KFZ501" s="2"/>
      <c r="KGA501" s="2"/>
      <c r="KGB501" s="2"/>
      <c r="KGC501" s="2"/>
      <c r="KGD501" s="2"/>
      <c r="KGE501" s="2"/>
      <c r="KGF501" s="2"/>
      <c r="KGG501" s="2"/>
      <c r="KGH501" s="2"/>
      <c r="KGI501" s="2"/>
      <c r="KGJ501" s="2"/>
      <c r="KGK501" s="2"/>
      <c r="KGL501" s="2"/>
      <c r="KGM501" s="2"/>
      <c r="KGN501" s="2"/>
      <c r="KGO501" s="2"/>
      <c r="KGP501" s="2"/>
      <c r="KGQ501" s="2"/>
      <c r="KGR501" s="2"/>
      <c r="KGS501" s="2"/>
      <c r="KGT501" s="2"/>
      <c r="KGU501" s="2"/>
      <c r="KGV501" s="2"/>
      <c r="KGW501" s="2"/>
      <c r="KGX501" s="2"/>
      <c r="KGY501" s="2"/>
      <c r="KGZ501" s="2"/>
      <c r="KHA501" s="2"/>
      <c r="KHB501" s="2"/>
      <c r="KHC501" s="2"/>
      <c r="KHD501" s="2"/>
      <c r="KHE501" s="2"/>
      <c r="KHF501" s="2"/>
      <c r="KHG501" s="2"/>
      <c r="KHH501" s="2"/>
      <c r="KHI501" s="2"/>
      <c r="KHJ501" s="2"/>
      <c r="KHK501" s="2"/>
      <c r="KHL501" s="2"/>
      <c r="KHM501" s="2"/>
      <c r="KHN501" s="2"/>
      <c r="KHO501" s="2"/>
      <c r="KHP501" s="2"/>
      <c r="KHQ501" s="2"/>
      <c r="KHR501" s="2"/>
      <c r="KHS501" s="2"/>
      <c r="KHT501" s="2"/>
      <c r="KHU501" s="2"/>
      <c r="KHV501" s="2"/>
      <c r="KHW501" s="2"/>
      <c r="KHX501" s="2"/>
      <c r="KHY501" s="2"/>
      <c r="KHZ501" s="2"/>
      <c r="KIA501" s="2"/>
      <c r="KIB501" s="2"/>
      <c r="KIC501" s="2"/>
      <c r="KID501" s="2"/>
      <c r="KIE501" s="2"/>
      <c r="KIF501" s="2"/>
      <c r="KIG501" s="2"/>
      <c r="KIH501" s="2"/>
      <c r="KII501" s="2"/>
      <c r="KIJ501" s="2"/>
      <c r="KIK501" s="2"/>
      <c r="KIL501" s="2"/>
      <c r="KIM501" s="2"/>
      <c r="KIN501" s="2"/>
      <c r="KIO501" s="2"/>
      <c r="KIP501" s="2"/>
      <c r="KIQ501" s="2"/>
      <c r="KIR501" s="2"/>
      <c r="KIS501" s="2"/>
      <c r="KIT501" s="2"/>
      <c r="KIU501" s="2"/>
      <c r="KIV501" s="2"/>
      <c r="KIW501" s="2"/>
      <c r="KIX501" s="2"/>
      <c r="KIY501" s="2"/>
      <c r="KIZ501" s="2"/>
      <c r="KJA501" s="2"/>
      <c r="KJB501" s="2"/>
      <c r="KJC501" s="2"/>
      <c r="KJD501" s="2"/>
      <c r="KJE501" s="2"/>
      <c r="KJF501" s="2"/>
      <c r="KJG501" s="2"/>
      <c r="KJH501" s="2"/>
      <c r="KJI501" s="2"/>
      <c r="KJJ501" s="2"/>
      <c r="KJK501" s="2"/>
      <c r="KJL501" s="2"/>
      <c r="KJM501" s="2"/>
      <c r="KJN501" s="2"/>
      <c r="KJO501" s="2"/>
      <c r="KJP501" s="2"/>
      <c r="KJQ501" s="2"/>
      <c r="KJR501" s="2"/>
      <c r="KJS501" s="2"/>
      <c r="KJT501" s="2"/>
      <c r="KJU501" s="2"/>
      <c r="KJV501" s="2"/>
      <c r="KJW501" s="2"/>
      <c r="KJX501" s="2"/>
      <c r="KJY501" s="2"/>
      <c r="KJZ501" s="2"/>
      <c r="KKA501" s="2"/>
      <c r="KKB501" s="2"/>
      <c r="KKC501" s="2"/>
      <c r="KKD501" s="2"/>
      <c r="KKE501" s="2"/>
      <c r="KKF501" s="2"/>
      <c r="KKG501" s="2"/>
      <c r="KKH501" s="2"/>
      <c r="KKI501" s="2"/>
      <c r="KKJ501" s="2"/>
      <c r="KKK501" s="2"/>
      <c r="KKL501" s="2"/>
      <c r="KKM501" s="2"/>
      <c r="KKN501" s="2"/>
      <c r="KKO501" s="2"/>
      <c r="KKP501" s="2"/>
      <c r="KKQ501" s="2"/>
      <c r="KKR501" s="2"/>
      <c r="KKS501" s="2"/>
      <c r="KKT501" s="2"/>
      <c r="KKU501" s="2"/>
      <c r="KKV501" s="2"/>
      <c r="KKW501" s="2"/>
      <c r="KKX501" s="2"/>
      <c r="KKY501" s="2"/>
      <c r="KKZ501" s="2"/>
      <c r="KLA501" s="2"/>
      <c r="KLB501" s="2"/>
      <c r="KLC501" s="2"/>
      <c r="KLD501" s="2"/>
      <c r="KLE501" s="2"/>
      <c r="KLF501" s="2"/>
      <c r="KLG501" s="2"/>
      <c r="KLH501" s="2"/>
      <c r="KLI501" s="2"/>
      <c r="KLJ501" s="2"/>
      <c r="KLK501" s="2"/>
      <c r="KLL501" s="2"/>
      <c r="KLM501" s="2"/>
      <c r="KLN501" s="2"/>
      <c r="KLO501" s="2"/>
      <c r="KLP501" s="2"/>
      <c r="KLQ501" s="2"/>
      <c r="KLR501" s="2"/>
      <c r="KLS501" s="2"/>
      <c r="KLT501" s="2"/>
      <c r="KLU501" s="2"/>
      <c r="KLV501" s="2"/>
      <c r="KLW501" s="2"/>
      <c r="KLX501" s="2"/>
      <c r="KLY501" s="2"/>
      <c r="KLZ501" s="2"/>
      <c r="KMA501" s="2"/>
      <c r="KMB501" s="2"/>
      <c r="KMC501" s="2"/>
      <c r="KMD501" s="2"/>
      <c r="KME501" s="2"/>
      <c r="KMF501" s="2"/>
      <c r="KMG501" s="2"/>
      <c r="KMH501" s="2"/>
      <c r="KMI501" s="2"/>
      <c r="KMJ501" s="2"/>
      <c r="KMK501" s="2"/>
      <c r="KML501" s="2"/>
      <c r="KMM501" s="2"/>
      <c r="KMN501" s="2"/>
      <c r="KMO501" s="2"/>
      <c r="KMP501" s="2"/>
      <c r="KMQ501" s="2"/>
      <c r="KMR501" s="2"/>
      <c r="KMS501" s="2"/>
      <c r="KMT501" s="2"/>
      <c r="KMU501" s="2"/>
      <c r="KMV501" s="2"/>
      <c r="KMW501" s="2"/>
      <c r="KMX501" s="2"/>
      <c r="KMY501" s="2"/>
      <c r="KMZ501" s="2"/>
      <c r="KNA501" s="2"/>
      <c r="KNB501" s="2"/>
      <c r="KNC501" s="2"/>
      <c r="KND501" s="2"/>
      <c r="KNE501" s="2"/>
      <c r="KNF501" s="2"/>
      <c r="KNG501" s="2"/>
      <c r="KNH501" s="2"/>
      <c r="KNI501" s="2"/>
      <c r="KNJ501" s="2"/>
      <c r="KNK501" s="2"/>
      <c r="KNL501" s="2"/>
      <c r="KNM501" s="2"/>
      <c r="KNN501" s="2"/>
      <c r="KNO501" s="2"/>
      <c r="KNP501" s="2"/>
      <c r="KNQ501" s="2"/>
      <c r="KNR501" s="2"/>
      <c r="KNS501" s="2"/>
      <c r="KNT501" s="2"/>
      <c r="KNU501" s="2"/>
      <c r="KNV501" s="2"/>
      <c r="KNW501" s="2"/>
      <c r="KNX501" s="2"/>
      <c r="KNY501" s="2"/>
      <c r="KNZ501" s="2"/>
      <c r="KOA501" s="2"/>
      <c r="KOB501" s="2"/>
      <c r="KOC501" s="2"/>
      <c r="KOD501" s="2"/>
      <c r="KOE501" s="2"/>
      <c r="KOF501" s="2"/>
      <c r="KOG501" s="2"/>
      <c r="KOH501" s="2"/>
      <c r="KOI501" s="2"/>
      <c r="KOJ501" s="2"/>
      <c r="KOK501" s="2"/>
      <c r="KOL501" s="2"/>
      <c r="KOM501" s="2"/>
      <c r="KON501" s="2"/>
      <c r="KOO501" s="2"/>
      <c r="KOP501" s="2"/>
      <c r="KOQ501" s="2"/>
      <c r="KOR501" s="2"/>
      <c r="KOS501" s="2"/>
      <c r="KOT501" s="2"/>
      <c r="KOU501" s="2"/>
      <c r="KOV501" s="2"/>
      <c r="KOW501" s="2"/>
      <c r="KOX501" s="2"/>
      <c r="KOY501" s="2"/>
      <c r="KOZ501" s="2"/>
      <c r="KPA501" s="2"/>
      <c r="KPB501" s="2"/>
      <c r="KPC501" s="2"/>
      <c r="KPD501" s="2"/>
      <c r="KPE501" s="2"/>
      <c r="KPF501" s="2"/>
      <c r="KPG501" s="2"/>
      <c r="KPH501" s="2"/>
      <c r="KPI501" s="2"/>
      <c r="KPJ501" s="2"/>
      <c r="KPK501" s="2"/>
      <c r="KPL501" s="2"/>
      <c r="KPM501" s="2"/>
      <c r="KPN501" s="2"/>
      <c r="KPO501" s="2"/>
      <c r="KPP501" s="2"/>
      <c r="KPQ501" s="2"/>
      <c r="KPR501" s="2"/>
      <c r="KPS501" s="2"/>
      <c r="KPT501" s="2"/>
      <c r="KPU501" s="2"/>
      <c r="KPV501" s="2"/>
      <c r="KPW501" s="2"/>
      <c r="KPX501" s="2"/>
      <c r="KPY501" s="2"/>
      <c r="KPZ501" s="2"/>
      <c r="KQA501" s="2"/>
      <c r="KQB501" s="2"/>
      <c r="KQC501" s="2"/>
      <c r="KQD501" s="2"/>
      <c r="KQE501" s="2"/>
      <c r="KQF501" s="2"/>
      <c r="KQG501" s="2"/>
      <c r="KQH501" s="2"/>
      <c r="KQI501" s="2"/>
      <c r="KQJ501" s="2"/>
      <c r="KQK501" s="2"/>
      <c r="KQL501" s="2"/>
      <c r="KQM501" s="2"/>
      <c r="KQN501" s="2"/>
      <c r="KQO501" s="2"/>
      <c r="KQP501" s="2"/>
      <c r="KQQ501" s="2"/>
      <c r="KQR501" s="2"/>
      <c r="KQS501" s="2"/>
      <c r="KQT501" s="2"/>
      <c r="KQU501" s="2"/>
      <c r="KQV501" s="2"/>
      <c r="KQW501" s="2"/>
      <c r="KQX501" s="2"/>
      <c r="KQY501" s="2"/>
      <c r="KQZ501" s="2"/>
      <c r="KRA501" s="2"/>
      <c r="KRB501" s="2"/>
      <c r="KRC501" s="2"/>
      <c r="KRD501" s="2"/>
      <c r="KRE501" s="2"/>
      <c r="KRF501" s="2"/>
      <c r="KRG501" s="2"/>
      <c r="KRH501" s="2"/>
      <c r="KRI501" s="2"/>
      <c r="KRJ501" s="2"/>
      <c r="KRK501" s="2"/>
      <c r="KRL501" s="2"/>
      <c r="KRM501" s="2"/>
      <c r="KRN501" s="2"/>
      <c r="KRO501" s="2"/>
      <c r="KRP501" s="2"/>
      <c r="KRQ501" s="2"/>
      <c r="KRR501" s="2"/>
      <c r="KRS501" s="2"/>
      <c r="KRT501" s="2"/>
      <c r="KRU501" s="2"/>
      <c r="KRV501" s="2"/>
      <c r="KRW501" s="2"/>
      <c r="KRX501" s="2"/>
      <c r="KRY501" s="2"/>
      <c r="KRZ501" s="2"/>
      <c r="KSA501" s="2"/>
      <c r="KSB501" s="2"/>
      <c r="KSC501" s="2"/>
      <c r="KSD501" s="2"/>
      <c r="KSE501" s="2"/>
      <c r="KSF501" s="2"/>
      <c r="KSG501" s="2"/>
      <c r="KSH501" s="2"/>
      <c r="KSI501" s="2"/>
      <c r="KSJ501" s="2"/>
      <c r="KSK501" s="2"/>
      <c r="KSL501" s="2"/>
      <c r="KSM501" s="2"/>
      <c r="KSN501" s="2"/>
      <c r="KSO501" s="2"/>
      <c r="KSP501" s="2"/>
      <c r="KSQ501" s="2"/>
      <c r="KSR501" s="2"/>
      <c r="KSS501" s="2"/>
      <c r="KST501" s="2"/>
      <c r="KSU501" s="2"/>
      <c r="KSV501" s="2"/>
      <c r="KSW501" s="2"/>
      <c r="KSX501" s="2"/>
      <c r="KSY501" s="2"/>
      <c r="KSZ501" s="2"/>
      <c r="KTA501" s="2"/>
      <c r="KTB501" s="2"/>
      <c r="KTC501" s="2"/>
      <c r="KTD501" s="2"/>
      <c r="KTE501" s="2"/>
      <c r="KTF501" s="2"/>
      <c r="KTG501" s="2"/>
      <c r="KTH501" s="2"/>
      <c r="KTI501" s="2"/>
      <c r="KTJ501" s="2"/>
      <c r="KTK501" s="2"/>
      <c r="KTL501" s="2"/>
      <c r="KTM501" s="2"/>
      <c r="KTN501" s="2"/>
      <c r="KTO501" s="2"/>
      <c r="KTP501" s="2"/>
      <c r="KTQ501" s="2"/>
      <c r="KTR501" s="2"/>
      <c r="KTS501" s="2"/>
      <c r="KTT501" s="2"/>
      <c r="KTU501" s="2"/>
      <c r="KTV501" s="2"/>
      <c r="KTW501" s="2"/>
      <c r="KTX501" s="2"/>
      <c r="KTY501" s="2"/>
      <c r="KTZ501" s="2"/>
      <c r="KUA501" s="2"/>
      <c r="KUB501" s="2"/>
      <c r="KUC501" s="2"/>
      <c r="KUD501" s="2"/>
      <c r="KUE501" s="2"/>
      <c r="KUF501" s="2"/>
      <c r="KUG501" s="2"/>
      <c r="KUH501" s="2"/>
      <c r="KUI501" s="2"/>
      <c r="KUJ501" s="2"/>
      <c r="KUK501" s="2"/>
      <c r="KUL501" s="2"/>
      <c r="KUM501" s="2"/>
      <c r="KUN501" s="2"/>
      <c r="KUO501" s="2"/>
      <c r="KUP501" s="2"/>
      <c r="KUQ501" s="2"/>
      <c r="KUR501" s="2"/>
      <c r="KUS501" s="2"/>
      <c r="KUT501" s="2"/>
      <c r="KUU501" s="2"/>
      <c r="KUV501" s="2"/>
      <c r="KUW501" s="2"/>
      <c r="KUX501" s="2"/>
      <c r="KUY501" s="2"/>
      <c r="KUZ501" s="2"/>
      <c r="KVA501" s="2"/>
      <c r="KVB501" s="2"/>
      <c r="KVC501" s="2"/>
      <c r="KVD501" s="2"/>
      <c r="KVE501" s="2"/>
      <c r="KVF501" s="2"/>
      <c r="KVG501" s="2"/>
      <c r="KVH501" s="2"/>
      <c r="KVI501" s="2"/>
      <c r="KVJ501" s="2"/>
      <c r="KVK501" s="2"/>
      <c r="KVL501" s="2"/>
      <c r="KVM501" s="2"/>
      <c r="KVN501" s="2"/>
      <c r="KVO501" s="2"/>
      <c r="KVP501" s="2"/>
      <c r="KVQ501" s="2"/>
      <c r="KVR501" s="2"/>
      <c r="KVS501" s="2"/>
      <c r="KVT501" s="2"/>
      <c r="KVU501" s="2"/>
      <c r="KVV501" s="2"/>
      <c r="KVW501" s="2"/>
      <c r="KVX501" s="2"/>
      <c r="KVY501" s="2"/>
      <c r="KVZ501" s="2"/>
      <c r="KWA501" s="2"/>
      <c r="KWB501" s="2"/>
      <c r="KWC501" s="2"/>
      <c r="KWD501" s="2"/>
      <c r="KWE501" s="2"/>
      <c r="KWF501" s="2"/>
      <c r="KWG501" s="2"/>
      <c r="KWH501" s="2"/>
      <c r="KWI501" s="2"/>
      <c r="KWJ501" s="2"/>
      <c r="KWK501" s="2"/>
      <c r="KWL501" s="2"/>
      <c r="KWM501" s="2"/>
      <c r="KWN501" s="2"/>
      <c r="KWO501" s="2"/>
      <c r="KWP501" s="2"/>
      <c r="KWQ501" s="2"/>
      <c r="KWR501" s="2"/>
      <c r="KWS501" s="2"/>
      <c r="KWT501" s="2"/>
      <c r="KWU501" s="2"/>
      <c r="KWV501" s="2"/>
      <c r="KWW501" s="2"/>
      <c r="KWX501" s="2"/>
      <c r="KWY501" s="2"/>
      <c r="KWZ501" s="2"/>
      <c r="KXA501" s="2"/>
      <c r="KXB501" s="2"/>
      <c r="KXC501" s="2"/>
      <c r="KXD501" s="2"/>
      <c r="KXE501" s="2"/>
      <c r="KXF501" s="2"/>
      <c r="KXG501" s="2"/>
      <c r="KXH501" s="2"/>
      <c r="KXI501" s="2"/>
      <c r="KXJ501" s="2"/>
      <c r="KXK501" s="2"/>
      <c r="KXL501" s="2"/>
      <c r="KXM501" s="2"/>
      <c r="KXN501" s="2"/>
      <c r="KXO501" s="2"/>
      <c r="KXP501" s="2"/>
      <c r="KXQ501" s="2"/>
      <c r="KXR501" s="2"/>
      <c r="KXS501" s="2"/>
      <c r="KXT501" s="2"/>
      <c r="KXU501" s="2"/>
      <c r="KXV501" s="2"/>
      <c r="KXW501" s="2"/>
      <c r="KXX501" s="2"/>
      <c r="KXY501" s="2"/>
      <c r="KXZ501" s="2"/>
      <c r="KYA501" s="2"/>
      <c r="KYB501" s="2"/>
      <c r="KYC501" s="2"/>
      <c r="KYD501" s="2"/>
      <c r="KYE501" s="2"/>
      <c r="KYF501" s="2"/>
      <c r="KYG501" s="2"/>
      <c r="KYH501" s="2"/>
      <c r="KYI501" s="2"/>
      <c r="KYJ501" s="2"/>
      <c r="KYK501" s="2"/>
      <c r="KYL501" s="2"/>
      <c r="KYM501" s="2"/>
      <c r="KYN501" s="2"/>
      <c r="KYO501" s="2"/>
      <c r="KYP501" s="2"/>
      <c r="KYQ501" s="2"/>
      <c r="KYR501" s="2"/>
      <c r="KYS501" s="2"/>
      <c r="KYT501" s="2"/>
      <c r="KYU501" s="2"/>
      <c r="KYV501" s="2"/>
      <c r="KYW501" s="2"/>
      <c r="KYX501" s="2"/>
      <c r="KYY501" s="2"/>
      <c r="KYZ501" s="2"/>
      <c r="KZA501" s="2"/>
      <c r="KZB501" s="2"/>
      <c r="KZC501" s="2"/>
      <c r="KZD501" s="2"/>
      <c r="KZE501" s="2"/>
      <c r="KZF501" s="2"/>
      <c r="KZG501" s="2"/>
      <c r="KZH501" s="2"/>
      <c r="KZI501" s="2"/>
      <c r="KZJ501" s="2"/>
      <c r="KZK501" s="2"/>
      <c r="KZL501" s="2"/>
      <c r="KZM501" s="2"/>
      <c r="KZN501" s="2"/>
      <c r="KZO501" s="2"/>
      <c r="KZP501" s="2"/>
      <c r="KZQ501" s="2"/>
      <c r="KZR501" s="2"/>
      <c r="KZS501" s="2"/>
      <c r="KZT501" s="2"/>
      <c r="KZU501" s="2"/>
      <c r="KZV501" s="2"/>
      <c r="KZW501" s="2"/>
      <c r="KZX501" s="2"/>
      <c r="KZY501" s="2"/>
      <c r="KZZ501" s="2"/>
      <c r="LAA501" s="2"/>
      <c r="LAB501" s="2"/>
      <c r="LAC501" s="2"/>
      <c r="LAD501" s="2"/>
      <c r="LAE501" s="2"/>
      <c r="LAF501" s="2"/>
      <c r="LAG501" s="2"/>
      <c r="LAH501" s="2"/>
      <c r="LAI501" s="2"/>
      <c r="LAJ501" s="2"/>
      <c r="LAK501" s="2"/>
      <c r="LAL501" s="2"/>
      <c r="LAM501" s="2"/>
      <c r="LAN501" s="2"/>
      <c r="LAO501" s="2"/>
      <c r="LAP501" s="2"/>
      <c r="LAQ501" s="2"/>
      <c r="LAR501" s="2"/>
      <c r="LAS501" s="2"/>
      <c r="LAT501" s="2"/>
      <c r="LAU501" s="2"/>
      <c r="LAV501" s="2"/>
      <c r="LAW501" s="2"/>
      <c r="LAX501" s="2"/>
      <c r="LAY501" s="2"/>
      <c r="LAZ501" s="2"/>
      <c r="LBA501" s="2"/>
      <c r="LBB501" s="2"/>
      <c r="LBC501" s="2"/>
      <c r="LBD501" s="2"/>
      <c r="LBE501" s="2"/>
      <c r="LBF501" s="2"/>
      <c r="LBG501" s="2"/>
      <c r="LBH501" s="2"/>
      <c r="LBI501" s="2"/>
      <c r="LBJ501" s="2"/>
      <c r="LBK501" s="2"/>
      <c r="LBL501" s="2"/>
      <c r="LBM501" s="2"/>
      <c r="LBN501" s="2"/>
      <c r="LBO501" s="2"/>
      <c r="LBP501" s="2"/>
      <c r="LBQ501" s="2"/>
      <c r="LBR501" s="2"/>
      <c r="LBS501" s="2"/>
      <c r="LBT501" s="2"/>
      <c r="LBU501" s="2"/>
      <c r="LBV501" s="2"/>
      <c r="LBW501" s="2"/>
      <c r="LBX501" s="2"/>
      <c r="LBY501" s="2"/>
      <c r="LBZ501" s="2"/>
      <c r="LCA501" s="2"/>
      <c r="LCB501" s="2"/>
      <c r="LCC501" s="2"/>
      <c r="LCD501" s="2"/>
      <c r="LCE501" s="2"/>
      <c r="LCF501" s="2"/>
      <c r="LCG501" s="2"/>
      <c r="LCH501" s="2"/>
      <c r="LCI501" s="2"/>
      <c r="LCJ501" s="2"/>
      <c r="LCK501" s="2"/>
      <c r="LCL501" s="2"/>
      <c r="LCM501" s="2"/>
      <c r="LCN501" s="2"/>
      <c r="LCO501" s="2"/>
      <c r="LCP501" s="2"/>
      <c r="LCQ501" s="2"/>
      <c r="LCR501" s="2"/>
      <c r="LCS501" s="2"/>
      <c r="LCT501" s="2"/>
      <c r="LCU501" s="2"/>
      <c r="LCV501" s="2"/>
      <c r="LCW501" s="2"/>
      <c r="LCX501" s="2"/>
      <c r="LCY501" s="2"/>
      <c r="LCZ501" s="2"/>
      <c r="LDA501" s="2"/>
      <c r="LDB501" s="2"/>
      <c r="LDC501" s="2"/>
      <c r="LDD501" s="2"/>
      <c r="LDE501" s="2"/>
      <c r="LDF501" s="2"/>
      <c r="LDG501" s="2"/>
      <c r="LDH501" s="2"/>
      <c r="LDI501" s="2"/>
      <c r="LDJ501" s="2"/>
      <c r="LDK501" s="2"/>
      <c r="LDL501" s="2"/>
      <c r="LDM501" s="2"/>
      <c r="LDN501" s="2"/>
      <c r="LDO501" s="2"/>
      <c r="LDP501" s="2"/>
      <c r="LDQ501" s="2"/>
      <c r="LDR501" s="2"/>
      <c r="LDS501" s="2"/>
      <c r="LDT501" s="2"/>
      <c r="LDU501" s="2"/>
      <c r="LDV501" s="2"/>
      <c r="LDW501" s="2"/>
      <c r="LDX501" s="2"/>
      <c r="LDY501" s="2"/>
      <c r="LDZ501" s="2"/>
      <c r="LEA501" s="2"/>
      <c r="LEB501" s="2"/>
      <c r="LEC501" s="2"/>
      <c r="LED501" s="2"/>
      <c r="LEE501" s="2"/>
      <c r="LEF501" s="2"/>
      <c r="LEG501" s="2"/>
      <c r="LEH501" s="2"/>
      <c r="LEI501" s="2"/>
      <c r="LEJ501" s="2"/>
      <c r="LEK501" s="2"/>
      <c r="LEL501" s="2"/>
      <c r="LEM501" s="2"/>
      <c r="LEN501" s="2"/>
      <c r="LEO501" s="2"/>
      <c r="LEP501" s="2"/>
      <c r="LEQ501" s="2"/>
      <c r="LER501" s="2"/>
      <c r="LES501" s="2"/>
      <c r="LET501" s="2"/>
      <c r="LEU501" s="2"/>
      <c r="LEV501" s="2"/>
      <c r="LEW501" s="2"/>
      <c r="LEX501" s="2"/>
      <c r="LEY501" s="2"/>
      <c r="LEZ501" s="2"/>
      <c r="LFA501" s="2"/>
      <c r="LFB501" s="2"/>
      <c r="LFC501" s="2"/>
      <c r="LFD501" s="2"/>
      <c r="LFE501" s="2"/>
      <c r="LFF501" s="2"/>
      <c r="LFG501" s="2"/>
      <c r="LFH501" s="2"/>
      <c r="LFI501" s="2"/>
      <c r="LFJ501" s="2"/>
      <c r="LFK501" s="2"/>
      <c r="LFL501" s="2"/>
      <c r="LFM501" s="2"/>
      <c r="LFN501" s="2"/>
      <c r="LFO501" s="2"/>
      <c r="LFP501" s="2"/>
      <c r="LFQ501" s="2"/>
      <c r="LFR501" s="2"/>
      <c r="LFS501" s="2"/>
      <c r="LFT501" s="2"/>
      <c r="LFU501" s="2"/>
      <c r="LFV501" s="2"/>
      <c r="LFW501" s="2"/>
      <c r="LFX501" s="2"/>
      <c r="LFY501" s="2"/>
      <c r="LFZ501" s="2"/>
      <c r="LGA501" s="2"/>
      <c r="LGB501" s="2"/>
      <c r="LGC501" s="2"/>
      <c r="LGD501" s="2"/>
      <c r="LGE501" s="2"/>
      <c r="LGF501" s="2"/>
      <c r="LGG501" s="2"/>
      <c r="LGH501" s="2"/>
      <c r="LGI501" s="2"/>
      <c r="LGJ501" s="2"/>
      <c r="LGK501" s="2"/>
      <c r="LGL501" s="2"/>
      <c r="LGM501" s="2"/>
      <c r="LGN501" s="2"/>
      <c r="LGO501" s="2"/>
      <c r="LGP501" s="2"/>
      <c r="LGQ501" s="2"/>
      <c r="LGR501" s="2"/>
      <c r="LGS501" s="2"/>
      <c r="LGT501" s="2"/>
      <c r="LGU501" s="2"/>
      <c r="LGV501" s="2"/>
      <c r="LGW501" s="2"/>
      <c r="LGX501" s="2"/>
      <c r="LGY501" s="2"/>
      <c r="LGZ501" s="2"/>
      <c r="LHA501" s="2"/>
      <c r="LHB501" s="2"/>
      <c r="LHC501" s="2"/>
      <c r="LHD501" s="2"/>
      <c r="LHE501" s="2"/>
      <c r="LHF501" s="2"/>
      <c r="LHG501" s="2"/>
      <c r="LHH501" s="2"/>
      <c r="LHI501" s="2"/>
      <c r="LHJ501" s="2"/>
      <c r="LHK501" s="2"/>
      <c r="LHL501" s="2"/>
      <c r="LHM501" s="2"/>
      <c r="LHN501" s="2"/>
      <c r="LHO501" s="2"/>
      <c r="LHP501" s="2"/>
      <c r="LHQ501" s="2"/>
      <c r="LHR501" s="2"/>
      <c r="LHS501" s="2"/>
      <c r="LHT501" s="2"/>
      <c r="LHU501" s="2"/>
      <c r="LHV501" s="2"/>
      <c r="LHW501" s="2"/>
      <c r="LHX501" s="2"/>
      <c r="LHY501" s="2"/>
      <c r="LHZ501" s="2"/>
      <c r="LIA501" s="2"/>
      <c r="LIB501" s="2"/>
      <c r="LIC501" s="2"/>
      <c r="LID501" s="2"/>
      <c r="LIE501" s="2"/>
      <c r="LIF501" s="2"/>
      <c r="LIG501" s="2"/>
      <c r="LIH501" s="2"/>
      <c r="LII501" s="2"/>
      <c r="LIJ501" s="2"/>
      <c r="LIK501" s="2"/>
      <c r="LIL501" s="2"/>
      <c r="LIM501" s="2"/>
      <c r="LIN501" s="2"/>
      <c r="LIO501" s="2"/>
      <c r="LIP501" s="2"/>
      <c r="LIQ501" s="2"/>
      <c r="LIR501" s="2"/>
      <c r="LIS501" s="2"/>
      <c r="LIT501" s="2"/>
      <c r="LIU501" s="2"/>
      <c r="LIV501" s="2"/>
      <c r="LIW501" s="2"/>
      <c r="LIX501" s="2"/>
      <c r="LIY501" s="2"/>
      <c r="LIZ501" s="2"/>
      <c r="LJA501" s="2"/>
      <c r="LJB501" s="2"/>
      <c r="LJC501" s="2"/>
      <c r="LJD501" s="2"/>
      <c r="LJE501" s="2"/>
      <c r="LJF501" s="2"/>
      <c r="LJG501" s="2"/>
      <c r="LJH501" s="2"/>
      <c r="LJI501" s="2"/>
      <c r="LJJ501" s="2"/>
      <c r="LJK501" s="2"/>
      <c r="LJL501" s="2"/>
      <c r="LJM501" s="2"/>
      <c r="LJN501" s="2"/>
      <c r="LJO501" s="2"/>
      <c r="LJP501" s="2"/>
      <c r="LJQ501" s="2"/>
      <c r="LJR501" s="2"/>
      <c r="LJS501" s="2"/>
      <c r="LJT501" s="2"/>
      <c r="LJU501" s="2"/>
      <c r="LJV501" s="2"/>
      <c r="LJW501" s="2"/>
      <c r="LJX501" s="2"/>
      <c r="LJY501" s="2"/>
      <c r="LJZ501" s="2"/>
      <c r="LKA501" s="2"/>
      <c r="LKB501" s="2"/>
      <c r="LKC501" s="2"/>
      <c r="LKD501" s="2"/>
      <c r="LKE501" s="2"/>
      <c r="LKF501" s="2"/>
      <c r="LKG501" s="2"/>
      <c r="LKH501" s="2"/>
      <c r="LKI501" s="2"/>
      <c r="LKJ501" s="2"/>
      <c r="LKK501" s="2"/>
      <c r="LKL501" s="2"/>
      <c r="LKM501" s="2"/>
      <c r="LKN501" s="2"/>
      <c r="LKO501" s="2"/>
      <c r="LKP501" s="2"/>
      <c r="LKQ501" s="2"/>
      <c r="LKR501" s="2"/>
      <c r="LKS501" s="2"/>
      <c r="LKT501" s="2"/>
      <c r="LKU501" s="2"/>
      <c r="LKV501" s="2"/>
      <c r="LKW501" s="2"/>
      <c r="LKX501" s="2"/>
      <c r="LKY501" s="2"/>
      <c r="LKZ501" s="2"/>
      <c r="LLA501" s="2"/>
      <c r="LLB501" s="2"/>
      <c r="LLC501" s="2"/>
      <c r="LLD501" s="2"/>
      <c r="LLE501" s="2"/>
      <c r="LLF501" s="2"/>
      <c r="LLG501" s="2"/>
      <c r="LLH501" s="2"/>
      <c r="LLI501" s="2"/>
      <c r="LLJ501" s="2"/>
      <c r="LLK501" s="2"/>
      <c r="LLL501" s="2"/>
      <c r="LLM501" s="2"/>
      <c r="LLN501" s="2"/>
      <c r="LLO501" s="2"/>
      <c r="LLP501" s="2"/>
      <c r="LLQ501" s="2"/>
      <c r="LLR501" s="2"/>
      <c r="LLS501" s="2"/>
      <c r="LLT501" s="2"/>
      <c r="LLU501" s="2"/>
      <c r="LLV501" s="2"/>
      <c r="LLW501" s="2"/>
      <c r="LLX501" s="2"/>
      <c r="LLY501" s="2"/>
      <c r="LLZ501" s="2"/>
      <c r="LMA501" s="2"/>
      <c r="LMB501" s="2"/>
      <c r="LMC501" s="2"/>
      <c r="LMD501" s="2"/>
      <c r="LME501" s="2"/>
      <c r="LMF501" s="2"/>
      <c r="LMG501" s="2"/>
      <c r="LMH501" s="2"/>
      <c r="LMI501" s="2"/>
      <c r="LMJ501" s="2"/>
      <c r="LMK501" s="2"/>
      <c r="LML501" s="2"/>
      <c r="LMM501" s="2"/>
      <c r="LMN501" s="2"/>
      <c r="LMO501" s="2"/>
      <c r="LMP501" s="2"/>
      <c r="LMQ501" s="2"/>
      <c r="LMR501" s="2"/>
      <c r="LMS501" s="2"/>
      <c r="LMT501" s="2"/>
      <c r="LMU501" s="2"/>
      <c r="LMV501" s="2"/>
      <c r="LMW501" s="2"/>
      <c r="LMX501" s="2"/>
      <c r="LMY501" s="2"/>
      <c r="LMZ501" s="2"/>
      <c r="LNA501" s="2"/>
      <c r="LNB501" s="2"/>
      <c r="LNC501" s="2"/>
      <c r="LND501" s="2"/>
      <c r="LNE501" s="2"/>
      <c r="LNF501" s="2"/>
      <c r="LNG501" s="2"/>
      <c r="LNH501" s="2"/>
      <c r="LNI501" s="2"/>
      <c r="LNJ501" s="2"/>
      <c r="LNK501" s="2"/>
      <c r="LNL501" s="2"/>
      <c r="LNM501" s="2"/>
      <c r="LNN501" s="2"/>
      <c r="LNO501" s="2"/>
      <c r="LNP501" s="2"/>
      <c r="LNQ501" s="2"/>
      <c r="LNR501" s="2"/>
      <c r="LNS501" s="2"/>
      <c r="LNT501" s="2"/>
      <c r="LNU501" s="2"/>
      <c r="LNV501" s="2"/>
      <c r="LNW501" s="2"/>
      <c r="LNX501" s="2"/>
      <c r="LNY501" s="2"/>
      <c r="LNZ501" s="2"/>
      <c r="LOA501" s="2"/>
      <c r="LOB501" s="2"/>
      <c r="LOC501" s="2"/>
      <c r="LOD501" s="2"/>
      <c r="LOE501" s="2"/>
      <c r="LOF501" s="2"/>
      <c r="LOG501" s="2"/>
      <c r="LOH501" s="2"/>
      <c r="LOI501" s="2"/>
      <c r="LOJ501" s="2"/>
      <c r="LOK501" s="2"/>
      <c r="LOL501" s="2"/>
      <c r="LOM501" s="2"/>
      <c r="LON501" s="2"/>
      <c r="LOO501" s="2"/>
      <c r="LOP501" s="2"/>
      <c r="LOQ501" s="2"/>
      <c r="LOR501" s="2"/>
      <c r="LOS501" s="2"/>
      <c r="LOT501" s="2"/>
      <c r="LOU501" s="2"/>
      <c r="LOV501" s="2"/>
      <c r="LOW501" s="2"/>
      <c r="LOX501" s="2"/>
      <c r="LOY501" s="2"/>
      <c r="LOZ501" s="2"/>
      <c r="LPA501" s="2"/>
      <c r="LPB501" s="2"/>
      <c r="LPC501" s="2"/>
      <c r="LPD501" s="2"/>
      <c r="LPE501" s="2"/>
      <c r="LPF501" s="2"/>
      <c r="LPG501" s="2"/>
      <c r="LPH501" s="2"/>
      <c r="LPI501" s="2"/>
      <c r="LPJ501" s="2"/>
      <c r="LPK501" s="2"/>
      <c r="LPL501" s="2"/>
      <c r="LPM501" s="2"/>
      <c r="LPN501" s="2"/>
      <c r="LPO501" s="2"/>
      <c r="LPP501" s="2"/>
      <c r="LPQ501" s="2"/>
      <c r="LPR501" s="2"/>
      <c r="LPS501" s="2"/>
      <c r="LPT501" s="2"/>
      <c r="LPU501" s="2"/>
      <c r="LPV501" s="2"/>
      <c r="LPW501" s="2"/>
      <c r="LPX501" s="2"/>
      <c r="LPY501" s="2"/>
      <c r="LPZ501" s="2"/>
      <c r="LQA501" s="2"/>
      <c r="LQB501" s="2"/>
      <c r="LQC501" s="2"/>
      <c r="LQD501" s="2"/>
      <c r="LQE501" s="2"/>
      <c r="LQF501" s="2"/>
      <c r="LQG501" s="2"/>
      <c r="LQH501" s="2"/>
      <c r="LQI501" s="2"/>
      <c r="LQJ501" s="2"/>
      <c r="LQK501" s="2"/>
      <c r="LQL501" s="2"/>
      <c r="LQM501" s="2"/>
      <c r="LQN501" s="2"/>
      <c r="LQO501" s="2"/>
      <c r="LQP501" s="2"/>
      <c r="LQQ501" s="2"/>
      <c r="LQR501" s="2"/>
      <c r="LQS501" s="2"/>
      <c r="LQT501" s="2"/>
      <c r="LQU501" s="2"/>
      <c r="LQV501" s="2"/>
      <c r="LQW501" s="2"/>
      <c r="LQX501" s="2"/>
      <c r="LQY501" s="2"/>
      <c r="LQZ501" s="2"/>
      <c r="LRA501" s="2"/>
      <c r="LRB501" s="2"/>
      <c r="LRC501" s="2"/>
      <c r="LRD501" s="2"/>
      <c r="LRE501" s="2"/>
      <c r="LRF501" s="2"/>
      <c r="LRG501" s="2"/>
      <c r="LRH501" s="2"/>
      <c r="LRI501" s="2"/>
      <c r="LRJ501" s="2"/>
      <c r="LRK501" s="2"/>
      <c r="LRL501" s="2"/>
      <c r="LRM501" s="2"/>
      <c r="LRN501" s="2"/>
      <c r="LRO501" s="2"/>
      <c r="LRP501" s="2"/>
      <c r="LRQ501" s="2"/>
      <c r="LRR501" s="2"/>
      <c r="LRS501" s="2"/>
      <c r="LRT501" s="2"/>
      <c r="LRU501" s="2"/>
      <c r="LRV501" s="2"/>
      <c r="LRW501" s="2"/>
      <c r="LRX501" s="2"/>
      <c r="LRY501" s="2"/>
      <c r="LRZ501" s="2"/>
      <c r="LSA501" s="2"/>
      <c r="LSB501" s="2"/>
      <c r="LSC501" s="2"/>
      <c r="LSD501" s="2"/>
      <c r="LSE501" s="2"/>
      <c r="LSF501" s="2"/>
      <c r="LSG501" s="2"/>
      <c r="LSH501" s="2"/>
      <c r="LSI501" s="2"/>
      <c r="LSJ501" s="2"/>
      <c r="LSK501" s="2"/>
      <c r="LSL501" s="2"/>
      <c r="LSM501" s="2"/>
      <c r="LSN501" s="2"/>
      <c r="LSO501" s="2"/>
      <c r="LSP501" s="2"/>
      <c r="LSQ501" s="2"/>
      <c r="LSR501" s="2"/>
      <c r="LSS501" s="2"/>
      <c r="LST501" s="2"/>
      <c r="LSU501" s="2"/>
      <c r="LSV501" s="2"/>
      <c r="LSW501" s="2"/>
      <c r="LSX501" s="2"/>
      <c r="LSY501" s="2"/>
      <c r="LSZ501" s="2"/>
      <c r="LTA501" s="2"/>
      <c r="LTB501" s="2"/>
      <c r="LTC501" s="2"/>
      <c r="LTD501" s="2"/>
      <c r="LTE501" s="2"/>
      <c r="LTF501" s="2"/>
      <c r="LTG501" s="2"/>
      <c r="LTH501" s="2"/>
      <c r="LTI501" s="2"/>
      <c r="LTJ501" s="2"/>
      <c r="LTK501" s="2"/>
      <c r="LTL501" s="2"/>
      <c r="LTM501" s="2"/>
      <c r="LTN501" s="2"/>
      <c r="LTO501" s="2"/>
      <c r="LTP501" s="2"/>
      <c r="LTQ501" s="2"/>
      <c r="LTR501" s="2"/>
      <c r="LTS501" s="2"/>
      <c r="LTT501" s="2"/>
      <c r="LTU501" s="2"/>
      <c r="LTV501" s="2"/>
      <c r="LTW501" s="2"/>
      <c r="LTX501" s="2"/>
      <c r="LTY501" s="2"/>
      <c r="LTZ501" s="2"/>
      <c r="LUA501" s="2"/>
      <c r="LUB501" s="2"/>
      <c r="LUC501" s="2"/>
      <c r="LUD501" s="2"/>
      <c r="LUE501" s="2"/>
      <c r="LUF501" s="2"/>
      <c r="LUG501" s="2"/>
      <c r="LUH501" s="2"/>
      <c r="LUI501" s="2"/>
      <c r="LUJ501" s="2"/>
      <c r="LUK501" s="2"/>
      <c r="LUL501" s="2"/>
      <c r="LUM501" s="2"/>
      <c r="LUN501" s="2"/>
      <c r="LUO501" s="2"/>
      <c r="LUP501" s="2"/>
      <c r="LUQ501" s="2"/>
      <c r="LUR501" s="2"/>
      <c r="LUS501" s="2"/>
      <c r="LUT501" s="2"/>
      <c r="LUU501" s="2"/>
      <c r="LUV501" s="2"/>
      <c r="LUW501" s="2"/>
      <c r="LUX501" s="2"/>
      <c r="LUY501" s="2"/>
      <c r="LUZ501" s="2"/>
      <c r="LVA501" s="2"/>
      <c r="LVB501" s="2"/>
      <c r="LVC501" s="2"/>
      <c r="LVD501" s="2"/>
      <c r="LVE501" s="2"/>
      <c r="LVF501" s="2"/>
      <c r="LVG501" s="2"/>
      <c r="LVH501" s="2"/>
      <c r="LVI501" s="2"/>
      <c r="LVJ501" s="2"/>
      <c r="LVK501" s="2"/>
      <c r="LVL501" s="2"/>
      <c r="LVM501" s="2"/>
      <c r="LVN501" s="2"/>
      <c r="LVO501" s="2"/>
      <c r="LVP501" s="2"/>
      <c r="LVQ501" s="2"/>
      <c r="LVR501" s="2"/>
      <c r="LVS501" s="2"/>
      <c r="LVT501" s="2"/>
      <c r="LVU501" s="2"/>
      <c r="LVV501" s="2"/>
      <c r="LVW501" s="2"/>
      <c r="LVX501" s="2"/>
      <c r="LVY501" s="2"/>
      <c r="LVZ501" s="2"/>
      <c r="LWA501" s="2"/>
      <c r="LWB501" s="2"/>
      <c r="LWC501" s="2"/>
      <c r="LWD501" s="2"/>
      <c r="LWE501" s="2"/>
      <c r="LWF501" s="2"/>
      <c r="LWG501" s="2"/>
      <c r="LWH501" s="2"/>
      <c r="LWI501" s="2"/>
      <c r="LWJ501" s="2"/>
      <c r="LWK501" s="2"/>
      <c r="LWL501" s="2"/>
      <c r="LWM501" s="2"/>
      <c r="LWN501" s="2"/>
      <c r="LWO501" s="2"/>
      <c r="LWP501" s="2"/>
      <c r="LWQ501" s="2"/>
      <c r="LWR501" s="2"/>
      <c r="LWS501" s="2"/>
      <c r="LWT501" s="2"/>
      <c r="LWU501" s="2"/>
      <c r="LWV501" s="2"/>
      <c r="LWW501" s="2"/>
      <c r="LWX501" s="2"/>
      <c r="LWY501" s="2"/>
      <c r="LWZ501" s="2"/>
      <c r="LXA501" s="2"/>
      <c r="LXB501" s="2"/>
      <c r="LXC501" s="2"/>
      <c r="LXD501" s="2"/>
      <c r="LXE501" s="2"/>
      <c r="LXF501" s="2"/>
      <c r="LXG501" s="2"/>
      <c r="LXH501" s="2"/>
      <c r="LXI501" s="2"/>
      <c r="LXJ501" s="2"/>
      <c r="LXK501" s="2"/>
      <c r="LXL501" s="2"/>
      <c r="LXM501" s="2"/>
      <c r="LXN501" s="2"/>
      <c r="LXO501" s="2"/>
      <c r="LXP501" s="2"/>
      <c r="LXQ501" s="2"/>
      <c r="LXR501" s="2"/>
      <c r="LXS501" s="2"/>
      <c r="LXT501" s="2"/>
      <c r="LXU501" s="2"/>
      <c r="LXV501" s="2"/>
      <c r="LXW501" s="2"/>
      <c r="LXX501" s="2"/>
      <c r="LXY501" s="2"/>
      <c r="LXZ501" s="2"/>
      <c r="LYA501" s="2"/>
      <c r="LYB501" s="2"/>
      <c r="LYC501" s="2"/>
      <c r="LYD501" s="2"/>
      <c r="LYE501" s="2"/>
      <c r="LYF501" s="2"/>
      <c r="LYG501" s="2"/>
      <c r="LYH501" s="2"/>
      <c r="LYI501" s="2"/>
      <c r="LYJ501" s="2"/>
      <c r="LYK501" s="2"/>
      <c r="LYL501" s="2"/>
      <c r="LYM501" s="2"/>
      <c r="LYN501" s="2"/>
      <c r="LYO501" s="2"/>
      <c r="LYP501" s="2"/>
      <c r="LYQ501" s="2"/>
      <c r="LYR501" s="2"/>
      <c r="LYS501" s="2"/>
      <c r="LYT501" s="2"/>
      <c r="LYU501" s="2"/>
      <c r="LYV501" s="2"/>
      <c r="LYW501" s="2"/>
      <c r="LYX501" s="2"/>
      <c r="LYY501" s="2"/>
      <c r="LYZ501" s="2"/>
      <c r="LZA501" s="2"/>
      <c r="LZB501" s="2"/>
      <c r="LZC501" s="2"/>
      <c r="LZD501" s="2"/>
      <c r="LZE501" s="2"/>
      <c r="LZF501" s="2"/>
      <c r="LZG501" s="2"/>
      <c r="LZH501" s="2"/>
      <c r="LZI501" s="2"/>
      <c r="LZJ501" s="2"/>
      <c r="LZK501" s="2"/>
      <c r="LZL501" s="2"/>
      <c r="LZM501" s="2"/>
      <c r="LZN501" s="2"/>
      <c r="LZO501" s="2"/>
      <c r="LZP501" s="2"/>
      <c r="LZQ501" s="2"/>
      <c r="LZR501" s="2"/>
      <c r="LZS501" s="2"/>
      <c r="LZT501" s="2"/>
      <c r="LZU501" s="2"/>
      <c r="LZV501" s="2"/>
      <c r="LZW501" s="2"/>
      <c r="LZX501" s="2"/>
      <c r="LZY501" s="2"/>
      <c r="LZZ501" s="2"/>
      <c r="MAA501" s="2"/>
      <c r="MAB501" s="2"/>
      <c r="MAC501" s="2"/>
      <c r="MAD501" s="2"/>
      <c r="MAE501" s="2"/>
      <c r="MAF501" s="2"/>
      <c r="MAG501" s="2"/>
      <c r="MAH501" s="2"/>
      <c r="MAI501" s="2"/>
      <c r="MAJ501" s="2"/>
      <c r="MAK501" s="2"/>
      <c r="MAL501" s="2"/>
      <c r="MAM501" s="2"/>
      <c r="MAN501" s="2"/>
      <c r="MAO501" s="2"/>
      <c r="MAP501" s="2"/>
      <c r="MAQ501" s="2"/>
      <c r="MAR501" s="2"/>
      <c r="MAS501" s="2"/>
      <c r="MAT501" s="2"/>
      <c r="MAU501" s="2"/>
      <c r="MAV501" s="2"/>
      <c r="MAW501" s="2"/>
      <c r="MAX501" s="2"/>
      <c r="MAY501" s="2"/>
      <c r="MAZ501" s="2"/>
      <c r="MBA501" s="2"/>
      <c r="MBB501" s="2"/>
      <c r="MBC501" s="2"/>
      <c r="MBD501" s="2"/>
      <c r="MBE501" s="2"/>
      <c r="MBF501" s="2"/>
      <c r="MBG501" s="2"/>
      <c r="MBH501" s="2"/>
      <c r="MBI501" s="2"/>
      <c r="MBJ501" s="2"/>
      <c r="MBK501" s="2"/>
      <c r="MBL501" s="2"/>
      <c r="MBM501" s="2"/>
      <c r="MBN501" s="2"/>
      <c r="MBO501" s="2"/>
      <c r="MBP501" s="2"/>
      <c r="MBQ501" s="2"/>
      <c r="MBR501" s="2"/>
      <c r="MBS501" s="2"/>
      <c r="MBT501" s="2"/>
      <c r="MBU501" s="2"/>
      <c r="MBV501" s="2"/>
      <c r="MBW501" s="2"/>
      <c r="MBX501" s="2"/>
      <c r="MBY501" s="2"/>
      <c r="MBZ501" s="2"/>
      <c r="MCA501" s="2"/>
      <c r="MCB501" s="2"/>
      <c r="MCC501" s="2"/>
      <c r="MCD501" s="2"/>
      <c r="MCE501" s="2"/>
      <c r="MCF501" s="2"/>
      <c r="MCG501" s="2"/>
      <c r="MCH501" s="2"/>
      <c r="MCI501" s="2"/>
      <c r="MCJ501" s="2"/>
      <c r="MCK501" s="2"/>
      <c r="MCL501" s="2"/>
      <c r="MCM501" s="2"/>
      <c r="MCN501" s="2"/>
      <c r="MCO501" s="2"/>
      <c r="MCP501" s="2"/>
      <c r="MCQ501" s="2"/>
      <c r="MCR501" s="2"/>
      <c r="MCS501" s="2"/>
      <c r="MCT501" s="2"/>
      <c r="MCU501" s="2"/>
      <c r="MCV501" s="2"/>
      <c r="MCW501" s="2"/>
      <c r="MCX501" s="2"/>
      <c r="MCY501" s="2"/>
      <c r="MCZ501" s="2"/>
      <c r="MDA501" s="2"/>
      <c r="MDB501" s="2"/>
      <c r="MDC501" s="2"/>
      <c r="MDD501" s="2"/>
      <c r="MDE501" s="2"/>
      <c r="MDF501" s="2"/>
      <c r="MDG501" s="2"/>
      <c r="MDH501" s="2"/>
      <c r="MDI501" s="2"/>
      <c r="MDJ501" s="2"/>
      <c r="MDK501" s="2"/>
      <c r="MDL501" s="2"/>
      <c r="MDM501" s="2"/>
      <c r="MDN501" s="2"/>
      <c r="MDO501" s="2"/>
      <c r="MDP501" s="2"/>
      <c r="MDQ501" s="2"/>
      <c r="MDR501" s="2"/>
      <c r="MDS501" s="2"/>
      <c r="MDT501" s="2"/>
      <c r="MDU501" s="2"/>
      <c r="MDV501" s="2"/>
      <c r="MDW501" s="2"/>
      <c r="MDX501" s="2"/>
      <c r="MDY501" s="2"/>
      <c r="MDZ501" s="2"/>
      <c r="MEA501" s="2"/>
      <c r="MEB501" s="2"/>
      <c r="MEC501" s="2"/>
      <c r="MED501" s="2"/>
      <c r="MEE501" s="2"/>
      <c r="MEF501" s="2"/>
      <c r="MEG501" s="2"/>
      <c r="MEH501" s="2"/>
      <c r="MEI501" s="2"/>
      <c r="MEJ501" s="2"/>
      <c r="MEK501" s="2"/>
      <c r="MEL501" s="2"/>
      <c r="MEM501" s="2"/>
      <c r="MEN501" s="2"/>
      <c r="MEO501" s="2"/>
      <c r="MEP501" s="2"/>
      <c r="MEQ501" s="2"/>
      <c r="MER501" s="2"/>
      <c r="MES501" s="2"/>
      <c r="MET501" s="2"/>
      <c r="MEU501" s="2"/>
      <c r="MEV501" s="2"/>
      <c r="MEW501" s="2"/>
      <c r="MEX501" s="2"/>
      <c r="MEY501" s="2"/>
      <c r="MEZ501" s="2"/>
      <c r="MFA501" s="2"/>
      <c r="MFB501" s="2"/>
      <c r="MFC501" s="2"/>
      <c r="MFD501" s="2"/>
      <c r="MFE501" s="2"/>
      <c r="MFF501" s="2"/>
      <c r="MFG501" s="2"/>
      <c r="MFH501" s="2"/>
      <c r="MFI501" s="2"/>
      <c r="MFJ501" s="2"/>
      <c r="MFK501" s="2"/>
      <c r="MFL501" s="2"/>
      <c r="MFM501" s="2"/>
      <c r="MFN501" s="2"/>
      <c r="MFO501" s="2"/>
      <c r="MFP501" s="2"/>
      <c r="MFQ501" s="2"/>
      <c r="MFR501" s="2"/>
      <c r="MFS501" s="2"/>
      <c r="MFT501" s="2"/>
      <c r="MFU501" s="2"/>
      <c r="MFV501" s="2"/>
      <c r="MFW501" s="2"/>
      <c r="MFX501" s="2"/>
      <c r="MFY501" s="2"/>
      <c r="MFZ501" s="2"/>
      <c r="MGA501" s="2"/>
      <c r="MGB501" s="2"/>
      <c r="MGC501" s="2"/>
      <c r="MGD501" s="2"/>
      <c r="MGE501" s="2"/>
      <c r="MGF501" s="2"/>
      <c r="MGG501" s="2"/>
      <c r="MGH501" s="2"/>
      <c r="MGI501" s="2"/>
      <c r="MGJ501" s="2"/>
      <c r="MGK501" s="2"/>
      <c r="MGL501" s="2"/>
      <c r="MGM501" s="2"/>
      <c r="MGN501" s="2"/>
      <c r="MGO501" s="2"/>
      <c r="MGP501" s="2"/>
      <c r="MGQ501" s="2"/>
      <c r="MGR501" s="2"/>
      <c r="MGS501" s="2"/>
      <c r="MGT501" s="2"/>
      <c r="MGU501" s="2"/>
      <c r="MGV501" s="2"/>
      <c r="MGW501" s="2"/>
      <c r="MGX501" s="2"/>
      <c r="MGY501" s="2"/>
      <c r="MGZ501" s="2"/>
      <c r="MHA501" s="2"/>
      <c r="MHB501" s="2"/>
      <c r="MHC501" s="2"/>
      <c r="MHD501" s="2"/>
      <c r="MHE501" s="2"/>
      <c r="MHF501" s="2"/>
      <c r="MHG501" s="2"/>
      <c r="MHH501" s="2"/>
      <c r="MHI501" s="2"/>
      <c r="MHJ501" s="2"/>
      <c r="MHK501" s="2"/>
      <c r="MHL501" s="2"/>
      <c r="MHM501" s="2"/>
      <c r="MHN501" s="2"/>
      <c r="MHO501" s="2"/>
      <c r="MHP501" s="2"/>
      <c r="MHQ501" s="2"/>
      <c r="MHR501" s="2"/>
      <c r="MHS501" s="2"/>
      <c r="MHT501" s="2"/>
      <c r="MHU501" s="2"/>
      <c r="MHV501" s="2"/>
      <c r="MHW501" s="2"/>
      <c r="MHX501" s="2"/>
      <c r="MHY501" s="2"/>
      <c r="MHZ501" s="2"/>
      <c r="MIA501" s="2"/>
      <c r="MIB501" s="2"/>
      <c r="MIC501" s="2"/>
      <c r="MID501" s="2"/>
      <c r="MIE501" s="2"/>
      <c r="MIF501" s="2"/>
      <c r="MIG501" s="2"/>
      <c r="MIH501" s="2"/>
      <c r="MII501" s="2"/>
      <c r="MIJ501" s="2"/>
      <c r="MIK501" s="2"/>
      <c r="MIL501" s="2"/>
      <c r="MIM501" s="2"/>
      <c r="MIN501" s="2"/>
      <c r="MIO501" s="2"/>
      <c r="MIP501" s="2"/>
      <c r="MIQ501" s="2"/>
      <c r="MIR501" s="2"/>
      <c r="MIS501" s="2"/>
      <c r="MIT501" s="2"/>
      <c r="MIU501" s="2"/>
      <c r="MIV501" s="2"/>
      <c r="MIW501" s="2"/>
      <c r="MIX501" s="2"/>
      <c r="MIY501" s="2"/>
      <c r="MIZ501" s="2"/>
      <c r="MJA501" s="2"/>
      <c r="MJB501" s="2"/>
      <c r="MJC501" s="2"/>
      <c r="MJD501" s="2"/>
      <c r="MJE501" s="2"/>
      <c r="MJF501" s="2"/>
      <c r="MJG501" s="2"/>
      <c r="MJH501" s="2"/>
      <c r="MJI501" s="2"/>
      <c r="MJJ501" s="2"/>
      <c r="MJK501" s="2"/>
      <c r="MJL501" s="2"/>
      <c r="MJM501" s="2"/>
      <c r="MJN501" s="2"/>
      <c r="MJO501" s="2"/>
      <c r="MJP501" s="2"/>
      <c r="MJQ501" s="2"/>
      <c r="MJR501" s="2"/>
      <c r="MJS501" s="2"/>
      <c r="MJT501" s="2"/>
      <c r="MJU501" s="2"/>
      <c r="MJV501" s="2"/>
      <c r="MJW501" s="2"/>
      <c r="MJX501" s="2"/>
      <c r="MJY501" s="2"/>
      <c r="MJZ501" s="2"/>
      <c r="MKA501" s="2"/>
      <c r="MKB501" s="2"/>
      <c r="MKC501" s="2"/>
      <c r="MKD501" s="2"/>
      <c r="MKE501" s="2"/>
      <c r="MKF501" s="2"/>
      <c r="MKG501" s="2"/>
      <c r="MKH501" s="2"/>
      <c r="MKI501" s="2"/>
      <c r="MKJ501" s="2"/>
      <c r="MKK501" s="2"/>
      <c r="MKL501" s="2"/>
      <c r="MKM501" s="2"/>
      <c r="MKN501" s="2"/>
      <c r="MKO501" s="2"/>
      <c r="MKP501" s="2"/>
      <c r="MKQ501" s="2"/>
      <c r="MKR501" s="2"/>
      <c r="MKS501" s="2"/>
      <c r="MKT501" s="2"/>
      <c r="MKU501" s="2"/>
      <c r="MKV501" s="2"/>
      <c r="MKW501" s="2"/>
      <c r="MKX501" s="2"/>
      <c r="MKY501" s="2"/>
      <c r="MKZ501" s="2"/>
      <c r="MLA501" s="2"/>
      <c r="MLB501" s="2"/>
      <c r="MLC501" s="2"/>
      <c r="MLD501" s="2"/>
      <c r="MLE501" s="2"/>
      <c r="MLF501" s="2"/>
      <c r="MLG501" s="2"/>
      <c r="MLH501" s="2"/>
      <c r="MLI501" s="2"/>
      <c r="MLJ501" s="2"/>
      <c r="MLK501" s="2"/>
      <c r="MLL501" s="2"/>
      <c r="MLM501" s="2"/>
      <c r="MLN501" s="2"/>
      <c r="MLO501" s="2"/>
      <c r="MLP501" s="2"/>
      <c r="MLQ501" s="2"/>
      <c r="MLR501" s="2"/>
      <c r="MLS501" s="2"/>
      <c r="MLT501" s="2"/>
      <c r="MLU501" s="2"/>
      <c r="MLV501" s="2"/>
      <c r="MLW501" s="2"/>
      <c r="MLX501" s="2"/>
      <c r="MLY501" s="2"/>
      <c r="MLZ501" s="2"/>
      <c r="MMA501" s="2"/>
      <c r="MMB501" s="2"/>
      <c r="MMC501" s="2"/>
      <c r="MMD501" s="2"/>
      <c r="MME501" s="2"/>
      <c r="MMF501" s="2"/>
      <c r="MMG501" s="2"/>
      <c r="MMH501" s="2"/>
      <c r="MMI501" s="2"/>
      <c r="MMJ501" s="2"/>
      <c r="MMK501" s="2"/>
      <c r="MML501" s="2"/>
      <c r="MMM501" s="2"/>
      <c r="MMN501" s="2"/>
      <c r="MMO501" s="2"/>
      <c r="MMP501" s="2"/>
      <c r="MMQ501" s="2"/>
      <c r="MMR501" s="2"/>
      <c r="MMS501" s="2"/>
      <c r="MMT501" s="2"/>
      <c r="MMU501" s="2"/>
      <c r="MMV501" s="2"/>
      <c r="MMW501" s="2"/>
      <c r="MMX501" s="2"/>
      <c r="MMY501" s="2"/>
      <c r="MMZ501" s="2"/>
      <c r="MNA501" s="2"/>
      <c r="MNB501" s="2"/>
      <c r="MNC501" s="2"/>
      <c r="MND501" s="2"/>
      <c r="MNE501" s="2"/>
      <c r="MNF501" s="2"/>
      <c r="MNG501" s="2"/>
      <c r="MNH501" s="2"/>
      <c r="MNI501" s="2"/>
      <c r="MNJ501" s="2"/>
      <c r="MNK501" s="2"/>
      <c r="MNL501" s="2"/>
      <c r="MNM501" s="2"/>
      <c r="MNN501" s="2"/>
      <c r="MNO501" s="2"/>
      <c r="MNP501" s="2"/>
      <c r="MNQ501" s="2"/>
      <c r="MNR501" s="2"/>
      <c r="MNS501" s="2"/>
      <c r="MNT501" s="2"/>
      <c r="MNU501" s="2"/>
      <c r="MNV501" s="2"/>
      <c r="MNW501" s="2"/>
      <c r="MNX501" s="2"/>
      <c r="MNY501" s="2"/>
      <c r="MNZ501" s="2"/>
      <c r="MOA501" s="2"/>
      <c r="MOB501" s="2"/>
      <c r="MOC501" s="2"/>
      <c r="MOD501" s="2"/>
      <c r="MOE501" s="2"/>
      <c r="MOF501" s="2"/>
      <c r="MOG501" s="2"/>
      <c r="MOH501" s="2"/>
      <c r="MOI501" s="2"/>
      <c r="MOJ501" s="2"/>
      <c r="MOK501" s="2"/>
      <c r="MOL501" s="2"/>
      <c r="MOM501" s="2"/>
      <c r="MON501" s="2"/>
      <c r="MOO501" s="2"/>
      <c r="MOP501" s="2"/>
      <c r="MOQ501" s="2"/>
      <c r="MOR501" s="2"/>
      <c r="MOS501" s="2"/>
      <c r="MOT501" s="2"/>
      <c r="MOU501" s="2"/>
      <c r="MOV501" s="2"/>
      <c r="MOW501" s="2"/>
      <c r="MOX501" s="2"/>
      <c r="MOY501" s="2"/>
      <c r="MOZ501" s="2"/>
      <c r="MPA501" s="2"/>
      <c r="MPB501" s="2"/>
      <c r="MPC501" s="2"/>
      <c r="MPD501" s="2"/>
      <c r="MPE501" s="2"/>
      <c r="MPF501" s="2"/>
      <c r="MPG501" s="2"/>
      <c r="MPH501" s="2"/>
      <c r="MPI501" s="2"/>
      <c r="MPJ501" s="2"/>
      <c r="MPK501" s="2"/>
      <c r="MPL501" s="2"/>
      <c r="MPM501" s="2"/>
      <c r="MPN501" s="2"/>
      <c r="MPO501" s="2"/>
      <c r="MPP501" s="2"/>
      <c r="MPQ501" s="2"/>
      <c r="MPR501" s="2"/>
      <c r="MPS501" s="2"/>
      <c r="MPT501" s="2"/>
      <c r="MPU501" s="2"/>
      <c r="MPV501" s="2"/>
      <c r="MPW501" s="2"/>
      <c r="MPX501" s="2"/>
      <c r="MPY501" s="2"/>
      <c r="MPZ501" s="2"/>
      <c r="MQA501" s="2"/>
      <c r="MQB501" s="2"/>
      <c r="MQC501" s="2"/>
      <c r="MQD501" s="2"/>
      <c r="MQE501" s="2"/>
      <c r="MQF501" s="2"/>
      <c r="MQG501" s="2"/>
      <c r="MQH501" s="2"/>
      <c r="MQI501" s="2"/>
      <c r="MQJ501" s="2"/>
      <c r="MQK501" s="2"/>
      <c r="MQL501" s="2"/>
      <c r="MQM501" s="2"/>
      <c r="MQN501" s="2"/>
      <c r="MQO501" s="2"/>
      <c r="MQP501" s="2"/>
      <c r="MQQ501" s="2"/>
      <c r="MQR501" s="2"/>
      <c r="MQS501" s="2"/>
      <c r="MQT501" s="2"/>
      <c r="MQU501" s="2"/>
      <c r="MQV501" s="2"/>
      <c r="MQW501" s="2"/>
      <c r="MQX501" s="2"/>
      <c r="MQY501" s="2"/>
      <c r="MQZ501" s="2"/>
      <c r="MRA501" s="2"/>
      <c r="MRB501" s="2"/>
      <c r="MRC501" s="2"/>
      <c r="MRD501" s="2"/>
      <c r="MRE501" s="2"/>
      <c r="MRF501" s="2"/>
      <c r="MRG501" s="2"/>
      <c r="MRH501" s="2"/>
      <c r="MRI501" s="2"/>
      <c r="MRJ501" s="2"/>
      <c r="MRK501" s="2"/>
      <c r="MRL501" s="2"/>
      <c r="MRM501" s="2"/>
      <c r="MRN501" s="2"/>
      <c r="MRO501" s="2"/>
      <c r="MRP501" s="2"/>
      <c r="MRQ501" s="2"/>
      <c r="MRR501" s="2"/>
      <c r="MRS501" s="2"/>
      <c r="MRT501" s="2"/>
      <c r="MRU501" s="2"/>
      <c r="MRV501" s="2"/>
      <c r="MRW501" s="2"/>
      <c r="MRX501" s="2"/>
      <c r="MRY501" s="2"/>
      <c r="MRZ501" s="2"/>
      <c r="MSA501" s="2"/>
      <c r="MSB501" s="2"/>
      <c r="MSC501" s="2"/>
      <c r="MSD501" s="2"/>
      <c r="MSE501" s="2"/>
      <c r="MSF501" s="2"/>
      <c r="MSG501" s="2"/>
      <c r="MSH501" s="2"/>
      <c r="MSI501" s="2"/>
      <c r="MSJ501" s="2"/>
      <c r="MSK501" s="2"/>
      <c r="MSL501" s="2"/>
      <c r="MSM501" s="2"/>
      <c r="MSN501" s="2"/>
      <c r="MSO501" s="2"/>
      <c r="MSP501" s="2"/>
      <c r="MSQ501" s="2"/>
      <c r="MSR501" s="2"/>
      <c r="MSS501" s="2"/>
      <c r="MST501" s="2"/>
      <c r="MSU501" s="2"/>
      <c r="MSV501" s="2"/>
      <c r="MSW501" s="2"/>
      <c r="MSX501" s="2"/>
      <c r="MSY501" s="2"/>
      <c r="MSZ501" s="2"/>
      <c r="MTA501" s="2"/>
      <c r="MTB501" s="2"/>
      <c r="MTC501" s="2"/>
      <c r="MTD501" s="2"/>
      <c r="MTE501" s="2"/>
      <c r="MTF501" s="2"/>
      <c r="MTG501" s="2"/>
      <c r="MTH501" s="2"/>
      <c r="MTI501" s="2"/>
      <c r="MTJ501" s="2"/>
      <c r="MTK501" s="2"/>
      <c r="MTL501" s="2"/>
      <c r="MTM501" s="2"/>
      <c r="MTN501" s="2"/>
      <c r="MTO501" s="2"/>
      <c r="MTP501" s="2"/>
      <c r="MTQ501" s="2"/>
      <c r="MTR501" s="2"/>
      <c r="MTS501" s="2"/>
      <c r="MTT501" s="2"/>
      <c r="MTU501" s="2"/>
      <c r="MTV501" s="2"/>
      <c r="MTW501" s="2"/>
      <c r="MTX501" s="2"/>
      <c r="MTY501" s="2"/>
      <c r="MTZ501" s="2"/>
      <c r="MUA501" s="2"/>
      <c r="MUB501" s="2"/>
      <c r="MUC501" s="2"/>
      <c r="MUD501" s="2"/>
      <c r="MUE501" s="2"/>
      <c r="MUF501" s="2"/>
      <c r="MUG501" s="2"/>
      <c r="MUH501" s="2"/>
      <c r="MUI501" s="2"/>
      <c r="MUJ501" s="2"/>
      <c r="MUK501" s="2"/>
      <c r="MUL501" s="2"/>
      <c r="MUM501" s="2"/>
      <c r="MUN501" s="2"/>
      <c r="MUO501" s="2"/>
      <c r="MUP501" s="2"/>
      <c r="MUQ501" s="2"/>
      <c r="MUR501" s="2"/>
      <c r="MUS501" s="2"/>
      <c r="MUT501" s="2"/>
      <c r="MUU501" s="2"/>
      <c r="MUV501" s="2"/>
      <c r="MUW501" s="2"/>
      <c r="MUX501" s="2"/>
      <c r="MUY501" s="2"/>
      <c r="MUZ501" s="2"/>
      <c r="MVA501" s="2"/>
      <c r="MVB501" s="2"/>
      <c r="MVC501" s="2"/>
      <c r="MVD501" s="2"/>
      <c r="MVE501" s="2"/>
      <c r="MVF501" s="2"/>
      <c r="MVG501" s="2"/>
      <c r="MVH501" s="2"/>
      <c r="MVI501" s="2"/>
      <c r="MVJ501" s="2"/>
      <c r="MVK501" s="2"/>
      <c r="MVL501" s="2"/>
      <c r="MVM501" s="2"/>
      <c r="MVN501" s="2"/>
      <c r="MVO501" s="2"/>
      <c r="MVP501" s="2"/>
      <c r="MVQ501" s="2"/>
      <c r="MVR501" s="2"/>
      <c r="MVS501" s="2"/>
      <c r="MVT501" s="2"/>
      <c r="MVU501" s="2"/>
      <c r="MVV501" s="2"/>
      <c r="MVW501" s="2"/>
      <c r="MVX501" s="2"/>
      <c r="MVY501" s="2"/>
      <c r="MVZ501" s="2"/>
      <c r="MWA501" s="2"/>
      <c r="MWB501" s="2"/>
      <c r="MWC501" s="2"/>
      <c r="MWD501" s="2"/>
      <c r="MWE501" s="2"/>
      <c r="MWF501" s="2"/>
      <c r="MWG501" s="2"/>
      <c r="MWH501" s="2"/>
      <c r="MWI501" s="2"/>
      <c r="MWJ501" s="2"/>
      <c r="MWK501" s="2"/>
      <c r="MWL501" s="2"/>
      <c r="MWM501" s="2"/>
      <c r="MWN501" s="2"/>
      <c r="MWO501" s="2"/>
      <c r="MWP501" s="2"/>
      <c r="MWQ501" s="2"/>
      <c r="MWR501" s="2"/>
      <c r="MWS501" s="2"/>
      <c r="MWT501" s="2"/>
      <c r="MWU501" s="2"/>
      <c r="MWV501" s="2"/>
      <c r="MWW501" s="2"/>
      <c r="MWX501" s="2"/>
      <c r="MWY501" s="2"/>
      <c r="MWZ501" s="2"/>
      <c r="MXA501" s="2"/>
      <c r="MXB501" s="2"/>
      <c r="MXC501" s="2"/>
      <c r="MXD501" s="2"/>
      <c r="MXE501" s="2"/>
      <c r="MXF501" s="2"/>
      <c r="MXG501" s="2"/>
      <c r="MXH501" s="2"/>
      <c r="MXI501" s="2"/>
      <c r="MXJ501" s="2"/>
      <c r="MXK501" s="2"/>
      <c r="MXL501" s="2"/>
      <c r="MXM501" s="2"/>
      <c r="MXN501" s="2"/>
      <c r="MXO501" s="2"/>
      <c r="MXP501" s="2"/>
      <c r="MXQ501" s="2"/>
      <c r="MXR501" s="2"/>
      <c r="MXS501" s="2"/>
      <c r="MXT501" s="2"/>
      <c r="MXU501" s="2"/>
      <c r="MXV501" s="2"/>
      <c r="MXW501" s="2"/>
      <c r="MXX501" s="2"/>
      <c r="MXY501" s="2"/>
      <c r="MXZ501" s="2"/>
      <c r="MYA501" s="2"/>
      <c r="MYB501" s="2"/>
      <c r="MYC501" s="2"/>
      <c r="MYD501" s="2"/>
      <c r="MYE501" s="2"/>
      <c r="MYF501" s="2"/>
      <c r="MYG501" s="2"/>
      <c r="MYH501" s="2"/>
      <c r="MYI501" s="2"/>
      <c r="MYJ501" s="2"/>
      <c r="MYK501" s="2"/>
      <c r="MYL501" s="2"/>
      <c r="MYM501" s="2"/>
      <c r="MYN501" s="2"/>
      <c r="MYO501" s="2"/>
      <c r="MYP501" s="2"/>
      <c r="MYQ501" s="2"/>
      <c r="MYR501" s="2"/>
      <c r="MYS501" s="2"/>
      <c r="MYT501" s="2"/>
      <c r="MYU501" s="2"/>
      <c r="MYV501" s="2"/>
      <c r="MYW501" s="2"/>
      <c r="MYX501" s="2"/>
      <c r="MYY501" s="2"/>
      <c r="MYZ501" s="2"/>
      <c r="MZA501" s="2"/>
      <c r="MZB501" s="2"/>
      <c r="MZC501" s="2"/>
      <c r="MZD501" s="2"/>
      <c r="MZE501" s="2"/>
      <c r="MZF501" s="2"/>
      <c r="MZG501" s="2"/>
      <c r="MZH501" s="2"/>
      <c r="MZI501" s="2"/>
      <c r="MZJ501" s="2"/>
      <c r="MZK501" s="2"/>
      <c r="MZL501" s="2"/>
      <c r="MZM501" s="2"/>
      <c r="MZN501" s="2"/>
      <c r="MZO501" s="2"/>
      <c r="MZP501" s="2"/>
      <c r="MZQ501" s="2"/>
      <c r="MZR501" s="2"/>
      <c r="MZS501" s="2"/>
      <c r="MZT501" s="2"/>
      <c r="MZU501" s="2"/>
      <c r="MZV501" s="2"/>
      <c r="MZW501" s="2"/>
      <c r="MZX501" s="2"/>
      <c r="MZY501" s="2"/>
      <c r="MZZ501" s="2"/>
      <c r="NAA501" s="2"/>
      <c r="NAB501" s="2"/>
      <c r="NAC501" s="2"/>
      <c r="NAD501" s="2"/>
      <c r="NAE501" s="2"/>
      <c r="NAF501" s="2"/>
      <c r="NAG501" s="2"/>
      <c r="NAH501" s="2"/>
      <c r="NAI501" s="2"/>
      <c r="NAJ501" s="2"/>
      <c r="NAK501" s="2"/>
      <c r="NAL501" s="2"/>
      <c r="NAM501" s="2"/>
      <c r="NAN501" s="2"/>
      <c r="NAO501" s="2"/>
      <c r="NAP501" s="2"/>
      <c r="NAQ501" s="2"/>
      <c r="NAR501" s="2"/>
      <c r="NAS501" s="2"/>
      <c r="NAT501" s="2"/>
      <c r="NAU501" s="2"/>
      <c r="NAV501" s="2"/>
      <c r="NAW501" s="2"/>
      <c r="NAX501" s="2"/>
      <c r="NAY501" s="2"/>
      <c r="NAZ501" s="2"/>
      <c r="NBA501" s="2"/>
      <c r="NBB501" s="2"/>
      <c r="NBC501" s="2"/>
      <c r="NBD501" s="2"/>
      <c r="NBE501" s="2"/>
      <c r="NBF501" s="2"/>
      <c r="NBG501" s="2"/>
      <c r="NBH501" s="2"/>
      <c r="NBI501" s="2"/>
      <c r="NBJ501" s="2"/>
      <c r="NBK501" s="2"/>
      <c r="NBL501" s="2"/>
      <c r="NBM501" s="2"/>
      <c r="NBN501" s="2"/>
      <c r="NBO501" s="2"/>
      <c r="NBP501" s="2"/>
      <c r="NBQ501" s="2"/>
      <c r="NBR501" s="2"/>
      <c r="NBS501" s="2"/>
      <c r="NBT501" s="2"/>
      <c r="NBU501" s="2"/>
      <c r="NBV501" s="2"/>
      <c r="NBW501" s="2"/>
      <c r="NBX501" s="2"/>
      <c r="NBY501" s="2"/>
      <c r="NBZ501" s="2"/>
      <c r="NCA501" s="2"/>
      <c r="NCB501" s="2"/>
      <c r="NCC501" s="2"/>
      <c r="NCD501" s="2"/>
      <c r="NCE501" s="2"/>
      <c r="NCF501" s="2"/>
      <c r="NCG501" s="2"/>
      <c r="NCH501" s="2"/>
      <c r="NCI501" s="2"/>
      <c r="NCJ501" s="2"/>
      <c r="NCK501" s="2"/>
      <c r="NCL501" s="2"/>
      <c r="NCM501" s="2"/>
      <c r="NCN501" s="2"/>
      <c r="NCO501" s="2"/>
      <c r="NCP501" s="2"/>
      <c r="NCQ501" s="2"/>
      <c r="NCR501" s="2"/>
      <c r="NCS501" s="2"/>
      <c r="NCT501" s="2"/>
      <c r="NCU501" s="2"/>
      <c r="NCV501" s="2"/>
      <c r="NCW501" s="2"/>
      <c r="NCX501" s="2"/>
      <c r="NCY501" s="2"/>
      <c r="NCZ501" s="2"/>
      <c r="NDA501" s="2"/>
      <c r="NDB501" s="2"/>
      <c r="NDC501" s="2"/>
      <c r="NDD501" s="2"/>
      <c r="NDE501" s="2"/>
      <c r="NDF501" s="2"/>
      <c r="NDG501" s="2"/>
      <c r="NDH501" s="2"/>
      <c r="NDI501" s="2"/>
      <c r="NDJ501" s="2"/>
      <c r="NDK501" s="2"/>
      <c r="NDL501" s="2"/>
      <c r="NDM501" s="2"/>
      <c r="NDN501" s="2"/>
      <c r="NDO501" s="2"/>
      <c r="NDP501" s="2"/>
      <c r="NDQ501" s="2"/>
      <c r="NDR501" s="2"/>
      <c r="NDS501" s="2"/>
      <c r="NDT501" s="2"/>
      <c r="NDU501" s="2"/>
      <c r="NDV501" s="2"/>
      <c r="NDW501" s="2"/>
      <c r="NDX501" s="2"/>
      <c r="NDY501" s="2"/>
      <c r="NDZ501" s="2"/>
      <c r="NEA501" s="2"/>
      <c r="NEB501" s="2"/>
      <c r="NEC501" s="2"/>
      <c r="NED501" s="2"/>
      <c r="NEE501" s="2"/>
      <c r="NEF501" s="2"/>
      <c r="NEG501" s="2"/>
      <c r="NEH501" s="2"/>
      <c r="NEI501" s="2"/>
      <c r="NEJ501" s="2"/>
      <c r="NEK501" s="2"/>
      <c r="NEL501" s="2"/>
      <c r="NEM501" s="2"/>
      <c r="NEN501" s="2"/>
      <c r="NEO501" s="2"/>
      <c r="NEP501" s="2"/>
      <c r="NEQ501" s="2"/>
      <c r="NER501" s="2"/>
      <c r="NES501" s="2"/>
      <c r="NET501" s="2"/>
      <c r="NEU501" s="2"/>
      <c r="NEV501" s="2"/>
      <c r="NEW501" s="2"/>
      <c r="NEX501" s="2"/>
      <c r="NEY501" s="2"/>
      <c r="NEZ501" s="2"/>
      <c r="NFA501" s="2"/>
      <c r="NFB501" s="2"/>
      <c r="NFC501" s="2"/>
      <c r="NFD501" s="2"/>
      <c r="NFE501" s="2"/>
      <c r="NFF501" s="2"/>
      <c r="NFG501" s="2"/>
      <c r="NFH501" s="2"/>
      <c r="NFI501" s="2"/>
      <c r="NFJ501" s="2"/>
      <c r="NFK501" s="2"/>
      <c r="NFL501" s="2"/>
      <c r="NFM501" s="2"/>
      <c r="NFN501" s="2"/>
      <c r="NFO501" s="2"/>
      <c r="NFP501" s="2"/>
      <c r="NFQ501" s="2"/>
      <c r="NFR501" s="2"/>
      <c r="NFS501" s="2"/>
      <c r="NFT501" s="2"/>
      <c r="NFU501" s="2"/>
      <c r="NFV501" s="2"/>
      <c r="NFW501" s="2"/>
      <c r="NFX501" s="2"/>
      <c r="NFY501" s="2"/>
      <c r="NFZ501" s="2"/>
      <c r="NGA501" s="2"/>
      <c r="NGB501" s="2"/>
      <c r="NGC501" s="2"/>
      <c r="NGD501" s="2"/>
      <c r="NGE501" s="2"/>
      <c r="NGF501" s="2"/>
      <c r="NGG501" s="2"/>
      <c r="NGH501" s="2"/>
      <c r="NGI501" s="2"/>
      <c r="NGJ501" s="2"/>
      <c r="NGK501" s="2"/>
      <c r="NGL501" s="2"/>
      <c r="NGM501" s="2"/>
      <c r="NGN501" s="2"/>
      <c r="NGO501" s="2"/>
      <c r="NGP501" s="2"/>
      <c r="NGQ501" s="2"/>
      <c r="NGR501" s="2"/>
      <c r="NGS501" s="2"/>
      <c r="NGT501" s="2"/>
      <c r="NGU501" s="2"/>
      <c r="NGV501" s="2"/>
      <c r="NGW501" s="2"/>
      <c r="NGX501" s="2"/>
      <c r="NGY501" s="2"/>
      <c r="NGZ501" s="2"/>
      <c r="NHA501" s="2"/>
      <c r="NHB501" s="2"/>
      <c r="NHC501" s="2"/>
      <c r="NHD501" s="2"/>
      <c r="NHE501" s="2"/>
      <c r="NHF501" s="2"/>
      <c r="NHG501" s="2"/>
      <c r="NHH501" s="2"/>
      <c r="NHI501" s="2"/>
      <c r="NHJ501" s="2"/>
      <c r="NHK501" s="2"/>
      <c r="NHL501" s="2"/>
      <c r="NHM501" s="2"/>
      <c r="NHN501" s="2"/>
      <c r="NHO501" s="2"/>
      <c r="NHP501" s="2"/>
      <c r="NHQ501" s="2"/>
      <c r="NHR501" s="2"/>
      <c r="NHS501" s="2"/>
      <c r="NHT501" s="2"/>
      <c r="NHU501" s="2"/>
      <c r="NHV501" s="2"/>
      <c r="NHW501" s="2"/>
      <c r="NHX501" s="2"/>
      <c r="NHY501" s="2"/>
      <c r="NHZ501" s="2"/>
      <c r="NIA501" s="2"/>
      <c r="NIB501" s="2"/>
      <c r="NIC501" s="2"/>
      <c r="NID501" s="2"/>
      <c r="NIE501" s="2"/>
      <c r="NIF501" s="2"/>
      <c r="NIG501" s="2"/>
      <c r="NIH501" s="2"/>
      <c r="NII501" s="2"/>
      <c r="NIJ501" s="2"/>
      <c r="NIK501" s="2"/>
      <c r="NIL501" s="2"/>
      <c r="NIM501" s="2"/>
      <c r="NIN501" s="2"/>
      <c r="NIO501" s="2"/>
      <c r="NIP501" s="2"/>
      <c r="NIQ501" s="2"/>
      <c r="NIR501" s="2"/>
      <c r="NIS501" s="2"/>
      <c r="NIT501" s="2"/>
      <c r="NIU501" s="2"/>
      <c r="NIV501" s="2"/>
      <c r="NIW501" s="2"/>
      <c r="NIX501" s="2"/>
      <c r="NIY501" s="2"/>
      <c r="NIZ501" s="2"/>
      <c r="NJA501" s="2"/>
      <c r="NJB501" s="2"/>
      <c r="NJC501" s="2"/>
      <c r="NJD501" s="2"/>
      <c r="NJE501" s="2"/>
      <c r="NJF501" s="2"/>
      <c r="NJG501" s="2"/>
      <c r="NJH501" s="2"/>
      <c r="NJI501" s="2"/>
      <c r="NJJ501" s="2"/>
      <c r="NJK501" s="2"/>
      <c r="NJL501" s="2"/>
      <c r="NJM501" s="2"/>
      <c r="NJN501" s="2"/>
      <c r="NJO501" s="2"/>
      <c r="NJP501" s="2"/>
      <c r="NJQ501" s="2"/>
      <c r="NJR501" s="2"/>
      <c r="NJS501" s="2"/>
      <c r="NJT501" s="2"/>
      <c r="NJU501" s="2"/>
      <c r="NJV501" s="2"/>
      <c r="NJW501" s="2"/>
      <c r="NJX501" s="2"/>
      <c r="NJY501" s="2"/>
      <c r="NJZ501" s="2"/>
      <c r="NKA501" s="2"/>
      <c r="NKB501" s="2"/>
      <c r="NKC501" s="2"/>
      <c r="NKD501" s="2"/>
      <c r="NKE501" s="2"/>
      <c r="NKF501" s="2"/>
      <c r="NKG501" s="2"/>
      <c r="NKH501" s="2"/>
      <c r="NKI501" s="2"/>
      <c r="NKJ501" s="2"/>
      <c r="NKK501" s="2"/>
      <c r="NKL501" s="2"/>
      <c r="NKM501" s="2"/>
      <c r="NKN501" s="2"/>
      <c r="NKO501" s="2"/>
      <c r="NKP501" s="2"/>
      <c r="NKQ501" s="2"/>
      <c r="NKR501" s="2"/>
      <c r="NKS501" s="2"/>
      <c r="NKT501" s="2"/>
      <c r="NKU501" s="2"/>
      <c r="NKV501" s="2"/>
      <c r="NKW501" s="2"/>
      <c r="NKX501" s="2"/>
      <c r="NKY501" s="2"/>
      <c r="NKZ501" s="2"/>
      <c r="NLA501" s="2"/>
      <c r="NLB501" s="2"/>
      <c r="NLC501" s="2"/>
      <c r="NLD501" s="2"/>
      <c r="NLE501" s="2"/>
      <c r="NLF501" s="2"/>
      <c r="NLG501" s="2"/>
      <c r="NLH501" s="2"/>
      <c r="NLI501" s="2"/>
      <c r="NLJ501" s="2"/>
      <c r="NLK501" s="2"/>
      <c r="NLL501" s="2"/>
      <c r="NLM501" s="2"/>
      <c r="NLN501" s="2"/>
      <c r="NLO501" s="2"/>
      <c r="NLP501" s="2"/>
      <c r="NLQ501" s="2"/>
      <c r="NLR501" s="2"/>
      <c r="NLS501" s="2"/>
      <c r="NLT501" s="2"/>
      <c r="NLU501" s="2"/>
      <c r="NLV501" s="2"/>
      <c r="NLW501" s="2"/>
      <c r="NLX501" s="2"/>
      <c r="NLY501" s="2"/>
      <c r="NLZ501" s="2"/>
      <c r="NMA501" s="2"/>
      <c r="NMB501" s="2"/>
      <c r="NMC501" s="2"/>
      <c r="NMD501" s="2"/>
      <c r="NME501" s="2"/>
      <c r="NMF501" s="2"/>
      <c r="NMG501" s="2"/>
      <c r="NMH501" s="2"/>
      <c r="NMI501" s="2"/>
      <c r="NMJ501" s="2"/>
      <c r="NMK501" s="2"/>
      <c r="NML501" s="2"/>
      <c r="NMM501" s="2"/>
      <c r="NMN501" s="2"/>
      <c r="NMO501" s="2"/>
      <c r="NMP501" s="2"/>
      <c r="NMQ501" s="2"/>
      <c r="NMR501" s="2"/>
      <c r="NMS501" s="2"/>
      <c r="NMT501" s="2"/>
      <c r="NMU501" s="2"/>
      <c r="NMV501" s="2"/>
      <c r="NMW501" s="2"/>
      <c r="NMX501" s="2"/>
      <c r="NMY501" s="2"/>
      <c r="NMZ501" s="2"/>
      <c r="NNA501" s="2"/>
      <c r="NNB501" s="2"/>
      <c r="NNC501" s="2"/>
      <c r="NND501" s="2"/>
      <c r="NNE501" s="2"/>
      <c r="NNF501" s="2"/>
      <c r="NNG501" s="2"/>
      <c r="NNH501" s="2"/>
      <c r="NNI501" s="2"/>
      <c r="NNJ501" s="2"/>
      <c r="NNK501" s="2"/>
      <c r="NNL501" s="2"/>
      <c r="NNM501" s="2"/>
      <c r="NNN501" s="2"/>
      <c r="NNO501" s="2"/>
      <c r="NNP501" s="2"/>
      <c r="NNQ501" s="2"/>
      <c r="NNR501" s="2"/>
      <c r="NNS501" s="2"/>
      <c r="NNT501" s="2"/>
      <c r="NNU501" s="2"/>
      <c r="NNV501" s="2"/>
      <c r="NNW501" s="2"/>
      <c r="NNX501" s="2"/>
      <c r="NNY501" s="2"/>
      <c r="NNZ501" s="2"/>
      <c r="NOA501" s="2"/>
      <c r="NOB501" s="2"/>
      <c r="NOC501" s="2"/>
      <c r="NOD501" s="2"/>
      <c r="NOE501" s="2"/>
      <c r="NOF501" s="2"/>
      <c r="NOG501" s="2"/>
      <c r="NOH501" s="2"/>
      <c r="NOI501" s="2"/>
      <c r="NOJ501" s="2"/>
      <c r="NOK501" s="2"/>
      <c r="NOL501" s="2"/>
      <c r="NOM501" s="2"/>
      <c r="NON501" s="2"/>
      <c r="NOO501" s="2"/>
      <c r="NOP501" s="2"/>
      <c r="NOQ501" s="2"/>
      <c r="NOR501" s="2"/>
      <c r="NOS501" s="2"/>
      <c r="NOT501" s="2"/>
      <c r="NOU501" s="2"/>
      <c r="NOV501" s="2"/>
      <c r="NOW501" s="2"/>
      <c r="NOX501" s="2"/>
      <c r="NOY501" s="2"/>
      <c r="NOZ501" s="2"/>
      <c r="NPA501" s="2"/>
      <c r="NPB501" s="2"/>
      <c r="NPC501" s="2"/>
      <c r="NPD501" s="2"/>
      <c r="NPE501" s="2"/>
      <c r="NPF501" s="2"/>
      <c r="NPG501" s="2"/>
      <c r="NPH501" s="2"/>
      <c r="NPI501" s="2"/>
      <c r="NPJ501" s="2"/>
      <c r="NPK501" s="2"/>
      <c r="NPL501" s="2"/>
      <c r="NPM501" s="2"/>
      <c r="NPN501" s="2"/>
      <c r="NPO501" s="2"/>
      <c r="NPP501" s="2"/>
      <c r="NPQ501" s="2"/>
      <c r="NPR501" s="2"/>
      <c r="NPS501" s="2"/>
      <c r="NPT501" s="2"/>
      <c r="NPU501" s="2"/>
      <c r="NPV501" s="2"/>
      <c r="NPW501" s="2"/>
      <c r="NPX501" s="2"/>
      <c r="NPY501" s="2"/>
      <c r="NPZ501" s="2"/>
      <c r="NQA501" s="2"/>
      <c r="NQB501" s="2"/>
      <c r="NQC501" s="2"/>
      <c r="NQD501" s="2"/>
      <c r="NQE501" s="2"/>
      <c r="NQF501" s="2"/>
      <c r="NQG501" s="2"/>
      <c r="NQH501" s="2"/>
      <c r="NQI501" s="2"/>
      <c r="NQJ501" s="2"/>
      <c r="NQK501" s="2"/>
      <c r="NQL501" s="2"/>
      <c r="NQM501" s="2"/>
      <c r="NQN501" s="2"/>
      <c r="NQO501" s="2"/>
      <c r="NQP501" s="2"/>
      <c r="NQQ501" s="2"/>
      <c r="NQR501" s="2"/>
      <c r="NQS501" s="2"/>
      <c r="NQT501" s="2"/>
      <c r="NQU501" s="2"/>
      <c r="NQV501" s="2"/>
      <c r="NQW501" s="2"/>
      <c r="NQX501" s="2"/>
      <c r="NQY501" s="2"/>
      <c r="NQZ501" s="2"/>
      <c r="NRA501" s="2"/>
      <c r="NRB501" s="2"/>
      <c r="NRC501" s="2"/>
      <c r="NRD501" s="2"/>
      <c r="NRE501" s="2"/>
      <c r="NRF501" s="2"/>
      <c r="NRG501" s="2"/>
      <c r="NRH501" s="2"/>
      <c r="NRI501" s="2"/>
      <c r="NRJ501" s="2"/>
      <c r="NRK501" s="2"/>
      <c r="NRL501" s="2"/>
      <c r="NRM501" s="2"/>
      <c r="NRN501" s="2"/>
      <c r="NRO501" s="2"/>
      <c r="NRP501" s="2"/>
      <c r="NRQ501" s="2"/>
      <c r="NRR501" s="2"/>
      <c r="NRS501" s="2"/>
      <c r="NRT501" s="2"/>
      <c r="NRU501" s="2"/>
      <c r="NRV501" s="2"/>
      <c r="NRW501" s="2"/>
      <c r="NRX501" s="2"/>
      <c r="NRY501" s="2"/>
      <c r="NRZ501" s="2"/>
      <c r="NSA501" s="2"/>
      <c r="NSB501" s="2"/>
      <c r="NSC501" s="2"/>
      <c r="NSD501" s="2"/>
      <c r="NSE501" s="2"/>
      <c r="NSF501" s="2"/>
      <c r="NSG501" s="2"/>
      <c r="NSH501" s="2"/>
      <c r="NSI501" s="2"/>
      <c r="NSJ501" s="2"/>
      <c r="NSK501" s="2"/>
      <c r="NSL501" s="2"/>
      <c r="NSM501" s="2"/>
      <c r="NSN501" s="2"/>
      <c r="NSO501" s="2"/>
      <c r="NSP501" s="2"/>
      <c r="NSQ501" s="2"/>
      <c r="NSR501" s="2"/>
      <c r="NSS501" s="2"/>
      <c r="NST501" s="2"/>
      <c r="NSU501" s="2"/>
      <c r="NSV501" s="2"/>
      <c r="NSW501" s="2"/>
      <c r="NSX501" s="2"/>
      <c r="NSY501" s="2"/>
      <c r="NSZ501" s="2"/>
      <c r="NTA501" s="2"/>
      <c r="NTB501" s="2"/>
      <c r="NTC501" s="2"/>
      <c r="NTD501" s="2"/>
      <c r="NTE501" s="2"/>
      <c r="NTF501" s="2"/>
      <c r="NTG501" s="2"/>
      <c r="NTH501" s="2"/>
      <c r="NTI501" s="2"/>
      <c r="NTJ501" s="2"/>
      <c r="NTK501" s="2"/>
      <c r="NTL501" s="2"/>
      <c r="NTM501" s="2"/>
      <c r="NTN501" s="2"/>
      <c r="NTO501" s="2"/>
      <c r="NTP501" s="2"/>
      <c r="NTQ501" s="2"/>
      <c r="NTR501" s="2"/>
      <c r="NTS501" s="2"/>
      <c r="NTT501" s="2"/>
      <c r="NTU501" s="2"/>
      <c r="NTV501" s="2"/>
      <c r="NTW501" s="2"/>
      <c r="NTX501" s="2"/>
      <c r="NTY501" s="2"/>
      <c r="NTZ501" s="2"/>
      <c r="NUA501" s="2"/>
      <c r="NUB501" s="2"/>
      <c r="NUC501" s="2"/>
      <c r="NUD501" s="2"/>
      <c r="NUE501" s="2"/>
      <c r="NUF501" s="2"/>
      <c r="NUG501" s="2"/>
      <c r="NUH501" s="2"/>
      <c r="NUI501" s="2"/>
      <c r="NUJ501" s="2"/>
      <c r="NUK501" s="2"/>
      <c r="NUL501" s="2"/>
      <c r="NUM501" s="2"/>
      <c r="NUN501" s="2"/>
      <c r="NUO501" s="2"/>
      <c r="NUP501" s="2"/>
      <c r="NUQ501" s="2"/>
      <c r="NUR501" s="2"/>
      <c r="NUS501" s="2"/>
      <c r="NUT501" s="2"/>
      <c r="NUU501" s="2"/>
      <c r="NUV501" s="2"/>
      <c r="NUW501" s="2"/>
      <c r="NUX501" s="2"/>
      <c r="NUY501" s="2"/>
      <c r="NUZ501" s="2"/>
      <c r="NVA501" s="2"/>
      <c r="NVB501" s="2"/>
      <c r="NVC501" s="2"/>
      <c r="NVD501" s="2"/>
      <c r="NVE501" s="2"/>
      <c r="NVF501" s="2"/>
      <c r="NVG501" s="2"/>
      <c r="NVH501" s="2"/>
      <c r="NVI501" s="2"/>
      <c r="NVJ501" s="2"/>
      <c r="NVK501" s="2"/>
      <c r="NVL501" s="2"/>
      <c r="NVM501" s="2"/>
      <c r="NVN501" s="2"/>
      <c r="NVO501" s="2"/>
      <c r="NVP501" s="2"/>
      <c r="NVQ501" s="2"/>
      <c r="NVR501" s="2"/>
      <c r="NVS501" s="2"/>
      <c r="NVT501" s="2"/>
      <c r="NVU501" s="2"/>
      <c r="NVV501" s="2"/>
      <c r="NVW501" s="2"/>
      <c r="NVX501" s="2"/>
      <c r="NVY501" s="2"/>
      <c r="NVZ501" s="2"/>
      <c r="NWA501" s="2"/>
      <c r="NWB501" s="2"/>
      <c r="NWC501" s="2"/>
      <c r="NWD501" s="2"/>
      <c r="NWE501" s="2"/>
      <c r="NWF501" s="2"/>
      <c r="NWG501" s="2"/>
      <c r="NWH501" s="2"/>
      <c r="NWI501" s="2"/>
      <c r="NWJ501" s="2"/>
      <c r="NWK501" s="2"/>
      <c r="NWL501" s="2"/>
      <c r="NWM501" s="2"/>
      <c r="NWN501" s="2"/>
      <c r="NWO501" s="2"/>
      <c r="NWP501" s="2"/>
      <c r="NWQ501" s="2"/>
      <c r="NWR501" s="2"/>
      <c r="NWS501" s="2"/>
      <c r="NWT501" s="2"/>
      <c r="NWU501" s="2"/>
      <c r="NWV501" s="2"/>
      <c r="NWW501" s="2"/>
      <c r="NWX501" s="2"/>
      <c r="NWY501" s="2"/>
      <c r="NWZ501" s="2"/>
      <c r="NXA501" s="2"/>
      <c r="NXB501" s="2"/>
      <c r="NXC501" s="2"/>
      <c r="NXD501" s="2"/>
      <c r="NXE501" s="2"/>
      <c r="NXF501" s="2"/>
      <c r="NXG501" s="2"/>
      <c r="NXH501" s="2"/>
      <c r="NXI501" s="2"/>
      <c r="NXJ501" s="2"/>
      <c r="NXK501" s="2"/>
      <c r="NXL501" s="2"/>
      <c r="NXM501" s="2"/>
      <c r="NXN501" s="2"/>
      <c r="NXO501" s="2"/>
      <c r="NXP501" s="2"/>
      <c r="NXQ501" s="2"/>
      <c r="NXR501" s="2"/>
      <c r="NXS501" s="2"/>
      <c r="NXT501" s="2"/>
      <c r="NXU501" s="2"/>
      <c r="NXV501" s="2"/>
      <c r="NXW501" s="2"/>
      <c r="NXX501" s="2"/>
      <c r="NXY501" s="2"/>
      <c r="NXZ501" s="2"/>
      <c r="NYA501" s="2"/>
      <c r="NYB501" s="2"/>
      <c r="NYC501" s="2"/>
      <c r="NYD501" s="2"/>
      <c r="NYE501" s="2"/>
      <c r="NYF501" s="2"/>
      <c r="NYG501" s="2"/>
      <c r="NYH501" s="2"/>
      <c r="NYI501" s="2"/>
      <c r="NYJ501" s="2"/>
      <c r="NYK501" s="2"/>
      <c r="NYL501" s="2"/>
      <c r="NYM501" s="2"/>
      <c r="NYN501" s="2"/>
      <c r="NYO501" s="2"/>
      <c r="NYP501" s="2"/>
      <c r="NYQ501" s="2"/>
      <c r="NYR501" s="2"/>
      <c r="NYS501" s="2"/>
      <c r="NYT501" s="2"/>
      <c r="NYU501" s="2"/>
      <c r="NYV501" s="2"/>
      <c r="NYW501" s="2"/>
      <c r="NYX501" s="2"/>
      <c r="NYY501" s="2"/>
      <c r="NYZ501" s="2"/>
      <c r="NZA501" s="2"/>
      <c r="NZB501" s="2"/>
      <c r="NZC501" s="2"/>
      <c r="NZD501" s="2"/>
      <c r="NZE501" s="2"/>
      <c r="NZF501" s="2"/>
      <c r="NZG501" s="2"/>
      <c r="NZH501" s="2"/>
      <c r="NZI501" s="2"/>
      <c r="NZJ501" s="2"/>
      <c r="NZK501" s="2"/>
      <c r="NZL501" s="2"/>
      <c r="NZM501" s="2"/>
      <c r="NZN501" s="2"/>
      <c r="NZO501" s="2"/>
      <c r="NZP501" s="2"/>
      <c r="NZQ501" s="2"/>
      <c r="NZR501" s="2"/>
      <c r="NZS501" s="2"/>
      <c r="NZT501" s="2"/>
      <c r="NZU501" s="2"/>
      <c r="NZV501" s="2"/>
      <c r="NZW501" s="2"/>
      <c r="NZX501" s="2"/>
      <c r="NZY501" s="2"/>
      <c r="NZZ501" s="2"/>
      <c r="OAA501" s="2"/>
      <c r="OAB501" s="2"/>
      <c r="OAC501" s="2"/>
      <c r="OAD501" s="2"/>
      <c r="OAE501" s="2"/>
      <c r="OAF501" s="2"/>
      <c r="OAG501" s="2"/>
      <c r="OAH501" s="2"/>
      <c r="OAI501" s="2"/>
      <c r="OAJ501" s="2"/>
      <c r="OAK501" s="2"/>
      <c r="OAL501" s="2"/>
      <c r="OAM501" s="2"/>
      <c r="OAN501" s="2"/>
      <c r="OAO501" s="2"/>
      <c r="OAP501" s="2"/>
      <c r="OAQ501" s="2"/>
      <c r="OAR501" s="2"/>
      <c r="OAS501" s="2"/>
      <c r="OAT501" s="2"/>
      <c r="OAU501" s="2"/>
      <c r="OAV501" s="2"/>
      <c r="OAW501" s="2"/>
      <c r="OAX501" s="2"/>
      <c r="OAY501" s="2"/>
      <c r="OAZ501" s="2"/>
      <c r="OBA501" s="2"/>
      <c r="OBB501" s="2"/>
      <c r="OBC501" s="2"/>
      <c r="OBD501" s="2"/>
      <c r="OBE501" s="2"/>
      <c r="OBF501" s="2"/>
      <c r="OBG501" s="2"/>
      <c r="OBH501" s="2"/>
      <c r="OBI501" s="2"/>
      <c r="OBJ501" s="2"/>
      <c r="OBK501" s="2"/>
      <c r="OBL501" s="2"/>
      <c r="OBM501" s="2"/>
      <c r="OBN501" s="2"/>
      <c r="OBO501" s="2"/>
      <c r="OBP501" s="2"/>
      <c r="OBQ501" s="2"/>
      <c r="OBR501" s="2"/>
      <c r="OBS501" s="2"/>
      <c r="OBT501" s="2"/>
      <c r="OBU501" s="2"/>
      <c r="OBV501" s="2"/>
      <c r="OBW501" s="2"/>
      <c r="OBX501" s="2"/>
      <c r="OBY501" s="2"/>
      <c r="OBZ501" s="2"/>
      <c r="OCA501" s="2"/>
      <c r="OCB501" s="2"/>
      <c r="OCC501" s="2"/>
      <c r="OCD501" s="2"/>
      <c r="OCE501" s="2"/>
      <c r="OCF501" s="2"/>
      <c r="OCG501" s="2"/>
      <c r="OCH501" s="2"/>
      <c r="OCI501" s="2"/>
      <c r="OCJ501" s="2"/>
      <c r="OCK501" s="2"/>
      <c r="OCL501" s="2"/>
      <c r="OCM501" s="2"/>
      <c r="OCN501" s="2"/>
      <c r="OCO501" s="2"/>
      <c r="OCP501" s="2"/>
      <c r="OCQ501" s="2"/>
      <c r="OCR501" s="2"/>
      <c r="OCS501" s="2"/>
      <c r="OCT501" s="2"/>
      <c r="OCU501" s="2"/>
      <c r="OCV501" s="2"/>
      <c r="OCW501" s="2"/>
      <c r="OCX501" s="2"/>
      <c r="OCY501" s="2"/>
      <c r="OCZ501" s="2"/>
      <c r="ODA501" s="2"/>
      <c r="ODB501" s="2"/>
      <c r="ODC501" s="2"/>
      <c r="ODD501" s="2"/>
      <c r="ODE501" s="2"/>
      <c r="ODF501" s="2"/>
      <c r="ODG501" s="2"/>
      <c r="ODH501" s="2"/>
      <c r="ODI501" s="2"/>
      <c r="ODJ501" s="2"/>
      <c r="ODK501" s="2"/>
      <c r="ODL501" s="2"/>
      <c r="ODM501" s="2"/>
      <c r="ODN501" s="2"/>
      <c r="ODO501" s="2"/>
      <c r="ODP501" s="2"/>
      <c r="ODQ501" s="2"/>
      <c r="ODR501" s="2"/>
      <c r="ODS501" s="2"/>
      <c r="ODT501" s="2"/>
      <c r="ODU501" s="2"/>
      <c r="ODV501" s="2"/>
      <c r="ODW501" s="2"/>
      <c r="ODX501" s="2"/>
      <c r="ODY501" s="2"/>
      <c r="ODZ501" s="2"/>
      <c r="OEA501" s="2"/>
      <c r="OEB501" s="2"/>
      <c r="OEC501" s="2"/>
      <c r="OED501" s="2"/>
      <c r="OEE501" s="2"/>
      <c r="OEF501" s="2"/>
      <c r="OEG501" s="2"/>
      <c r="OEH501" s="2"/>
      <c r="OEI501" s="2"/>
      <c r="OEJ501" s="2"/>
      <c r="OEK501" s="2"/>
      <c r="OEL501" s="2"/>
      <c r="OEM501" s="2"/>
      <c r="OEN501" s="2"/>
      <c r="OEO501" s="2"/>
      <c r="OEP501" s="2"/>
      <c r="OEQ501" s="2"/>
      <c r="OER501" s="2"/>
      <c r="OES501" s="2"/>
      <c r="OET501" s="2"/>
      <c r="OEU501" s="2"/>
      <c r="OEV501" s="2"/>
      <c r="OEW501" s="2"/>
      <c r="OEX501" s="2"/>
      <c r="OEY501" s="2"/>
      <c r="OEZ501" s="2"/>
      <c r="OFA501" s="2"/>
      <c r="OFB501" s="2"/>
      <c r="OFC501" s="2"/>
      <c r="OFD501" s="2"/>
      <c r="OFE501" s="2"/>
      <c r="OFF501" s="2"/>
      <c r="OFG501" s="2"/>
      <c r="OFH501" s="2"/>
      <c r="OFI501" s="2"/>
      <c r="OFJ501" s="2"/>
      <c r="OFK501" s="2"/>
      <c r="OFL501" s="2"/>
      <c r="OFM501" s="2"/>
      <c r="OFN501" s="2"/>
      <c r="OFO501" s="2"/>
      <c r="OFP501" s="2"/>
      <c r="OFQ501" s="2"/>
      <c r="OFR501" s="2"/>
      <c r="OFS501" s="2"/>
      <c r="OFT501" s="2"/>
      <c r="OFU501" s="2"/>
      <c r="OFV501" s="2"/>
      <c r="OFW501" s="2"/>
      <c r="OFX501" s="2"/>
      <c r="OFY501" s="2"/>
      <c r="OFZ501" s="2"/>
      <c r="OGA501" s="2"/>
      <c r="OGB501" s="2"/>
      <c r="OGC501" s="2"/>
      <c r="OGD501" s="2"/>
      <c r="OGE501" s="2"/>
      <c r="OGF501" s="2"/>
      <c r="OGG501" s="2"/>
      <c r="OGH501" s="2"/>
      <c r="OGI501" s="2"/>
      <c r="OGJ501" s="2"/>
      <c r="OGK501" s="2"/>
      <c r="OGL501" s="2"/>
      <c r="OGM501" s="2"/>
      <c r="OGN501" s="2"/>
      <c r="OGO501" s="2"/>
      <c r="OGP501" s="2"/>
      <c r="OGQ501" s="2"/>
      <c r="OGR501" s="2"/>
      <c r="OGS501" s="2"/>
      <c r="OGT501" s="2"/>
      <c r="OGU501" s="2"/>
      <c r="OGV501" s="2"/>
      <c r="OGW501" s="2"/>
      <c r="OGX501" s="2"/>
      <c r="OGY501" s="2"/>
      <c r="OGZ501" s="2"/>
      <c r="OHA501" s="2"/>
      <c r="OHB501" s="2"/>
      <c r="OHC501" s="2"/>
      <c r="OHD501" s="2"/>
      <c r="OHE501" s="2"/>
      <c r="OHF501" s="2"/>
      <c r="OHG501" s="2"/>
      <c r="OHH501" s="2"/>
      <c r="OHI501" s="2"/>
      <c r="OHJ501" s="2"/>
      <c r="OHK501" s="2"/>
      <c r="OHL501" s="2"/>
      <c r="OHM501" s="2"/>
      <c r="OHN501" s="2"/>
      <c r="OHO501" s="2"/>
      <c r="OHP501" s="2"/>
      <c r="OHQ501" s="2"/>
      <c r="OHR501" s="2"/>
      <c r="OHS501" s="2"/>
      <c r="OHT501" s="2"/>
      <c r="OHU501" s="2"/>
      <c r="OHV501" s="2"/>
      <c r="OHW501" s="2"/>
      <c r="OHX501" s="2"/>
      <c r="OHY501" s="2"/>
      <c r="OHZ501" s="2"/>
      <c r="OIA501" s="2"/>
      <c r="OIB501" s="2"/>
      <c r="OIC501" s="2"/>
      <c r="OID501" s="2"/>
      <c r="OIE501" s="2"/>
      <c r="OIF501" s="2"/>
      <c r="OIG501" s="2"/>
      <c r="OIH501" s="2"/>
      <c r="OII501" s="2"/>
      <c r="OIJ501" s="2"/>
      <c r="OIK501" s="2"/>
      <c r="OIL501" s="2"/>
      <c r="OIM501" s="2"/>
      <c r="OIN501" s="2"/>
      <c r="OIO501" s="2"/>
      <c r="OIP501" s="2"/>
      <c r="OIQ501" s="2"/>
      <c r="OIR501" s="2"/>
      <c r="OIS501" s="2"/>
      <c r="OIT501" s="2"/>
      <c r="OIU501" s="2"/>
      <c r="OIV501" s="2"/>
      <c r="OIW501" s="2"/>
      <c r="OIX501" s="2"/>
      <c r="OIY501" s="2"/>
      <c r="OIZ501" s="2"/>
      <c r="OJA501" s="2"/>
      <c r="OJB501" s="2"/>
      <c r="OJC501" s="2"/>
      <c r="OJD501" s="2"/>
      <c r="OJE501" s="2"/>
      <c r="OJF501" s="2"/>
      <c r="OJG501" s="2"/>
      <c r="OJH501" s="2"/>
      <c r="OJI501" s="2"/>
      <c r="OJJ501" s="2"/>
      <c r="OJK501" s="2"/>
      <c r="OJL501" s="2"/>
      <c r="OJM501" s="2"/>
      <c r="OJN501" s="2"/>
      <c r="OJO501" s="2"/>
      <c r="OJP501" s="2"/>
      <c r="OJQ501" s="2"/>
      <c r="OJR501" s="2"/>
      <c r="OJS501" s="2"/>
      <c r="OJT501" s="2"/>
      <c r="OJU501" s="2"/>
      <c r="OJV501" s="2"/>
      <c r="OJW501" s="2"/>
      <c r="OJX501" s="2"/>
      <c r="OJY501" s="2"/>
      <c r="OJZ501" s="2"/>
      <c r="OKA501" s="2"/>
      <c r="OKB501" s="2"/>
      <c r="OKC501" s="2"/>
      <c r="OKD501" s="2"/>
      <c r="OKE501" s="2"/>
      <c r="OKF501" s="2"/>
      <c r="OKG501" s="2"/>
      <c r="OKH501" s="2"/>
      <c r="OKI501" s="2"/>
      <c r="OKJ501" s="2"/>
      <c r="OKK501" s="2"/>
      <c r="OKL501" s="2"/>
      <c r="OKM501" s="2"/>
      <c r="OKN501" s="2"/>
      <c r="OKO501" s="2"/>
      <c r="OKP501" s="2"/>
      <c r="OKQ501" s="2"/>
      <c r="OKR501" s="2"/>
      <c r="OKS501" s="2"/>
      <c r="OKT501" s="2"/>
      <c r="OKU501" s="2"/>
      <c r="OKV501" s="2"/>
      <c r="OKW501" s="2"/>
      <c r="OKX501" s="2"/>
      <c r="OKY501" s="2"/>
      <c r="OKZ501" s="2"/>
      <c r="OLA501" s="2"/>
      <c r="OLB501" s="2"/>
      <c r="OLC501" s="2"/>
      <c r="OLD501" s="2"/>
      <c r="OLE501" s="2"/>
      <c r="OLF501" s="2"/>
      <c r="OLG501" s="2"/>
      <c r="OLH501" s="2"/>
      <c r="OLI501" s="2"/>
      <c r="OLJ501" s="2"/>
      <c r="OLK501" s="2"/>
      <c r="OLL501" s="2"/>
      <c r="OLM501" s="2"/>
      <c r="OLN501" s="2"/>
      <c r="OLO501" s="2"/>
      <c r="OLP501" s="2"/>
      <c r="OLQ501" s="2"/>
      <c r="OLR501" s="2"/>
      <c r="OLS501" s="2"/>
      <c r="OLT501" s="2"/>
      <c r="OLU501" s="2"/>
      <c r="OLV501" s="2"/>
      <c r="OLW501" s="2"/>
      <c r="OLX501" s="2"/>
      <c r="OLY501" s="2"/>
      <c r="OLZ501" s="2"/>
      <c r="OMA501" s="2"/>
      <c r="OMB501" s="2"/>
      <c r="OMC501" s="2"/>
      <c r="OMD501" s="2"/>
      <c r="OME501" s="2"/>
      <c r="OMF501" s="2"/>
      <c r="OMG501" s="2"/>
      <c r="OMH501" s="2"/>
      <c r="OMI501" s="2"/>
      <c r="OMJ501" s="2"/>
      <c r="OMK501" s="2"/>
      <c r="OML501" s="2"/>
      <c r="OMM501" s="2"/>
      <c r="OMN501" s="2"/>
      <c r="OMO501" s="2"/>
      <c r="OMP501" s="2"/>
      <c r="OMQ501" s="2"/>
      <c r="OMR501" s="2"/>
      <c r="OMS501" s="2"/>
      <c r="OMT501" s="2"/>
      <c r="OMU501" s="2"/>
      <c r="OMV501" s="2"/>
      <c r="OMW501" s="2"/>
      <c r="OMX501" s="2"/>
      <c r="OMY501" s="2"/>
      <c r="OMZ501" s="2"/>
      <c r="ONA501" s="2"/>
      <c r="ONB501" s="2"/>
      <c r="ONC501" s="2"/>
      <c r="OND501" s="2"/>
      <c r="ONE501" s="2"/>
      <c r="ONF501" s="2"/>
      <c r="ONG501" s="2"/>
      <c r="ONH501" s="2"/>
      <c r="ONI501" s="2"/>
      <c r="ONJ501" s="2"/>
      <c r="ONK501" s="2"/>
      <c r="ONL501" s="2"/>
      <c r="ONM501" s="2"/>
      <c r="ONN501" s="2"/>
      <c r="ONO501" s="2"/>
      <c r="ONP501" s="2"/>
      <c r="ONQ501" s="2"/>
      <c r="ONR501" s="2"/>
      <c r="ONS501" s="2"/>
      <c r="ONT501" s="2"/>
      <c r="ONU501" s="2"/>
      <c r="ONV501" s="2"/>
      <c r="ONW501" s="2"/>
      <c r="ONX501" s="2"/>
      <c r="ONY501" s="2"/>
      <c r="ONZ501" s="2"/>
      <c r="OOA501" s="2"/>
      <c r="OOB501" s="2"/>
      <c r="OOC501" s="2"/>
      <c r="OOD501" s="2"/>
      <c r="OOE501" s="2"/>
      <c r="OOF501" s="2"/>
      <c r="OOG501" s="2"/>
      <c r="OOH501" s="2"/>
      <c r="OOI501" s="2"/>
      <c r="OOJ501" s="2"/>
      <c r="OOK501" s="2"/>
      <c r="OOL501" s="2"/>
      <c r="OOM501" s="2"/>
      <c r="OON501" s="2"/>
      <c r="OOO501" s="2"/>
      <c r="OOP501" s="2"/>
      <c r="OOQ501" s="2"/>
      <c r="OOR501" s="2"/>
      <c r="OOS501" s="2"/>
      <c r="OOT501" s="2"/>
      <c r="OOU501" s="2"/>
      <c r="OOV501" s="2"/>
      <c r="OOW501" s="2"/>
      <c r="OOX501" s="2"/>
      <c r="OOY501" s="2"/>
      <c r="OOZ501" s="2"/>
      <c r="OPA501" s="2"/>
      <c r="OPB501" s="2"/>
      <c r="OPC501" s="2"/>
      <c r="OPD501" s="2"/>
      <c r="OPE501" s="2"/>
      <c r="OPF501" s="2"/>
      <c r="OPG501" s="2"/>
      <c r="OPH501" s="2"/>
      <c r="OPI501" s="2"/>
      <c r="OPJ501" s="2"/>
      <c r="OPK501" s="2"/>
      <c r="OPL501" s="2"/>
      <c r="OPM501" s="2"/>
      <c r="OPN501" s="2"/>
      <c r="OPO501" s="2"/>
      <c r="OPP501" s="2"/>
      <c r="OPQ501" s="2"/>
      <c r="OPR501" s="2"/>
      <c r="OPS501" s="2"/>
      <c r="OPT501" s="2"/>
      <c r="OPU501" s="2"/>
      <c r="OPV501" s="2"/>
      <c r="OPW501" s="2"/>
      <c r="OPX501" s="2"/>
      <c r="OPY501" s="2"/>
      <c r="OPZ501" s="2"/>
      <c r="OQA501" s="2"/>
      <c r="OQB501" s="2"/>
      <c r="OQC501" s="2"/>
      <c r="OQD501" s="2"/>
      <c r="OQE501" s="2"/>
      <c r="OQF501" s="2"/>
      <c r="OQG501" s="2"/>
      <c r="OQH501" s="2"/>
      <c r="OQI501" s="2"/>
      <c r="OQJ501" s="2"/>
      <c r="OQK501" s="2"/>
      <c r="OQL501" s="2"/>
      <c r="OQM501" s="2"/>
      <c r="OQN501" s="2"/>
      <c r="OQO501" s="2"/>
      <c r="OQP501" s="2"/>
      <c r="OQQ501" s="2"/>
      <c r="OQR501" s="2"/>
      <c r="OQS501" s="2"/>
      <c r="OQT501" s="2"/>
      <c r="OQU501" s="2"/>
      <c r="OQV501" s="2"/>
      <c r="OQW501" s="2"/>
      <c r="OQX501" s="2"/>
      <c r="OQY501" s="2"/>
      <c r="OQZ501" s="2"/>
      <c r="ORA501" s="2"/>
      <c r="ORB501" s="2"/>
      <c r="ORC501" s="2"/>
      <c r="ORD501" s="2"/>
      <c r="ORE501" s="2"/>
      <c r="ORF501" s="2"/>
      <c r="ORG501" s="2"/>
      <c r="ORH501" s="2"/>
      <c r="ORI501" s="2"/>
      <c r="ORJ501" s="2"/>
      <c r="ORK501" s="2"/>
      <c r="ORL501" s="2"/>
      <c r="ORM501" s="2"/>
      <c r="ORN501" s="2"/>
      <c r="ORO501" s="2"/>
      <c r="ORP501" s="2"/>
      <c r="ORQ501" s="2"/>
      <c r="ORR501" s="2"/>
      <c r="ORS501" s="2"/>
      <c r="ORT501" s="2"/>
      <c r="ORU501" s="2"/>
      <c r="ORV501" s="2"/>
      <c r="ORW501" s="2"/>
      <c r="ORX501" s="2"/>
      <c r="ORY501" s="2"/>
      <c r="ORZ501" s="2"/>
      <c r="OSA501" s="2"/>
      <c r="OSB501" s="2"/>
      <c r="OSC501" s="2"/>
      <c r="OSD501" s="2"/>
      <c r="OSE501" s="2"/>
      <c r="OSF501" s="2"/>
      <c r="OSG501" s="2"/>
      <c r="OSH501" s="2"/>
      <c r="OSI501" s="2"/>
      <c r="OSJ501" s="2"/>
      <c r="OSK501" s="2"/>
      <c r="OSL501" s="2"/>
      <c r="OSM501" s="2"/>
      <c r="OSN501" s="2"/>
      <c r="OSO501" s="2"/>
      <c r="OSP501" s="2"/>
      <c r="OSQ501" s="2"/>
      <c r="OSR501" s="2"/>
      <c r="OSS501" s="2"/>
      <c r="OST501" s="2"/>
      <c r="OSU501" s="2"/>
      <c r="OSV501" s="2"/>
      <c r="OSW501" s="2"/>
      <c r="OSX501" s="2"/>
      <c r="OSY501" s="2"/>
      <c r="OSZ501" s="2"/>
      <c r="OTA501" s="2"/>
      <c r="OTB501" s="2"/>
      <c r="OTC501" s="2"/>
      <c r="OTD501" s="2"/>
      <c r="OTE501" s="2"/>
      <c r="OTF501" s="2"/>
      <c r="OTG501" s="2"/>
      <c r="OTH501" s="2"/>
      <c r="OTI501" s="2"/>
      <c r="OTJ501" s="2"/>
      <c r="OTK501" s="2"/>
      <c r="OTL501" s="2"/>
      <c r="OTM501" s="2"/>
      <c r="OTN501" s="2"/>
      <c r="OTO501" s="2"/>
      <c r="OTP501" s="2"/>
      <c r="OTQ501" s="2"/>
      <c r="OTR501" s="2"/>
      <c r="OTS501" s="2"/>
      <c r="OTT501" s="2"/>
      <c r="OTU501" s="2"/>
      <c r="OTV501" s="2"/>
      <c r="OTW501" s="2"/>
      <c r="OTX501" s="2"/>
      <c r="OTY501" s="2"/>
      <c r="OTZ501" s="2"/>
      <c r="OUA501" s="2"/>
      <c r="OUB501" s="2"/>
      <c r="OUC501" s="2"/>
      <c r="OUD501" s="2"/>
      <c r="OUE501" s="2"/>
      <c r="OUF501" s="2"/>
      <c r="OUG501" s="2"/>
      <c r="OUH501" s="2"/>
      <c r="OUI501" s="2"/>
      <c r="OUJ501" s="2"/>
      <c r="OUK501" s="2"/>
      <c r="OUL501" s="2"/>
      <c r="OUM501" s="2"/>
      <c r="OUN501" s="2"/>
      <c r="OUO501" s="2"/>
      <c r="OUP501" s="2"/>
      <c r="OUQ501" s="2"/>
      <c r="OUR501" s="2"/>
      <c r="OUS501" s="2"/>
      <c r="OUT501" s="2"/>
      <c r="OUU501" s="2"/>
      <c r="OUV501" s="2"/>
      <c r="OUW501" s="2"/>
      <c r="OUX501" s="2"/>
      <c r="OUY501" s="2"/>
      <c r="OUZ501" s="2"/>
      <c r="OVA501" s="2"/>
      <c r="OVB501" s="2"/>
      <c r="OVC501" s="2"/>
      <c r="OVD501" s="2"/>
      <c r="OVE501" s="2"/>
      <c r="OVF501" s="2"/>
      <c r="OVG501" s="2"/>
      <c r="OVH501" s="2"/>
      <c r="OVI501" s="2"/>
      <c r="OVJ501" s="2"/>
      <c r="OVK501" s="2"/>
      <c r="OVL501" s="2"/>
      <c r="OVM501" s="2"/>
      <c r="OVN501" s="2"/>
      <c r="OVO501" s="2"/>
      <c r="OVP501" s="2"/>
      <c r="OVQ501" s="2"/>
      <c r="OVR501" s="2"/>
      <c r="OVS501" s="2"/>
      <c r="OVT501" s="2"/>
      <c r="OVU501" s="2"/>
      <c r="OVV501" s="2"/>
      <c r="OVW501" s="2"/>
      <c r="OVX501" s="2"/>
      <c r="OVY501" s="2"/>
      <c r="OVZ501" s="2"/>
      <c r="OWA501" s="2"/>
      <c r="OWB501" s="2"/>
      <c r="OWC501" s="2"/>
      <c r="OWD501" s="2"/>
      <c r="OWE501" s="2"/>
      <c r="OWF501" s="2"/>
      <c r="OWG501" s="2"/>
      <c r="OWH501" s="2"/>
      <c r="OWI501" s="2"/>
      <c r="OWJ501" s="2"/>
      <c r="OWK501" s="2"/>
      <c r="OWL501" s="2"/>
      <c r="OWM501" s="2"/>
      <c r="OWN501" s="2"/>
      <c r="OWO501" s="2"/>
      <c r="OWP501" s="2"/>
      <c r="OWQ501" s="2"/>
      <c r="OWR501" s="2"/>
      <c r="OWS501" s="2"/>
      <c r="OWT501" s="2"/>
      <c r="OWU501" s="2"/>
      <c r="OWV501" s="2"/>
      <c r="OWW501" s="2"/>
      <c r="OWX501" s="2"/>
      <c r="OWY501" s="2"/>
      <c r="OWZ501" s="2"/>
      <c r="OXA501" s="2"/>
      <c r="OXB501" s="2"/>
      <c r="OXC501" s="2"/>
      <c r="OXD501" s="2"/>
      <c r="OXE501" s="2"/>
      <c r="OXF501" s="2"/>
      <c r="OXG501" s="2"/>
      <c r="OXH501" s="2"/>
      <c r="OXI501" s="2"/>
      <c r="OXJ501" s="2"/>
      <c r="OXK501" s="2"/>
      <c r="OXL501" s="2"/>
      <c r="OXM501" s="2"/>
      <c r="OXN501" s="2"/>
      <c r="OXO501" s="2"/>
      <c r="OXP501" s="2"/>
      <c r="OXQ501" s="2"/>
      <c r="OXR501" s="2"/>
      <c r="OXS501" s="2"/>
      <c r="OXT501" s="2"/>
      <c r="OXU501" s="2"/>
      <c r="OXV501" s="2"/>
      <c r="OXW501" s="2"/>
      <c r="OXX501" s="2"/>
      <c r="OXY501" s="2"/>
      <c r="OXZ501" s="2"/>
      <c r="OYA501" s="2"/>
      <c r="OYB501" s="2"/>
      <c r="OYC501" s="2"/>
      <c r="OYD501" s="2"/>
      <c r="OYE501" s="2"/>
      <c r="OYF501" s="2"/>
      <c r="OYG501" s="2"/>
      <c r="OYH501" s="2"/>
      <c r="OYI501" s="2"/>
      <c r="OYJ501" s="2"/>
      <c r="OYK501" s="2"/>
      <c r="OYL501" s="2"/>
      <c r="OYM501" s="2"/>
      <c r="OYN501" s="2"/>
      <c r="OYO501" s="2"/>
      <c r="OYP501" s="2"/>
      <c r="OYQ501" s="2"/>
      <c r="OYR501" s="2"/>
      <c r="OYS501" s="2"/>
      <c r="OYT501" s="2"/>
      <c r="OYU501" s="2"/>
      <c r="OYV501" s="2"/>
      <c r="OYW501" s="2"/>
      <c r="OYX501" s="2"/>
      <c r="OYY501" s="2"/>
      <c r="OYZ501" s="2"/>
      <c r="OZA501" s="2"/>
      <c r="OZB501" s="2"/>
      <c r="OZC501" s="2"/>
      <c r="OZD501" s="2"/>
      <c r="OZE501" s="2"/>
      <c r="OZF501" s="2"/>
      <c r="OZG501" s="2"/>
      <c r="OZH501" s="2"/>
      <c r="OZI501" s="2"/>
      <c r="OZJ501" s="2"/>
      <c r="OZK501" s="2"/>
      <c r="OZL501" s="2"/>
      <c r="OZM501" s="2"/>
      <c r="OZN501" s="2"/>
      <c r="OZO501" s="2"/>
      <c r="OZP501" s="2"/>
      <c r="OZQ501" s="2"/>
      <c r="OZR501" s="2"/>
      <c r="OZS501" s="2"/>
      <c r="OZT501" s="2"/>
      <c r="OZU501" s="2"/>
      <c r="OZV501" s="2"/>
      <c r="OZW501" s="2"/>
      <c r="OZX501" s="2"/>
      <c r="OZY501" s="2"/>
      <c r="OZZ501" s="2"/>
      <c r="PAA501" s="2"/>
      <c r="PAB501" s="2"/>
      <c r="PAC501" s="2"/>
      <c r="PAD501" s="2"/>
      <c r="PAE501" s="2"/>
      <c r="PAF501" s="2"/>
      <c r="PAG501" s="2"/>
      <c r="PAH501" s="2"/>
      <c r="PAI501" s="2"/>
      <c r="PAJ501" s="2"/>
      <c r="PAK501" s="2"/>
      <c r="PAL501" s="2"/>
      <c r="PAM501" s="2"/>
      <c r="PAN501" s="2"/>
      <c r="PAO501" s="2"/>
      <c r="PAP501" s="2"/>
      <c r="PAQ501" s="2"/>
      <c r="PAR501" s="2"/>
      <c r="PAS501" s="2"/>
      <c r="PAT501" s="2"/>
      <c r="PAU501" s="2"/>
      <c r="PAV501" s="2"/>
      <c r="PAW501" s="2"/>
      <c r="PAX501" s="2"/>
      <c r="PAY501" s="2"/>
      <c r="PAZ501" s="2"/>
      <c r="PBA501" s="2"/>
      <c r="PBB501" s="2"/>
      <c r="PBC501" s="2"/>
      <c r="PBD501" s="2"/>
      <c r="PBE501" s="2"/>
      <c r="PBF501" s="2"/>
      <c r="PBG501" s="2"/>
      <c r="PBH501" s="2"/>
      <c r="PBI501" s="2"/>
      <c r="PBJ501" s="2"/>
      <c r="PBK501" s="2"/>
      <c r="PBL501" s="2"/>
      <c r="PBM501" s="2"/>
      <c r="PBN501" s="2"/>
      <c r="PBO501" s="2"/>
      <c r="PBP501" s="2"/>
      <c r="PBQ501" s="2"/>
      <c r="PBR501" s="2"/>
      <c r="PBS501" s="2"/>
      <c r="PBT501" s="2"/>
      <c r="PBU501" s="2"/>
      <c r="PBV501" s="2"/>
      <c r="PBW501" s="2"/>
      <c r="PBX501" s="2"/>
      <c r="PBY501" s="2"/>
      <c r="PBZ501" s="2"/>
      <c r="PCA501" s="2"/>
      <c r="PCB501" s="2"/>
      <c r="PCC501" s="2"/>
      <c r="PCD501" s="2"/>
      <c r="PCE501" s="2"/>
      <c r="PCF501" s="2"/>
      <c r="PCG501" s="2"/>
      <c r="PCH501" s="2"/>
      <c r="PCI501" s="2"/>
      <c r="PCJ501" s="2"/>
      <c r="PCK501" s="2"/>
      <c r="PCL501" s="2"/>
      <c r="PCM501" s="2"/>
      <c r="PCN501" s="2"/>
      <c r="PCO501" s="2"/>
      <c r="PCP501" s="2"/>
      <c r="PCQ501" s="2"/>
      <c r="PCR501" s="2"/>
      <c r="PCS501" s="2"/>
      <c r="PCT501" s="2"/>
      <c r="PCU501" s="2"/>
      <c r="PCV501" s="2"/>
      <c r="PCW501" s="2"/>
      <c r="PCX501" s="2"/>
      <c r="PCY501" s="2"/>
      <c r="PCZ501" s="2"/>
      <c r="PDA501" s="2"/>
      <c r="PDB501" s="2"/>
      <c r="PDC501" s="2"/>
      <c r="PDD501" s="2"/>
      <c r="PDE501" s="2"/>
      <c r="PDF501" s="2"/>
      <c r="PDG501" s="2"/>
      <c r="PDH501" s="2"/>
      <c r="PDI501" s="2"/>
      <c r="PDJ501" s="2"/>
      <c r="PDK501" s="2"/>
      <c r="PDL501" s="2"/>
      <c r="PDM501" s="2"/>
      <c r="PDN501" s="2"/>
      <c r="PDO501" s="2"/>
      <c r="PDP501" s="2"/>
      <c r="PDQ501" s="2"/>
      <c r="PDR501" s="2"/>
      <c r="PDS501" s="2"/>
      <c r="PDT501" s="2"/>
      <c r="PDU501" s="2"/>
      <c r="PDV501" s="2"/>
      <c r="PDW501" s="2"/>
      <c r="PDX501" s="2"/>
      <c r="PDY501" s="2"/>
      <c r="PDZ501" s="2"/>
      <c r="PEA501" s="2"/>
      <c r="PEB501" s="2"/>
      <c r="PEC501" s="2"/>
      <c r="PED501" s="2"/>
      <c r="PEE501" s="2"/>
      <c r="PEF501" s="2"/>
      <c r="PEG501" s="2"/>
      <c r="PEH501" s="2"/>
      <c r="PEI501" s="2"/>
      <c r="PEJ501" s="2"/>
      <c r="PEK501" s="2"/>
      <c r="PEL501" s="2"/>
      <c r="PEM501" s="2"/>
      <c r="PEN501" s="2"/>
      <c r="PEO501" s="2"/>
      <c r="PEP501" s="2"/>
      <c r="PEQ501" s="2"/>
      <c r="PER501" s="2"/>
      <c r="PES501" s="2"/>
      <c r="PET501" s="2"/>
      <c r="PEU501" s="2"/>
      <c r="PEV501" s="2"/>
      <c r="PEW501" s="2"/>
      <c r="PEX501" s="2"/>
      <c r="PEY501" s="2"/>
      <c r="PEZ501" s="2"/>
      <c r="PFA501" s="2"/>
      <c r="PFB501" s="2"/>
      <c r="PFC501" s="2"/>
      <c r="PFD501" s="2"/>
      <c r="PFE501" s="2"/>
      <c r="PFF501" s="2"/>
      <c r="PFG501" s="2"/>
      <c r="PFH501" s="2"/>
      <c r="PFI501" s="2"/>
      <c r="PFJ501" s="2"/>
      <c r="PFK501" s="2"/>
      <c r="PFL501" s="2"/>
      <c r="PFM501" s="2"/>
      <c r="PFN501" s="2"/>
      <c r="PFO501" s="2"/>
      <c r="PFP501" s="2"/>
      <c r="PFQ501" s="2"/>
      <c r="PFR501" s="2"/>
      <c r="PFS501" s="2"/>
      <c r="PFT501" s="2"/>
      <c r="PFU501" s="2"/>
      <c r="PFV501" s="2"/>
      <c r="PFW501" s="2"/>
      <c r="PFX501" s="2"/>
      <c r="PFY501" s="2"/>
      <c r="PFZ501" s="2"/>
      <c r="PGA501" s="2"/>
      <c r="PGB501" s="2"/>
      <c r="PGC501" s="2"/>
      <c r="PGD501" s="2"/>
      <c r="PGE501" s="2"/>
      <c r="PGF501" s="2"/>
      <c r="PGG501" s="2"/>
      <c r="PGH501" s="2"/>
      <c r="PGI501" s="2"/>
      <c r="PGJ501" s="2"/>
      <c r="PGK501" s="2"/>
      <c r="PGL501" s="2"/>
      <c r="PGM501" s="2"/>
      <c r="PGN501" s="2"/>
      <c r="PGO501" s="2"/>
      <c r="PGP501" s="2"/>
      <c r="PGQ501" s="2"/>
      <c r="PGR501" s="2"/>
      <c r="PGS501" s="2"/>
      <c r="PGT501" s="2"/>
      <c r="PGU501" s="2"/>
      <c r="PGV501" s="2"/>
      <c r="PGW501" s="2"/>
      <c r="PGX501" s="2"/>
      <c r="PGY501" s="2"/>
      <c r="PGZ501" s="2"/>
      <c r="PHA501" s="2"/>
      <c r="PHB501" s="2"/>
      <c r="PHC501" s="2"/>
      <c r="PHD501" s="2"/>
      <c r="PHE501" s="2"/>
      <c r="PHF501" s="2"/>
      <c r="PHG501" s="2"/>
      <c r="PHH501" s="2"/>
      <c r="PHI501" s="2"/>
      <c r="PHJ501" s="2"/>
      <c r="PHK501" s="2"/>
      <c r="PHL501" s="2"/>
      <c r="PHM501" s="2"/>
      <c r="PHN501" s="2"/>
      <c r="PHO501" s="2"/>
      <c r="PHP501" s="2"/>
      <c r="PHQ501" s="2"/>
      <c r="PHR501" s="2"/>
      <c r="PHS501" s="2"/>
      <c r="PHT501" s="2"/>
      <c r="PHU501" s="2"/>
      <c r="PHV501" s="2"/>
      <c r="PHW501" s="2"/>
      <c r="PHX501" s="2"/>
      <c r="PHY501" s="2"/>
      <c r="PHZ501" s="2"/>
      <c r="PIA501" s="2"/>
      <c r="PIB501" s="2"/>
      <c r="PIC501" s="2"/>
      <c r="PID501" s="2"/>
      <c r="PIE501" s="2"/>
      <c r="PIF501" s="2"/>
      <c r="PIG501" s="2"/>
      <c r="PIH501" s="2"/>
      <c r="PII501" s="2"/>
      <c r="PIJ501" s="2"/>
      <c r="PIK501" s="2"/>
      <c r="PIL501" s="2"/>
      <c r="PIM501" s="2"/>
      <c r="PIN501" s="2"/>
      <c r="PIO501" s="2"/>
      <c r="PIP501" s="2"/>
      <c r="PIQ501" s="2"/>
      <c r="PIR501" s="2"/>
      <c r="PIS501" s="2"/>
      <c r="PIT501" s="2"/>
      <c r="PIU501" s="2"/>
      <c r="PIV501" s="2"/>
      <c r="PIW501" s="2"/>
      <c r="PIX501" s="2"/>
      <c r="PIY501" s="2"/>
      <c r="PIZ501" s="2"/>
      <c r="PJA501" s="2"/>
      <c r="PJB501" s="2"/>
      <c r="PJC501" s="2"/>
      <c r="PJD501" s="2"/>
      <c r="PJE501" s="2"/>
      <c r="PJF501" s="2"/>
      <c r="PJG501" s="2"/>
      <c r="PJH501" s="2"/>
      <c r="PJI501" s="2"/>
      <c r="PJJ501" s="2"/>
      <c r="PJK501" s="2"/>
      <c r="PJL501" s="2"/>
      <c r="PJM501" s="2"/>
      <c r="PJN501" s="2"/>
      <c r="PJO501" s="2"/>
      <c r="PJP501" s="2"/>
      <c r="PJQ501" s="2"/>
      <c r="PJR501" s="2"/>
      <c r="PJS501" s="2"/>
      <c r="PJT501" s="2"/>
      <c r="PJU501" s="2"/>
      <c r="PJV501" s="2"/>
      <c r="PJW501" s="2"/>
      <c r="PJX501" s="2"/>
      <c r="PJY501" s="2"/>
      <c r="PJZ501" s="2"/>
      <c r="PKA501" s="2"/>
      <c r="PKB501" s="2"/>
      <c r="PKC501" s="2"/>
      <c r="PKD501" s="2"/>
      <c r="PKE501" s="2"/>
      <c r="PKF501" s="2"/>
      <c r="PKG501" s="2"/>
      <c r="PKH501" s="2"/>
      <c r="PKI501" s="2"/>
      <c r="PKJ501" s="2"/>
      <c r="PKK501" s="2"/>
      <c r="PKL501" s="2"/>
      <c r="PKM501" s="2"/>
      <c r="PKN501" s="2"/>
      <c r="PKO501" s="2"/>
      <c r="PKP501" s="2"/>
      <c r="PKQ501" s="2"/>
      <c r="PKR501" s="2"/>
      <c r="PKS501" s="2"/>
      <c r="PKT501" s="2"/>
      <c r="PKU501" s="2"/>
      <c r="PKV501" s="2"/>
      <c r="PKW501" s="2"/>
      <c r="PKX501" s="2"/>
      <c r="PKY501" s="2"/>
      <c r="PKZ501" s="2"/>
      <c r="PLA501" s="2"/>
      <c r="PLB501" s="2"/>
      <c r="PLC501" s="2"/>
      <c r="PLD501" s="2"/>
      <c r="PLE501" s="2"/>
      <c r="PLF501" s="2"/>
      <c r="PLG501" s="2"/>
      <c r="PLH501" s="2"/>
      <c r="PLI501" s="2"/>
      <c r="PLJ501" s="2"/>
      <c r="PLK501" s="2"/>
      <c r="PLL501" s="2"/>
      <c r="PLM501" s="2"/>
      <c r="PLN501" s="2"/>
      <c r="PLO501" s="2"/>
      <c r="PLP501" s="2"/>
      <c r="PLQ501" s="2"/>
      <c r="PLR501" s="2"/>
      <c r="PLS501" s="2"/>
      <c r="PLT501" s="2"/>
      <c r="PLU501" s="2"/>
      <c r="PLV501" s="2"/>
      <c r="PLW501" s="2"/>
      <c r="PLX501" s="2"/>
      <c r="PLY501" s="2"/>
      <c r="PLZ501" s="2"/>
      <c r="PMA501" s="2"/>
      <c r="PMB501" s="2"/>
      <c r="PMC501" s="2"/>
      <c r="PMD501" s="2"/>
      <c r="PME501" s="2"/>
      <c r="PMF501" s="2"/>
      <c r="PMG501" s="2"/>
      <c r="PMH501" s="2"/>
      <c r="PMI501" s="2"/>
      <c r="PMJ501" s="2"/>
      <c r="PMK501" s="2"/>
      <c r="PML501" s="2"/>
      <c r="PMM501" s="2"/>
      <c r="PMN501" s="2"/>
      <c r="PMO501" s="2"/>
      <c r="PMP501" s="2"/>
      <c r="PMQ501" s="2"/>
      <c r="PMR501" s="2"/>
      <c r="PMS501" s="2"/>
      <c r="PMT501" s="2"/>
      <c r="PMU501" s="2"/>
      <c r="PMV501" s="2"/>
      <c r="PMW501" s="2"/>
      <c r="PMX501" s="2"/>
      <c r="PMY501" s="2"/>
      <c r="PMZ501" s="2"/>
      <c r="PNA501" s="2"/>
      <c r="PNB501" s="2"/>
      <c r="PNC501" s="2"/>
      <c r="PND501" s="2"/>
      <c r="PNE501" s="2"/>
      <c r="PNF501" s="2"/>
      <c r="PNG501" s="2"/>
      <c r="PNH501" s="2"/>
      <c r="PNI501" s="2"/>
      <c r="PNJ501" s="2"/>
      <c r="PNK501" s="2"/>
      <c r="PNL501" s="2"/>
      <c r="PNM501" s="2"/>
      <c r="PNN501" s="2"/>
      <c r="PNO501" s="2"/>
      <c r="PNP501" s="2"/>
      <c r="PNQ501" s="2"/>
      <c r="PNR501" s="2"/>
      <c r="PNS501" s="2"/>
      <c r="PNT501" s="2"/>
      <c r="PNU501" s="2"/>
      <c r="PNV501" s="2"/>
      <c r="PNW501" s="2"/>
      <c r="PNX501" s="2"/>
      <c r="PNY501" s="2"/>
      <c r="PNZ501" s="2"/>
      <c r="POA501" s="2"/>
      <c r="POB501" s="2"/>
      <c r="POC501" s="2"/>
      <c r="POD501" s="2"/>
      <c r="POE501" s="2"/>
      <c r="POF501" s="2"/>
      <c r="POG501" s="2"/>
      <c r="POH501" s="2"/>
      <c r="POI501" s="2"/>
      <c r="POJ501" s="2"/>
      <c r="POK501" s="2"/>
      <c r="POL501" s="2"/>
      <c r="POM501" s="2"/>
      <c r="PON501" s="2"/>
      <c r="POO501" s="2"/>
      <c r="POP501" s="2"/>
      <c r="POQ501" s="2"/>
      <c r="POR501" s="2"/>
      <c r="POS501" s="2"/>
      <c r="POT501" s="2"/>
      <c r="POU501" s="2"/>
      <c r="POV501" s="2"/>
      <c r="POW501" s="2"/>
      <c r="POX501" s="2"/>
      <c r="POY501" s="2"/>
      <c r="POZ501" s="2"/>
      <c r="PPA501" s="2"/>
      <c r="PPB501" s="2"/>
      <c r="PPC501" s="2"/>
      <c r="PPD501" s="2"/>
      <c r="PPE501" s="2"/>
      <c r="PPF501" s="2"/>
      <c r="PPG501" s="2"/>
      <c r="PPH501" s="2"/>
      <c r="PPI501" s="2"/>
      <c r="PPJ501" s="2"/>
      <c r="PPK501" s="2"/>
      <c r="PPL501" s="2"/>
      <c r="PPM501" s="2"/>
      <c r="PPN501" s="2"/>
      <c r="PPO501" s="2"/>
      <c r="PPP501" s="2"/>
      <c r="PPQ501" s="2"/>
      <c r="PPR501" s="2"/>
      <c r="PPS501" s="2"/>
      <c r="PPT501" s="2"/>
      <c r="PPU501" s="2"/>
      <c r="PPV501" s="2"/>
      <c r="PPW501" s="2"/>
      <c r="PPX501" s="2"/>
      <c r="PPY501" s="2"/>
      <c r="PPZ501" s="2"/>
      <c r="PQA501" s="2"/>
      <c r="PQB501" s="2"/>
      <c r="PQC501" s="2"/>
      <c r="PQD501" s="2"/>
      <c r="PQE501" s="2"/>
      <c r="PQF501" s="2"/>
      <c r="PQG501" s="2"/>
      <c r="PQH501" s="2"/>
      <c r="PQI501" s="2"/>
      <c r="PQJ501" s="2"/>
      <c r="PQK501" s="2"/>
      <c r="PQL501" s="2"/>
      <c r="PQM501" s="2"/>
      <c r="PQN501" s="2"/>
      <c r="PQO501" s="2"/>
      <c r="PQP501" s="2"/>
      <c r="PQQ501" s="2"/>
      <c r="PQR501" s="2"/>
      <c r="PQS501" s="2"/>
      <c r="PQT501" s="2"/>
      <c r="PQU501" s="2"/>
      <c r="PQV501" s="2"/>
      <c r="PQW501" s="2"/>
      <c r="PQX501" s="2"/>
      <c r="PQY501" s="2"/>
      <c r="PQZ501" s="2"/>
      <c r="PRA501" s="2"/>
      <c r="PRB501" s="2"/>
      <c r="PRC501" s="2"/>
      <c r="PRD501" s="2"/>
      <c r="PRE501" s="2"/>
      <c r="PRF501" s="2"/>
      <c r="PRG501" s="2"/>
      <c r="PRH501" s="2"/>
      <c r="PRI501" s="2"/>
      <c r="PRJ501" s="2"/>
      <c r="PRK501" s="2"/>
      <c r="PRL501" s="2"/>
      <c r="PRM501" s="2"/>
      <c r="PRN501" s="2"/>
      <c r="PRO501" s="2"/>
      <c r="PRP501" s="2"/>
      <c r="PRQ501" s="2"/>
      <c r="PRR501" s="2"/>
      <c r="PRS501" s="2"/>
      <c r="PRT501" s="2"/>
      <c r="PRU501" s="2"/>
      <c r="PRV501" s="2"/>
      <c r="PRW501" s="2"/>
      <c r="PRX501" s="2"/>
      <c r="PRY501" s="2"/>
      <c r="PRZ501" s="2"/>
      <c r="PSA501" s="2"/>
      <c r="PSB501" s="2"/>
      <c r="PSC501" s="2"/>
      <c r="PSD501" s="2"/>
      <c r="PSE501" s="2"/>
      <c r="PSF501" s="2"/>
      <c r="PSG501" s="2"/>
      <c r="PSH501" s="2"/>
      <c r="PSI501" s="2"/>
      <c r="PSJ501" s="2"/>
      <c r="PSK501" s="2"/>
      <c r="PSL501" s="2"/>
      <c r="PSM501" s="2"/>
      <c r="PSN501" s="2"/>
      <c r="PSO501" s="2"/>
      <c r="PSP501" s="2"/>
      <c r="PSQ501" s="2"/>
      <c r="PSR501" s="2"/>
      <c r="PSS501" s="2"/>
      <c r="PST501" s="2"/>
      <c r="PSU501" s="2"/>
      <c r="PSV501" s="2"/>
      <c r="PSW501" s="2"/>
      <c r="PSX501" s="2"/>
      <c r="PSY501" s="2"/>
      <c r="PSZ501" s="2"/>
      <c r="PTA501" s="2"/>
      <c r="PTB501" s="2"/>
      <c r="PTC501" s="2"/>
      <c r="PTD501" s="2"/>
      <c r="PTE501" s="2"/>
      <c r="PTF501" s="2"/>
      <c r="PTG501" s="2"/>
      <c r="PTH501" s="2"/>
      <c r="PTI501" s="2"/>
      <c r="PTJ501" s="2"/>
      <c r="PTK501" s="2"/>
      <c r="PTL501" s="2"/>
      <c r="PTM501" s="2"/>
      <c r="PTN501" s="2"/>
      <c r="PTO501" s="2"/>
      <c r="PTP501" s="2"/>
      <c r="PTQ501" s="2"/>
      <c r="PTR501" s="2"/>
      <c r="PTS501" s="2"/>
      <c r="PTT501" s="2"/>
      <c r="PTU501" s="2"/>
      <c r="PTV501" s="2"/>
      <c r="PTW501" s="2"/>
      <c r="PTX501" s="2"/>
      <c r="PTY501" s="2"/>
      <c r="PTZ501" s="2"/>
      <c r="PUA501" s="2"/>
      <c r="PUB501" s="2"/>
      <c r="PUC501" s="2"/>
      <c r="PUD501" s="2"/>
      <c r="PUE501" s="2"/>
      <c r="PUF501" s="2"/>
      <c r="PUG501" s="2"/>
      <c r="PUH501" s="2"/>
      <c r="PUI501" s="2"/>
      <c r="PUJ501" s="2"/>
      <c r="PUK501" s="2"/>
      <c r="PUL501" s="2"/>
      <c r="PUM501" s="2"/>
      <c r="PUN501" s="2"/>
      <c r="PUO501" s="2"/>
      <c r="PUP501" s="2"/>
      <c r="PUQ501" s="2"/>
      <c r="PUR501" s="2"/>
      <c r="PUS501" s="2"/>
      <c r="PUT501" s="2"/>
      <c r="PUU501" s="2"/>
      <c r="PUV501" s="2"/>
      <c r="PUW501" s="2"/>
      <c r="PUX501" s="2"/>
      <c r="PUY501" s="2"/>
      <c r="PUZ501" s="2"/>
      <c r="PVA501" s="2"/>
      <c r="PVB501" s="2"/>
      <c r="PVC501" s="2"/>
      <c r="PVD501" s="2"/>
      <c r="PVE501" s="2"/>
      <c r="PVF501" s="2"/>
      <c r="PVG501" s="2"/>
      <c r="PVH501" s="2"/>
      <c r="PVI501" s="2"/>
      <c r="PVJ501" s="2"/>
      <c r="PVK501" s="2"/>
      <c r="PVL501" s="2"/>
      <c r="PVM501" s="2"/>
      <c r="PVN501" s="2"/>
      <c r="PVO501" s="2"/>
      <c r="PVP501" s="2"/>
      <c r="PVQ501" s="2"/>
      <c r="PVR501" s="2"/>
      <c r="PVS501" s="2"/>
      <c r="PVT501" s="2"/>
      <c r="PVU501" s="2"/>
      <c r="PVV501" s="2"/>
      <c r="PVW501" s="2"/>
      <c r="PVX501" s="2"/>
      <c r="PVY501" s="2"/>
      <c r="PVZ501" s="2"/>
      <c r="PWA501" s="2"/>
      <c r="PWB501" s="2"/>
      <c r="PWC501" s="2"/>
      <c r="PWD501" s="2"/>
      <c r="PWE501" s="2"/>
      <c r="PWF501" s="2"/>
      <c r="PWG501" s="2"/>
      <c r="PWH501" s="2"/>
      <c r="PWI501" s="2"/>
      <c r="PWJ501" s="2"/>
      <c r="PWK501" s="2"/>
      <c r="PWL501" s="2"/>
      <c r="PWM501" s="2"/>
      <c r="PWN501" s="2"/>
      <c r="PWO501" s="2"/>
      <c r="PWP501" s="2"/>
      <c r="PWQ501" s="2"/>
      <c r="PWR501" s="2"/>
      <c r="PWS501" s="2"/>
      <c r="PWT501" s="2"/>
      <c r="PWU501" s="2"/>
      <c r="PWV501" s="2"/>
      <c r="PWW501" s="2"/>
      <c r="PWX501" s="2"/>
      <c r="PWY501" s="2"/>
      <c r="PWZ501" s="2"/>
      <c r="PXA501" s="2"/>
      <c r="PXB501" s="2"/>
      <c r="PXC501" s="2"/>
      <c r="PXD501" s="2"/>
      <c r="PXE501" s="2"/>
      <c r="PXF501" s="2"/>
      <c r="PXG501" s="2"/>
      <c r="PXH501" s="2"/>
      <c r="PXI501" s="2"/>
      <c r="PXJ501" s="2"/>
      <c r="PXK501" s="2"/>
      <c r="PXL501" s="2"/>
      <c r="PXM501" s="2"/>
      <c r="PXN501" s="2"/>
      <c r="PXO501" s="2"/>
      <c r="PXP501" s="2"/>
      <c r="PXQ501" s="2"/>
      <c r="PXR501" s="2"/>
      <c r="PXS501" s="2"/>
      <c r="PXT501" s="2"/>
      <c r="PXU501" s="2"/>
      <c r="PXV501" s="2"/>
      <c r="PXW501" s="2"/>
      <c r="PXX501" s="2"/>
      <c r="PXY501" s="2"/>
      <c r="PXZ501" s="2"/>
      <c r="PYA501" s="2"/>
      <c r="PYB501" s="2"/>
      <c r="PYC501" s="2"/>
      <c r="PYD501" s="2"/>
      <c r="PYE501" s="2"/>
      <c r="PYF501" s="2"/>
      <c r="PYG501" s="2"/>
      <c r="PYH501" s="2"/>
      <c r="PYI501" s="2"/>
      <c r="PYJ501" s="2"/>
      <c r="PYK501" s="2"/>
      <c r="PYL501" s="2"/>
      <c r="PYM501" s="2"/>
      <c r="PYN501" s="2"/>
      <c r="PYO501" s="2"/>
      <c r="PYP501" s="2"/>
      <c r="PYQ501" s="2"/>
      <c r="PYR501" s="2"/>
      <c r="PYS501" s="2"/>
      <c r="PYT501" s="2"/>
      <c r="PYU501" s="2"/>
      <c r="PYV501" s="2"/>
      <c r="PYW501" s="2"/>
      <c r="PYX501" s="2"/>
      <c r="PYY501" s="2"/>
      <c r="PYZ501" s="2"/>
      <c r="PZA501" s="2"/>
      <c r="PZB501" s="2"/>
      <c r="PZC501" s="2"/>
      <c r="PZD501" s="2"/>
      <c r="PZE501" s="2"/>
      <c r="PZF501" s="2"/>
      <c r="PZG501" s="2"/>
      <c r="PZH501" s="2"/>
      <c r="PZI501" s="2"/>
      <c r="PZJ501" s="2"/>
      <c r="PZK501" s="2"/>
      <c r="PZL501" s="2"/>
      <c r="PZM501" s="2"/>
      <c r="PZN501" s="2"/>
      <c r="PZO501" s="2"/>
      <c r="PZP501" s="2"/>
      <c r="PZQ501" s="2"/>
      <c r="PZR501" s="2"/>
      <c r="PZS501" s="2"/>
      <c r="PZT501" s="2"/>
      <c r="PZU501" s="2"/>
      <c r="PZV501" s="2"/>
      <c r="PZW501" s="2"/>
      <c r="PZX501" s="2"/>
      <c r="PZY501" s="2"/>
      <c r="PZZ501" s="2"/>
      <c r="QAA501" s="2"/>
      <c r="QAB501" s="2"/>
      <c r="QAC501" s="2"/>
      <c r="QAD501" s="2"/>
      <c r="QAE501" s="2"/>
      <c r="QAF501" s="2"/>
      <c r="QAG501" s="2"/>
      <c r="QAH501" s="2"/>
      <c r="QAI501" s="2"/>
      <c r="QAJ501" s="2"/>
      <c r="QAK501" s="2"/>
      <c r="QAL501" s="2"/>
      <c r="QAM501" s="2"/>
      <c r="QAN501" s="2"/>
      <c r="QAO501" s="2"/>
      <c r="QAP501" s="2"/>
      <c r="QAQ501" s="2"/>
      <c r="QAR501" s="2"/>
      <c r="QAS501" s="2"/>
      <c r="QAT501" s="2"/>
      <c r="QAU501" s="2"/>
      <c r="QAV501" s="2"/>
      <c r="QAW501" s="2"/>
      <c r="QAX501" s="2"/>
      <c r="QAY501" s="2"/>
      <c r="QAZ501" s="2"/>
      <c r="QBA501" s="2"/>
      <c r="QBB501" s="2"/>
      <c r="QBC501" s="2"/>
      <c r="QBD501" s="2"/>
      <c r="QBE501" s="2"/>
      <c r="QBF501" s="2"/>
      <c r="QBG501" s="2"/>
      <c r="QBH501" s="2"/>
      <c r="QBI501" s="2"/>
      <c r="QBJ501" s="2"/>
      <c r="QBK501" s="2"/>
      <c r="QBL501" s="2"/>
      <c r="QBM501" s="2"/>
      <c r="QBN501" s="2"/>
      <c r="QBO501" s="2"/>
      <c r="QBP501" s="2"/>
      <c r="QBQ501" s="2"/>
      <c r="QBR501" s="2"/>
      <c r="QBS501" s="2"/>
      <c r="QBT501" s="2"/>
      <c r="QBU501" s="2"/>
      <c r="QBV501" s="2"/>
      <c r="QBW501" s="2"/>
      <c r="QBX501" s="2"/>
      <c r="QBY501" s="2"/>
      <c r="QBZ501" s="2"/>
      <c r="QCA501" s="2"/>
      <c r="QCB501" s="2"/>
      <c r="QCC501" s="2"/>
      <c r="QCD501" s="2"/>
      <c r="QCE501" s="2"/>
      <c r="QCF501" s="2"/>
      <c r="QCG501" s="2"/>
      <c r="QCH501" s="2"/>
      <c r="QCI501" s="2"/>
      <c r="QCJ501" s="2"/>
      <c r="QCK501" s="2"/>
      <c r="QCL501" s="2"/>
      <c r="QCM501" s="2"/>
      <c r="QCN501" s="2"/>
      <c r="QCO501" s="2"/>
      <c r="QCP501" s="2"/>
      <c r="QCQ501" s="2"/>
      <c r="QCR501" s="2"/>
      <c r="QCS501" s="2"/>
      <c r="QCT501" s="2"/>
      <c r="QCU501" s="2"/>
      <c r="QCV501" s="2"/>
      <c r="QCW501" s="2"/>
      <c r="QCX501" s="2"/>
      <c r="QCY501" s="2"/>
      <c r="QCZ501" s="2"/>
      <c r="QDA501" s="2"/>
      <c r="QDB501" s="2"/>
      <c r="QDC501" s="2"/>
      <c r="QDD501" s="2"/>
      <c r="QDE501" s="2"/>
      <c r="QDF501" s="2"/>
      <c r="QDG501" s="2"/>
      <c r="QDH501" s="2"/>
      <c r="QDI501" s="2"/>
      <c r="QDJ501" s="2"/>
      <c r="QDK501" s="2"/>
      <c r="QDL501" s="2"/>
      <c r="QDM501" s="2"/>
      <c r="QDN501" s="2"/>
      <c r="QDO501" s="2"/>
      <c r="QDP501" s="2"/>
      <c r="QDQ501" s="2"/>
      <c r="QDR501" s="2"/>
      <c r="QDS501" s="2"/>
      <c r="QDT501" s="2"/>
      <c r="QDU501" s="2"/>
      <c r="QDV501" s="2"/>
      <c r="QDW501" s="2"/>
      <c r="QDX501" s="2"/>
      <c r="QDY501" s="2"/>
      <c r="QDZ501" s="2"/>
      <c r="QEA501" s="2"/>
      <c r="QEB501" s="2"/>
      <c r="QEC501" s="2"/>
      <c r="QED501" s="2"/>
      <c r="QEE501" s="2"/>
      <c r="QEF501" s="2"/>
      <c r="QEG501" s="2"/>
      <c r="QEH501" s="2"/>
      <c r="QEI501" s="2"/>
      <c r="QEJ501" s="2"/>
      <c r="QEK501" s="2"/>
      <c r="QEL501" s="2"/>
      <c r="QEM501" s="2"/>
      <c r="QEN501" s="2"/>
      <c r="QEO501" s="2"/>
      <c r="QEP501" s="2"/>
      <c r="QEQ501" s="2"/>
      <c r="QER501" s="2"/>
      <c r="QES501" s="2"/>
      <c r="QET501" s="2"/>
      <c r="QEU501" s="2"/>
      <c r="QEV501" s="2"/>
      <c r="QEW501" s="2"/>
      <c r="QEX501" s="2"/>
      <c r="QEY501" s="2"/>
      <c r="QEZ501" s="2"/>
      <c r="QFA501" s="2"/>
      <c r="QFB501" s="2"/>
      <c r="QFC501" s="2"/>
      <c r="QFD501" s="2"/>
      <c r="QFE501" s="2"/>
      <c r="QFF501" s="2"/>
      <c r="QFG501" s="2"/>
      <c r="QFH501" s="2"/>
      <c r="QFI501" s="2"/>
      <c r="QFJ501" s="2"/>
      <c r="QFK501" s="2"/>
      <c r="QFL501" s="2"/>
      <c r="QFM501" s="2"/>
      <c r="QFN501" s="2"/>
      <c r="QFO501" s="2"/>
      <c r="QFP501" s="2"/>
      <c r="QFQ501" s="2"/>
      <c r="QFR501" s="2"/>
      <c r="QFS501" s="2"/>
      <c r="QFT501" s="2"/>
      <c r="QFU501" s="2"/>
      <c r="QFV501" s="2"/>
      <c r="QFW501" s="2"/>
      <c r="QFX501" s="2"/>
      <c r="QFY501" s="2"/>
      <c r="QFZ501" s="2"/>
      <c r="QGA501" s="2"/>
      <c r="QGB501" s="2"/>
      <c r="QGC501" s="2"/>
      <c r="QGD501" s="2"/>
      <c r="QGE501" s="2"/>
      <c r="QGF501" s="2"/>
      <c r="QGG501" s="2"/>
      <c r="QGH501" s="2"/>
      <c r="QGI501" s="2"/>
      <c r="QGJ501" s="2"/>
      <c r="QGK501" s="2"/>
      <c r="QGL501" s="2"/>
      <c r="QGM501" s="2"/>
      <c r="QGN501" s="2"/>
      <c r="QGO501" s="2"/>
      <c r="QGP501" s="2"/>
      <c r="QGQ501" s="2"/>
      <c r="QGR501" s="2"/>
      <c r="QGS501" s="2"/>
      <c r="QGT501" s="2"/>
      <c r="QGU501" s="2"/>
      <c r="QGV501" s="2"/>
      <c r="QGW501" s="2"/>
      <c r="QGX501" s="2"/>
      <c r="QGY501" s="2"/>
      <c r="QGZ501" s="2"/>
      <c r="QHA501" s="2"/>
      <c r="QHB501" s="2"/>
      <c r="QHC501" s="2"/>
      <c r="QHD501" s="2"/>
      <c r="QHE501" s="2"/>
      <c r="QHF501" s="2"/>
      <c r="QHG501" s="2"/>
      <c r="QHH501" s="2"/>
      <c r="QHI501" s="2"/>
      <c r="QHJ501" s="2"/>
      <c r="QHK501" s="2"/>
      <c r="QHL501" s="2"/>
      <c r="QHM501" s="2"/>
      <c r="QHN501" s="2"/>
      <c r="QHO501" s="2"/>
      <c r="QHP501" s="2"/>
      <c r="QHQ501" s="2"/>
      <c r="QHR501" s="2"/>
      <c r="QHS501" s="2"/>
      <c r="QHT501" s="2"/>
      <c r="QHU501" s="2"/>
      <c r="QHV501" s="2"/>
      <c r="QHW501" s="2"/>
      <c r="QHX501" s="2"/>
      <c r="QHY501" s="2"/>
      <c r="QHZ501" s="2"/>
      <c r="QIA501" s="2"/>
      <c r="QIB501" s="2"/>
      <c r="QIC501" s="2"/>
      <c r="QID501" s="2"/>
      <c r="QIE501" s="2"/>
      <c r="QIF501" s="2"/>
      <c r="QIG501" s="2"/>
      <c r="QIH501" s="2"/>
      <c r="QII501" s="2"/>
      <c r="QIJ501" s="2"/>
      <c r="QIK501" s="2"/>
      <c r="QIL501" s="2"/>
      <c r="QIM501" s="2"/>
      <c r="QIN501" s="2"/>
      <c r="QIO501" s="2"/>
      <c r="QIP501" s="2"/>
      <c r="QIQ501" s="2"/>
      <c r="QIR501" s="2"/>
      <c r="QIS501" s="2"/>
      <c r="QIT501" s="2"/>
      <c r="QIU501" s="2"/>
      <c r="QIV501" s="2"/>
      <c r="QIW501" s="2"/>
      <c r="QIX501" s="2"/>
      <c r="QIY501" s="2"/>
      <c r="QIZ501" s="2"/>
      <c r="QJA501" s="2"/>
      <c r="QJB501" s="2"/>
      <c r="QJC501" s="2"/>
      <c r="QJD501" s="2"/>
      <c r="QJE501" s="2"/>
      <c r="QJF501" s="2"/>
      <c r="QJG501" s="2"/>
      <c r="QJH501" s="2"/>
      <c r="QJI501" s="2"/>
      <c r="QJJ501" s="2"/>
      <c r="QJK501" s="2"/>
      <c r="QJL501" s="2"/>
      <c r="QJM501" s="2"/>
      <c r="QJN501" s="2"/>
      <c r="QJO501" s="2"/>
      <c r="QJP501" s="2"/>
      <c r="QJQ501" s="2"/>
      <c r="QJR501" s="2"/>
      <c r="QJS501" s="2"/>
      <c r="QJT501" s="2"/>
      <c r="QJU501" s="2"/>
      <c r="QJV501" s="2"/>
      <c r="QJW501" s="2"/>
      <c r="QJX501" s="2"/>
      <c r="QJY501" s="2"/>
      <c r="QJZ501" s="2"/>
      <c r="QKA501" s="2"/>
      <c r="QKB501" s="2"/>
      <c r="QKC501" s="2"/>
      <c r="QKD501" s="2"/>
      <c r="QKE501" s="2"/>
      <c r="QKF501" s="2"/>
      <c r="QKG501" s="2"/>
      <c r="QKH501" s="2"/>
      <c r="QKI501" s="2"/>
      <c r="QKJ501" s="2"/>
      <c r="QKK501" s="2"/>
      <c r="QKL501" s="2"/>
      <c r="QKM501" s="2"/>
      <c r="QKN501" s="2"/>
      <c r="QKO501" s="2"/>
      <c r="QKP501" s="2"/>
      <c r="QKQ501" s="2"/>
      <c r="QKR501" s="2"/>
      <c r="QKS501" s="2"/>
      <c r="QKT501" s="2"/>
      <c r="QKU501" s="2"/>
      <c r="QKV501" s="2"/>
      <c r="QKW501" s="2"/>
      <c r="QKX501" s="2"/>
      <c r="QKY501" s="2"/>
      <c r="QKZ501" s="2"/>
      <c r="QLA501" s="2"/>
      <c r="QLB501" s="2"/>
      <c r="QLC501" s="2"/>
      <c r="QLD501" s="2"/>
      <c r="QLE501" s="2"/>
      <c r="QLF501" s="2"/>
      <c r="QLG501" s="2"/>
      <c r="QLH501" s="2"/>
      <c r="QLI501" s="2"/>
      <c r="QLJ501" s="2"/>
      <c r="QLK501" s="2"/>
      <c r="QLL501" s="2"/>
      <c r="QLM501" s="2"/>
      <c r="QLN501" s="2"/>
      <c r="QLO501" s="2"/>
      <c r="QLP501" s="2"/>
      <c r="QLQ501" s="2"/>
      <c r="QLR501" s="2"/>
      <c r="QLS501" s="2"/>
      <c r="QLT501" s="2"/>
      <c r="QLU501" s="2"/>
      <c r="QLV501" s="2"/>
      <c r="QLW501" s="2"/>
      <c r="QLX501" s="2"/>
      <c r="QLY501" s="2"/>
      <c r="QLZ501" s="2"/>
      <c r="QMA501" s="2"/>
      <c r="QMB501" s="2"/>
      <c r="QMC501" s="2"/>
      <c r="QMD501" s="2"/>
      <c r="QME501" s="2"/>
      <c r="QMF501" s="2"/>
      <c r="QMG501" s="2"/>
      <c r="QMH501" s="2"/>
      <c r="QMI501" s="2"/>
      <c r="QMJ501" s="2"/>
      <c r="QMK501" s="2"/>
      <c r="QML501" s="2"/>
      <c r="QMM501" s="2"/>
      <c r="QMN501" s="2"/>
      <c r="QMO501" s="2"/>
      <c r="QMP501" s="2"/>
      <c r="QMQ501" s="2"/>
      <c r="QMR501" s="2"/>
      <c r="QMS501" s="2"/>
      <c r="QMT501" s="2"/>
      <c r="QMU501" s="2"/>
      <c r="QMV501" s="2"/>
      <c r="QMW501" s="2"/>
      <c r="QMX501" s="2"/>
      <c r="QMY501" s="2"/>
      <c r="QMZ501" s="2"/>
      <c r="QNA501" s="2"/>
      <c r="QNB501" s="2"/>
      <c r="QNC501" s="2"/>
      <c r="QND501" s="2"/>
      <c r="QNE501" s="2"/>
      <c r="QNF501" s="2"/>
      <c r="QNG501" s="2"/>
      <c r="QNH501" s="2"/>
      <c r="QNI501" s="2"/>
      <c r="QNJ501" s="2"/>
      <c r="QNK501" s="2"/>
      <c r="QNL501" s="2"/>
      <c r="QNM501" s="2"/>
      <c r="QNN501" s="2"/>
      <c r="QNO501" s="2"/>
      <c r="QNP501" s="2"/>
      <c r="QNQ501" s="2"/>
      <c r="QNR501" s="2"/>
      <c r="QNS501" s="2"/>
      <c r="QNT501" s="2"/>
      <c r="QNU501" s="2"/>
      <c r="QNV501" s="2"/>
      <c r="QNW501" s="2"/>
      <c r="QNX501" s="2"/>
      <c r="QNY501" s="2"/>
      <c r="QNZ501" s="2"/>
      <c r="QOA501" s="2"/>
      <c r="QOB501" s="2"/>
      <c r="QOC501" s="2"/>
      <c r="QOD501" s="2"/>
      <c r="QOE501" s="2"/>
      <c r="QOF501" s="2"/>
      <c r="QOG501" s="2"/>
      <c r="QOH501" s="2"/>
      <c r="QOI501" s="2"/>
      <c r="QOJ501" s="2"/>
      <c r="QOK501" s="2"/>
      <c r="QOL501" s="2"/>
      <c r="QOM501" s="2"/>
      <c r="QON501" s="2"/>
      <c r="QOO501" s="2"/>
      <c r="QOP501" s="2"/>
      <c r="QOQ501" s="2"/>
      <c r="QOR501" s="2"/>
      <c r="QOS501" s="2"/>
      <c r="QOT501" s="2"/>
      <c r="QOU501" s="2"/>
      <c r="QOV501" s="2"/>
      <c r="QOW501" s="2"/>
      <c r="QOX501" s="2"/>
      <c r="QOY501" s="2"/>
      <c r="QOZ501" s="2"/>
      <c r="QPA501" s="2"/>
      <c r="QPB501" s="2"/>
      <c r="QPC501" s="2"/>
      <c r="QPD501" s="2"/>
      <c r="QPE501" s="2"/>
      <c r="QPF501" s="2"/>
      <c r="QPG501" s="2"/>
      <c r="QPH501" s="2"/>
      <c r="QPI501" s="2"/>
      <c r="QPJ501" s="2"/>
      <c r="QPK501" s="2"/>
      <c r="QPL501" s="2"/>
      <c r="QPM501" s="2"/>
      <c r="QPN501" s="2"/>
      <c r="QPO501" s="2"/>
      <c r="QPP501" s="2"/>
      <c r="QPQ501" s="2"/>
      <c r="QPR501" s="2"/>
      <c r="QPS501" s="2"/>
      <c r="QPT501" s="2"/>
      <c r="QPU501" s="2"/>
      <c r="QPV501" s="2"/>
      <c r="QPW501" s="2"/>
      <c r="QPX501" s="2"/>
      <c r="QPY501" s="2"/>
      <c r="QPZ501" s="2"/>
      <c r="QQA501" s="2"/>
      <c r="QQB501" s="2"/>
      <c r="QQC501" s="2"/>
      <c r="QQD501" s="2"/>
      <c r="QQE501" s="2"/>
      <c r="QQF501" s="2"/>
      <c r="QQG501" s="2"/>
      <c r="QQH501" s="2"/>
      <c r="QQI501" s="2"/>
      <c r="QQJ501" s="2"/>
      <c r="QQK501" s="2"/>
      <c r="QQL501" s="2"/>
      <c r="QQM501" s="2"/>
      <c r="QQN501" s="2"/>
      <c r="QQO501" s="2"/>
      <c r="QQP501" s="2"/>
      <c r="QQQ501" s="2"/>
      <c r="QQR501" s="2"/>
      <c r="QQS501" s="2"/>
      <c r="QQT501" s="2"/>
      <c r="QQU501" s="2"/>
      <c r="QQV501" s="2"/>
      <c r="QQW501" s="2"/>
      <c r="QQX501" s="2"/>
      <c r="QQY501" s="2"/>
      <c r="QQZ501" s="2"/>
      <c r="QRA501" s="2"/>
      <c r="QRB501" s="2"/>
      <c r="QRC501" s="2"/>
      <c r="QRD501" s="2"/>
      <c r="QRE501" s="2"/>
      <c r="QRF501" s="2"/>
      <c r="QRG501" s="2"/>
      <c r="QRH501" s="2"/>
      <c r="QRI501" s="2"/>
      <c r="QRJ501" s="2"/>
      <c r="QRK501" s="2"/>
      <c r="QRL501" s="2"/>
      <c r="QRM501" s="2"/>
      <c r="QRN501" s="2"/>
      <c r="QRO501" s="2"/>
      <c r="QRP501" s="2"/>
      <c r="QRQ501" s="2"/>
      <c r="QRR501" s="2"/>
      <c r="QRS501" s="2"/>
      <c r="QRT501" s="2"/>
      <c r="QRU501" s="2"/>
      <c r="QRV501" s="2"/>
      <c r="QRW501" s="2"/>
      <c r="QRX501" s="2"/>
      <c r="QRY501" s="2"/>
      <c r="QRZ501" s="2"/>
      <c r="QSA501" s="2"/>
      <c r="QSB501" s="2"/>
      <c r="QSC501" s="2"/>
      <c r="QSD501" s="2"/>
      <c r="QSE501" s="2"/>
      <c r="QSF501" s="2"/>
      <c r="QSG501" s="2"/>
      <c r="QSH501" s="2"/>
      <c r="QSI501" s="2"/>
      <c r="QSJ501" s="2"/>
      <c r="QSK501" s="2"/>
      <c r="QSL501" s="2"/>
      <c r="QSM501" s="2"/>
      <c r="QSN501" s="2"/>
      <c r="QSO501" s="2"/>
      <c r="QSP501" s="2"/>
      <c r="QSQ501" s="2"/>
      <c r="QSR501" s="2"/>
      <c r="QSS501" s="2"/>
      <c r="QST501" s="2"/>
      <c r="QSU501" s="2"/>
      <c r="QSV501" s="2"/>
      <c r="QSW501" s="2"/>
      <c r="QSX501" s="2"/>
      <c r="QSY501" s="2"/>
      <c r="QSZ501" s="2"/>
      <c r="QTA501" s="2"/>
      <c r="QTB501" s="2"/>
      <c r="QTC501" s="2"/>
      <c r="QTD501" s="2"/>
      <c r="QTE501" s="2"/>
      <c r="QTF501" s="2"/>
      <c r="QTG501" s="2"/>
      <c r="QTH501" s="2"/>
      <c r="QTI501" s="2"/>
      <c r="QTJ501" s="2"/>
      <c r="QTK501" s="2"/>
      <c r="QTL501" s="2"/>
      <c r="QTM501" s="2"/>
      <c r="QTN501" s="2"/>
      <c r="QTO501" s="2"/>
      <c r="QTP501" s="2"/>
      <c r="QTQ501" s="2"/>
      <c r="QTR501" s="2"/>
      <c r="QTS501" s="2"/>
      <c r="QTT501" s="2"/>
      <c r="QTU501" s="2"/>
      <c r="QTV501" s="2"/>
      <c r="QTW501" s="2"/>
      <c r="QTX501" s="2"/>
      <c r="QTY501" s="2"/>
      <c r="QTZ501" s="2"/>
      <c r="QUA501" s="2"/>
      <c r="QUB501" s="2"/>
      <c r="QUC501" s="2"/>
      <c r="QUD501" s="2"/>
      <c r="QUE501" s="2"/>
      <c r="QUF501" s="2"/>
      <c r="QUG501" s="2"/>
      <c r="QUH501" s="2"/>
      <c r="QUI501" s="2"/>
      <c r="QUJ501" s="2"/>
      <c r="QUK501" s="2"/>
      <c r="QUL501" s="2"/>
      <c r="QUM501" s="2"/>
      <c r="QUN501" s="2"/>
      <c r="QUO501" s="2"/>
      <c r="QUP501" s="2"/>
      <c r="QUQ501" s="2"/>
      <c r="QUR501" s="2"/>
      <c r="QUS501" s="2"/>
      <c r="QUT501" s="2"/>
      <c r="QUU501" s="2"/>
      <c r="QUV501" s="2"/>
      <c r="QUW501" s="2"/>
      <c r="QUX501" s="2"/>
      <c r="QUY501" s="2"/>
      <c r="QUZ501" s="2"/>
      <c r="QVA501" s="2"/>
      <c r="QVB501" s="2"/>
      <c r="QVC501" s="2"/>
      <c r="QVD501" s="2"/>
      <c r="QVE501" s="2"/>
      <c r="QVF501" s="2"/>
      <c r="QVG501" s="2"/>
      <c r="QVH501" s="2"/>
      <c r="QVI501" s="2"/>
      <c r="QVJ501" s="2"/>
      <c r="QVK501" s="2"/>
      <c r="QVL501" s="2"/>
      <c r="QVM501" s="2"/>
      <c r="QVN501" s="2"/>
      <c r="QVO501" s="2"/>
      <c r="QVP501" s="2"/>
      <c r="QVQ501" s="2"/>
      <c r="QVR501" s="2"/>
      <c r="QVS501" s="2"/>
      <c r="QVT501" s="2"/>
      <c r="QVU501" s="2"/>
      <c r="QVV501" s="2"/>
      <c r="QVW501" s="2"/>
      <c r="QVX501" s="2"/>
      <c r="QVY501" s="2"/>
      <c r="QVZ501" s="2"/>
      <c r="QWA501" s="2"/>
      <c r="QWB501" s="2"/>
      <c r="QWC501" s="2"/>
      <c r="QWD501" s="2"/>
      <c r="QWE501" s="2"/>
      <c r="QWF501" s="2"/>
      <c r="QWG501" s="2"/>
      <c r="QWH501" s="2"/>
      <c r="QWI501" s="2"/>
      <c r="QWJ501" s="2"/>
      <c r="QWK501" s="2"/>
      <c r="QWL501" s="2"/>
      <c r="QWM501" s="2"/>
      <c r="QWN501" s="2"/>
      <c r="QWO501" s="2"/>
      <c r="QWP501" s="2"/>
      <c r="QWQ501" s="2"/>
      <c r="QWR501" s="2"/>
      <c r="QWS501" s="2"/>
      <c r="QWT501" s="2"/>
      <c r="QWU501" s="2"/>
      <c r="QWV501" s="2"/>
      <c r="QWW501" s="2"/>
      <c r="QWX501" s="2"/>
      <c r="QWY501" s="2"/>
      <c r="QWZ501" s="2"/>
      <c r="QXA501" s="2"/>
      <c r="QXB501" s="2"/>
      <c r="QXC501" s="2"/>
      <c r="QXD501" s="2"/>
      <c r="QXE501" s="2"/>
      <c r="QXF501" s="2"/>
      <c r="QXG501" s="2"/>
      <c r="QXH501" s="2"/>
      <c r="QXI501" s="2"/>
      <c r="QXJ501" s="2"/>
      <c r="QXK501" s="2"/>
      <c r="QXL501" s="2"/>
      <c r="QXM501" s="2"/>
      <c r="QXN501" s="2"/>
      <c r="QXO501" s="2"/>
      <c r="QXP501" s="2"/>
      <c r="QXQ501" s="2"/>
      <c r="QXR501" s="2"/>
      <c r="QXS501" s="2"/>
      <c r="QXT501" s="2"/>
      <c r="QXU501" s="2"/>
      <c r="QXV501" s="2"/>
      <c r="QXW501" s="2"/>
      <c r="QXX501" s="2"/>
      <c r="QXY501" s="2"/>
      <c r="QXZ501" s="2"/>
      <c r="QYA501" s="2"/>
      <c r="QYB501" s="2"/>
      <c r="QYC501" s="2"/>
      <c r="QYD501" s="2"/>
      <c r="QYE501" s="2"/>
      <c r="QYF501" s="2"/>
      <c r="QYG501" s="2"/>
      <c r="QYH501" s="2"/>
      <c r="QYI501" s="2"/>
      <c r="QYJ501" s="2"/>
      <c r="QYK501" s="2"/>
      <c r="QYL501" s="2"/>
      <c r="QYM501" s="2"/>
      <c r="QYN501" s="2"/>
      <c r="QYO501" s="2"/>
      <c r="QYP501" s="2"/>
      <c r="QYQ501" s="2"/>
      <c r="QYR501" s="2"/>
      <c r="QYS501" s="2"/>
      <c r="QYT501" s="2"/>
      <c r="QYU501" s="2"/>
      <c r="QYV501" s="2"/>
      <c r="QYW501" s="2"/>
      <c r="QYX501" s="2"/>
      <c r="QYY501" s="2"/>
      <c r="QYZ501" s="2"/>
      <c r="QZA501" s="2"/>
      <c r="QZB501" s="2"/>
      <c r="QZC501" s="2"/>
      <c r="QZD501" s="2"/>
      <c r="QZE501" s="2"/>
      <c r="QZF501" s="2"/>
      <c r="QZG501" s="2"/>
      <c r="QZH501" s="2"/>
      <c r="QZI501" s="2"/>
      <c r="QZJ501" s="2"/>
      <c r="QZK501" s="2"/>
      <c r="QZL501" s="2"/>
      <c r="QZM501" s="2"/>
      <c r="QZN501" s="2"/>
      <c r="QZO501" s="2"/>
      <c r="QZP501" s="2"/>
      <c r="QZQ501" s="2"/>
      <c r="QZR501" s="2"/>
      <c r="QZS501" s="2"/>
      <c r="QZT501" s="2"/>
      <c r="QZU501" s="2"/>
      <c r="QZV501" s="2"/>
      <c r="QZW501" s="2"/>
      <c r="QZX501" s="2"/>
      <c r="QZY501" s="2"/>
      <c r="QZZ501" s="2"/>
      <c r="RAA501" s="2"/>
      <c r="RAB501" s="2"/>
      <c r="RAC501" s="2"/>
      <c r="RAD501" s="2"/>
      <c r="RAE501" s="2"/>
      <c r="RAF501" s="2"/>
      <c r="RAG501" s="2"/>
      <c r="RAH501" s="2"/>
      <c r="RAI501" s="2"/>
      <c r="RAJ501" s="2"/>
      <c r="RAK501" s="2"/>
      <c r="RAL501" s="2"/>
      <c r="RAM501" s="2"/>
      <c r="RAN501" s="2"/>
      <c r="RAO501" s="2"/>
      <c r="RAP501" s="2"/>
      <c r="RAQ501" s="2"/>
      <c r="RAR501" s="2"/>
      <c r="RAS501" s="2"/>
      <c r="RAT501" s="2"/>
      <c r="RAU501" s="2"/>
      <c r="RAV501" s="2"/>
      <c r="RAW501" s="2"/>
      <c r="RAX501" s="2"/>
      <c r="RAY501" s="2"/>
      <c r="RAZ501" s="2"/>
      <c r="RBA501" s="2"/>
      <c r="RBB501" s="2"/>
      <c r="RBC501" s="2"/>
      <c r="RBD501" s="2"/>
      <c r="RBE501" s="2"/>
      <c r="RBF501" s="2"/>
      <c r="RBG501" s="2"/>
      <c r="RBH501" s="2"/>
      <c r="RBI501" s="2"/>
      <c r="RBJ501" s="2"/>
      <c r="RBK501" s="2"/>
      <c r="RBL501" s="2"/>
      <c r="RBM501" s="2"/>
      <c r="RBN501" s="2"/>
      <c r="RBO501" s="2"/>
      <c r="RBP501" s="2"/>
      <c r="RBQ501" s="2"/>
      <c r="RBR501" s="2"/>
      <c r="RBS501" s="2"/>
      <c r="RBT501" s="2"/>
      <c r="RBU501" s="2"/>
      <c r="RBV501" s="2"/>
      <c r="RBW501" s="2"/>
      <c r="RBX501" s="2"/>
      <c r="RBY501" s="2"/>
      <c r="RBZ501" s="2"/>
      <c r="RCA501" s="2"/>
      <c r="RCB501" s="2"/>
      <c r="RCC501" s="2"/>
      <c r="RCD501" s="2"/>
      <c r="RCE501" s="2"/>
      <c r="RCF501" s="2"/>
      <c r="RCG501" s="2"/>
      <c r="RCH501" s="2"/>
      <c r="RCI501" s="2"/>
      <c r="RCJ501" s="2"/>
      <c r="RCK501" s="2"/>
      <c r="RCL501" s="2"/>
      <c r="RCM501" s="2"/>
      <c r="RCN501" s="2"/>
      <c r="RCO501" s="2"/>
      <c r="RCP501" s="2"/>
      <c r="RCQ501" s="2"/>
      <c r="RCR501" s="2"/>
      <c r="RCS501" s="2"/>
      <c r="RCT501" s="2"/>
      <c r="RCU501" s="2"/>
      <c r="RCV501" s="2"/>
      <c r="RCW501" s="2"/>
      <c r="RCX501" s="2"/>
      <c r="RCY501" s="2"/>
      <c r="RCZ501" s="2"/>
      <c r="RDA501" s="2"/>
      <c r="RDB501" s="2"/>
      <c r="RDC501" s="2"/>
      <c r="RDD501" s="2"/>
      <c r="RDE501" s="2"/>
      <c r="RDF501" s="2"/>
      <c r="RDG501" s="2"/>
      <c r="RDH501" s="2"/>
      <c r="RDI501" s="2"/>
      <c r="RDJ501" s="2"/>
      <c r="RDK501" s="2"/>
      <c r="RDL501" s="2"/>
      <c r="RDM501" s="2"/>
      <c r="RDN501" s="2"/>
      <c r="RDO501" s="2"/>
      <c r="RDP501" s="2"/>
      <c r="RDQ501" s="2"/>
      <c r="RDR501" s="2"/>
      <c r="RDS501" s="2"/>
      <c r="RDT501" s="2"/>
      <c r="RDU501" s="2"/>
      <c r="RDV501" s="2"/>
      <c r="RDW501" s="2"/>
      <c r="RDX501" s="2"/>
      <c r="RDY501" s="2"/>
      <c r="RDZ501" s="2"/>
      <c r="REA501" s="2"/>
      <c r="REB501" s="2"/>
      <c r="REC501" s="2"/>
      <c r="RED501" s="2"/>
      <c r="REE501" s="2"/>
      <c r="REF501" s="2"/>
      <c r="REG501" s="2"/>
      <c r="REH501" s="2"/>
      <c r="REI501" s="2"/>
      <c r="REJ501" s="2"/>
      <c r="REK501" s="2"/>
      <c r="REL501" s="2"/>
      <c r="REM501" s="2"/>
      <c r="REN501" s="2"/>
      <c r="REO501" s="2"/>
      <c r="REP501" s="2"/>
      <c r="REQ501" s="2"/>
      <c r="RER501" s="2"/>
      <c r="RES501" s="2"/>
      <c r="RET501" s="2"/>
      <c r="REU501" s="2"/>
      <c r="REV501" s="2"/>
      <c r="REW501" s="2"/>
      <c r="REX501" s="2"/>
      <c r="REY501" s="2"/>
      <c r="REZ501" s="2"/>
      <c r="RFA501" s="2"/>
      <c r="RFB501" s="2"/>
      <c r="RFC501" s="2"/>
      <c r="RFD501" s="2"/>
      <c r="RFE501" s="2"/>
      <c r="RFF501" s="2"/>
      <c r="RFG501" s="2"/>
      <c r="RFH501" s="2"/>
      <c r="RFI501" s="2"/>
      <c r="RFJ501" s="2"/>
      <c r="RFK501" s="2"/>
      <c r="RFL501" s="2"/>
      <c r="RFM501" s="2"/>
      <c r="RFN501" s="2"/>
      <c r="RFO501" s="2"/>
      <c r="RFP501" s="2"/>
      <c r="RFQ501" s="2"/>
      <c r="RFR501" s="2"/>
      <c r="RFS501" s="2"/>
      <c r="RFT501" s="2"/>
      <c r="RFU501" s="2"/>
      <c r="RFV501" s="2"/>
      <c r="RFW501" s="2"/>
      <c r="RFX501" s="2"/>
      <c r="RFY501" s="2"/>
      <c r="RFZ501" s="2"/>
      <c r="RGA501" s="2"/>
      <c r="RGB501" s="2"/>
      <c r="RGC501" s="2"/>
      <c r="RGD501" s="2"/>
      <c r="RGE501" s="2"/>
      <c r="RGF501" s="2"/>
      <c r="RGG501" s="2"/>
      <c r="RGH501" s="2"/>
      <c r="RGI501" s="2"/>
      <c r="RGJ501" s="2"/>
      <c r="RGK501" s="2"/>
      <c r="RGL501" s="2"/>
      <c r="RGM501" s="2"/>
      <c r="RGN501" s="2"/>
      <c r="RGO501" s="2"/>
      <c r="RGP501" s="2"/>
      <c r="RGQ501" s="2"/>
      <c r="RGR501" s="2"/>
      <c r="RGS501" s="2"/>
      <c r="RGT501" s="2"/>
      <c r="RGU501" s="2"/>
      <c r="RGV501" s="2"/>
      <c r="RGW501" s="2"/>
      <c r="RGX501" s="2"/>
      <c r="RGY501" s="2"/>
      <c r="RGZ501" s="2"/>
      <c r="RHA501" s="2"/>
      <c r="RHB501" s="2"/>
      <c r="RHC501" s="2"/>
      <c r="RHD501" s="2"/>
      <c r="RHE501" s="2"/>
      <c r="RHF501" s="2"/>
      <c r="RHG501" s="2"/>
      <c r="RHH501" s="2"/>
      <c r="RHI501" s="2"/>
      <c r="RHJ501" s="2"/>
      <c r="RHK501" s="2"/>
      <c r="RHL501" s="2"/>
      <c r="RHM501" s="2"/>
      <c r="RHN501" s="2"/>
      <c r="RHO501" s="2"/>
      <c r="RHP501" s="2"/>
      <c r="RHQ501" s="2"/>
      <c r="RHR501" s="2"/>
      <c r="RHS501" s="2"/>
      <c r="RHT501" s="2"/>
      <c r="RHU501" s="2"/>
      <c r="RHV501" s="2"/>
      <c r="RHW501" s="2"/>
      <c r="RHX501" s="2"/>
      <c r="RHY501" s="2"/>
      <c r="RHZ501" s="2"/>
      <c r="RIA501" s="2"/>
      <c r="RIB501" s="2"/>
      <c r="RIC501" s="2"/>
      <c r="RID501" s="2"/>
      <c r="RIE501" s="2"/>
      <c r="RIF501" s="2"/>
      <c r="RIG501" s="2"/>
      <c r="RIH501" s="2"/>
      <c r="RII501" s="2"/>
      <c r="RIJ501" s="2"/>
      <c r="RIK501" s="2"/>
      <c r="RIL501" s="2"/>
      <c r="RIM501" s="2"/>
      <c r="RIN501" s="2"/>
      <c r="RIO501" s="2"/>
      <c r="RIP501" s="2"/>
      <c r="RIQ501" s="2"/>
      <c r="RIR501" s="2"/>
      <c r="RIS501" s="2"/>
      <c r="RIT501" s="2"/>
      <c r="RIU501" s="2"/>
      <c r="RIV501" s="2"/>
      <c r="RIW501" s="2"/>
      <c r="RIX501" s="2"/>
      <c r="RIY501" s="2"/>
      <c r="RIZ501" s="2"/>
      <c r="RJA501" s="2"/>
      <c r="RJB501" s="2"/>
      <c r="RJC501" s="2"/>
      <c r="RJD501" s="2"/>
      <c r="RJE501" s="2"/>
      <c r="RJF501" s="2"/>
      <c r="RJG501" s="2"/>
      <c r="RJH501" s="2"/>
      <c r="RJI501" s="2"/>
      <c r="RJJ501" s="2"/>
      <c r="RJK501" s="2"/>
      <c r="RJL501" s="2"/>
      <c r="RJM501" s="2"/>
      <c r="RJN501" s="2"/>
      <c r="RJO501" s="2"/>
      <c r="RJP501" s="2"/>
      <c r="RJQ501" s="2"/>
      <c r="RJR501" s="2"/>
      <c r="RJS501" s="2"/>
      <c r="RJT501" s="2"/>
      <c r="RJU501" s="2"/>
      <c r="RJV501" s="2"/>
      <c r="RJW501" s="2"/>
      <c r="RJX501" s="2"/>
      <c r="RJY501" s="2"/>
      <c r="RJZ501" s="2"/>
      <c r="RKA501" s="2"/>
      <c r="RKB501" s="2"/>
      <c r="RKC501" s="2"/>
      <c r="RKD501" s="2"/>
      <c r="RKE501" s="2"/>
      <c r="RKF501" s="2"/>
      <c r="RKG501" s="2"/>
      <c r="RKH501" s="2"/>
      <c r="RKI501" s="2"/>
      <c r="RKJ501" s="2"/>
      <c r="RKK501" s="2"/>
      <c r="RKL501" s="2"/>
      <c r="RKM501" s="2"/>
      <c r="RKN501" s="2"/>
      <c r="RKO501" s="2"/>
      <c r="RKP501" s="2"/>
      <c r="RKQ501" s="2"/>
      <c r="RKR501" s="2"/>
      <c r="RKS501" s="2"/>
      <c r="RKT501" s="2"/>
      <c r="RKU501" s="2"/>
      <c r="RKV501" s="2"/>
      <c r="RKW501" s="2"/>
      <c r="RKX501" s="2"/>
      <c r="RKY501" s="2"/>
      <c r="RKZ501" s="2"/>
      <c r="RLA501" s="2"/>
      <c r="RLB501" s="2"/>
      <c r="RLC501" s="2"/>
      <c r="RLD501" s="2"/>
      <c r="RLE501" s="2"/>
      <c r="RLF501" s="2"/>
      <c r="RLG501" s="2"/>
      <c r="RLH501" s="2"/>
      <c r="RLI501" s="2"/>
      <c r="RLJ501" s="2"/>
      <c r="RLK501" s="2"/>
      <c r="RLL501" s="2"/>
      <c r="RLM501" s="2"/>
      <c r="RLN501" s="2"/>
      <c r="RLO501" s="2"/>
      <c r="RLP501" s="2"/>
      <c r="RLQ501" s="2"/>
      <c r="RLR501" s="2"/>
      <c r="RLS501" s="2"/>
      <c r="RLT501" s="2"/>
      <c r="RLU501" s="2"/>
      <c r="RLV501" s="2"/>
      <c r="RLW501" s="2"/>
      <c r="RLX501" s="2"/>
      <c r="RLY501" s="2"/>
      <c r="RLZ501" s="2"/>
      <c r="RMA501" s="2"/>
      <c r="RMB501" s="2"/>
      <c r="RMC501" s="2"/>
      <c r="RMD501" s="2"/>
      <c r="RME501" s="2"/>
      <c r="RMF501" s="2"/>
      <c r="RMG501" s="2"/>
      <c r="RMH501" s="2"/>
      <c r="RMI501" s="2"/>
      <c r="RMJ501" s="2"/>
      <c r="RMK501" s="2"/>
      <c r="RML501" s="2"/>
      <c r="RMM501" s="2"/>
      <c r="RMN501" s="2"/>
      <c r="RMO501" s="2"/>
      <c r="RMP501" s="2"/>
      <c r="RMQ501" s="2"/>
      <c r="RMR501" s="2"/>
      <c r="RMS501" s="2"/>
      <c r="RMT501" s="2"/>
      <c r="RMU501" s="2"/>
      <c r="RMV501" s="2"/>
      <c r="RMW501" s="2"/>
      <c r="RMX501" s="2"/>
      <c r="RMY501" s="2"/>
      <c r="RMZ501" s="2"/>
      <c r="RNA501" s="2"/>
      <c r="RNB501" s="2"/>
      <c r="RNC501" s="2"/>
      <c r="RND501" s="2"/>
      <c r="RNE501" s="2"/>
      <c r="RNF501" s="2"/>
      <c r="RNG501" s="2"/>
      <c r="RNH501" s="2"/>
      <c r="RNI501" s="2"/>
      <c r="RNJ501" s="2"/>
      <c r="RNK501" s="2"/>
      <c r="RNL501" s="2"/>
      <c r="RNM501" s="2"/>
      <c r="RNN501" s="2"/>
      <c r="RNO501" s="2"/>
      <c r="RNP501" s="2"/>
      <c r="RNQ501" s="2"/>
      <c r="RNR501" s="2"/>
      <c r="RNS501" s="2"/>
      <c r="RNT501" s="2"/>
      <c r="RNU501" s="2"/>
      <c r="RNV501" s="2"/>
      <c r="RNW501" s="2"/>
      <c r="RNX501" s="2"/>
      <c r="RNY501" s="2"/>
      <c r="RNZ501" s="2"/>
      <c r="ROA501" s="2"/>
      <c r="ROB501" s="2"/>
      <c r="ROC501" s="2"/>
      <c r="ROD501" s="2"/>
      <c r="ROE501" s="2"/>
      <c r="ROF501" s="2"/>
      <c r="ROG501" s="2"/>
      <c r="ROH501" s="2"/>
      <c r="ROI501" s="2"/>
      <c r="ROJ501" s="2"/>
      <c r="ROK501" s="2"/>
      <c r="ROL501" s="2"/>
      <c r="ROM501" s="2"/>
      <c r="RON501" s="2"/>
      <c r="ROO501" s="2"/>
      <c r="ROP501" s="2"/>
      <c r="ROQ501" s="2"/>
      <c r="ROR501" s="2"/>
      <c r="ROS501" s="2"/>
      <c r="ROT501" s="2"/>
      <c r="ROU501" s="2"/>
      <c r="ROV501" s="2"/>
      <c r="ROW501" s="2"/>
      <c r="ROX501" s="2"/>
      <c r="ROY501" s="2"/>
      <c r="ROZ501" s="2"/>
      <c r="RPA501" s="2"/>
      <c r="RPB501" s="2"/>
      <c r="RPC501" s="2"/>
      <c r="RPD501" s="2"/>
      <c r="RPE501" s="2"/>
      <c r="RPF501" s="2"/>
      <c r="RPG501" s="2"/>
      <c r="RPH501" s="2"/>
      <c r="RPI501" s="2"/>
      <c r="RPJ501" s="2"/>
      <c r="RPK501" s="2"/>
      <c r="RPL501" s="2"/>
      <c r="RPM501" s="2"/>
      <c r="RPN501" s="2"/>
      <c r="RPO501" s="2"/>
      <c r="RPP501" s="2"/>
      <c r="RPQ501" s="2"/>
      <c r="RPR501" s="2"/>
      <c r="RPS501" s="2"/>
      <c r="RPT501" s="2"/>
      <c r="RPU501" s="2"/>
      <c r="RPV501" s="2"/>
      <c r="RPW501" s="2"/>
      <c r="RPX501" s="2"/>
      <c r="RPY501" s="2"/>
      <c r="RPZ501" s="2"/>
      <c r="RQA501" s="2"/>
      <c r="RQB501" s="2"/>
      <c r="RQC501" s="2"/>
      <c r="RQD501" s="2"/>
      <c r="RQE501" s="2"/>
      <c r="RQF501" s="2"/>
      <c r="RQG501" s="2"/>
      <c r="RQH501" s="2"/>
      <c r="RQI501" s="2"/>
      <c r="RQJ501" s="2"/>
      <c r="RQK501" s="2"/>
      <c r="RQL501" s="2"/>
      <c r="RQM501" s="2"/>
      <c r="RQN501" s="2"/>
      <c r="RQO501" s="2"/>
      <c r="RQP501" s="2"/>
      <c r="RQQ501" s="2"/>
      <c r="RQR501" s="2"/>
      <c r="RQS501" s="2"/>
      <c r="RQT501" s="2"/>
      <c r="RQU501" s="2"/>
      <c r="RQV501" s="2"/>
      <c r="RQW501" s="2"/>
      <c r="RQX501" s="2"/>
      <c r="RQY501" s="2"/>
      <c r="RQZ501" s="2"/>
      <c r="RRA501" s="2"/>
      <c r="RRB501" s="2"/>
      <c r="RRC501" s="2"/>
      <c r="RRD501" s="2"/>
      <c r="RRE501" s="2"/>
      <c r="RRF501" s="2"/>
      <c r="RRG501" s="2"/>
      <c r="RRH501" s="2"/>
      <c r="RRI501" s="2"/>
      <c r="RRJ501" s="2"/>
      <c r="RRK501" s="2"/>
      <c r="RRL501" s="2"/>
      <c r="RRM501" s="2"/>
      <c r="RRN501" s="2"/>
      <c r="RRO501" s="2"/>
      <c r="RRP501" s="2"/>
      <c r="RRQ501" s="2"/>
      <c r="RRR501" s="2"/>
      <c r="RRS501" s="2"/>
      <c r="RRT501" s="2"/>
      <c r="RRU501" s="2"/>
      <c r="RRV501" s="2"/>
      <c r="RRW501" s="2"/>
      <c r="RRX501" s="2"/>
      <c r="RRY501" s="2"/>
      <c r="RRZ501" s="2"/>
      <c r="RSA501" s="2"/>
      <c r="RSB501" s="2"/>
      <c r="RSC501" s="2"/>
      <c r="RSD501" s="2"/>
      <c r="RSE501" s="2"/>
      <c r="RSF501" s="2"/>
      <c r="RSG501" s="2"/>
      <c r="RSH501" s="2"/>
      <c r="RSI501" s="2"/>
      <c r="RSJ501" s="2"/>
      <c r="RSK501" s="2"/>
      <c r="RSL501" s="2"/>
      <c r="RSM501" s="2"/>
      <c r="RSN501" s="2"/>
      <c r="RSO501" s="2"/>
      <c r="RSP501" s="2"/>
      <c r="RSQ501" s="2"/>
      <c r="RSR501" s="2"/>
      <c r="RSS501" s="2"/>
      <c r="RST501" s="2"/>
      <c r="RSU501" s="2"/>
      <c r="RSV501" s="2"/>
      <c r="RSW501" s="2"/>
      <c r="RSX501" s="2"/>
      <c r="RSY501" s="2"/>
      <c r="RSZ501" s="2"/>
      <c r="RTA501" s="2"/>
      <c r="RTB501" s="2"/>
      <c r="RTC501" s="2"/>
      <c r="RTD501" s="2"/>
      <c r="RTE501" s="2"/>
      <c r="RTF501" s="2"/>
      <c r="RTG501" s="2"/>
      <c r="RTH501" s="2"/>
      <c r="RTI501" s="2"/>
      <c r="RTJ501" s="2"/>
      <c r="RTK501" s="2"/>
      <c r="RTL501" s="2"/>
      <c r="RTM501" s="2"/>
      <c r="RTN501" s="2"/>
      <c r="RTO501" s="2"/>
      <c r="RTP501" s="2"/>
      <c r="RTQ501" s="2"/>
      <c r="RTR501" s="2"/>
      <c r="RTS501" s="2"/>
      <c r="RTT501" s="2"/>
      <c r="RTU501" s="2"/>
      <c r="RTV501" s="2"/>
      <c r="RTW501" s="2"/>
      <c r="RTX501" s="2"/>
      <c r="RTY501" s="2"/>
      <c r="RTZ501" s="2"/>
      <c r="RUA501" s="2"/>
      <c r="RUB501" s="2"/>
      <c r="RUC501" s="2"/>
      <c r="RUD501" s="2"/>
      <c r="RUE501" s="2"/>
      <c r="RUF501" s="2"/>
      <c r="RUG501" s="2"/>
      <c r="RUH501" s="2"/>
      <c r="RUI501" s="2"/>
      <c r="RUJ501" s="2"/>
      <c r="RUK501" s="2"/>
      <c r="RUL501" s="2"/>
      <c r="RUM501" s="2"/>
      <c r="RUN501" s="2"/>
      <c r="RUO501" s="2"/>
      <c r="RUP501" s="2"/>
      <c r="RUQ501" s="2"/>
      <c r="RUR501" s="2"/>
      <c r="RUS501" s="2"/>
      <c r="RUT501" s="2"/>
      <c r="RUU501" s="2"/>
      <c r="RUV501" s="2"/>
      <c r="RUW501" s="2"/>
      <c r="RUX501" s="2"/>
      <c r="RUY501" s="2"/>
      <c r="RUZ501" s="2"/>
      <c r="RVA501" s="2"/>
      <c r="RVB501" s="2"/>
      <c r="RVC501" s="2"/>
      <c r="RVD501" s="2"/>
      <c r="RVE501" s="2"/>
      <c r="RVF501" s="2"/>
      <c r="RVG501" s="2"/>
      <c r="RVH501" s="2"/>
      <c r="RVI501" s="2"/>
      <c r="RVJ501" s="2"/>
      <c r="RVK501" s="2"/>
      <c r="RVL501" s="2"/>
      <c r="RVM501" s="2"/>
      <c r="RVN501" s="2"/>
      <c r="RVO501" s="2"/>
      <c r="RVP501" s="2"/>
      <c r="RVQ501" s="2"/>
      <c r="RVR501" s="2"/>
      <c r="RVS501" s="2"/>
      <c r="RVT501" s="2"/>
      <c r="RVU501" s="2"/>
      <c r="RVV501" s="2"/>
      <c r="RVW501" s="2"/>
      <c r="RVX501" s="2"/>
      <c r="RVY501" s="2"/>
      <c r="RVZ501" s="2"/>
      <c r="RWA501" s="2"/>
      <c r="RWB501" s="2"/>
      <c r="RWC501" s="2"/>
      <c r="RWD501" s="2"/>
      <c r="RWE501" s="2"/>
      <c r="RWF501" s="2"/>
      <c r="RWG501" s="2"/>
      <c r="RWH501" s="2"/>
      <c r="RWI501" s="2"/>
      <c r="RWJ501" s="2"/>
      <c r="RWK501" s="2"/>
      <c r="RWL501" s="2"/>
      <c r="RWM501" s="2"/>
      <c r="RWN501" s="2"/>
      <c r="RWO501" s="2"/>
      <c r="RWP501" s="2"/>
      <c r="RWQ501" s="2"/>
      <c r="RWR501" s="2"/>
      <c r="RWS501" s="2"/>
      <c r="RWT501" s="2"/>
      <c r="RWU501" s="2"/>
      <c r="RWV501" s="2"/>
      <c r="RWW501" s="2"/>
      <c r="RWX501" s="2"/>
      <c r="RWY501" s="2"/>
      <c r="RWZ501" s="2"/>
      <c r="RXA501" s="2"/>
      <c r="RXB501" s="2"/>
      <c r="RXC501" s="2"/>
      <c r="RXD501" s="2"/>
      <c r="RXE501" s="2"/>
      <c r="RXF501" s="2"/>
      <c r="RXG501" s="2"/>
      <c r="RXH501" s="2"/>
      <c r="RXI501" s="2"/>
      <c r="RXJ501" s="2"/>
      <c r="RXK501" s="2"/>
      <c r="RXL501" s="2"/>
      <c r="RXM501" s="2"/>
      <c r="RXN501" s="2"/>
      <c r="RXO501" s="2"/>
      <c r="RXP501" s="2"/>
      <c r="RXQ501" s="2"/>
      <c r="RXR501" s="2"/>
      <c r="RXS501" s="2"/>
      <c r="RXT501" s="2"/>
      <c r="RXU501" s="2"/>
      <c r="RXV501" s="2"/>
      <c r="RXW501" s="2"/>
      <c r="RXX501" s="2"/>
      <c r="RXY501" s="2"/>
      <c r="RXZ501" s="2"/>
      <c r="RYA501" s="2"/>
      <c r="RYB501" s="2"/>
      <c r="RYC501" s="2"/>
      <c r="RYD501" s="2"/>
      <c r="RYE501" s="2"/>
      <c r="RYF501" s="2"/>
      <c r="RYG501" s="2"/>
      <c r="RYH501" s="2"/>
      <c r="RYI501" s="2"/>
      <c r="RYJ501" s="2"/>
      <c r="RYK501" s="2"/>
      <c r="RYL501" s="2"/>
      <c r="RYM501" s="2"/>
      <c r="RYN501" s="2"/>
      <c r="RYO501" s="2"/>
      <c r="RYP501" s="2"/>
      <c r="RYQ501" s="2"/>
      <c r="RYR501" s="2"/>
      <c r="RYS501" s="2"/>
      <c r="RYT501" s="2"/>
      <c r="RYU501" s="2"/>
      <c r="RYV501" s="2"/>
      <c r="RYW501" s="2"/>
      <c r="RYX501" s="2"/>
      <c r="RYY501" s="2"/>
      <c r="RYZ501" s="2"/>
      <c r="RZA501" s="2"/>
      <c r="RZB501" s="2"/>
      <c r="RZC501" s="2"/>
      <c r="RZD501" s="2"/>
      <c r="RZE501" s="2"/>
      <c r="RZF501" s="2"/>
      <c r="RZG501" s="2"/>
      <c r="RZH501" s="2"/>
      <c r="RZI501" s="2"/>
      <c r="RZJ501" s="2"/>
      <c r="RZK501" s="2"/>
      <c r="RZL501" s="2"/>
      <c r="RZM501" s="2"/>
      <c r="RZN501" s="2"/>
      <c r="RZO501" s="2"/>
      <c r="RZP501" s="2"/>
      <c r="RZQ501" s="2"/>
      <c r="RZR501" s="2"/>
      <c r="RZS501" s="2"/>
      <c r="RZT501" s="2"/>
      <c r="RZU501" s="2"/>
      <c r="RZV501" s="2"/>
      <c r="RZW501" s="2"/>
      <c r="RZX501" s="2"/>
      <c r="RZY501" s="2"/>
      <c r="RZZ501" s="2"/>
      <c r="SAA501" s="2"/>
      <c r="SAB501" s="2"/>
      <c r="SAC501" s="2"/>
      <c r="SAD501" s="2"/>
      <c r="SAE501" s="2"/>
      <c r="SAF501" s="2"/>
      <c r="SAG501" s="2"/>
      <c r="SAH501" s="2"/>
      <c r="SAI501" s="2"/>
      <c r="SAJ501" s="2"/>
      <c r="SAK501" s="2"/>
      <c r="SAL501" s="2"/>
      <c r="SAM501" s="2"/>
      <c r="SAN501" s="2"/>
      <c r="SAO501" s="2"/>
      <c r="SAP501" s="2"/>
      <c r="SAQ501" s="2"/>
      <c r="SAR501" s="2"/>
      <c r="SAS501" s="2"/>
      <c r="SAT501" s="2"/>
      <c r="SAU501" s="2"/>
      <c r="SAV501" s="2"/>
      <c r="SAW501" s="2"/>
      <c r="SAX501" s="2"/>
      <c r="SAY501" s="2"/>
      <c r="SAZ501" s="2"/>
      <c r="SBA501" s="2"/>
      <c r="SBB501" s="2"/>
      <c r="SBC501" s="2"/>
      <c r="SBD501" s="2"/>
      <c r="SBE501" s="2"/>
      <c r="SBF501" s="2"/>
      <c r="SBG501" s="2"/>
      <c r="SBH501" s="2"/>
      <c r="SBI501" s="2"/>
      <c r="SBJ501" s="2"/>
      <c r="SBK501" s="2"/>
      <c r="SBL501" s="2"/>
      <c r="SBM501" s="2"/>
      <c r="SBN501" s="2"/>
      <c r="SBO501" s="2"/>
      <c r="SBP501" s="2"/>
      <c r="SBQ501" s="2"/>
      <c r="SBR501" s="2"/>
      <c r="SBS501" s="2"/>
      <c r="SBT501" s="2"/>
      <c r="SBU501" s="2"/>
      <c r="SBV501" s="2"/>
      <c r="SBW501" s="2"/>
      <c r="SBX501" s="2"/>
      <c r="SBY501" s="2"/>
      <c r="SBZ501" s="2"/>
      <c r="SCA501" s="2"/>
      <c r="SCB501" s="2"/>
      <c r="SCC501" s="2"/>
      <c r="SCD501" s="2"/>
      <c r="SCE501" s="2"/>
      <c r="SCF501" s="2"/>
      <c r="SCG501" s="2"/>
      <c r="SCH501" s="2"/>
      <c r="SCI501" s="2"/>
      <c r="SCJ501" s="2"/>
      <c r="SCK501" s="2"/>
      <c r="SCL501" s="2"/>
      <c r="SCM501" s="2"/>
      <c r="SCN501" s="2"/>
      <c r="SCO501" s="2"/>
      <c r="SCP501" s="2"/>
      <c r="SCQ501" s="2"/>
      <c r="SCR501" s="2"/>
      <c r="SCS501" s="2"/>
      <c r="SCT501" s="2"/>
      <c r="SCU501" s="2"/>
      <c r="SCV501" s="2"/>
      <c r="SCW501" s="2"/>
      <c r="SCX501" s="2"/>
      <c r="SCY501" s="2"/>
      <c r="SCZ501" s="2"/>
      <c r="SDA501" s="2"/>
      <c r="SDB501" s="2"/>
      <c r="SDC501" s="2"/>
      <c r="SDD501" s="2"/>
      <c r="SDE501" s="2"/>
      <c r="SDF501" s="2"/>
      <c r="SDG501" s="2"/>
      <c r="SDH501" s="2"/>
      <c r="SDI501" s="2"/>
      <c r="SDJ501" s="2"/>
      <c r="SDK501" s="2"/>
      <c r="SDL501" s="2"/>
      <c r="SDM501" s="2"/>
      <c r="SDN501" s="2"/>
      <c r="SDO501" s="2"/>
      <c r="SDP501" s="2"/>
      <c r="SDQ501" s="2"/>
      <c r="SDR501" s="2"/>
      <c r="SDS501" s="2"/>
      <c r="SDT501" s="2"/>
      <c r="SDU501" s="2"/>
      <c r="SDV501" s="2"/>
      <c r="SDW501" s="2"/>
      <c r="SDX501" s="2"/>
      <c r="SDY501" s="2"/>
      <c r="SDZ501" s="2"/>
      <c r="SEA501" s="2"/>
      <c r="SEB501" s="2"/>
      <c r="SEC501" s="2"/>
      <c r="SED501" s="2"/>
      <c r="SEE501" s="2"/>
      <c r="SEF501" s="2"/>
      <c r="SEG501" s="2"/>
      <c r="SEH501" s="2"/>
      <c r="SEI501" s="2"/>
      <c r="SEJ501" s="2"/>
      <c r="SEK501" s="2"/>
      <c r="SEL501" s="2"/>
      <c r="SEM501" s="2"/>
      <c r="SEN501" s="2"/>
      <c r="SEO501" s="2"/>
      <c r="SEP501" s="2"/>
      <c r="SEQ501" s="2"/>
      <c r="SER501" s="2"/>
      <c r="SES501" s="2"/>
      <c r="SET501" s="2"/>
      <c r="SEU501" s="2"/>
      <c r="SEV501" s="2"/>
      <c r="SEW501" s="2"/>
      <c r="SEX501" s="2"/>
      <c r="SEY501" s="2"/>
      <c r="SEZ501" s="2"/>
      <c r="SFA501" s="2"/>
      <c r="SFB501" s="2"/>
      <c r="SFC501" s="2"/>
      <c r="SFD501" s="2"/>
      <c r="SFE501" s="2"/>
      <c r="SFF501" s="2"/>
      <c r="SFG501" s="2"/>
      <c r="SFH501" s="2"/>
      <c r="SFI501" s="2"/>
      <c r="SFJ501" s="2"/>
      <c r="SFK501" s="2"/>
      <c r="SFL501" s="2"/>
      <c r="SFM501" s="2"/>
      <c r="SFN501" s="2"/>
      <c r="SFO501" s="2"/>
      <c r="SFP501" s="2"/>
      <c r="SFQ501" s="2"/>
      <c r="SFR501" s="2"/>
      <c r="SFS501" s="2"/>
      <c r="SFT501" s="2"/>
      <c r="SFU501" s="2"/>
      <c r="SFV501" s="2"/>
      <c r="SFW501" s="2"/>
      <c r="SFX501" s="2"/>
      <c r="SFY501" s="2"/>
      <c r="SFZ501" s="2"/>
      <c r="SGA501" s="2"/>
      <c r="SGB501" s="2"/>
      <c r="SGC501" s="2"/>
      <c r="SGD501" s="2"/>
      <c r="SGE501" s="2"/>
      <c r="SGF501" s="2"/>
      <c r="SGG501" s="2"/>
      <c r="SGH501" s="2"/>
      <c r="SGI501" s="2"/>
      <c r="SGJ501" s="2"/>
      <c r="SGK501" s="2"/>
      <c r="SGL501" s="2"/>
      <c r="SGM501" s="2"/>
      <c r="SGN501" s="2"/>
      <c r="SGO501" s="2"/>
      <c r="SGP501" s="2"/>
      <c r="SGQ501" s="2"/>
      <c r="SGR501" s="2"/>
      <c r="SGS501" s="2"/>
      <c r="SGT501" s="2"/>
      <c r="SGU501" s="2"/>
      <c r="SGV501" s="2"/>
      <c r="SGW501" s="2"/>
      <c r="SGX501" s="2"/>
      <c r="SGY501" s="2"/>
      <c r="SGZ501" s="2"/>
      <c r="SHA501" s="2"/>
      <c r="SHB501" s="2"/>
      <c r="SHC501" s="2"/>
      <c r="SHD501" s="2"/>
      <c r="SHE501" s="2"/>
      <c r="SHF501" s="2"/>
      <c r="SHG501" s="2"/>
      <c r="SHH501" s="2"/>
      <c r="SHI501" s="2"/>
      <c r="SHJ501" s="2"/>
      <c r="SHK501" s="2"/>
      <c r="SHL501" s="2"/>
      <c r="SHM501" s="2"/>
      <c r="SHN501" s="2"/>
      <c r="SHO501" s="2"/>
      <c r="SHP501" s="2"/>
      <c r="SHQ501" s="2"/>
      <c r="SHR501" s="2"/>
      <c r="SHS501" s="2"/>
      <c r="SHT501" s="2"/>
      <c r="SHU501" s="2"/>
      <c r="SHV501" s="2"/>
      <c r="SHW501" s="2"/>
      <c r="SHX501" s="2"/>
      <c r="SHY501" s="2"/>
      <c r="SHZ501" s="2"/>
      <c r="SIA501" s="2"/>
      <c r="SIB501" s="2"/>
      <c r="SIC501" s="2"/>
      <c r="SID501" s="2"/>
      <c r="SIE501" s="2"/>
      <c r="SIF501" s="2"/>
      <c r="SIG501" s="2"/>
      <c r="SIH501" s="2"/>
      <c r="SII501" s="2"/>
      <c r="SIJ501" s="2"/>
      <c r="SIK501" s="2"/>
      <c r="SIL501" s="2"/>
      <c r="SIM501" s="2"/>
      <c r="SIN501" s="2"/>
      <c r="SIO501" s="2"/>
      <c r="SIP501" s="2"/>
      <c r="SIQ501" s="2"/>
      <c r="SIR501" s="2"/>
      <c r="SIS501" s="2"/>
      <c r="SIT501" s="2"/>
      <c r="SIU501" s="2"/>
      <c r="SIV501" s="2"/>
      <c r="SIW501" s="2"/>
      <c r="SIX501" s="2"/>
      <c r="SIY501" s="2"/>
      <c r="SIZ501" s="2"/>
      <c r="SJA501" s="2"/>
      <c r="SJB501" s="2"/>
      <c r="SJC501" s="2"/>
      <c r="SJD501" s="2"/>
      <c r="SJE501" s="2"/>
      <c r="SJF501" s="2"/>
      <c r="SJG501" s="2"/>
      <c r="SJH501" s="2"/>
      <c r="SJI501" s="2"/>
      <c r="SJJ501" s="2"/>
      <c r="SJK501" s="2"/>
      <c r="SJL501" s="2"/>
      <c r="SJM501" s="2"/>
      <c r="SJN501" s="2"/>
      <c r="SJO501" s="2"/>
      <c r="SJP501" s="2"/>
      <c r="SJQ501" s="2"/>
      <c r="SJR501" s="2"/>
      <c r="SJS501" s="2"/>
      <c r="SJT501" s="2"/>
      <c r="SJU501" s="2"/>
      <c r="SJV501" s="2"/>
      <c r="SJW501" s="2"/>
      <c r="SJX501" s="2"/>
      <c r="SJY501" s="2"/>
      <c r="SJZ501" s="2"/>
      <c r="SKA501" s="2"/>
      <c r="SKB501" s="2"/>
      <c r="SKC501" s="2"/>
      <c r="SKD501" s="2"/>
      <c r="SKE501" s="2"/>
      <c r="SKF501" s="2"/>
      <c r="SKG501" s="2"/>
      <c r="SKH501" s="2"/>
      <c r="SKI501" s="2"/>
      <c r="SKJ501" s="2"/>
      <c r="SKK501" s="2"/>
      <c r="SKL501" s="2"/>
      <c r="SKM501" s="2"/>
      <c r="SKN501" s="2"/>
      <c r="SKO501" s="2"/>
      <c r="SKP501" s="2"/>
      <c r="SKQ501" s="2"/>
      <c r="SKR501" s="2"/>
      <c r="SKS501" s="2"/>
      <c r="SKT501" s="2"/>
      <c r="SKU501" s="2"/>
      <c r="SKV501" s="2"/>
      <c r="SKW501" s="2"/>
      <c r="SKX501" s="2"/>
      <c r="SKY501" s="2"/>
      <c r="SKZ501" s="2"/>
      <c r="SLA501" s="2"/>
      <c r="SLB501" s="2"/>
      <c r="SLC501" s="2"/>
      <c r="SLD501" s="2"/>
      <c r="SLE501" s="2"/>
      <c r="SLF501" s="2"/>
      <c r="SLG501" s="2"/>
      <c r="SLH501" s="2"/>
      <c r="SLI501" s="2"/>
      <c r="SLJ501" s="2"/>
      <c r="SLK501" s="2"/>
      <c r="SLL501" s="2"/>
      <c r="SLM501" s="2"/>
      <c r="SLN501" s="2"/>
      <c r="SLO501" s="2"/>
      <c r="SLP501" s="2"/>
      <c r="SLQ501" s="2"/>
      <c r="SLR501" s="2"/>
      <c r="SLS501" s="2"/>
      <c r="SLT501" s="2"/>
      <c r="SLU501" s="2"/>
      <c r="SLV501" s="2"/>
      <c r="SLW501" s="2"/>
      <c r="SLX501" s="2"/>
      <c r="SLY501" s="2"/>
      <c r="SLZ501" s="2"/>
      <c r="SMA501" s="2"/>
      <c r="SMB501" s="2"/>
      <c r="SMC501" s="2"/>
      <c r="SMD501" s="2"/>
      <c r="SME501" s="2"/>
      <c r="SMF501" s="2"/>
      <c r="SMG501" s="2"/>
      <c r="SMH501" s="2"/>
      <c r="SMI501" s="2"/>
      <c r="SMJ501" s="2"/>
      <c r="SMK501" s="2"/>
      <c r="SML501" s="2"/>
      <c r="SMM501" s="2"/>
      <c r="SMN501" s="2"/>
      <c r="SMO501" s="2"/>
      <c r="SMP501" s="2"/>
      <c r="SMQ501" s="2"/>
      <c r="SMR501" s="2"/>
      <c r="SMS501" s="2"/>
      <c r="SMT501" s="2"/>
      <c r="SMU501" s="2"/>
      <c r="SMV501" s="2"/>
      <c r="SMW501" s="2"/>
      <c r="SMX501" s="2"/>
      <c r="SMY501" s="2"/>
      <c r="SMZ501" s="2"/>
      <c r="SNA501" s="2"/>
      <c r="SNB501" s="2"/>
      <c r="SNC501" s="2"/>
      <c r="SND501" s="2"/>
      <c r="SNE501" s="2"/>
      <c r="SNF501" s="2"/>
      <c r="SNG501" s="2"/>
      <c r="SNH501" s="2"/>
      <c r="SNI501" s="2"/>
      <c r="SNJ501" s="2"/>
      <c r="SNK501" s="2"/>
      <c r="SNL501" s="2"/>
      <c r="SNM501" s="2"/>
      <c r="SNN501" s="2"/>
      <c r="SNO501" s="2"/>
      <c r="SNP501" s="2"/>
      <c r="SNQ501" s="2"/>
      <c r="SNR501" s="2"/>
      <c r="SNS501" s="2"/>
      <c r="SNT501" s="2"/>
      <c r="SNU501" s="2"/>
      <c r="SNV501" s="2"/>
      <c r="SNW501" s="2"/>
      <c r="SNX501" s="2"/>
      <c r="SNY501" s="2"/>
      <c r="SNZ501" s="2"/>
      <c r="SOA501" s="2"/>
      <c r="SOB501" s="2"/>
      <c r="SOC501" s="2"/>
      <c r="SOD501" s="2"/>
      <c r="SOE501" s="2"/>
      <c r="SOF501" s="2"/>
      <c r="SOG501" s="2"/>
      <c r="SOH501" s="2"/>
      <c r="SOI501" s="2"/>
      <c r="SOJ501" s="2"/>
      <c r="SOK501" s="2"/>
      <c r="SOL501" s="2"/>
      <c r="SOM501" s="2"/>
      <c r="SON501" s="2"/>
      <c r="SOO501" s="2"/>
      <c r="SOP501" s="2"/>
      <c r="SOQ501" s="2"/>
      <c r="SOR501" s="2"/>
      <c r="SOS501" s="2"/>
      <c r="SOT501" s="2"/>
      <c r="SOU501" s="2"/>
      <c r="SOV501" s="2"/>
      <c r="SOW501" s="2"/>
      <c r="SOX501" s="2"/>
      <c r="SOY501" s="2"/>
      <c r="SOZ501" s="2"/>
      <c r="SPA501" s="2"/>
      <c r="SPB501" s="2"/>
      <c r="SPC501" s="2"/>
      <c r="SPD501" s="2"/>
      <c r="SPE501" s="2"/>
      <c r="SPF501" s="2"/>
      <c r="SPG501" s="2"/>
      <c r="SPH501" s="2"/>
      <c r="SPI501" s="2"/>
      <c r="SPJ501" s="2"/>
      <c r="SPK501" s="2"/>
      <c r="SPL501" s="2"/>
      <c r="SPM501" s="2"/>
      <c r="SPN501" s="2"/>
      <c r="SPO501" s="2"/>
      <c r="SPP501" s="2"/>
      <c r="SPQ501" s="2"/>
      <c r="SPR501" s="2"/>
      <c r="SPS501" s="2"/>
      <c r="SPT501" s="2"/>
      <c r="SPU501" s="2"/>
      <c r="SPV501" s="2"/>
      <c r="SPW501" s="2"/>
      <c r="SPX501" s="2"/>
      <c r="SPY501" s="2"/>
      <c r="SPZ501" s="2"/>
      <c r="SQA501" s="2"/>
      <c r="SQB501" s="2"/>
      <c r="SQC501" s="2"/>
      <c r="SQD501" s="2"/>
      <c r="SQE501" s="2"/>
      <c r="SQF501" s="2"/>
      <c r="SQG501" s="2"/>
      <c r="SQH501" s="2"/>
      <c r="SQI501" s="2"/>
      <c r="SQJ501" s="2"/>
      <c r="SQK501" s="2"/>
      <c r="SQL501" s="2"/>
      <c r="SQM501" s="2"/>
      <c r="SQN501" s="2"/>
      <c r="SQO501" s="2"/>
      <c r="SQP501" s="2"/>
      <c r="SQQ501" s="2"/>
      <c r="SQR501" s="2"/>
      <c r="SQS501" s="2"/>
      <c r="SQT501" s="2"/>
      <c r="SQU501" s="2"/>
      <c r="SQV501" s="2"/>
      <c r="SQW501" s="2"/>
      <c r="SQX501" s="2"/>
      <c r="SQY501" s="2"/>
      <c r="SQZ501" s="2"/>
      <c r="SRA501" s="2"/>
      <c r="SRB501" s="2"/>
      <c r="SRC501" s="2"/>
      <c r="SRD501" s="2"/>
      <c r="SRE501" s="2"/>
      <c r="SRF501" s="2"/>
      <c r="SRG501" s="2"/>
      <c r="SRH501" s="2"/>
      <c r="SRI501" s="2"/>
      <c r="SRJ501" s="2"/>
      <c r="SRK501" s="2"/>
      <c r="SRL501" s="2"/>
      <c r="SRM501" s="2"/>
      <c r="SRN501" s="2"/>
      <c r="SRO501" s="2"/>
      <c r="SRP501" s="2"/>
      <c r="SRQ501" s="2"/>
      <c r="SRR501" s="2"/>
      <c r="SRS501" s="2"/>
      <c r="SRT501" s="2"/>
      <c r="SRU501" s="2"/>
      <c r="SRV501" s="2"/>
      <c r="SRW501" s="2"/>
      <c r="SRX501" s="2"/>
      <c r="SRY501" s="2"/>
      <c r="SRZ501" s="2"/>
      <c r="SSA501" s="2"/>
      <c r="SSB501" s="2"/>
      <c r="SSC501" s="2"/>
      <c r="SSD501" s="2"/>
      <c r="SSE501" s="2"/>
      <c r="SSF501" s="2"/>
      <c r="SSG501" s="2"/>
      <c r="SSH501" s="2"/>
      <c r="SSI501" s="2"/>
      <c r="SSJ501" s="2"/>
      <c r="SSK501" s="2"/>
      <c r="SSL501" s="2"/>
      <c r="SSM501" s="2"/>
      <c r="SSN501" s="2"/>
      <c r="SSO501" s="2"/>
      <c r="SSP501" s="2"/>
      <c r="SSQ501" s="2"/>
      <c r="SSR501" s="2"/>
      <c r="SSS501" s="2"/>
      <c r="SST501" s="2"/>
      <c r="SSU501" s="2"/>
      <c r="SSV501" s="2"/>
      <c r="SSW501" s="2"/>
      <c r="SSX501" s="2"/>
      <c r="SSY501" s="2"/>
      <c r="SSZ501" s="2"/>
      <c r="STA501" s="2"/>
      <c r="STB501" s="2"/>
      <c r="STC501" s="2"/>
      <c r="STD501" s="2"/>
      <c r="STE501" s="2"/>
      <c r="STF501" s="2"/>
      <c r="STG501" s="2"/>
      <c r="STH501" s="2"/>
      <c r="STI501" s="2"/>
      <c r="STJ501" s="2"/>
      <c r="STK501" s="2"/>
      <c r="STL501" s="2"/>
      <c r="STM501" s="2"/>
      <c r="STN501" s="2"/>
      <c r="STO501" s="2"/>
      <c r="STP501" s="2"/>
      <c r="STQ501" s="2"/>
      <c r="STR501" s="2"/>
      <c r="STS501" s="2"/>
      <c r="STT501" s="2"/>
      <c r="STU501" s="2"/>
      <c r="STV501" s="2"/>
      <c r="STW501" s="2"/>
      <c r="STX501" s="2"/>
      <c r="STY501" s="2"/>
      <c r="STZ501" s="2"/>
      <c r="SUA501" s="2"/>
      <c r="SUB501" s="2"/>
      <c r="SUC501" s="2"/>
      <c r="SUD501" s="2"/>
      <c r="SUE501" s="2"/>
      <c r="SUF501" s="2"/>
      <c r="SUG501" s="2"/>
      <c r="SUH501" s="2"/>
      <c r="SUI501" s="2"/>
      <c r="SUJ501" s="2"/>
      <c r="SUK501" s="2"/>
      <c r="SUL501" s="2"/>
      <c r="SUM501" s="2"/>
      <c r="SUN501" s="2"/>
      <c r="SUO501" s="2"/>
      <c r="SUP501" s="2"/>
      <c r="SUQ501" s="2"/>
      <c r="SUR501" s="2"/>
      <c r="SUS501" s="2"/>
      <c r="SUT501" s="2"/>
      <c r="SUU501" s="2"/>
      <c r="SUV501" s="2"/>
      <c r="SUW501" s="2"/>
      <c r="SUX501" s="2"/>
      <c r="SUY501" s="2"/>
      <c r="SUZ501" s="2"/>
      <c r="SVA501" s="2"/>
      <c r="SVB501" s="2"/>
      <c r="SVC501" s="2"/>
      <c r="SVD501" s="2"/>
      <c r="SVE501" s="2"/>
      <c r="SVF501" s="2"/>
      <c r="SVG501" s="2"/>
      <c r="SVH501" s="2"/>
      <c r="SVI501" s="2"/>
      <c r="SVJ501" s="2"/>
      <c r="SVK501" s="2"/>
      <c r="SVL501" s="2"/>
      <c r="SVM501" s="2"/>
      <c r="SVN501" s="2"/>
      <c r="SVO501" s="2"/>
      <c r="SVP501" s="2"/>
      <c r="SVQ501" s="2"/>
      <c r="SVR501" s="2"/>
      <c r="SVS501" s="2"/>
      <c r="SVT501" s="2"/>
      <c r="SVU501" s="2"/>
      <c r="SVV501" s="2"/>
      <c r="SVW501" s="2"/>
      <c r="SVX501" s="2"/>
      <c r="SVY501" s="2"/>
      <c r="SVZ501" s="2"/>
      <c r="SWA501" s="2"/>
      <c r="SWB501" s="2"/>
      <c r="SWC501" s="2"/>
      <c r="SWD501" s="2"/>
      <c r="SWE501" s="2"/>
      <c r="SWF501" s="2"/>
      <c r="SWG501" s="2"/>
      <c r="SWH501" s="2"/>
      <c r="SWI501" s="2"/>
      <c r="SWJ501" s="2"/>
      <c r="SWK501" s="2"/>
      <c r="SWL501" s="2"/>
      <c r="SWM501" s="2"/>
      <c r="SWN501" s="2"/>
      <c r="SWO501" s="2"/>
      <c r="SWP501" s="2"/>
      <c r="SWQ501" s="2"/>
      <c r="SWR501" s="2"/>
      <c r="SWS501" s="2"/>
      <c r="SWT501" s="2"/>
      <c r="SWU501" s="2"/>
      <c r="SWV501" s="2"/>
      <c r="SWW501" s="2"/>
      <c r="SWX501" s="2"/>
      <c r="SWY501" s="2"/>
      <c r="SWZ501" s="2"/>
      <c r="SXA501" s="2"/>
      <c r="SXB501" s="2"/>
      <c r="SXC501" s="2"/>
      <c r="SXD501" s="2"/>
      <c r="SXE501" s="2"/>
      <c r="SXF501" s="2"/>
      <c r="SXG501" s="2"/>
      <c r="SXH501" s="2"/>
      <c r="SXI501" s="2"/>
      <c r="SXJ501" s="2"/>
      <c r="SXK501" s="2"/>
      <c r="SXL501" s="2"/>
      <c r="SXM501" s="2"/>
      <c r="SXN501" s="2"/>
      <c r="SXO501" s="2"/>
      <c r="SXP501" s="2"/>
      <c r="SXQ501" s="2"/>
      <c r="SXR501" s="2"/>
      <c r="SXS501" s="2"/>
      <c r="SXT501" s="2"/>
      <c r="SXU501" s="2"/>
      <c r="SXV501" s="2"/>
      <c r="SXW501" s="2"/>
      <c r="SXX501" s="2"/>
      <c r="SXY501" s="2"/>
      <c r="SXZ501" s="2"/>
      <c r="SYA501" s="2"/>
      <c r="SYB501" s="2"/>
      <c r="SYC501" s="2"/>
      <c r="SYD501" s="2"/>
      <c r="SYE501" s="2"/>
      <c r="SYF501" s="2"/>
      <c r="SYG501" s="2"/>
      <c r="SYH501" s="2"/>
      <c r="SYI501" s="2"/>
      <c r="SYJ501" s="2"/>
      <c r="SYK501" s="2"/>
      <c r="SYL501" s="2"/>
      <c r="SYM501" s="2"/>
      <c r="SYN501" s="2"/>
      <c r="SYO501" s="2"/>
      <c r="SYP501" s="2"/>
      <c r="SYQ501" s="2"/>
      <c r="SYR501" s="2"/>
      <c r="SYS501" s="2"/>
      <c r="SYT501" s="2"/>
      <c r="SYU501" s="2"/>
      <c r="SYV501" s="2"/>
      <c r="SYW501" s="2"/>
      <c r="SYX501" s="2"/>
      <c r="SYY501" s="2"/>
      <c r="SYZ501" s="2"/>
      <c r="SZA501" s="2"/>
      <c r="SZB501" s="2"/>
      <c r="SZC501" s="2"/>
      <c r="SZD501" s="2"/>
      <c r="SZE501" s="2"/>
      <c r="SZF501" s="2"/>
      <c r="SZG501" s="2"/>
      <c r="SZH501" s="2"/>
      <c r="SZI501" s="2"/>
      <c r="SZJ501" s="2"/>
      <c r="SZK501" s="2"/>
      <c r="SZL501" s="2"/>
      <c r="SZM501" s="2"/>
      <c r="SZN501" s="2"/>
      <c r="SZO501" s="2"/>
      <c r="SZP501" s="2"/>
      <c r="SZQ501" s="2"/>
      <c r="SZR501" s="2"/>
      <c r="SZS501" s="2"/>
      <c r="SZT501" s="2"/>
      <c r="SZU501" s="2"/>
      <c r="SZV501" s="2"/>
      <c r="SZW501" s="2"/>
      <c r="SZX501" s="2"/>
      <c r="SZY501" s="2"/>
      <c r="SZZ501" s="2"/>
      <c r="TAA501" s="2"/>
      <c r="TAB501" s="2"/>
      <c r="TAC501" s="2"/>
      <c r="TAD501" s="2"/>
      <c r="TAE501" s="2"/>
      <c r="TAF501" s="2"/>
      <c r="TAG501" s="2"/>
      <c r="TAH501" s="2"/>
      <c r="TAI501" s="2"/>
      <c r="TAJ501" s="2"/>
      <c r="TAK501" s="2"/>
      <c r="TAL501" s="2"/>
      <c r="TAM501" s="2"/>
      <c r="TAN501" s="2"/>
      <c r="TAO501" s="2"/>
      <c r="TAP501" s="2"/>
      <c r="TAQ501" s="2"/>
      <c r="TAR501" s="2"/>
      <c r="TAS501" s="2"/>
      <c r="TAT501" s="2"/>
      <c r="TAU501" s="2"/>
      <c r="TAV501" s="2"/>
      <c r="TAW501" s="2"/>
      <c r="TAX501" s="2"/>
      <c r="TAY501" s="2"/>
      <c r="TAZ501" s="2"/>
      <c r="TBA501" s="2"/>
      <c r="TBB501" s="2"/>
      <c r="TBC501" s="2"/>
      <c r="TBD501" s="2"/>
      <c r="TBE501" s="2"/>
      <c r="TBF501" s="2"/>
      <c r="TBG501" s="2"/>
      <c r="TBH501" s="2"/>
      <c r="TBI501" s="2"/>
      <c r="TBJ501" s="2"/>
      <c r="TBK501" s="2"/>
      <c r="TBL501" s="2"/>
      <c r="TBM501" s="2"/>
      <c r="TBN501" s="2"/>
      <c r="TBO501" s="2"/>
      <c r="TBP501" s="2"/>
      <c r="TBQ501" s="2"/>
      <c r="TBR501" s="2"/>
      <c r="TBS501" s="2"/>
      <c r="TBT501" s="2"/>
      <c r="TBU501" s="2"/>
      <c r="TBV501" s="2"/>
      <c r="TBW501" s="2"/>
      <c r="TBX501" s="2"/>
      <c r="TBY501" s="2"/>
      <c r="TBZ501" s="2"/>
      <c r="TCA501" s="2"/>
      <c r="TCB501" s="2"/>
      <c r="TCC501" s="2"/>
      <c r="TCD501" s="2"/>
      <c r="TCE501" s="2"/>
      <c r="TCF501" s="2"/>
      <c r="TCG501" s="2"/>
      <c r="TCH501" s="2"/>
      <c r="TCI501" s="2"/>
      <c r="TCJ501" s="2"/>
      <c r="TCK501" s="2"/>
      <c r="TCL501" s="2"/>
      <c r="TCM501" s="2"/>
      <c r="TCN501" s="2"/>
      <c r="TCO501" s="2"/>
      <c r="TCP501" s="2"/>
      <c r="TCQ501" s="2"/>
      <c r="TCR501" s="2"/>
      <c r="TCS501" s="2"/>
      <c r="TCT501" s="2"/>
      <c r="TCU501" s="2"/>
      <c r="TCV501" s="2"/>
      <c r="TCW501" s="2"/>
      <c r="TCX501" s="2"/>
      <c r="TCY501" s="2"/>
      <c r="TCZ501" s="2"/>
      <c r="TDA501" s="2"/>
      <c r="TDB501" s="2"/>
      <c r="TDC501" s="2"/>
      <c r="TDD501" s="2"/>
      <c r="TDE501" s="2"/>
      <c r="TDF501" s="2"/>
      <c r="TDG501" s="2"/>
      <c r="TDH501" s="2"/>
      <c r="TDI501" s="2"/>
      <c r="TDJ501" s="2"/>
      <c r="TDK501" s="2"/>
      <c r="TDL501" s="2"/>
      <c r="TDM501" s="2"/>
      <c r="TDN501" s="2"/>
      <c r="TDO501" s="2"/>
      <c r="TDP501" s="2"/>
      <c r="TDQ501" s="2"/>
      <c r="TDR501" s="2"/>
      <c r="TDS501" s="2"/>
      <c r="TDT501" s="2"/>
      <c r="TDU501" s="2"/>
      <c r="TDV501" s="2"/>
      <c r="TDW501" s="2"/>
      <c r="TDX501" s="2"/>
      <c r="TDY501" s="2"/>
      <c r="TDZ501" s="2"/>
      <c r="TEA501" s="2"/>
      <c r="TEB501" s="2"/>
      <c r="TEC501" s="2"/>
      <c r="TED501" s="2"/>
      <c r="TEE501" s="2"/>
      <c r="TEF501" s="2"/>
      <c r="TEG501" s="2"/>
      <c r="TEH501" s="2"/>
      <c r="TEI501" s="2"/>
      <c r="TEJ501" s="2"/>
      <c r="TEK501" s="2"/>
      <c r="TEL501" s="2"/>
      <c r="TEM501" s="2"/>
      <c r="TEN501" s="2"/>
      <c r="TEO501" s="2"/>
      <c r="TEP501" s="2"/>
      <c r="TEQ501" s="2"/>
      <c r="TER501" s="2"/>
      <c r="TES501" s="2"/>
      <c r="TET501" s="2"/>
      <c r="TEU501" s="2"/>
      <c r="TEV501" s="2"/>
      <c r="TEW501" s="2"/>
      <c r="TEX501" s="2"/>
      <c r="TEY501" s="2"/>
      <c r="TEZ501" s="2"/>
      <c r="TFA501" s="2"/>
      <c r="TFB501" s="2"/>
      <c r="TFC501" s="2"/>
      <c r="TFD501" s="2"/>
      <c r="TFE501" s="2"/>
      <c r="TFF501" s="2"/>
      <c r="TFG501" s="2"/>
      <c r="TFH501" s="2"/>
      <c r="TFI501" s="2"/>
      <c r="TFJ501" s="2"/>
      <c r="TFK501" s="2"/>
      <c r="TFL501" s="2"/>
      <c r="TFM501" s="2"/>
      <c r="TFN501" s="2"/>
      <c r="TFO501" s="2"/>
      <c r="TFP501" s="2"/>
      <c r="TFQ501" s="2"/>
      <c r="TFR501" s="2"/>
      <c r="TFS501" s="2"/>
      <c r="TFT501" s="2"/>
      <c r="TFU501" s="2"/>
      <c r="TFV501" s="2"/>
      <c r="TFW501" s="2"/>
      <c r="TFX501" s="2"/>
      <c r="TFY501" s="2"/>
      <c r="TFZ501" s="2"/>
      <c r="TGA501" s="2"/>
      <c r="TGB501" s="2"/>
      <c r="TGC501" s="2"/>
      <c r="TGD501" s="2"/>
      <c r="TGE501" s="2"/>
      <c r="TGF501" s="2"/>
      <c r="TGG501" s="2"/>
      <c r="TGH501" s="2"/>
      <c r="TGI501" s="2"/>
      <c r="TGJ501" s="2"/>
      <c r="TGK501" s="2"/>
      <c r="TGL501" s="2"/>
      <c r="TGM501" s="2"/>
      <c r="TGN501" s="2"/>
      <c r="TGO501" s="2"/>
      <c r="TGP501" s="2"/>
      <c r="TGQ501" s="2"/>
      <c r="TGR501" s="2"/>
      <c r="TGS501" s="2"/>
      <c r="TGT501" s="2"/>
      <c r="TGU501" s="2"/>
      <c r="TGV501" s="2"/>
      <c r="TGW501" s="2"/>
      <c r="TGX501" s="2"/>
      <c r="TGY501" s="2"/>
      <c r="TGZ501" s="2"/>
      <c r="THA501" s="2"/>
      <c r="THB501" s="2"/>
      <c r="THC501" s="2"/>
      <c r="THD501" s="2"/>
      <c r="THE501" s="2"/>
      <c r="THF501" s="2"/>
      <c r="THG501" s="2"/>
      <c r="THH501" s="2"/>
      <c r="THI501" s="2"/>
      <c r="THJ501" s="2"/>
      <c r="THK501" s="2"/>
      <c r="THL501" s="2"/>
      <c r="THM501" s="2"/>
      <c r="THN501" s="2"/>
      <c r="THO501" s="2"/>
      <c r="THP501" s="2"/>
      <c r="THQ501" s="2"/>
      <c r="THR501" s="2"/>
      <c r="THS501" s="2"/>
      <c r="THT501" s="2"/>
      <c r="THU501" s="2"/>
      <c r="THV501" s="2"/>
      <c r="THW501" s="2"/>
      <c r="THX501" s="2"/>
      <c r="THY501" s="2"/>
      <c r="THZ501" s="2"/>
      <c r="TIA501" s="2"/>
      <c r="TIB501" s="2"/>
      <c r="TIC501" s="2"/>
      <c r="TID501" s="2"/>
      <c r="TIE501" s="2"/>
      <c r="TIF501" s="2"/>
      <c r="TIG501" s="2"/>
      <c r="TIH501" s="2"/>
      <c r="TII501" s="2"/>
      <c r="TIJ501" s="2"/>
      <c r="TIK501" s="2"/>
      <c r="TIL501" s="2"/>
      <c r="TIM501" s="2"/>
      <c r="TIN501" s="2"/>
      <c r="TIO501" s="2"/>
      <c r="TIP501" s="2"/>
      <c r="TIQ501" s="2"/>
      <c r="TIR501" s="2"/>
      <c r="TIS501" s="2"/>
      <c r="TIT501" s="2"/>
      <c r="TIU501" s="2"/>
      <c r="TIV501" s="2"/>
      <c r="TIW501" s="2"/>
      <c r="TIX501" s="2"/>
      <c r="TIY501" s="2"/>
      <c r="TIZ501" s="2"/>
      <c r="TJA501" s="2"/>
      <c r="TJB501" s="2"/>
      <c r="TJC501" s="2"/>
      <c r="TJD501" s="2"/>
      <c r="TJE501" s="2"/>
      <c r="TJF501" s="2"/>
      <c r="TJG501" s="2"/>
      <c r="TJH501" s="2"/>
      <c r="TJI501" s="2"/>
      <c r="TJJ501" s="2"/>
      <c r="TJK501" s="2"/>
      <c r="TJL501" s="2"/>
      <c r="TJM501" s="2"/>
      <c r="TJN501" s="2"/>
      <c r="TJO501" s="2"/>
      <c r="TJP501" s="2"/>
      <c r="TJQ501" s="2"/>
      <c r="TJR501" s="2"/>
      <c r="TJS501" s="2"/>
      <c r="TJT501" s="2"/>
      <c r="TJU501" s="2"/>
      <c r="TJV501" s="2"/>
      <c r="TJW501" s="2"/>
      <c r="TJX501" s="2"/>
      <c r="TJY501" s="2"/>
      <c r="TJZ501" s="2"/>
      <c r="TKA501" s="2"/>
      <c r="TKB501" s="2"/>
      <c r="TKC501" s="2"/>
      <c r="TKD501" s="2"/>
      <c r="TKE501" s="2"/>
      <c r="TKF501" s="2"/>
      <c r="TKG501" s="2"/>
      <c r="TKH501" s="2"/>
      <c r="TKI501" s="2"/>
      <c r="TKJ501" s="2"/>
      <c r="TKK501" s="2"/>
      <c r="TKL501" s="2"/>
      <c r="TKM501" s="2"/>
      <c r="TKN501" s="2"/>
      <c r="TKO501" s="2"/>
      <c r="TKP501" s="2"/>
      <c r="TKQ501" s="2"/>
      <c r="TKR501" s="2"/>
      <c r="TKS501" s="2"/>
      <c r="TKT501" s="2"/>
      <c r="TKU501" s="2"/>
      <c r="TKV501" s="2"/>
      <c r="TKW501" s="2"/>
      <c r="TKX501" s="2"/>
      <c r="TKY501" s="2"/>
      <c r="TKZ501" s="2"/>
      <c r="TLA501" s="2"/>
      <c r="TLB501" s="2"/>
      <c r="TLC501" s="2"/>
      <c r="TLD501" s="2"/>
      <c r="TLE501" s="2"/>
      <c r="TLF501" s="2"/>
      <c r="TLG501" s="2"/>
      <c r="TLH501" s="2"/>
      <c r="TLI501" s="2"/>
      <c r="TLJ501" s="2"/>
      <c r="TLK501" s="2"/>
      <c r="TLL501" s="2"/>
      <c r="TLM501" s="2"/>
      <c r="TLN501" s="2"/>
      <c r="TLO501" s="2"/>
      <c r="TLP501" s="2"/>
      <c r="TLQ501" s="2"/>
      <c r="TLR501" s="2"/>
      <c r="TLS501" s="2"/>
      <c r="TLT501" s="2"/>
      <c r="TLU501" s="2"/>
      <c r="TLV501" s="2"/>
      <c r="TLW501" s="2"/>
      <c r="TLX501" s="2"/>
      <c r="TLY501" s="2"/>
      <c r="TLZ501" s="2"/>
      <c r="TMA501" s="2"/>
      <c r="TMB501" s="2"/>
      <c r="TMC501" s="2"/>
      <c r="TMD501" s="2"/>
      <c r="TME501" s="2"/>
      <c r="TMF501" s="2"/>
      <c r="TMG501" s="2"/>
      <c r="TMH501" s="2"/>
      <c r="TMI501" s="2"/>
      <c r="TMJ501" s="2"/>
      <c r="TMK501" s="2"/>
      <c r="TML501" s="2"/>
      <c r="TMM501" s="2"/>
      <c r="TMN501" s="2"/>
      <c r="TMO501" s="2"/>
      <c r="TMP501" s="2"/>
      <c r="TMQ501" s="2"/>
      <c r="TMR501" s="2"/>
      <c r="TMS501" s="2"/>
      <c r="TMT501" s="2"/>
      <c r="TMU501" s="2"/>
      <c r="TMV501" s="2"/>
      <c r="TMW501" s="2"/>
      <c r="TMX501" s="2"/>
      <c r="TMY501" s="2"/>
      <c r="TMZ501" s="2"/>
      <c r="TNA501" s="2"/>
      <c r="TNB501" s="2"/>
      <c r="TNC501" s="2"/>
      <c r="TND501" s="2"/>
      <c r="TNE501" s="2"/>
      <c r="TNF501" s="2"/>
      <c r="TNG501" s="2"/>
      <c r="TNH501" s="2"/>
      <c r="TNI501" s="2"/>
      <c r="TNJ501" s="2"/>
      <c r="TNK501" s="2"/>
      <c r="TNL501" s="2"/>
      <c r="TNM501" s="2"/>
      <c r="TNN501" s="2"/>
      <c r="TNO501" s="2"/>
      <c r="TNP501" s="2"/>
      <c r="TNQ501" s="2"/>
      <c r="TNR501" s="2"/>
      <c r="TNS501" s="2"/>
      <c r="TNT501" s="2"/>
      <c r="TNU501" s="2"/>
      <c r="TNV501" s="2"/>
      <c r="TNW501" s="2"/>
      <c r="TNX501" s="2"/>
      <c r="TNY501" s="2"/>
      <c r="TNZ501" s="2"/>
      <c r="TOA501" s="2"/>
      <c r="TOB501" s="2"/>
      <c r="TOC501" s="2"/>
      <c r="TOD501" s="2"/>
      <c r="TOE501" s="2"/>
      <c r="TOF501" s="2"/>
      <c r="TOG501" s="2"/>
      <c r="TOH501" s="2"/>
      <c r="TOI501" s="2"/>
      <c r="TOJ501" s="2"/>
      <c r="TOK501" s="2"/>
      <c r="TOL501" s="2"/>
      <c r="TOM501" s="2"/>
      <c r="TON501" s="2"/>
      <c r="TOO501" s="2"/>
      <c r="TOP501" s="2"/>
      <c r="TOQ501" s="2"/>
      <c r="TOR501" s="2"/>
      <c r="TOS501" s="2"/>
      <c r="TOT501" s="2"/>
      <c r="TOU501" s="2"/>
      <c r="TOV501" s="2"/>
      <c r="TOW501" s="2"/>
      <c r="TOX501" s="2"/>
      <c r="TOY501" s="2"/>
      <c r="TOZ501" s="2"/>
      <c r="TPA501" s="2"/>
      <c r="TPB501" s="2"/>
      <c r="TPC501" s="2"/>
      <c r="TPD501" s="2"/>
      <c r="TPE501" s="2"/>
      <c r="TPF501" s="2"/>
      <c r="TPG501" s="2"/>
      <c r="TPH501" s="2"/>
      <c r="TPI501" s="2"/>
      <c r="TPJ501" s="2"/>
      <c r="TPK501" s="2"/>
      <c r="TPL501" s="2"/>
      <c r="TPM501" s="2"/>
      <c r="TPN501" s="2"/>
      <c r="TPO501" s="2"/>
      <c r="TPP501" s="2"/>
      <c r="TPQ501" s="2"/>
      <c r="TPR501" s="2"/>
      <c r="TPS501" s="2"/>
      <c r="TPT501" s="2"/>
      <c r="TPU501" s="2"/>
      <c r="TPV501" s="2"/>
      <c r="TPW501" s="2"/>
      <c r="TPX501" s="2"/>
      <c r="TPY501" s="2"/>
      <c r="TPZ501" s="2"/>
      <c r="TQA501" s="2"/>
      <c r="TQB501" s="2"/>
      <c r="TQC501" s="2"/>
      <c r="TQD501" s="2"/>
      <c r="TQE501" s="2"/>
      <c r="TQF501" s="2"/>
      <c r="TQG501" s="2"/>
      <c r="TQH501" s="2"/>
      <c r="TQI501" s="2"/>
      <c r="TQJ501" s="2"/>
      <c r="TQK501" s="2"/>
      <c r="TQL501" s="2"/>
      <c r="TQM501" s="2"/>
      <c r="TQN501" s="2"/>
      <c r="TQO501" s="2"/>
      <c r="TQP501" s="2"/>
      <c r="TQQ501" s="2"/>
      <c r="TQR501" s="2"/>
      <c r="TQS501" s="2"/>
      <c r="TQT501" s="2"/>
      <c r="TQU501" s="2"/>
      <c r="TQV501" s="2"/>
      <c r="TQW501" s="2"/>
      <c r="TQX501" s="2"/>
      <c r="TQY501" s="2"/>
      <c r="TQZ501" s="2"/>
      <c r="TRA501" s="2"/>
      <c r="TRB501" s="2"/>
      <c r="TRC501" s="2"/>
      <c r="TRD501" s="2"/>
      <c r="TRE501" s="2"/>
      <c r="TRF501" s="2"/>
      <c r="TRG501" s="2"/>
      <c r="TRH501" s="2"/>
      <c r="TRI501" s="2"/>
      <c r="TRJ501" s="2"/>
      <c r="TRK501" s="2"/>
      <c r="TRL501" s="2"/>
      <c r="TRM501" s="2"/>
      <c r="TRN501" s="2"/>
      <c r="TRO501" s="2"/>
      <c r="TRP501" s="2"/>
      <c r="TRQ501" s="2"/>
      <c r="TRR501" s="2"/>
      <c r="TRS501" s="2"/>
      <c r="TRT501" s="2"/>
      <c r="TRU501" s="2"/>
      <c r="TRV501" s="2"/>
      <c r="TRW501" s="2"/>
      <c r="TRX501" s="2"/>
      <c r="TRY501" s="2"/>
      <c r="TRZ501" s="2"/>
      <c r="TSA501" s="2"/>
      <c r="TSB501" s="2"/>
      <c r="TSC501" s="2"/>
      <c r="TSD501" s="2"/>
      <c r="TSE501" s="2"/>
      <c r="TSF501" s="2"/>
      <c r="TSG501" s="2"/>
      <c r="TSH501" s="2"/>
      <c r="TSI501" s="2"/>
      <c r="TSJ501" s="2"/>
      <c r="TSK501" s="2"/>
      <c r="TSL501" s="2"/>
      <c r="TSM501" s="2"/>
      <c r="TSN501" s="2"/>
      <c r="TSO501" s="2"/>
      <c r="TSP501" s="2"/>
      <c r="TSQ501" s="2"/>
      <c r="TSR501" s="2"/>
      <c r="TSS501" s="2"/>
      <c r="TST501" s="2"/>
      <c r="TSU501" s="2"/>
      <c r="TSV501" s="2"/>
      <c r="TSW501" s="2"/>
      <c r="TSX501" s="2"/>
      <c r="TSY501" s="2"/>
      <c r="TSZ501" s="2"/>
      <c r="TTA501" s="2"/>
      <c r="TTB501" s="2"/>
      <c r="TTC501" s="2"/>
      <c r="TTD501" s="2"/>
      <c r="TTE501" s="2"/>
      <c r="TTF501" s="2"/>
      <c r="TTG501" s="2"/>
      <c r="TTH501" s="2"/>
      <c r="TTI501" s="2"/>
      <c r="TTJ501" s="2"/>
      <c r="TTK501" s="2"/>
      <c r="TTL501" s="2"/>
      <c r="TTM501" s="2"/>
      <c r="TTN501" s="2"/>
      <c r="TTO501" s="2"/>
      <c r="TTP501" s="2"/>
      <c r="TTQ501" s="2"/>
      <c r="TTR501" s="2"/>
      <c r="TTS501" s="2"/>
      <c r="TTT501" s="2"/>
      <c r="TTU501" s="2"/>
      <c r="TTV501" s="2"/>
      <c r="TTW501" s="2"/>
      <c r="TTX501" s="2"/>
      <c r="TTY501" s="2"/>
      <c r="TTZ501" s="2"/>
      <c r="TUA501" s="2"/>
      <c r="TUB501" s="2"/>
      <c r="TUC501" s="2"/>
      <c r="TUD501" s="2"/>
      <c r="TUE501" s="2"/>
      <c r="TUF501" s="2"/>
      <c r="TUG501" s="2"/>
      <c r="TUH501" s="2"/>
      <c r="TUI501" s="2"/>
      <c r="TUJ501" s="2"/>
      <c r="TUK501" s="2"/>
      <c r="TUL501" s="2"/>
      <c r="TUM501" s="2"/>
      <c r="TUN501" s="2"/>
      <c r="TUO501" s="2"/>
      <c r="TUP501" s="2"/>
      <c r="TUQ501" s="2"/>
      <c r="TUR501" s="2"/>
      <c r="TUS501" s="2"/>
      <c r="TUT501" s="2"/>
      <c r="TUU501" s="2"/>
      <c r="TUV501" s="2"/>
      <c r="TUW501" s="2"/>
      <c r="TUX501" s="2"/>
      <c r="TUY501" s="2"/>
      <c r="TUZ501" s="2"/>
      <c r="TVA501" s="2"/>
      <c r="TVB501" s="2"/>
      <c r="TVC501" s="2"/>
      <c r="TVD501" s="2"/>
      <c r="TVE501" s="2"/>
      <c r="TVF501" s="2"/>
      <c r="TVG501" s="2"/>
      <c r="TVH501" s="2"/>
      <c r="TVI501" s="2"/>
      <c r="TVJ501" s="2"/>
      <c r="TVK501" s="2"/>
      <c r="TVL501" s="2"/>
      <c r="TVM501" s="2"/>
      <c r="TVN501" s="2"/>
      <c r="TVO501" s="2"/>
      <c r="TVP501" s="2"/>
      <c r="TVQ501" s="2"/>
      <c r="TVR501" s="2"/>
      <c r="TVS501" s="2"/>
      <c r="TVT501" s="2"/>
      <c r="TVU501" s="2"/>
      <c r="TVV501" s="2"/>
      <c r="TVW501" s="2"/>
      <c r="TVX501" s="2"/>
      <c r="TVY501" s="2"/>
      <c r="TVZ501" s="2"/>
      <c r="TWA501" s="2"/>
      <c r="TWB501" s="2"/>
      <c r="TWC501" s="2"/>
      <c r="TWD501" s="2"/>
      <c r="TWE501" s="2"/>
      <c r="TWF501" s="2"/>
      <c r="TWG501" s="2"/>
      <c r="TWH501" s="2"/>
      <c r="TWI501" s="2"/>
      <c r="TWJ501" s="2"/>
      <c r="TWK501" s="2"/>
      <c r="TWL501" s="2"/>
      <c r="TWM501" s="2"/>
      <c r="TWN501" s="2"/>
      <c r="TWO501" s="2"/>
      <c r="TWP501" s="2"/>
      <c r="TWQ501" s="2"/>
      <c r="TWR501" s="2"/>
      <c r="TWS501" s="2"/>
      <c r="TWT501" s="2"/>
      <c r="TWU501" s="2"/>
      <c r="TWV501" s="2"/>
      <c r="TWW501" s="2"/>
      <c r="TWX501" s="2"/>
      <c r="TWY501" s="2"/>
      <c r="TWZ501" s="2"/>
      <c r="TXA501" s="2"/>
      <c r="TXB501" s="2"/>
      <c r="TXC501" s="2"/>
      <c r="TXD501" s="2"/>
      <c r="TXE501" s="2"/>
      <c r="TXF501" s="2"/>
      <c r="TXG501" s="2"/>
      <c r="TXH501" s="2"/>
      <c r="TXI501" s="2"/>
      <c r="TXJ501" s="2"/>
      <c r="TXK501" s="2"/>
      <c r="TXL501" s="2"/>
      <c r="TXM501" s="2"/>
      <c r="TXN501" s="2"/>
      <c r="TXO501" s="2"/>
      <c r="TXP501" s="2"/>
      <c r="TXQ501" s="2"/>
      <c r="TXR501" s="2"/>
      <c r="TXS501" s="2"/>
      <c r="TXT501" s="2"/>
      <c r="TXU501" s="2"/>
      <c r="TXV501" s="2"/>
      <c r="TXW501" s="2"/>
      <c r="TXX501" s="2"/>
      <c r="TXY501" s="2"/>
      <c r="TXZ501" s="2"/>
      <c r="TYA501" s="2"/>
      <c r="TYB501" s="2"/>
      <c r="TYC501" s="2"/>
      <c r="TYD501" s="2"/>
      <c r="TYE501" s="2"/>
      <c r="TYF501" s="2"/>
      <c r="TYG501" s="2"/>
      <c r="TYH501" s="2"/>
      <c r="TYI501" s="2"/>
      <c r="TYJ501" s="2"/>
      <c r="TYK501" s="2"/>
      <c r="TYL501" s="2"/>
      <c r="TYM501" s="2"/>
      <c r="TYN501" s="2"/>
      <c r="TYO501" s="2"/>
      <c r="TYP501" s="2"/>
      <c r="TYQ501" s="2"/>
      <c r="TYR501" s="2"/>
      <c r="TYS501" s="2"/>
      <c r="TYT501" s="2"/>
      <c r="TYU501" s="2"/>
      <c r="TYV501" s="2"/>
      <c r="TYW501" s="2"/>
      <c r="TYX501" s="2"/>
      <c r="TYY501" s="2"/>
      <c r="TYZ501" s="2"/>
      <c r="TZA501" s="2"/>
      <c r="TZB501" s="2"/>
      <c r="TZC501" s="2"/>
      <c r="TZD501" s="2"/>
      <c r="TZE501" s="2"/>
      <c r="TZF501" s="2"/>
      <c r="TZG501" s="2"/>
      <c r="TZH501" s="2"/>
      <c r="TZI501" s="2"/>
      <c r="TZJ501" s="2"/>
      <c r="TZK501" s="2"/>
      <c r="TZL501" s="2"/>
      <c r="TZM501" s="2"/>
      <c r="TZN501" s="2"/>
      <c r="TZO501" s="2"/>
      <c r="TZP501" s="2"/>
      <c r="TZQ501" s="2"/>
      <c r="TZR501" s="2"/>
      <c r="TZS501" s="2"/>
      <c r="TZT501" s="2"/>
      <c r="TZU501" s="2"/>
      <c r="TZV501" s="2"/>
      <c r="TZW501" s="2"/>
      <c r="TZX501" s="2"/>
      <c r="TZY501" s="2"/>
      <c r="TZZ501" s="2"/>
      <c r="UAA501" s="2"/>
      <c r="UAB501" s="2"/>
      <c r="UAC501" s="2"/>
      <c r="UAD501" s="2"/>
      <c r="UAE501" s="2"/>
      <c r="UAF501" s="2"/>
      <c r="UAG501" s="2"/>
      <c r="UAH501" s="2"/>
      <c r="UAI501" s="2"/>
      <c r="UAJ501" s="2"/>
      <c r="UAK501" s="2"/>
      <c r="UAL501" s="2"/>
      <c r="UAM501" s="2"/>
      <c r="UAN501" s="2"/>
      <c r="UAO501" s="2"/>
      <c r="UAP501" s="2"/>
      <c r="UAQ501" s="2"/>
      <c r="UAR501" s="2"/>
      <c r="UAS501" s="2"/>
      <c r="UAT501" s="2"/>
      <c r="UAU501" s="2"/>
      <c r="UAV501" s="2"/>
      <c r="UAW501" s="2"/>
      <c r="UAX501" s="2"/>
      <c r="UAY501" s="2"/>
      <c r="UAZ501" s="2"/>
      <c r="UBA501" s="2"/>
      <c r="UBB501" s="2"/>
      <c r="UBC501" s="2"/>
      <c r="UBD501" s="2"/>
      <c r="UBE501" s="2"/>
      <c r="UBF501" s="2"/>
      <c r="UBG501" s="2"/>
      <c r="UBH501" s="2"/>
      <c r="UBI501" s="2"/>
      <c r="UBJ501" s="2"/>
      <c r="UBK501" s="2"/>
      <c r="UBL501" s="2"/>
      <c r="UBM501" s="2"/>
      <c r="UBN501" s="2"/>
      <c r="UBO501" s="2"/>
      <c r="UBP501" s="2"/>
      <c r="UBQ501" s="2"/>
      <c r="UBR501" s="2"/>
      <c r="UBS501" s="2"/>
      <c r="UBT501" s="2"/>
      <c r="UBU501" s="2"/>
      <c r="UBV501" s="2"/>
      <c r="UBW501" s="2"/>
      <c r="UBX501" s="2"/>
      <c r="UBY501" s="2"/>
      <c r="UBZ501" s="2"/>
      <c r="UCA501" s="2"/>
      <c r="UCB501" s="2"/>
      <c r="UCC501" s="2"/>
      <c r="UCD501" s="2"/>
      <c r="UCE501" s="2"/>
      <c r="UCF501" s="2"/>
      <c r="UCG501" s="2"/>
      <c r="UCH501" s="2"/>
      <c r="UCI501" s="2"/>
      <c r="UCJ501" s="2"/>
      <c r="UCK501" s="2"/>
      <c r="UCL501" s="2"/>
      <c r="UCM501" s="2"/>
      <c r="UCN501" s="2"/>
      <c r="UCO501" s="2"/>
      <c r="UCP501" s="2"/>
      <c r="UCQ501" s="2"/>
      <c r="UCR501" s="2"/>
      <c r="UCS501" s="2"/>
      <c r="UCT501" s="2"/>
      <c r="UCU501" s="2"/>
      <c r="UCV501" s="2"/>
      <c r="UCW501" s="2"/>
      <c r="UCX501" s="2"/>
      <c r="UCY501" s="2"/>
      <c r="UCZ501" s="2"/>
      <c r="UDA501" s="2"/>
      <c r="UDB501" s="2"/>
      <c r="UDC501" s="2"/>
      <c r="UDD501" s="2"/>
      <c r="UDE501" s="2"/>
      <c r="UDF501" s="2"/>
      <c r="UDG501" s="2"/>
      <c r="UDH501" s="2"/>
      <c r="UDI501" s="2"/>
      <c r="UDJ501" s="2"/>
      <c r="UDK501" s="2"/>
      <c r="UDL501" s="2"/>
      <c r="UDM501" s="2"/>
      <c r="UDN501" s="2"/>
      <c r="UDO501" s="2"/>
      <c r="UDP501" s="2"/>
      <c r="UDQ501" s="2"/>
      <c r="UDR501" s="2"/>
      <c r="UDS501" s="2"/>
      <c r="UDT501" s="2"/>
      <c r="UDU501" s="2"/>
      <c r="UDV501" s="2"/>
      <c r="UDW501" s="2"/>
      <c r="UDX501" s="2"/>
      <c r="UDY501" s="2"/>
      <c r="UDZ501" s="2"/>
      <c r="UEA501" s="2"/>
      <c r="UEB501" s="2"/>
      <c r="UEC501" s="2"/>
      <c r="UED501" s="2"/>
      <c r="UEE501" s="2"/>
      <c r="UEF501" s="2"/>
      <c r="UEG501" s="2"/>
      <c r="UEH501" s="2"/>
      <c r="UEI501" s="2"/>
      <c r="UEJ501" s="2"/>
      <c r="UEK501" s="2"/>
      <c r="UEL501" s="2"/>
      <c r="UEM501" s="2"/>
      <c r="UEN501" s="2"/>
      <c r="UEO501" s="2"/>
      <c r="UEP501" s="2"/>
      <c r="UEQ501" s="2"/>
      <c r="UER501" s="2"/>
      <c r="UES501" s="2"/>
      <c r="UET501" s="2"/>
      <c r="UEU501" s="2"/>
      <c r="UEV501" s="2"/>
      <c r="UEW501" s="2"/>
      <c r="UEX501" s="2"/>
      <c r="UEY501" s="2"/>
      <c r="UEZ501" s="2"/>
      <c r="UFA501" s="2"/>
      <c r="UFB501" s="2"/>
      <c r="UFC501" s="2"/>
      <c r="UFD501" s="2"/>
      <c r="UFE501" s="2"/>
      <c r="UFF501" s="2"/>
      <c r="UFG501" s="2"/>
      <c r="UFH501" s="2"/>
      <c r="UFI501" s="2"/>
      <c r="UFJ501" s="2"/>
      <c r="UFK501" s="2"/>
      <c r="UFL501" s="2"/>
      <c r="UFM501" s="2"/>
      <c r="UFN501" s="2"/>
      <c r="UFO501" s="2"/>
      <c r="UFP501" s="2"/>
      <c r="UFQ501" s="2"/>
      <c r="UFR501" s="2"/>
      <c r="UFS501" s="2"/>
      <c r="UFT501" s="2"/>
      <c r="UFU501" s="2"/>
      <c r="UFV501" s="2"/>
      <c r="UFW501" s="2"/>
      <c r="UFX501" s="2"/>
      <c r="UFY501" s="2"/>
      <c r="UFZ501" s="2"/>
      <c r="UGA501" s="2"/>
      <c r="UGB501" s="2"/>
      <c r="UGC501" s="2"/>
      <c r="UGD501" s="2"/>
      <c r="UGE501" s="2"/>
      <c r="UGF501" s="2"/>
      <c r="UGG501" s="2"/>
      <c r="UGH501" s="2"/>
      <c r="UGI501" s="2"/>
      <c r="UGJ501" s="2"/>
      <c r="UGK501" s="2"/>
      <c r="UGL501" s="2"/>
      <c r="UGM501" s="2"/>
      <c r="UGN501" s="2"/>
      <c r="UGO501" s="2"/>
      <c r="UGP501" s="2"/>
      <c r="UGQ501" s="2"/>
      <c r="UGR501" s="2"/>
      <c r="UGS501" s="2"/>
      <c r="UGT501" s="2"/>
      <c r="UGU501" s="2"/>
      <c r="UGV501" s="2"/>
      <c r="UGW501" s="2"/>
      <c r="UGX501" s="2"/>
      <c r="UGY501" s="2"/>
      <c r="UGZ501" s="2"/>
      <c r="UHA501" s="2"/>
      <c r="UHB501" s="2"/>
      <c r="UHC501" s="2"/>
      <c r="UHD501" s="2"/>
      <c r="UHE501" s="2"/>
      <c r="UHF501" s="2"/>
      <c r="UHG501" s="2"/>
      <c r="UHH501" s="2"/>
      <c r="UHI501" s="2"/>
      <c r="UHJ501" s="2"/>
      <c r="UHK501" s="2"/>
      <c r="UHL501" s="2"/>
      <c r="UHM501" s="2"/>
      <c r="UHN501" s="2"/>
      <c r="UHO501" s="2"/>
      <c r="UHP501" s="2"/>
      <c r="UHQ501" s="2"/>
      <c r="UHR501" s="2"/>
      <c r="UHS501" s="2"/>
      <c r="UHT501" s="2"/>
      <c r="UHU501" s="2"/>
      <c r="UHV501" s="2"/>
      <c r="UHW501" s="2"/>
      <c r="UHX501" s="2"/>
      <c r="UHY501" s="2"/>
      <c r="UHZ501" s="2"/>
      <c r="UIA501" s="2"/>
      <c r="UIB501" s="2"/>
      <c r="UIC501" s="2"/>
      <c r="UID501" s="2"/>
      <c r="UIE501" s="2"/>
      <c r="UIF501" s="2"/>
      <c r="UIG501" s="2"/>
      <c r="UIH501" s="2"/>
      <c r="UII501" s="2"/>
      <c r="UIJ501" s="2"/>
      <c r="UIK501" s="2"/>
      <c r="UIL501" s="2"/>
      <c r="UIM501" s="2"/>
      <c r="UIN501" s="2"/>
      <c r="UIO501" s="2"/>
      <c r="UIP501" s="2"/>
      <c r="UIQ501" s="2"/>
      <c r="UIR501" s="2"/>
      <c r="UIS501" s="2"/>
      <c r="UIT501" s="2"/>
      <c r="UIU501" s="2"/>
      <c r="UIV501" s="2"/>
      <c r="UIW501" s="2"/>
      <c r="UIX501" s="2"/>
      <c r="UIY501" s="2"/>
      <c r="UIZ501" s="2"/>
      <c r="UJA501" s="2"/>
      <c r="UJB501" s="2"/>
      <c r="UJC501" s="2"/>
      <c r="UJD501" s="2"/>
      <c r="UJE501" s="2"/>
      <c r="UJF501" s="2"/>
      <c r="UJG501" s="2"/>
      <c r="UJH501" s="2"/>
      <c r="UJI501" s="2"/>
      <c r="UJJ501" s="2"/>
      <c r="UJK501" s="2"/>
      <c r="UJL501" s="2"/>
      <c r="UJM501" s="2"/>
      <c r="UJN501" s="2"/>
      <c r="UJO501" s="2"/>
      <c r="UJP501" s="2"/>
      <c r="UJQ501" s="2"/>
      <c r="UJR501" s="2"/>
      <c r="UJS501" s="2"/>
      <c r="UJT501" s="2"/>
      <c r="UJU501" s="2"/>
      <c r="UJV501" s="2"/>
      <c r="UJW501" s="2"/>
      <c r="UJX501" s="2"/>
      <c r="UJY501" s="2"/>
      <c r="UJZ501" s="2"/>
      <c r="UKA501" s="2"/>
      <c r="UKB501" s="2"/>
      <c r="UKC501" s="2"/>
      <c r="UKD501" s="2"/>
      <c r="UKE501" s="2"/>
      <c r="UKF501" s="2"/>
      <c r="UKG501" s="2"/>
      <c r="UKH501" s="2"/>
      <c r="UKI501" s="2"/>
      <c r="UKJ501" s="2"/>
      <c r="UKK501" s="2"/>
      <c r="UKL501" s="2"/>
      <c r="UKM501" s="2"/>
      <c r="UKN501" s="2"/>
      <c r="UKO501" s="2"/>
      <c r="UKP501" s="2"/>
      <c r="UKQ501" s="2"/>
      <c r="UKR501" s="2"/>
      <c r="UKS501" s="2"/>
      <c r="UKT501" s="2"/>
      <c r="UKU501" s="2"/>
      <c r="UKV501" s="2"/>
      <c r="UKW501" s="2"/>
      <c r="UKX501" s="2"/>
      <c r="UKY501" s="2"/>
      <c r="UKZ501" s="2"/>
      <c r="ULA501" s="2"/>
      <c r="ULB501" s="2"/>
      <c r="ULC501" s="2"/>
      <c r="ULD501" s="2"/>
      <c r="ULE501" s="2"/>
      <c r="ULF501" s="2"/>
      <c r="ULG501" s="2"/>
      <c r="ULH501" s="2"/>
      <c r="ULI501" s="2"/>
      <c r="ULJ501" s="2"/>
      <c r="ULK501" s="2"/>
      <c r="ULL501" s="2"/>
      <c r="ULM501" s="2"/>
      <c r="ULN501" s="2"/>
      <c r="ULO501" s="2"/>
      <c r="ULP501" s="2"/>
      <c r="ULQ501" s="2"/>
      <c r="ULR501" s="2"/>
      <c r="ULS501" s="2"/>
      <c r="ULT501" s="2"/>
      <c r="ULU501" s="2"/>
      <c r="ULV501" s="2"/>
      <c r="ULW501" s="2"/>
      <c r="ULX501" s="2"/>
      <c r="ULY501" s="2"/>
      <c r="ULZ501" s="2"/>
      <c r="UMA501" s="2"/>
      <c r="UMB501" s="2"/>
      <c r="UMC501" s="2"/>
      <c r="UMD501" s="2"/>
      <c r="UME501" s="2"/>
      <c r="UMF501" s="2"/>
      <c r="UMG501" s="2"/>
      <c r="UMH501" s="2"/>
      <c r="UMI501" s="2"/>
      <c r="UMJ501" s="2"/>
      <c r="UMK501" s="2"/>
      <c r="UML501" s="2"/>
      <c r="UMM501" s="2"/>
      <c r="UMN501" s="2"/>
      <c r="UMO501" s="2"/>
      <c r="UMP501" s="2"/>
      <c r="UMQ501" s="2"/>
      <c r="UMR501" s="2"/>
      <c r="UMS501" s="2"/>
      <c r="UMT501" s="2"/>
      <c r="UMU501" s="2"/>
      <c r="UMV501" s="2"/>
      <c r="UMW501" s="2"/>
      <c r="UMX501" s="2"/>
      <c r="UMY501" s="2"/>
      <c r="UMZ501" s="2"/>
      <c r="UNA501" s="2"/>
      <c r="UNB501" s="2"/>
      <c r="UNC501" s="2"/>
      <c r="UND501" s="2"/>
      <c r="UNE501" s="2"/>
      <c r="UNF501" s="2"/>
      <c r="UNG501" s="2"/>
      <c r="UNH501" s="2"/>
      <c r="UNI501" s="2"/>
      <c r="UNJ501" s="2"/>
      <c r="UNK501" s="2"/>
      <c r="UNL501" s="2"/>
      <c r="UNM501" s="2"/>
      <c r="UNN501" s="2"/>
      <c r="UNO501" s="2"/>
      <c r="UNP501" s="2"/>
      <c r="UNQ501" s="2"/>
      <c r="UNR501" s="2"/>
      <c r="UNS501" s="2"/>
      <c r="UNT501" s="2"/>
      <c r="UNU501" s="2"/>
      <c r="UNV501" s="2"/>
      <c r="UNW501" s="2"/>
      <c r="UNX501" s="2"/>
      <c r="UNY501" s="2"/>
      <c r="UNZ501" s="2"/>
      <c r="UOA501" s="2"/>
      <c r="UOB501" s="2"/>
      <c r="UOC501" s="2"/>
      <c r="UOD501" s="2"/>
      <c r="UOE501" s="2"/>
      <c r="UOF501" s="2"/>
      <c r="UOG501" s="2"/>
      <c r="UOH501" s="2"/>
      <c r="UOI501" s="2"/>
      <c r="UOJ501" s="2"/>
      <c r="UOK501" s="2"/>
      <c r="UOL501" s="2"/>
      <c r="UOM501" s="2"/>
      <c r="UON501" s="2"/>
      <c r="UOO501" s="2"/>
      <c r="UOP501" s="2"/>
      <c r="UOQ501" s="2"/>
      <c r="UOR501" s="2"/>
      <c r="UOS501" s="2"/>
      <c r="UOT501" s="2"/>
      <c r="UOU501" s="2"/>
      <c r="UOV501" s="2"/>
      <c r="UOW501" s="2"/>
      <c r="UOX501" s="2"/>
      <c r="UOY501" s="2"/>
      <c r="UOZ501" s="2"/>
      <c r="UPA501" s="2"/>
      <c r="UPB501" s="2"/>
      <c r="UPC501" s="2"/>
      <c r="UPD501" s="2"/>
      <c r="UPE501" s="2"/>
      <c r="UPF501" s="2"/>
      <c r="UPG501" s="2"/>
      <c r="UPH501" s="2"/>
      <c r="UPI501" s="2"/>
      <c r="UPJ501" s="2"/>
      <c r="UPK501" s="2"/>
      <c r="UPL501" s="2"/>
      <c r="UPM501" s="2"/>
      <c r="UPN501" s="2"/>
      <c r="UPO501" s="2"/>
      <c r="UPP501" s="2"/>
      <c r="UPQ501" s="2"/>
      <c r="UPR501" s="2"/>
      <c r="UPS501" s="2"/>
      <c r="UPT501" s="2"/>
      <c r="UPU501" s="2"/>
      <c r="UPV501" s="2"/>
      <c r="UPW501" s="2"/>
      <c r="UPX501" s="2"/>
      <c r="UPY501" s="2"/>
      <c r="UPZ501" s="2"/>
      <c r="UQA501" s="2"/>
      <c r="UQB501" s="2"/>
      <c r="UQC501" s="2"/>
      <c r="UQD501" s="2"/>
      <c r="UQE501" s="2"/>
      <c r="UQF501" s="2"/>
      <c r="UQG501" s="2"/>
      <c r="UQH501" s="2"/>
      <c r="UQI501" s="2"/>
      <c r="UQJ501" s="2"/>
      <c r="UQK501" s="2"/>
      <c r="UQL501" s="2"/>
      <c r="UQM501" s="2"/>
      <c r="UQN501" s="2"/>
      <c r="UQO501" s="2"/>
      <c r="UQP501" s="2"/>
      <c r="UQQ501" s="2"/>
      <c r="UQR501" s="2"/>
      <c r="UQS501" s="2"/>
      <c r="UQT501" s="2"/>
      <c r="UQU501" s="2"/>
      <c r="UQV501" s="2"/>
      <c r="UQW501" s="2"/>
      <c r="UQX501" s="2"/>
      <c r="UQY501" s="2"/>
      <c r="UQZ501" s="2"/>
      <c r="URA501" s="2"/>
      <c r="URB501" s="2"/>
      <c r="URC501" s="2"/>
      <c r="URD501" s="2"/>
      <c r="URE501" s="2"/>
      <c r="URF501" s="2"/>
      <c r="URG501" s="2"/>
      <c r="URH501" s="2"/>
      <c r="URI501" s="2"/>
      <c r="URJ501" s="2"/>
      <c r="URK501" s="2"/>
      <c r="URL501" s="2"/>
      <c r="URM501" s="2"/>
      <c r="URN501" s="2"/>
      <c r="URO501" s="2"/>
      <c r="URP501" s="2"/>
      <c r="URQ501" s="2"/>
      <c r="URR501" s="2"/>
      <c r="URS501" s="2"/>
      <c r="URT501" s="2"/>
      <c r="URU501" s="2"/>
      <c r="URV501" s="2"/>
      <c r="URW501" s="2"/>
      <c r="URX501" s="2"/>
      <c r="URY501" s="2"/>
      <c r="URZ501" s="2"/>
      <c r="USA501" s="2"/>
      <c r="USB501" s="2"/>
      <c r="USC501" s="2"/>
      <c r="USD501" s="2"/>
      <c r="USE501" s="2"/>
      <c r="USF501" s="2"/>
      <c r="USG501" s="2"/>
      <c r="USH501" s="2"/>
      <c r="USI501" s="2"/>
      <c r="USJ501" s="2"/>
      <c r="USK501" s="2"/>
      <c r="USL501" s="2"/>
      <c r="USM501" s="2"/>
      <c r="USN501" s="2"/>
      <c r="USO501" s="2"/>
      <c r="USP501" s="2"/>
      <c r="USQ501" s="2"/>
      <c r="USR501" s="2"/>
      <c r="USS501" s="2"/>
      <c r="UST501" s="2"/>
      <c r="USU501" s="2"/>
      <c r="USV501" s="2"/>
      <c r="USW501" s="2"/>
      <c r="USX501" s="2"/>
      <c r="USY501" s="2"/>
      <c r="USZ501" s="2"/>
      <c r="UTA501" s="2"/>
      <c r="UTB501" s="2"/>
      <c r="UTC501" s="2"/>
      <c r="UTD501" s="2"/>
      <c r="UTE501" s="2"/>
      <c r="UTF501" s="2"/>
      <c r="UTG501" s="2"/>
      <c r="UTH501" s="2"/>
      <c r="UTI501" s="2"/>
      <c r="UTJ501" s="2"/>
      <c r="UTK501" s="2"/>
      <c r="UTL501" s="2"/>
      <c r="UTM501" s="2"/>
      <c r="UTN501" s="2"/>
      <c r="UTO501" s="2"/>
      <c r="UTP501" s="2"/>
      <c r="UTQ501" s="2"/>
      <c r="UTR501" s="2"/>
      <c r="UTS501" s="2"/>
      <c r="UTT501" s="2"/>
      <c r="UTU501" s="2"/>
      <c r="UTV501" s="2"/>
      <c r="UTW501" s="2"/>
      <c r="UTX501" s="2"/>
      <c r="UTY501" s="2"/>
      <c r="UTZ501" s="2"/>
      <c r="UUA501" s="2"/>
      <c r="UUB501" s="2"/>
      <c r="UUC501" s="2"/>
      <c r="UUD501" s="2"/>
      <c r="UUE501" s="2"/>
      <c r="UUF501" s="2"/>
      <c r="UUG501" s="2"/>
      <c r="UUH501" s="2"/>
      <c r="UUI501" s="2"/>
      <c r="UUJ501" s="2"/>
      <c r="UUK501" s="2"/>
      <c r="UUL501" s="2"/>
      <c r="UUM501" s="2"/>
      <c r="UUN501" s="2"/>
      <c r="UUO501" s="2"/>
      <c r="UUP501" s="2"/>
      <c r="UUQ501" s="2"/>
      <c r="UUR501" s="2"/>
      <c r="UUS501" s="2"/>
      <c r="UUT501" s="2"/>
      <c r="UUU501" s="2"/>
      <c r="UUV501" s="2"/>
      <c r="UUW501" s="2"/>
      <c r="UUX501" s="2"/>
      <c r="UUY501" s="2"/>
      <c r="UUZ501" s="2"/>
      <c r="UVA501" s="2"/>
      <c r="UVB501" s="2"/>
      <c r="UVC501" s="2"/>
      <c r="UVD501" s="2"/>
      <c r="UVE501" s="2"/>
      <c r="UVF501" s="2"/>
      <c r="UVG501" s="2"/>
      <c r="UVH501" s="2"/>
      <c r="UVI501" s="2"/>
      <c r="UVJ501" s="2"/>
      <c r="UVK501" s="2"/>
      <c r="UVL501" s="2"/>
      <c r="UVM501" s="2"/>
      <c r="UVN501" s="2"/>
      <c r="UVO501" s="2"/>
      <c r="UVP501" s="2"/>
      <c r="UVQ501" s="2"/>
      <c r="UVR501" s="2"/>
      <c r="UVS501" s="2"/>
      <c r="UVT501" s="2"/>
      <c r="UVU501" s="2"/>
      <c r="UVV501" s="2"/>
      <c r="UVW501" s="2"/>
      <c r="UVX501" s="2"/>
      <c r="UVY501" s="2"/>
      <c r="UVZ501" s="2"/>
      <c r="UWA501" s="2"/>
      <c r="UWB501" s="2"/>
      <c r="UWC501" s="2"/>
      <c r="UWD501" s="2"/>
      <c r="UWE501" s="2"/>
      <c r="UWF501" s="2"/>
      <c r="UWG501" s="2"/>
      <c r="UWH501" s="2"/>
      <c r="UWI501" s="2"/>
      <c r="UWJ501" s="2"/>
      <c r="UWK501" s="2"/>
      <c r="UWL501" s="2"/>
      <c r="UWM501" s="2"/>
      <c r="UWN501" s="2"/>
      <c r="UWO501" s="2"/>
      <c r="UWP501" s="2"/>
      <c r="UWQ501" s="2"/>
      <c r="UWR501" s="2"/>
      <c r="UWS501" s="2"/>
      <c r="UWT501" s="2"/>
      <c r="UWU501" s="2"/>
      <c r="UWV501" s="2"/>
      <c r="UWW501" s="2"/>
      <c r="UWX501" s="2"/>
      <c r="UWY501" s="2"/>
      <c r="UWZ501" s="2"/>
      <c r="UXA501" s="2"/>
      <c r="UXB501" s="2"/>
      <c r="UXC501" s="2"/>
      <c r="UXD501" s="2"/>
      <c r="UXE501" s="2"/>
      <c r="UXF501" s="2"/>
      <c r="UXG501" s="2"/>
      <c r="UXH501" s="2"/>
      <c r="UXI501" s="2"/>
      <c r="UXJ501" s="2"/>
      <c r="UXK501" s="2"/>
      <c r="UXL501" s="2"/>
      <c r="UXM501" s="2"/>
      <c r="UXN501" s="2"/>
      <c r="UXO501" s="2"/>
      <c r="UXP501" s="2"/>
      <c r="UXQ501" s="2"/>
      <c r="UXR501" s="2"/>
      <c r="UXS501" s="2"/>
      <c r="UXT501" s="2"/>
      <c r="UXU501" s="2"/>
      <c r="UXV501" s="2"/>
      <c r="UXW501" s="2"/>
      <c r="UXX501" s="2"/>
      <c r="UXY501" s="2"/>
      <c r="UXZ501" s="2"/>
      <c r="UYA501" s="2"/>
      <c r="UYB501" s="2"/>
      <c r="UYC501" s="2"/>
      <c r="UYD501" s="2"/>
      <c r="UYE501" s="2"/>
      <c r="UYF501" s="2"/>
      <c r="UYG501" s="2"/>
      <c r="UYH501" s="2"/>
      <c r="UYI501" s="2"/>
      <c r="UYJ501" s="2"/>
      <c r="UYK501" s="2"/>
      <c r="UYL501" s="2"/>
      <c r="UYM501" s="2"/>
      <c r="UYN501" s="2"/>
      <c r="UYO501" s="2"/>
      <c r="UYP501" s="2"/>
      <c r="UYQ501" s="2"/>
      <c r="UYR501" s="2"/>
      <c r="UYS501" s="2"/>
      <c r="UYT501" s="2"/>
      <c r="UYU501" s="2"/>
      <c r="UYV501" s="2"/>
      <c r="UYW501" s="2"/>
      <c r="UYX501" s="2"/>
      <c r="UYY501" s="2"/>
      <c r="UYZ501" s="2"/>
      <c r="UZA501" s="2"/>
      <c r="UZB501" s="2"/>
      <c r="UZC501" s="2"/>
      <c r="UZD501" s="2"/>
      <c r="UZE501" s="2"/>
      <c r="UZF501" s="2"/>
      <c r="UZG501" s="2"/>
      <c r="UZH501" s="2"/>
      <c r="UZI501" s="2"/>
      <c r="UZJ501" s="2"/>
      <c r="UZK501" s="2"/>
      <c r="UZL501" s="2"/>
      <c r="UZM501" s="2"/>
      <c r="UZN501" s="2"/>
      <c r="UZO501" s="2"/>
      <c r="UZP501" s="2"/>
      <c r="UZQ501" s="2"/>
      <c r="UZR501" s="2"/>
      <c r="UZS501" s="2"/>
      <c r="UZT501" s="2"/>
      <c r="UZU501" s="2"/>
      <c r="UZV501" s="2"/>
      <c r="UZW501" s="2"/>
      <c r="UZX501" s="2"/>
      <c r="UZY501" s="2"/>
      <c r="UZZ501" s="2"/>
      <c r="VAA501" s="2"/>
      <c r="VAB501" s="2"/>
      <c r="VAC501" s="2"/>
      <c r="VAD501" s="2"/>
      <c r="VAE501" s="2"/>
      <c r="VAF501" s="2"/>
      <c r="VAG501" s="2"/>
      <c r="VAH501" s="2"/>
      <c r="VAI501" s="2"/>
      <c r="VAJ501" s="2"/>
      <c r="VAK501" s="2"/>
      <c r="VAL501" s="2"/>
      <c r="VAM501" s="2"/>
      <c r="VAN501" s="2"/>
      <c r="VAO501" s="2"/>
      <c r="VAP501" s="2"/>
      <c r="VAQ501" s="2"/>
      <c r="VAR501" s="2"/>
      <c r="VAS501" s="2"/>
      <c r="VAT501" s="2"/>
      <c r="VAU501" s="2"/>
      <c r="VAV501" s="2"/>
      <c r="VAW501" s="2"/>
      <c r="VAX501" s="2"/>
      <c r="VAY501" s="2"/>
      <c r="VAZ501" s="2"/>
      <c r="VBA501" s="2"/>
      <c r="VBB501" s="2"/>
      <c r="VBC501" s="2"/>
      <c r="VBD501" s="2"/>
      <c r="VBE501" s="2"/>
      <c r="VBF501" s="2"/>
      <c r="VBG501" s="2"/>
      <c r="VBH501" s="2"/>
      <c r="VBI501" s="2"/>
      <c r="VBJ501" s="2"/>
      <c r="VBK501" s="2"/>
      <c r="VBL501" s="2"/>
      <c r="VBM501" s="2"/>
      <c r="VBN501" s="2"/>
      <c r="VBO501" s="2"/>
      <c r="VBP501" s="2"/>
      <c r="VBQ501" s="2"/>
      <c r="VBR501" s="2"/>
      <c r="VBS501" s="2"/>
      <c r="VBT501" s="2"/>
      <c r="VBU501" s="2"/>
      <c r="VBV501" s="2"/>
      <c r="VBW501" s="2"/>
      <c r="VBX501" s="2"/>
      <c r="VBY501" s="2"/>
      <c r="VBZ501" s="2"/>
      <c r="VCA501" s="2"/>
      <c r="VCB501" s="2"/>
      <c r="VCC501" s="2"/>
      <c r="VCD501" s="2"/>
      <c r="VCE501" s="2"/>
      <c r="VCF501" s="2"/>
      <c r="VCG501" s="2"/>
      <c r="VCH501" s="2"/>
      <c r="VCI501" s="2"/>
      <c r="VCJ501" s="2"/>
      <c r="VCK501" s="2"/>
      <c r="VCL501" s="2"/>
      <c r="VCM501" s="2"/>
      <c r="VCN501" s="2"/>
      <c r="VCO501" s="2"/>
      <c r="VCP501" s="2"/>
      <c r="VCQ501" s="2"/>
      <c r="VCR501" s="2"/>
      <c r="VCS501" s="2"/>
      <c r="VCT501" s="2"/>
      <c r="VCU501" s="2"/>
      <c r="VCV501" s="2"/>
      <c r="VCW501" s="2"/>
      <c r="VCX501" s="2"/>
      <c r="VCY501" s="2"/>
      <c r="VCZ501" s="2"/>
      <c r="VDA501" s="2"/>
      <c r="VDB501" s="2"/>
      <c r="VDC501" s="2"/>
      <c r="VDD501" s="2"/>
      <c r="VDE501" s="2"/>
      <c r="VDF501" s="2"/>
      <c r="VDG501" s="2"/>
      <c r="VDH501" s="2"/>
      <c r="VDI501" s="2"/>
      <c r="VDJ501" s="2"/>
      <c r="VDK501" s="2"/>
      <c r="VDL501" s="2"/>
      <c r="VDM501" s="2"/>
      <c r="VDN501" s="2"/>
      <c r="VDO501" s="2"/>
      <c r="VDP501" s="2"/>
      <c r="VDQ501" s="2"/>
      <c r="VDR501" s="2"/>
      <c r="VDS501" s="2"/>
      <c r="VDT501" s="2"/>
      <c r="VDU501" s="2"/>
      <c r="VDV501" s="2"/>
      <c r="VDW501" s="2"/>
      <c r="VDX501" s="2"/>
      <c r="VDY501" s="2"/>
      <c r="VDZ501" s="2"/>
      <c r="VEA501" s="2"/>
      <c r="VEB501" s="2"/>
      <c r="VEC501" s="2"/>
      <c r="VED501" s="2"/>
      <c r="VEE501" s="2"/>
      <c r="VEF501" s="2"/>
      <c r="VEG501" s="2"/>
      <c r="VEH501" s="2"/>
      <c r="VEI501" s="2"/>
      <c r="VEJ501" s="2"/>
      <c r="VEK501" s="2"/>
      <c r="VEL501" s="2"/>
      <c r="VEM501" s="2"/>
      <c r="VEN501" s="2"/>
      <c r="VEO501" s="2"/>
      <c r="VEP501" s="2"/>
      <c r="VEQ501" s="2"/>
      <c r="VER501" s="2"/>
      <c r="VES501" s="2"/>
      <c r="VET501" s="2"/>
      <c r="VEU501" s="2"/>
      <c r="VEV501" s="2"/>
      <c r="VEW501" s="2"/>
      <c r="VEX501" s="2"/>
      <c r="VEY501" s="2"/>
      <c r="VEZ501" s="2"/>
      <c r="VFA501" s="2"/>
      <c r="VFB501" s="2"/>
      <c r="VFC501" s="2"/>
      <c r="VFD501" s="2"/>
      <c r="VFE501" s="2"/>
      <c r="VFF501" s="2"/>
      <c r="VFG501" s="2"/>
      <c r="VFH501" s="2"/>
      <c r="VFI501" s="2"/>
      <c r="VFJ501" s="2"/>
      <c r="VFK501" s="2"/>
      <c r="VFL501" s="2"/>
      <c r="VFM501" s="2"/>
      <c r="VFN501" s="2"/>
      <c r="VFO501" s="2"/>
      <c r="VFP501" s="2"/>
      <c r="VFQ501" s="2"/>
      <c r="VFR501" s="2"/>
      <c r="VFS501" s="2"/>
      <c r="VFT501" s="2"/>
      <c r="VFU501" s="2"/>
      <c r="VFV501" s="2"/>
      <c r="VFW501" s="2"/>
      <c r="VFX501" s="2"/>
      <c r="VFY501" s="2"/>
      <c r="VFZ501" s="2"/>
      <c r="VGA501" s="2"/>
      <c r="VGB501" s="2"/>
      <c r="VGC501" s="2"/>
      <c r="VGD501" s="2"/>
      <c r="VGE501" s="2"/>
      <c r="VGF501" s="2"/>
      <c r="VGG501" s="2"/>
      <c r="VGH501" s="2"/>
      <c r="VGI501" s="2"/>
      <c r="VGJ501" s="2"/>
      <c r="VGK501" s="2"/>
      <c r="VGL501" s="2"/>
      <c r="VGM501" s="2"/>
      <c r="VGN501" s="2"/>
      <c r="VGO501" s="2"/>
      <c r="VGP501" s="2"/>
      <c r="VGQ501" s="2"/>
      <c r="VGR501" s="2"/>
      <c r="VGS501" s="2"/>
      <c r="VGT501" s="2"/>
      <c r="VGU501" s="2"/>
      <c r="VGV501" s="2"/>
      <c r="VGW501" s="2"/>
      <c r="VGX501" s="2"/>
      <c r="VGY501" s="2"/>
      <c r="VGZ501" s="2"/>
      <c r="VHA501" s="2"/>
      <c r="VHB501" s="2"/>
      <c r="VHC501" s="2"/>
      <c r="VHD501" s="2"/>
      <c r="VHE501" s="2"/>
      <c r="VHF501" s="2"/>
      <c r="VHG501" s="2"/>
      <c r="VHH501" s="2"/>
      <c r="VHI501" s="2"/>
      <c r="VHJ501" s="2"/>
      <c r="VHK501" s="2"/>
      <c r="VHL501" s="2"/>
      <c r="VHM501" s="2"/>
      <c r="VHN501" s="2"/>
      <c r="VHO501" s="2"/>
      <c r="VHP501" s="2"/>
      <c r="VHQ501" s="2"/>
      <c r="VHR501" s="2"/>
      <c r="VHS501" s="2"/>
      <c r="VHT501" s="2"/>
      <c r="VHU501" s="2"/>
      <c r="VHV501" s="2"/>
      <c r="VHW501" s="2"/>
      <c r="VHX501" s="2"/>
      <c r="VHY501" s="2"/>
      <c r="VHZ501" s="2"/>
      <c r="VIA501" s="2"/>
      <c r="VIB501" s="2"/>
      <c r="VIC501" s="2"/>
      <c r="VID501" s="2"/>
      <c r="VIE501" s="2"/>
      <c r="VIF501" s="2"/>
      <c r="VIG501" s="2"/>
      <c r="VIH501" s="2"/>
      <c r="VII501" s="2"/>
      <c r="VIJ501" s="2"/>
      <c r="VIK501" s="2"/>
      <c r="VIL501" s="2"/>
      <c r="VIM501" s="2"/>
      <c r="VIN501" s="2"/>
      <c r="VIO501" s="2"/>
      <c r="VIP501" s="2"/>
      <c r="VIQ501" s="2"/>
      <c r="VIR501" s="2"/>
      <c r="VIS501" s="2"/>
      <c r="VIT501" s="2"/>
      <c r="VIU501" s="2"/>
      <c r="VIV501" s="2"/>
      <c r="VIW501" s="2"/>
      <c r="VIX501" s="2"/>
      <c r="VIY501" s="2"/>
      <c r="VIZ501" s="2"/>
      <c r="VJA501" s="2"/>
      <c r="VJB501" s="2"/>
      <c r="VJC501" s="2"/>
      <c r="VJD501" s="2"/>
      <c r="VJE501" s="2"/>
      <c r="VJF501" s="2"/>
      <c r="VJG501" s="2"/>
      <c r="VJH501" s="2"/>
      <c r="VJI501" s="2"/>
      <c r="VJJ501" s="2"/>
      <c r="VJK501" s="2"/>
      <c r="VJL501" s="2"/>
      <c r="VJM501" s="2"/>
      <c r="VJN501" s="2"/>
      <c r="VJO501" s="2"/>
      <c r="VJP501" s="2"/>
      <c r="VJQ501" s="2"/>
      <c r="VJR501" s="2"/>
      <c r="VJS501" s="2"/>
      <c r="VJT501" s="2"/>
      <c r="VJU501" s="2"/>
      <c r="VJV501" s="2"/>
      <c r="VJW501" s="2"/>
      <c r="VJX501" s="2"/>
      <c r="VJY501" s="2"/>
      <c r="VJZ501" s="2"/>
      <c r="VKA501" s="2"/>
      <c r="VKB501" s="2"/>
      <c r="VKC501" s="2"/>
      <c r="VKD501" s="2"/>
      <c r="VKE501" s="2"/>
      <c r="VKF501" s="2"/>
      <c r="VKG501" s="2"/>
      <c r="VKH501" s="2"/>
      <c r="VKI501" s="2"/>
      <c r="VKJ501" s="2"/>
      <c r="VKK501" s="2"/>
      <c r="VKL501" s="2"/>
      <c r="VKM501" s="2"/>
      <c r="VKN501" s="2"/>
      <c r="VKO501" s="2"/>
      <c r="VKP501" s="2"/>
      <c r="VKQ501" s="2"/>
      <c r="VKR501" s="2"/>
      <c r="VKS501" s="2"/>
      <c r="VKT501" s="2"/>
      <c r="VKU501" s="2"/>
      <c r="VKV501" s="2"/>
      <c r="VKW501" s="2"/>
      <c r="VKX501" s="2"/>
      <c r="VKY501" s="2"/>
      <c r="VKZ501" s="2"/>
      <c r="VLA501" s="2"/>
      <c r="VLB501" s="2"/>
      <c r="VLC501" s="2"/>
      <c r="VLD501" s="2"/>
      <c r="VLE501" s="2"/>
      <c r="VLF501" s="2"/>
      <c r="VLG501" s="2"/>
      <c r="VLH501" s="2"/>
      <c r="VLI501" s="2"/>
      <c r="VLJ501" s="2"/>
      <c r="VLK501" s="2"/>
      <c r="VLL501" s="2"/>
      <c r="VLM501" s="2"/>
      <c r="VLN501" s="2"/>
      <c r="VLO501" s="2"/>
      <c r="VLP501" s="2"/>
      <c r="VLQ501" s="2"/>
      <c r="VLR501" s="2"/>
      <c r="VLS501" s="2"/>
      <c r="VLT501" s="2"/>
      <c r="VLU501" s="2"/>
      <c r="VLV501" s="2"/>
      <c r="VLW501" s="2"/>
      <c r="VLX501" s="2"/>
      <c r="VLY501" s="2"/>
      <c r="VLZ501" s="2"/>
      <c r="VMA501" s="2"/>
      <c r="VMB501" s="2"/>
      <c r="VMC501" s="2"/>
      <c r="VMD501" s="2"/>
      <c r="VME501" s="2"/>
      <c r="VMF501" s="2"/>
      <c r="VMG501" s="2"/>
      <c r="VMH501" s="2"/>
      <c r="VMI501" s="2"/>
      <c r="VMJ501" s="2"/>
      <c r="VMK501" s="2"/>
      <c r="VML501" s="2"/>
      <c r="VMM501" s="2"/>
      <c r="VMN501" s="2"/>
      <c r="VMO501" s="2"/>
      <c r="VMP501" s="2"/>
      <c r="VMQ501" s="2"/>
      <c r="VMR501" s="2"/>
      <c r="VMS501" s="2"/>
      <c r="VMT501" s="2"/>
      <c r="VMU501" s="2"/>
      <c r="VMV501" s="2"/>
      <c r="VMW501" s="2"/>
      <c r="VMX501" s="2"/>
      <c r="VMY501" s="2"/>
      <c r="VMZ501" s="2"/>
      <c r="VNA501" s="2"/>
      <c r="VNB501" s="2"/>
      <c r="VNC501" s="2"/>
      <c r="VND501" s="2"/>
      <c r="VNE501" s="2"/>
      <c r="VNF501" s="2"/>
      <c r="VNG501" s="2"/>
      <c r="VNH501" s="2"/>
      <c r="VNI501" s="2"/>
      <c r="VNJ501" s="2"/>
      <c r="VNK501" s="2"/>
      <c r="VNL501" s="2"/>
      <c r="VNM501" s="2"/>
      <c r="VNN501" s="2"/>
      <c r="VNO501" s="2"/>
      <c r="VNP501" s="2"/>
      <c r="VNQ501" s="2"/>
      <c r="VNR501" s="2"/>
      <c r="VNS501" s="2"/>
      <c r="VNT501" s="2"/>
      <c r="VNU501" s="2"/>
      <c r="VNV501" s="2"/>
      <c r="VNW501" s="2"/>
      <c r="VNX501" s="2"/>
      <c r="VNY501" s="2"/>
      <c r="VNZ501" s="2"/>
      <c r="VOA501" s="2"/>
      <c r="VOB501" s="2"/>
      <c r="VOC501" s="2"/>
      <c r="VOD501" s="2"/>
      <c r="VOE501" s="2"/>
      <c r="VOF501" s="2"/>
      <c r="VOG501" s="2"/>
      <c r="VOH501" s="2"/>
      <c r="VOI501" s="2"/>
      <c r="VOJ501" s="2"/>
      <c r="VOK501" s="2"/>
      <c r="VOL501" s="2"/>
      <c r="VOM501" s="2"/>
      <c r="VON501" s="2"/>
      <c r="VOO501" s="2"/>
      <c r="VOP501" s="2"/>
      <c r="VOQ501" s="2"/>
      <c r="VOR501" s="2"/>
      <c r="VOS501" s="2"/>
      <c r="VOT501" s="2"/>
      <c r="VOU501" s="2"/>
      <c r="VOV501" s="2"/>
      <c r="VOW501" s="2"/>
      <c r="VOX501" s="2"/>
      <c r="VOY501" s="2"/>
      <c r="VOZ501" s="2"/>
      <c r="VPA501" s="2"/>
      <c r="VPB501" s="2"/>
      <c r="VPC501" s="2"/>
      <c r="VPD501" s="2"/>
      <c r="VPE501" s="2"/>
      <c r="VPF501" s="2"/>
      <c r="VPG501" s="2"/>
      <c r="VPH501" s="2"/>
      <c r="VPI501" s="2"/>
      <c r="VPJ501" s="2"/>
      <c r="VPK501" s="2"/>
      <c r="VPL501" s="2"/>
      <c r="VPM501" s="2"/>
      <c r="VPN501" s="2"/>
      <c r="VPO501" s="2"/>
      <c r="VPP501" s="2"/>
      <c r="VPQ501" s="2"/>
      <c r="VPR501" s="2"/>
      <c r="VPS501" s="2"/>
      <c r="VPT501" s="2"/>
      <c r="VPU501" s="2"/>
      <c r="VPV501" s="2"/>
      <c r="VPW501" s="2"/>
      <c r="VPX501" s="2"/>
      <c r="VPY501" s="2"/>
      <c r="VPZ501" s="2"/>
      <c r="VQA501" s="2"/>
      <c r="VQB501" s="2"/>
      <c r="VQC501" s="2"/>
      <c r="VQD501" s="2"/>
      <c r="VQE501" s="2"/>
      <c r="VQF501" s="2"/>
      <c r="VQG501" s="2"/>
      <c r="VQH501" s="2"/>
      <c r="VQI501" s="2"/>
      <c r="VQJ501" s="2"/>
      <c r="VQK501" s="2"/>
      <c r="VQL501" s="2"/>
      <c r="VQM501" s="2"/>
      <c r="VQN501" s="2"/>
      <c r="VQO501" s="2"/>
      <c r="VQP501" s="2"/>
      <c r="VQQ501" s="2"/>
      <c r="VQR501" s="2"/>
      <c r="VQS501" s="2"/>
      <c r="VQT501" s="2"/>
      <c r="VQU501" s="2"/>
      <c r="VQV501" s="2"/>
      <c r="VQW501" s="2"/>
      <c r="VQX501" s="2"/>
      <c r="VQY501" s="2"/>
      <c r="VQZ501" s="2"/>
      <c r="VRA501" s="2"/>
      <c r="VRB501" s="2"/>
      <c r="VRC501" s="2"/>
      <c r="VRD501" s="2"/>
      <c r="VRE501" s="2"/>
      <c r="VRF501" s="2"/>
      <c r="VRG501" s="2"/>
      <c r="VRH501" s="2"/>
      <c r="VRI501" s="2"/>
      <c r="VRJ501" s="2"/>
      <c r="VRK501" s="2"/>
      <c r="VRL501" s="2"/>
      <c r="VRM501" s="2"/>
      <c r="VRN501" s="2"/>
      <c r="VRO501" s="2"/>
      <c r="VRP501" s="2"/>
      <c r="VRQ501" s="2"/>
      <c r="VRR501" s="2"/>
      <c r="VRS501" s="2"/>
      <c r="VRT501" s="2"/>
      <c r="VRU501" s="2"/>
      <c r="VRV501" s="2"/>
      <c r="VRW501" s="2"/>
      <c r="VRX501" s="2"/>
      <c r="VRY501" s="2"/>
      <c r="VRZ501" s="2"/>
      <c r="VSA501" s="2"/>
      <c r="VSB501" s="2"/>
      <c r="VSC501" s="2"/>
      <c r="VSD501" s="2"/>
      <c r="VSE501" s="2"/>
      <c r="VSF501" s="2"/>
      <c r="VSG501" s="2"/>
      <c r="VSH501" s="2"/>
      <c r="VSI501" s="2"/>
      <c r="VSJ501" s="2"/>
      <c r="VSK501" s="2"/>
      <c r="VSL501" s="2"/>
      <c r="VSM501" s="2"/>
      <c r="VSN501" s="2"/>
      <c r="VSO501" s="2"/>
      <c r="VSP501" s="2"/>
      <c r="VSQ501" s="2"/>
      <c r="VSR501" s="2"/>
      <c r="VSS501" s="2"/>
      <c r="VST501" s="2"/>
      <c r="VSU501" s="2"/>
      <c r="VSV501" s="2"/>
      <c r="VSW501" s="2"/>
      <c r="VSX501" s="2"/>
      <c r="VSY501" s="2"/>
      <c r="VSZ501" s="2"/>
      <c r="VTA501" s="2"/>
      <c r="VTB501" s="2"/>
      <c r="VTC501" s="2"/>
      <c r="VTD501" s="2"/>
      <c r="VTE501" s="2"/>
      <c r="VTF501" s="2"/>
      <c r="VTG501" s="2"/>
      <c r="VTH501" s="2"/>
      <c r="VTI501" s="2"/>
      <c r="VTJ501" s="2"/>
      <c r="VTK501" s="2"/>
      <c r="VTL501" s="2"/>
      <c r="VTM501" s="2"/>
      <c r="VTN501" s="2"/>
      <c r="VTO501" s="2"/>
      <c r="VTP501" s="2"/>
      <c r="VTQ501" s="2"/>
      <c r="VTR501" s="2"/>
      <c r="VTS501" s="2"/>
      <c r="VTT501" s="2"/>
      <c r="VTU501" s="2"/>
      <c r="VTV501" s="2"/>
      <c r="VTW501" s="2"/>
      <c r="VTX501" s="2"/>
      <c r="VTY501" s="2"/>
      <c r="VTZ501" s="2"/>
      <c r="VUA501" s="2"/>
      <c r="VUB501" s="2"/>
      <c r="VUC501" s="2"/>
      <c r="VUD501" s="2"/>
      <c r="VUE501" s="2"/>
      <c r="VUF501" s="2"/>
      <c r="VUG501" s="2"/>
      <c r="VUH501" s="2"/>
      <c r="VUI501" s="2"/>
      <c r="VUJ501" s="2"/>
      <c r="VUK501" s="2"/>
      <c r="VUL501" s="2"/>
      <c r="VUM501" s="2"/>
      <c r="VUN501" s="2"/>
      <c r="VUO501" s="2"/>
      <c r="VUP501" s="2"/>
      <c r="VUQ501" s="2"/>
      <c r="VUR501" s="2"/>
      <c r="VUS501" s="2"/>
      <c r="VUT501" s="2"/>
      <c r="VUU501" s="2"/>
      <c r="VUV501" s="2"/>
      <c r="VUW501" s="2"/>
      <c r="VUX501" s="2"/>
      <c r="VUY501" s="2"/>
      <c r="VUZ501" s="2"/>
      <c r="VVA501" s="2"/>
      <c r="VVB501" s="2"/>
      <c r="VVC501" s="2"/>
      <c r="VVD501" s="2"/>
      <c r="VVE501" s="2"/>
      <c r="VVF501" s="2"/>
      <c r="VVG501" s="2"/>
      <c r="VVH501" s="2"/>
      <c r="VVI501" s="2"/>
      <c r="VVJ501" s="2"/>
      <c r="VVK501" s="2"/>
      <c r="VVL501" s="2"/>
      <c r="VVM501" s="2"/>
      <c r="VVN501" s="2"/>
      <c r="VVO501" s="2"/>
      <c r="VVP501" s="2"/>
      <c r="VVQ501" s="2"/>
      <c r="VVR501" s="2"/>
      <c r="VVS501" s="2"/>
      <c r="VVT501" s="2"/>
      <c r="VVU501" s="2"/>
      <c r="VVV501" s="2"/>
      <c r="VVW501" s="2"/>
      <c r="VVX501" s="2"/>
      <c r="VVY501" s="2"/>
      <c r="VVZ501" s="2"/>
      <c r="VWA501" s="2"/>
      <c r="VWB501" s="2"/>
      <c r="VWC501" s="2"/>
      <c r="VWD501" s="2"/>
      <c r="VWE501" s="2"/>
      <c r="VWF501" s="2"/>
      <c r="VWG501" s="2"/>
      <c r="VWH501" s="2"/>
      <c r="VWI501" s="2"/>
      <c r="VWJ501" s="2"/>
      <c r="VWK501" s="2"/>
      <c r="VWL501" s="2"/>
      <c r="VWM501" s="2"/>
      <c r="VWN501" s="2"/>
      <c r="VWO501" s="2"/>
      <c r="VWP501" s="2"/>
      <c r="VWQ501" s="2"/>
      <c r="VWR501" s="2"/>
      <c r="VWS501" s="2"/>
      <c r="VWT501" s="2"/>
      <c r="VWU501" s="2"/>
      <c r="VWV501" s="2"/>
      <c r="VWW501" s="2"/>
      <c r="VWX501" s="2"/>
      <c r="VWY501" s="2"/>
      <c r="VWZ501" s="2"/>
      <c r="VXA501" s="2"/>
      <c r="VXB501" s="2"/>
      <c r="VXC501" s="2"/>
      <c r="VXD501" s="2"/>
      <c r="VXE501" s="2"/>
      <c r="VXF501" s="2"/>
      <c r="VXG501" s="2"/>
      <c r="VXH501" s="2"/>
      <c r="VXI501" s="2"/>
      <c r="VXJ501" s="2"/>
      <c r="VXK501" s="2"/>
      <c r="VXL501" s="2"/>
      <c r="VXM501" s="2"/>
      <c r="VXN501" s="2"/>
      <c r="VXO501" s="2"/>
      <c r="VXP501" s="2"/>
      <c r="VXQ501" s="2"/>
      <c r="VXR501" s="2"/>
      <c r="VXS501" s="2"/>
      <c r="VXT501" s="2"/>
      <c r="VXU501" s="2"/>
      <c r="VXV501" s="2"/>
      <c r="VXW501" s="2"/>
      <c r="VXX501" s="2"/>
      <c r="VXY501" s="2"/>
      <c r="VXZ501" s="2"/>
      <c r="VYA501" s="2"/>
      <c r="VYB501" s="2"/>
      <c r="VYC501" s="2"/>
      <c r="VYD501" s="2"/>
      <c r="VYE501" s="2"/>
      <c r="VYF501" s="2"/>
      <c r="VYG501" s="2"/>
      <c r="VYH501" s="2"/>
      <c r="VYI501" s="2"/>
      <c r="VYJ501" s="2"/>
      <c r="VYK501" s="2"/>
      <c r="VYL501" s="2"/>
      <c r="VYM501" s="2"/>
      <c r="VYN501" s="2"/>
      <c r="VYO501" s="2"/>
      <c r="VYP501" s="2"/>
      <c r="VYQ501" s="2"/>
      <c r="VYR501" s="2"/>
      <c r="VYS501" s="2"/>
      <c r="VYT501" s="2"/>
      <c r="VYU501" s="2"/>
      <c r="VYV501" s="2"/>
      <c r="VYW501" s="2"/>
      <c r="VYX501" s="2"/>
      <c r="VYY501" s="2"/>
      <c r="VYZ501" s="2"/>
      <c r="VZA501" s="2"/>
      <c r="VZB501" s="2"/>
      <c r="VZC501" s="2"/>
      <c r="VZD501" s="2"/>
      <c r="VZE501" s="2"/>
      <c r="VZF501" s="2"/>
      <c r="VZG501" s="2"/>
      <c r="VZH501" s="2"/>
      <c r="VZI501" s="2"/>
      <c r="VZJ501" s="2"/>
      <c r="VZK501" s="2"/>
      <c r="VZL501" s="2"/>
      <c r="VZM501" s="2"/>
      <c r="VZN501" s="2"/>
      <c r="VZO501" s="2"/>
      <c r="VZP501" s="2"/>
      <c r="VZQ501" s="2"/>
      <c r="VZR501" s="2"/>
      <c r="VZS501" s="2"/>
      <c r="VZT501" s="2"/>
      <c r="VZU501" s="2"/>
      <c r="VZV501" s="2"/>
      <c r="VZW501" s="2"/>
      <c r="VZX501" s="2"/>
      <c r="VZY501" s="2"/>
      <c r="VZZ501" s="2"/>
      <c r="WAA501" s="2"/>
      <c r="WAB501" s="2"/>
      <c r="WAC501" s="2"/>
      <c r="WAD501" s="2"/>
      <c r="WAE501" s="2"/>
      <c r="WAF501" s="2"/>
      <c r="WAG501" s="2"/>
      <c r="WAH501" s="2"/>
      <c r="WAI501" s="2"/>
      <c r="WAJ501" s="2"/>
      <c r="WAK501" s="2"/>
      <c r="WAL501" s="2"/>
      <c r="WAM501" s="2"/>
      <c r="WAN501" s="2"/>
      <c r="WAO501" s="2"/>
      <c r="WAP501" s="2"/>
      <c r="WAQ501" s="2"/>
      <c r="WAR501" s="2"/>
      <c r="WAS501" s="2"/>
      <c r="WAT501" s="2"/>
      <c r="WAU501" s="2"/>
      <c r="WAV501" s="2"/>
      <c r="WAW501" s="2"/>
      <c r="WAX501" s="2"/>
      <c r="WAY501" s="2"/>
      <c r="WAZ501" s="2"/>
      <c r="WBA501" s="2"/>
      <c r="WBB501" s="2"/>
      <c r="WBC501" s="2"/>
      <c r="WBD501" s="2"/>
      <c r="WBE501" s="2"/>
      <c r="WBF501" s="2"/>
      <c r="WBG501" s="2"/>
      <c r="WBH501" s="2"/>
      <c r="WBI501" s="2"/>
      <c r="WBJ501" s="2"/>
      <c r="WBK501" s="2"/>
      <c r="WBL501" s="2"/>
      <c r="WBM501" s="2"/>
      <c r="WBN501" s="2"/>
      <c r="WBO501" s="2"/>
      <c r="WBP501" s="2"/>
      <c r="WBQ501" s="2"/>
      <c r="WBR501" s="2"/>
      <c r="WBS501" s="2"/>
      <c r="WBT501" s="2"/>
      <c r="WBU501" s="2"/>
      <c r="WBV501" s="2"/>
      <c r="WBW501" s="2"/>
      <c r="WBX501" s="2"/>
      <c r="WBY501" s="2"/>
      <c r="WBZ501" s="2"/>
      <c r="WCA501" s="2"/>
      <c r="WCB501" s="2"/>
      <c r="WCC501" s="2"/>
      <c r="WCD501" s="2"/>
      <c r="WCE501" s="2"/>
      <c r="WCF501" s="2"/>
      <c r="WCG501" s="2"/>
      <c r="WCH501" s="2"/>
      <c r="WCI501" s="2"/>
      <c r="WCJ501" s="2"/>
      <c r="WCK501" s="2"/>
      <c r="WCL501" s="2"/>
      <c r="WCM501" s="2"/>
      <c r="WCN501" s="2"/>
      <c r="WCO501" s="2"/>
      <c r="WCP501" s="2"/>
      <c r="WCQ501" s="2"/>
      <c r="WCR501" s="2"/>
      <c r="WCS501" s="2"/>
      <c r="WCT501" s="2"/>
      <c r="WCU501" s="2"/>
      <c r="WCV501" s="2"/>
      <c r="WCW501" s="2"/>
      <c r="WCX501" s="2"/>
      <c r="WCY501" s="2"/>
      <c r="WCZ501" s="2"/>
      <c r="WDA501" s="2"/>
      <c r="WDB501" s="2"/>
      <c r="WDC501" s="2"/>
      <c r="WDD501" s="2"/>
      <c r="WDE501" s="2"/>
      <c r="WDF501" s="2"/>
      <c r="WDG501" s="2"/>
      <c r="WDH501" s="2"/>
      <c r="WDI501" s="2"/>
      <c r="WDJ501" s="2"/>
      <c r="WDK501" s="2"/>
      <c r="WDL501" s="2"/>
      <c r="WDM501" s="2"/>
      <c r="WDN501" s="2"/>
      <c r="WDO501" s="2"/>
      <c r="WDP501" s="2"/>
      <c r="WDQ501" s="2"/>
      <c r="WDR501" s="2"/>
      <c r="WDS501" s="2"/>
      <c r="WDT501" s="2"/>
      <c r="WDU501" s="2"/>
      <c r="WDV501" s="2"/>
      <c r="WDW501" s="2"/>
      <c r="WDX501" s="2"/>
      <c r="WDY501" s="2"/>
      <c r="WDZ501" s="2"/>
      <c r="WEA501" s="2"/>
      <c r="WEB501" s="2"/>
      <c r="WEC501" s="2"/>
      <c r="WED501" s="2"/>
      <c r="WEE501" s="2"/>
      <c r="WEF501" s="2"/>
      <c r="WEG501" s="2"/>
      <c r="WEH501" s="2"/>
      <c r="WEI501" s="2"/>
      <c r="WEJ501" s="2"/>
      <c r="WEK501" s="2"/>
      <c r="WEL501" s="2"/>
      <c r="WEM501" s="2"/>
      <c r="WEN501" s="2"/>
      <c r="WEO501" s="2"/>
      <c r="WEP501" s="2"/>
      <c r="WEQ501" s="2"/>
      <c r="WER501" s="2"/>
      <c r="WES501" s="2"/>
      <c r="WET501" s="2"/>
      <c r="WEU501" s="2"/>
      <c r="WEV501" s="2"/>
      <c r="WEW501" s="2"/>
      <c r="WEX501" s="2"/>
      <c r="WEY501" s="2"/>
      <c r="WEZ501" s="2"/>
      <c r="WFA501" s="2"/>
      <c r="WFB501" s="2"/>
      <c r="WFC501" s="2"/>
      <c r="WFD501" s="2"/>
      <c r="WFE501" s="2"/>
      <c r="WFF501" s="2"/>
      <c r="WFG501" s="2"/>
      <c r="WFH501" s="2"/>
      <c r="WFI501" s="2"/>
      <c r="WFJ501" s="2"/>
      <c r="WFK501" s="2"/>
      <c r="WFL501" s="2"/>
      <c r="WFM501" s="2"/>
      <c r="WFN501" s="2"/>
      <c r="WFO501" s="2"/>
      <c r="WFP501" s="2"/>
      <c r="WFQ501" s="2"/>
      <c r="WFR501" s="2"/>
      <c r="WFS501" s="2"/>
      <c r="WFT501" s="2"/>
      <c r="WFU501" s="2"/>
      <c r="WFV501" s="2"/>
      <c r="WFW501" s="2"/>
      <c r="WFX501" s="2"/>
      <c r="WFY501" s="2"/>
      <c r="WFZ501" s="2"/>
      <c r="WGA501" s="2"/>
      <c r="WGB501" s="2"/>
      <c r="WGC501" s="2"/>
      <c r="WGD501" s="2"/>
      <c r="WGE501" s="2"/>
      <c r="WGF501" s="2"/>
      <c r="WGG501" s="2"/>
      <c r="WGH501" s="2"/>
      <c r="WGI501" s="2"/>
      <c r="WGJ501" s="2"/>
      <c r="WGK501" s="2"/>
      <c r="WGL501" s="2"/>
      <c r="WGM501" s="2"/>
      <c r="WGN501" s="2"/>
      <c r="WGO501" s="2"/>
      <c r="WGP501" s="2"/>
      <c r="WGQ501" s="2"/>
      <c r="WGR501" s="2"/>
      <c r="WGS501" s="2"/>
      <c r="WGT501" s="2"/>
      <c r="WGU501" s="2"/>
      <c r="WGV501" s="2"/>
      <c r="WGW501" s="2"/>
      <c r="WGX501" s="2"/>
      <c r="WGY501" s="2"/>
      <c r="WGZ501" s="2"/>
      <c r="WHA501" s="2"/>
      <c r="WHB501" s="2"/>
      <c r="WHC501" s="2"/>
      <c r="WHD501" s="2"/>
      <c r="WHE501" s="2"/>
      <c r="WHF501" s="2"/>
      <c r="WHG501" s="2"/>
      <c r="WHH501" s="2"/>
      <c r="WHI501" s="2"/>
      <c r="WHJ501" s="2"/>
      <c r="WHK501" s="2"/>
      <c r="WHL501" s="2"/>
      <c r="WHM501" s="2"/>
      <c r="WHN501" s="2"/>
      <c r="WHO501" s="2"/>
      <c r="WHP501" s="2"/>
      <c r="WHQ501" s="2"/>
      <c r="WHR501" s="2"/>
      <c r="WHS501" s="2"/>
      <c r="WHT501" s="2"/>
      <c r="WHU501" s="2"/>
      <c r="WHV501" s="2"/>
      <c r="WHW501" s="2"/>
      <c r="WHX501" s="2"/>
      <c r="WHY501" s="2"/>
      <c r="WHZ501" s="2"/>
      <c r="WIA501" s="2"/>
      <c r="WIB501" s="2"/>
      <c r="WIC501" s="2"/>
      <c r="WID501" s="2"/>
      <c r="WIE501" s="2"/>
      <c r="WIF501" s="2"/>
      <c r="WIG501" s="2"/>
      <c r="WIH501" s="2"/>
      <c r="WII501" s="2"/>
      <c r="WIJ501" s="2"/>
      <c r="WIK501" s="2"/>
      <c r="WIL501" s="2"/>
      <c r="WIM501" s="2"/>
      <c r="WIN501" s="2"/>
      <c r="WIO501" s="2"/>
      <c r="WIP501" s="2"/>
      <c r="WIQ501" s="2"/>
      <c r="WIR501" s="2"/>
      <c r="WIS501" s="2"/>
      <c r="WIT501" s="2"/>
      <c r="WIU501" s="2"/>
      <c r="WIV501" s="2"/>
      <c r="WIW501" s="2"/>
      <c r="WIX501" s="2"/>
      <c r="WIY501" s="2"/>
      <c r="WIZ501" s="2"/>
      <c r="WJA501" s="2"/>
      <c r="WJB501" s="2"/>
      <c r="WJC501" s="2"/>
      <c r="WJD501" s="2"/>
      <c r="WJE501" s="2"/>
      <c r="WJF501" s="2"/>
      <c r="WJG501" s="2"/>
      <c r="WJH501" s="2"/>
      <c r="WJI501" s="2"/>
      <c r="WJJ501" s="2"/>
      <c r="WJK501" s="2"/>
      <c r="WJL501" s="2"/>
      <c r="WJM501" s="2"/>
      <c r="WJN501" s="2"/>
      <c r="WJO501" s="2"/>
      <c r="WJP501" s="2"/>
      <c r="WJQ501" s="2"/>
      <c r="WJR501" s="2"/>
      <c r="WJS501" s="2"/>
      <c r="WJT501" s="2"/>
      <c r="WJU501" s="2"/>
      <c r="WJV501" s="2"/>
      <c r="WJW501" s="2"/>
      <c r="WJX501" s="2"/>
      <c r="WJY501" s="2"/>
      <c r="WJZ501" s="2"/>
      <c r="WKA501" s="2"/>
      <c r="WKB501" s="2"/>
      <c r="WKC501" s="2"/>
      <c r="WKD501" s="2"/>
      <c r="WKE501" s="2"/>
      <c r="WKF501" s="2"/>
      <c r="WKG501" s="2"/>
      <c r="WKH501" s="2"/>
      <c r="WKI501" s="2"/>
      <c r="WKJ501" s="2"/>
      <c r="WKK501" s="2"/>
      <c r="WKL501" s="2"/>
      <c r="WKM501" s="2"/>
      <c r="WKN501" s="2"/>
      <c r="WKO501" s="2"/>
      <c r="WKP501" s="2"/>
      <c r="WKQ501" s="2"/>
      <c r="WKR501" s="2"/>
      <c r="WKS501" s="2"/>
      <c r="WKT501" s="2"/>
      <c r="WKU501" s="2"/>
      <c r="WKV501" s="2"/>
      <c r="WKW501" s="2"/>
      <c r="WKX501" s="2"/>
      <c r="WKY501" s="2"/>
      <c r="WKZ501" s="2"/>
      <c r="WLA501" s="2"/>
      <c r="WLB501" s="2"/>
      <c r="WLC501" s="2"/>
      <c r="WLD501" s="2"/>
      <c r="WLE501" s="2"/>
      <c r="WLF501" s="2"/>
      <c r="WLG501" s="2"/>
      <c r="WLH501" s="2"/>
      <c r="WLI501" s="2"/>
      <c r="WLJ501" s="2"/>
      <c r="WLK501" s="2"/>
      <c r="WLL501" s="2"/>
      <c r="WLM501" s="2"/>
      <c r="WLN501" s="2"/>
      <c r="WLO501" s="2"/>
      <c r="WLP501" s="2"/>
      <c r="WLQ501" s="2"/>
      <c r="WLR501" s="2"/>
      <c r="WLS501" s="2"/>
      <c r="WLT501" s="2"/>
      <c r="WLU501" s="2"/>
      <c r="WLV501" s="2"/>
      <c r="WLW501" s="2"/>
      <c r="WLX501" s="2"/>
      <c r="WLY501" s="2"/>
      <c r="WLZ501" s="2"/>
      <c r="WMA501" s="2"/>
      <c r="WMB501" s="2"/>
      <c r="WMC501" s="2"/>
      <c r="WMD501" s="2"/>
      <c r="WME501" s="2"/>
      <c r="WMF501" s="2"/>
      <c r="WMG501" s="2"/>
      <c r="WMH501" s="2"/>
      <c r="WMI501" s="2"/>
      <c r="WMJ501" s="2"/>
      <c r="WMK501" s="2"/>
      <c r="WML501" s="2"/>
      <c r="WMM501" s="2"/>
      <c r="WMN501" s="2"/>
      <c r="WMO501" s="2"/>
      <c r="WMP501" s="2"/>
      <c r="WMQ501" s="2"/>
      <c r="WMR501" s="2"/>
      <c r="WMS501" s="2"/>
      <c r="WMT501" s="2"/>
      <c r="WMU501" s="2"/>
      <c r="WMV501" s="2"/>
      <c r="WMW501" s="2"/>
      <c r="WMX501" s="2"/>
      <c r="WMY501" s="2"/>
      <c r="WMZ501" s="2"/>
      <c r="WNA501" s="2"/>
      <c r="WNB501" s="2"/>
      <c r="WNC501" s="2"/>
      <c r="WND501" s="2"/>
      <c r="WNE501" s="2"/>
      <c r="WNF501" s="2"/>
      <c r="WNG501" s="2"/>
      <c r="WNH501" s="2"/>
      <c r="WNI501" s="2"/>
      <c r="WNJ501" s="2"/>
      <c r="WNK501" s="2"/>
      <c r="WNL501" s="2"/>
      <c r="WNM501" s="2"/>
      <c r="WNN501" s="2"/>
      <c r="WNO501" s="2"/>
      <c r="WNP501" s="2"/>
      <c r="WNQ501" s="2"/>
      <c r="WNR501" s="2"/>
      <c r="WNS501" s="2"/>
      <c r="WNT501" s="2"/>
      <c r="WNU501" s="2"/>
      <c r="WNV501" s="2"/>
      <c r="WNW501" s="2"/>
      <c r="WNX501" s="2"/>
      <c r="WNY501" s="2"/>
      <c r="WNZ501" s="2"/>
      <c r="WOA501" s="2"/>
      <c r="WOB501" s="2"/>
      <c r="WOC501" s="2"/>
      <c r="WOD501" s="2"/>
      <c r="WOE501" s="2"/>
      <c r="WOF501" s="2"/>
      <c r="WOG501" s="2"/>
      <c r="WOH501" s="2"/>
      <c r="WOI501" s="2"/>
      <c r="WOJ501" s="2"/>
      <c r="WOK501" s="2"/>
      <c r="WOL501" s="2"/>
      <c r="WOM501" s="2"/>
      <c r="WON501" s="2"/>
      <c r="WOO501" s="2"/>
      <c r="WOP501" s="2"/>
      <c r="WOQ501" s="2"/>
      <c r="WOR501" s="2"/>
      <c r="WOS501" s="2"/>
      <c r="WOT501" s="2"/>
      <c r="WOU501" s="2"/>
      <c r="WOV501" s="2"/>
      <c r="WOW501" s="2"/>
      <c r="WOX501" s="2"/>
      <c r="WOY501" s="2"/>
      <c r="WOZ501" s="2"/>
      <c r="WPA501" s="2"/>
      <c r="WPB501" s="2"/>
      <c r="WPC501" s="2"/>
      <c r="WPD501" s="2"/>
      <c r="WPE501" s="2"/>
      <c r="WPF501" s="2"/>
      <c r="WPG501" s="2"/>
      <c r="WPH501" s="2"/>
      <c r="WPI501" s="2"/>
      <c r="WPJ501" s="2"/>
      <c r="WPK501" s="2"/>
      <c r="WPL501" s="2"/>
      <c r="WPM501" s="2"/>
      <c r="WPN501" s="2"/>
      <c r="WPO501" s="2"/>
      <c r="WPP501" s="2"/>
      <c r="WPQ501" s="2"/>
      <c r="WPR501" s="2"/>
      <c r="WPS501" s="2"/>
      <c r="WPT501" s="2"/>
      <c r="WPU501" s="2"/>
      <c r="WPV501" s="2"/>
      <c r="WPW501" s="2"/>
      <c r="WPX501" s="2"/>
      <c r="WPY501" s="2"/>
      <c r="WPZ501" s="2"/>
      <c r="WQA501" s="2"/>
      <c r="WQB501" s="2"/>
      <c r="WQC501" s="2"/>
      <c r="WQD501" s="2"/>
      <c r="WQE501" s="2"/>
      <c r="WQF501" s="2"/>
      <c r="WQG501" s="2"/>
      <c r="WQH501" s="2"/>
      <c r="WQI501" s="2"/>
      <c r="WQJ501" s="2"/>
      <c r="WQK501" s="2"/>
      <c r="WQL501" s="2"/>
      <c r="WQM501" s="2"/>
      <c r="WQN501" s="2"/>
      <c r="WQO501" s="2"/>
      <c r="WQP501" s="2"/>
      <c r="WQQ501" s="2"/>
      <c r="WQR501" s="2"/>
      <c r="WQS501" s="2"/>
      <c r="WQT501" s="2"/>
      <c r="WQU501" s="2"/>
      <c r="WQV501" s="2"/>
      <c r="WQW501" s="2"/>
      <c r="WQX501" s="2"/>
      <c r="WQY501" s="2"/>
      <c r="WQZ501" s="2"/>
      <c r="WRA501" s="2"/>
      <c r="WRB501" s="2"/>
      <c r="WRC501" s="2"/>
      <c r="WRD501" s="2"/>
      <c r="WRE501" s="2"/>
      <c r="WRF501" s="2"/>
      <c r="WRG501" s="2"/>
      <c r="WRH501" s="2"/>
      <c r="WRI501" s="2"/>
      <c r="WRJ501" s="2"/>
      <c r="WRK501" s="2"/>
      <c r="WRL501" s="2"/>
      <c r="WRM501" s="2"/>
      <c r="WRN501" s="2"/>
      <c r="WRO501" s="2"/>
      <c r="WRP501" s="2"/>
      <c r="WRQ501" s="2"/>
      <c r="WRR501" s="2"/>
      <c r="WRS501" s="2"/>
      <c r="WRT501" s="2"/>
      <c r="WRU501" s="2"/>
      <c r="WRV501" s="2"/>
      <c r="WRW501" s="2"/>
      <c r="WRX501" s="2"/>
      <c r="WRY501" s="2"/>
      <c r="WRZ501" s="2"/>
      <c r="WSA501" s="2"/>
      <c r="WSB501" s="2"/>
      <c r="WSC501" s="2"/>
      <c r="WSD501" s="2"/>
      <c r="WSE501" s="2"/>
      <c r="WSF501" s="2"/>
      <c r="WSG501" s="2"/>
      <c r="WSH501" s="2"/>
      <c r="WSI501" s="2"/>
      <c r="WSJ501" s="2"/>
      <c r="WSK501" s="2"/>
      <c r="WSL501" s="2"/>
      <c r="WSM501" s="2"/>
      <c r="WSN501" s="2"/>
      <c r="WSO501" s="2"/>
      <c r="WSP501" s="2"/>
      <c r="WSQ501" s="2"/>
      <c r="WSR501" s="2"/>
      <c r="WSS501" s="2"/>
      <c r="WST501" s="2"/>
      <c r="WSU501" s="2"/>
      <c r="WSV501" s="2"/>
      <c r="WSW501" s="2"/>
      <c r="WSX501" s="2"/>
      <c r="WSY501" s="2"/>
      <c r="WSZ501" s="2"/>
      <c r="WTA501" s="2"/>
      <c r="WTB501" s="2"/>
      <c r="WTC501" s="2"/>
      <c r="WTD501" s="2"/>
      <c r="WTE501" s="2"/>
      <c r="WTF501" s="2"/>
      <c r="WTG501" s="2"/>
      <c r="WTH501" s="2"/>
      <c r="WTI501" s="2"/>
      <c r="WTJ501" s="2"/>
      <c r="WTK501" s="2"/>
      <c r="WTL501" s="2"/>
      <c r="WTM501" s="2"/>
      <c r="WTN501" s="2"/>
      <c r="WTO501" s="2"/>
      <c r="WTP501" s="2"/>
      <c r="WTQ501" s="2"/>
      <c r="WTR501" s="2"/>
      <c r="WTS501" s="2"/>
      <c r="WTT501" s="2"/>
      <c r="WTU501" s="2"/>
      <c r="WTV501" s="2"/>
      <c r="WTW501" s="2"/>
      <c r="WTX501" s="2"/>
      <c r="WTY501" s="2"/>
      <c r="WTZ501" s="2"/>
      <c r="WUA501" s="2"/>
      <c r="WUB501" s="2"/>
      <c r="WUC501" s="2"/>
      <c r="WUD501" s="2"/>
      <c r="WUE501" s="2"/>
      <c r="WUF501" s="2"/>
      <c r="WUG501" s="2"/>
      <c r="WUH501" s="2"/>
      <c r="WUI501" s="2"/>
      <c r="WUJ501" s="2"/>
      <c r="WUK501" s="2"/>
      <c r="WUL501" s="2"/>
      <c r="WUM501" s="2"/>
      <c r="WUN501" s="2"/>
      <c r="WUO501" s="2"/>
      <c r="WUP501" s="2"/>
      <c r="WUQ501" s="2"/>
      <c r="WUR501" s="2"/>
      <c r="WUS501" s="2"/>
      <c r="WUT501" s="2"/>
      <c r="WUU501" s="2"/>
      <c r="WUV501" s="2"/>
      <c r="WUW501" s="2"/>
      <c r="WUX501" s="2"/>
      <c r="WUY501" s="2"/>
      <c r="WUZ501" s="2"/>
      <c r="WVA501" s="2"/>
      <c r="WVB501" s="2"/>
      <c r="WVC501" s="2"/>
      <c r="WVD501" s="2"/>
      <c r="WVE501" s="2"/>
      <c r="WVF501" s="2"/>
      <c r="WVG501" s="2"/>
      <c r="WVH501" s="2"/>
      <c r="WVI501" s="2"/>
      <c r="WVJ501" s="2"/>
      <c r="WVK501" s="2"/>
      <c r="WVL501" s="2"/>
      <c r="WVM501" s="2"/>
      <c r="WVN501" s="2"/>
      <c r="WVO501" s="2"/>
      <c r="WVP501" s="2"/>
      <c r="WVQ501" s="2"/>
      <c r="WVR501" s="2"/>
      <c r="WVS501" s="2"/>
      <c r="WVT501" s="2"/>
      <c r="WVU501" s="2"/>
      <c r="WVV501" s="2"/>
      <c r="WVW501" s="2"/>
      <c r="WVX501" s="2"/>
      <c r="WVY501" s="2"/>
      <c r="WVZ501" s="2"/>
      <c r="WWA501" s="2"/>
      <c r="WWB501" s="2"/>
      <c r="WWC501" s="2"/>
      <c r="WWD501" s="2"/>
      <c r="WWE501" s="2"/>
      <c r="WWF501" s="2"/>
      <c r="WWG501" s="2"/>
      <c r="WWH501" s="2"/>
      <c r="WWI501" s="2"/>
      <c r="WWJ501" s="2"/>
      <c r="WWK501" s="2"/>
      <c r="WWL501" s="2"/>
      <c r="WWM501" s="2"/>
      <c r="WWN501" s="2"/>
      <c r="WWO501" s="2"/>
      <c r="WWP501" s="2"/>
      <c r="WWQ501" s="2"/>
      <c r="WWR501" s="2"/>
      <c r="WWS501" s="2"/>
      <c r="WWT501" s="2"/>
      <c r="WWU501" s="2"/>
      <c r="WWV501" s="2"/>
      <c r="WWW501" s="2"/>
      <c r="WWX501" s="2"/>
      <c r="WWY501" s="2"/>
      <c r="WWZ501" s="2"/>
      <c r="WXA501" s="2"/>
      <c r="WXB501" s="2"/>
      <c r="WXC501" s="2"/>
      <c r="WXD501" s="2"/>
      <c r="WXE501" s="2"/>
      <c r="WXF501" s="2"/>
      <c r="WXG501" s="2"/>
      <c r="WXH501" s="2"/>
      <c r="WXI501" s="2"/>
      <c r="WXJ501" s="2"/>
      <c r="WXK501" s="2"/>
      <c r="WXL501" s="2"/>
      <c r="WXM501" s="2"/>
      <c r="WXN501" s="2"/>
      <c r="WXO501" s="2"/>
      <c r="WXP501" s="2"/>
      <c r="WXQ501" s="2"/>
      <c r="WXR501" s="2"/>
      <c r="WXS501" s="2"/>
      <c r="WXT501" s="2"/>
      <c r="WXU501" s="2"/>
      <c r="WXV501" s="2"/>
      <c r="WXW501" s="2"/>
      <c r="WXX501" s="2"/>
      <c r="WXY501" s="2"/>
      <c r="WXZ501" s="2"/>
      <c r="WYA501" s="2"/>
      <c r="WYB501" s="2"/>
      <c r="WYC501" s="2"/>
      <c r="WYD501" s="2"/>
      <c r="WYE501" s="2"/>
      <c r="WYF501" s="2"/>
      <c r="WYG501" s="2"/>
      <c r="WYH501" s="2"/>
      <c r="WYI501" s="2"/>
      <c r="WYJ501" s="2"/>
      <c r="WYK501" s="2"/>
      <c r="WYL501" s="2"/>
      <c r="WYM501" s="2"/>
      <c r="WYN501" s="2"/>
      <c r="WYO501" s="2"/>
      <c r="WYP501" s="2"/>
      <c r="WYQ501" s="2"/>
      <c r="WYR501" s="2"/>
      <c r="WYS501" s="2"/>
      <c r="WYT501" s="2"/>
      <c r="WYU501" s="2"/>
      <c r="WYV501" s="2"/>
      <c r="WYW501" s="2"/>
      <c r="WYX501" s="2"/>
      <c r="WYY501" s="2"/>
      <c r="WYZ501" s="2"/>
      <c r="WZA501" s="2"/>
      <c r="WZB501" s="2"/>
      <c r="WZC501" s="2"/>
      <c r="WZD501" s="2"/>
      <c r="WZE501" s="2"/>
      <c r="WZF501" s="2"/>
      <c r="WZG501" s="2"/>
      <c r="WZH501" s="2"/>
      <c r="WZI501" s="2"/>
      <c r="WZJ501" s="2"/>
      <c r="WZK501" s="2"/>
      <c r="WZL501" s="2"/>
      <c r="WZM501" s="2"/>
      <c r="WZN501" s="2"/>
      <c r="WZO501" s="2"/>
      <c r="WZP501" s="2"/>
      <c r="WZQ501" s="2"/>
      <c r="WZR501" s="2"/>
      <c r="WZS501" s="2"/>
      <c r="WZT501" s="2"/>
      <c r="WZU501" s="2"/>
      <c r="WZV501" s="2"/>
      <c r="WZW501" s="2"/>
      <c r="WZX501" s="2"/>
      <c r="WZY501" s="2"/>
      <c r="WZZ501" s="2"/>
      <c r="XAA501" s="2"/>
      <c r="XAB501" s="2"/>
      <c r="XAC501" s="2"/>
      <c r="XAD501" s="2"/>
      <c r="XAE501" s="2"/>
      <c r="XAF501" s="2"/>
      <c r="XAG501" s="2"/>
      <c r="XAH501" s="2"/>
      <c r="XAI501" s="2"/>
      <c r="XAJ501" s="2"/>
      <c r="XAK501" s="2"/>
      <c r="XAL501" s="2"/>
      <c r="XAM501" s="2"/>
      <c r="XAN501" s="2"/>
      <c r="XAO501" s="2"/>
      <c r="XAP501" s="2"/>
      <c r="XAQ501" s="2"/>
      <c r="XAR501" s="2"/>
      <c r="XAS501" s="2"/>
      <c r="XAT501" s="2"/>
      <c r="XAU501" s="2"/>
      <c r="XAV501" s="2"/>
      <c r="XAW501" s="2"/>
      <c r="XAX501" s="2"/>
      <c r="XAY501" s="2"/>
      <c r="XAZ501" s="2"/>
      <c r="XBA501" s="2"/>
      <c r="XBB501" s="2"/>
      <c r="XBC501" s="2"/>
      <c r="XBD501" s="2"/>
      <c r="XBE501" s="2"/>
      <c r="XBF501" s="2"/>
      <c r="XBG501" s="2"/>
      <c r="XBH501" s="2"/>
      <c r="XBI501" s="2"/>
      <c r="XBJ501" s="2"/>
      <c r="XBK501" s="2"/>
      <c r="XBL501" s="2"/>
      <c r="XBM501" s="2"/>
      <c r="XBN501" s="2"/>
      <c r="XBO501" s="2"/>
      <c r="XBP501" s="2"/>
      <c r="XBQ501" s="2"/>
      <c r="XBR501" s="2"/>
      <c r="XBS501" s="2"/>
      <c r="XBT501" s="2"/>
      <c r="XBU501" s="2"/>
      <c r="XBV501" s="2"/>
      <c r="XBW501" s="2"/>
      <c r="XBX501" s="2"/>
      <c r="XBY501" s="2"/>
      <c r="XBZ501" s="2"/>
      <c r="XCA501" s="2"/>
      <c r="XCB501" s="2"/>
      <c r="XCC501" s="2"/>
      <c r="XCD501" s="2"/>
      <c r="XCE501" s="2"/>
      <c r="XCF501" s="2"/>
      <c r="XCG501" s="2"/>
      <c r="XCH501" s="2"/>
      <c r="XCI501" s="2"/>
      <c r="XCJ501" s="2"/>
      <c r="XCK501" s="2"/>
      <c r="XCL501" s="2"/>
      <c r="XCM501" s="2"/>
      <c r="XCN501" s="2"/>
      <c r="XCO501" s="2"/>
      <c r="XCP501" s="2"/>
      <c r="XCQ501" s="2"/>
      <c r="XCR501" s="2"/>
      <c r="XCS501" s="2"/>
      <c r="XCT501" s="2"/>
      <c r="XCU501" s="2"/>
      <c r="XCV501" s="2"/>
      <c r="XCW501" s="2"/>
      <c r="XCX501" s="2"/>
      <c r="XCY501" s="2"/>
      <c r="XCZ501" s="2"/>
      <c r="XDA501" s="2"/>
      <c r="XDB501" s="2"/>
      <c r="XDC501" s="2"/>
      <c r="XDD501" s="2"/>
      <c r="XDE501" s="2"/>
      <c r="XDF501" s="2"/>
      <c r="XDG501" s="2"/>
      <c r="XDH501" s="2"/>
      <c r="XDI501" s="2"/>
      <c r="XDJ501" s="2"/>
      <c r="XDK501" s="2"/>
      <c r="XDL501" s="2"/>
      <c r="XDM501" s="2"/>
      <c r="XDN501" s="2"/>
      <c r="XDO501" s="2"/>
      <c r="XDP501" s="2"/>
      <c r="XDQ501" s="2"/>
      <c r="XDR501" s="2"/>
      <c r="XDS501" s="2"/>
      <c r="XDT501" s="2"/>
      <c r="XDU501" s="2"/>
      <c r="XDV501" s="2"/>
      <c r="XDW501" s="2"/>
      <c r="XDX501" s="2"/>
      <c r="XDY501" s="2"/>
      <c r="XDZ501" s="2"/>
      <c r="XEA501" s="2"/>
      <c r="XEB501" s="2"/>
      <c r="XEC501" s="2"/>
      <c r="XED501" s="2"/>
      <c r="XEE501" s="2"/>
      <c r="XEF501" s="2"/>
    </row>
    <row r="502" spans="1:16360" s="15" customFormat="1" ht="42" customHeight="1">
      <c r="A502" s="102" t="s">
        <v>8</v>
      </c>
      <c r="B502" s="88" t="s">
        <v>765</v>
      </c>
      <c r="C502" s="112" t="s">
        <v>95</v>
      </c>
      <c r="D502" s="113" t="s">
        <v>147</v>
      </c>
      <c r="E502" s="102" t="s">
        <v>148</v>
      </c>
      <c r="F502" s="28"/>
      <c r="G502" s="28"/>
      <c r="H502" s="28"/>
      <c r="I502" s="28"/>
      <c r="J502" s="29"/>
    </row>
    <row r="503" spans="1:16360" s="59" customFormat="1" ht="30" customHeight="1">
      <c r="A503" s="235" t="s">
        <v>772</v>
      </c>
      <c r="B503" s="236"/>
      <c r="C503" s="236"/>
      <c r="D503" s="236"/>
      <c r="E503" s="19"/>
      <c r="F503" s="28"/>
      <c r="G503" s="28"/>
      <c r="H503" s="28"/>
      <c r="I503" s="115"/>
      <c r="J503" s="121"/>
    </row>
    <row r="504" spans="1:16360" s="15" customFormat="1" ht="25.15" customHeight="1">
      <c r="A504" s="20" t="s">
        <v>8</v>
      </c>
      <c r="B504" s="21" t="s">
        <v>773</v>
      </c>
      <c r="C504" s="21" t="s">
        <v>74</v>
      </c>
      <c r="D504" s="22" t="s">
        <v>774</v>
      </c>
      <c r="E504" s="108" t="s">
        <v>618</v>
      </c>
      <c r="F504" s="28"/>
      <c r="G504" s="28"/>
      <c r="H504" s="28"/>
      <c r="I504" s="28"/>
      <c r="J504" s="29"/>
    </row>
    <row r="505" spans="1:16360" s="15" customFormat="1" ht="25.15" customHeight="1">
      <c r="A505" s="20" t="s">
        <v>8</v>
      </c>
      <c r="B505" s="21" t="s">
        <v>773</v>
      </c>
      <c r="C505" s="21" t="s">
        <v>172</v>
      </c>
      <c r="D505" s="22" t="s">
        <v>775</v>
      </c>
      <c r="E505" s="87" t="s">
        <v>224</v>
      </c>
      <c r="F505" s="28"/>
      <c r="G505" s="28"/>
      <c r="H505" s="28"/>
      <c r="I505" s="28"/>
      <c r="J505" s="29"/>
    </row>
    <row r="506" spans="1:16360" s="15" customFormat="1" ht="25.15" customHeight="1">
      <c r="A506" s="20" t="s">
        <v>8</v>
      </c>
      <c r="B506" s="21" t="s">
        <v>773</v>
      </c>
      <c r="C506" s="21" t="s">
        <v>776</v>
      </c>
      <c r="D506" s="22" t="s">
        <v>777</v>
      </c>
      <c r="E506" s="87" t="s">
        <v>778</v>
      </c>
      <c r="F506" s="28"/>
      <c r="G506" s="28"/>
      <c r="H506" s="28"/>
      <c r="I506" s="28"/>
      <c r="J506" s="29"/>
    </row>
    <row r="507" spans="1:16360" s="15" customFormat="1" ht="25.15" customHeight="1">
      <c r="A507" s="20" t="s">
        <v>8</v>
      </c>
      <c r="B507" s="21" t="s">
        <v>773</v>
      </c>
      <c r="C507" s="21" t="s">
        <v>606</v>
      </c>
      <c r="D507" s="22" t="s">
        <v>779</v>
      </c>
      <c r="E507" s="87" t="s">
        <v>608</v>
      </c>
      <c r="F507" s="28"/>
      <c r="G507" s="28"/>
      <c r="H507" s="28"/>
      <c r="I507" s="28"/>
      <c r="J507" s="29"/>
    </row>
    <row r="508" spans="1:16360" s="15" customFormat="1" ht="25.15" customHeight="1">
      <c r="A508" s="20" t="s">
        <v>8</v>
      </c>
      <c r="B508" s="21" t="s">
        <v>773</v>
      </c>
      <c r="C508" s="21" t="s">
        <v>609</v>
      </c>
      <c r="D508" s="22" t="s">
        <v>780</v>
      </c>
      <c r="E508" s="87" t="s">
        <v>611</v>
      </c>
      <c r="F508" s="28"/>
      <c r="G508" s="28"/>
      <c r="H508" s="28"/>
      <c r="I508" s="28"/>
      <c r="J508" s="29"/>
    </row>
    <row r="509" spans="1:16360" s="15" customFormat="1" ht="25.15" customHeight="1">
      <c r="A509" s="20" t="s">
        <v>8</v>
      </c>
      <c r="B509" s="21" t="s">
        <v>773</v>
      </c>
      <c r="C509" s="21" t="s">
        <v>245</v>
      </c>
      <c r="D509" s="22" t="s">
        <v>620</v>
      </c>
      <c r="E509" s="87" t="s">
        <v>247</v>
      </c>
      <c r="F509" s="28"/>
      <c r="G509" s="28"/>
      <c r="H509" s="28"/>
      <c r="I509" s="28"/>
      <c r="J509" s="29"/>
    </row>
    <row r="510" spans="1:16360" s="15" customFormat="1" ht="25.15" customHeight="1">
      <c r="A510" s="20" t="s">
        <v>8</v>
      </c>
      <c r="B510" s="21" t="s">
        <v>773</v>
      </c>
      <c r="C510" s="21" t="s">
        <v>253</v>
      </c>
      <c r="D510" s="22" t="s">
        <v>781</v>
      </c>
      <c r="E510" s="87" t="s">
        <v>255</v>
      </c>
      <c r="F510" s="28"/>
      <c r="G510" s="28"/>
      <c r="H510" s="28"/>
      <c r="I510" s="28"/>
      <c r="J510" s="29"/>
    </row>
    <row r="511" spans="1:16360" s="15" customFormat="1" ht="25.15" customHeight="1">
      <c r="A511" s="20" t="s">
        <v>8</v>
      </c>
      <c r="B511" s="21" t="s">
        <v>773</v>
      </c>
      <c r="C511" s="21" t="s">
        <v>133</v>
      </c>
      <c r="D511" s="22" t="s">
        <v>251</v>
      </c>
      <c r="E511" s="87" t="s">
        <v>252</v>
      </c>
      <c r="F511" s="28"/>
      <c r="G511" s="28"/>
      <c r="H511" s="28"/>
      <c r="I511" s="28"/>
      <c r="J511" s="29"/>
    </row>
    <row r="512" spans="1:16360" s="15" customFormat="1" ht="25.15" customHeight="1">
      <c r="A512" s="20" t="s">
        <v>8</v>
      </c>
      <c r="B512" s="21" t="s">
        <v>773</v>
      </c>
      <c r="C512" s="21" t="s">
        <v>136</v>
      </c>
      <c r="D512" s="22" t="s">
        <v>140</v>
      </c>
      <c r="E512" s="87" t="s">
        <v>141</v>
      </c>
      <c r="F512" s="28"/>
      <c r="G512" s="28"/>
      <c r="H512" s="28"/>
      <c r="I512" s="28"/>
      <c r="J512" s="29"/>
    </row>
    <row r="513" spans="1:10" s="15" customFormat="1" ht="45" customHeight="1">
      <c r="A513" s="235" t="s">
        <v>782</v>
      </c>
      <c r="B513" s="236"/>
      <c r="C513" s="236"/>
      <c r="D513" s="236"/>
      <c r="E513" s="19"/>
      <c r="F513" s="28"/>
      <c r="G513" s="28"/>
      <c r="H513" s="28"/>
      <c r="I513" s="28"/>
      <c r="J513" s="29"/>
    </row>
    <row r="514" spans="1:10" s="15" customFormat="1" ht="45" customHeight="1">
      <c r="A514" s="20" t="s">
        <v>8</v>
      </c>
      <c r="B514" s="21" t="s">
        <v>783</v>
      </c>
      <c r="C514" s="21" t="s">
        <v>74</v>
      </c>
      <c r="D514" s="22" t="s">
        <v>784</v>
      </c>
      <c r="E514" s="87" t="s">
        <v>124</v>
      </c>
      <c r="F514" s="28"/>
      <c r="G514" s="28"/>
      <c r="H514" s="28"/>
      <c r="I514" s="28"/>
      <c r="J514" s="29"/>
    </row>
    <row r="515" spans="1:10" s="15" customFormat="1" ht="45" customHeight="1">
      <c r="A515" s="20" t="s">
        <v>8</v>
      </c>
      <c r="B515" s="21" t="s">
        <v>783</v>
      </c>
      <c r="C515" s="21" t="s">
        <v>74</v>
      </c>
      <c r="D515" s="22" t="s">
        <v>784</v>
      </c>
      <c r="E515" s="87" t="s">
        <v>125</v>
      </c>
      <c r="F515" s="28"/>
      <c r="G515" s="28"/>
      <c r="H515" s="28"/>
      <c r="I515" s="28"/>
      <c r="J515" s="29"/>
    </row>
    <row r="516" spans="1:10" s="15" customFormat="1" ht="25.5">
      <c r="A516" s="20" t="s">
        <v>8</v>
      </c>
      <c r="B516" s="21" t="s">
        <v>783</v>
      </c>
      <c r="C516" s="21" t="s">
        <v>28</v>
      </c>
      <c r="D516" s="22" t="s">
        <v>13</v>
      </c>
      <c r="E516" s="87" t="s">
        <v>785</v>
      </c>
      <c r="F516" s="28"/>
      <c r="G516" s="28"/>
      <c r="H516" s="28"/>
      <c r="I516" s="28"/>
      <c r="J516" s="29"/>
    </row>
    <row r="517" spans="1:10" s="61" customFormat="1" ht="25.5">
      <c r="A517" s="20" t="s">
        <v>8</v>
      </c>
      <c r="B517" s="21" t="s">
        <v>783</v>
      </c>
      <c r="C517" s="21" t="s">
        <v>58</v>
      </c>
      <c r="D517" s="22" t="s">
        <v>13</v>
      </c>
      <c r="E517" s="108" t="s">
        <v>786</v>
      </c>
      <c r="F517" s="27"/>
      <c r="G517" s="27"/>
      <c r="H517" s="27"/>
      <c r="I517" s="27"/>
      <c r="J517" s="145"/>
    </row>
    <row r="518" spans="1:10" s="61" customFormat="1" ht="25.5">
      <c r="A518" s="20" t="s">
        <v>8</v>
      </c>
      <c r="B518" s="21" t="s">
        <v>783</v>
      </c>
      <c r="C518" s="21" t="s">
        <v>40</v>
      </c>
      <c r="D518" s="22" t="s">
        <v>13</v>
      </c>
      <c r="E518" s="108" t="s">
        <v>179</v>
      </c>
      <c r="F518" s="27"/>
      <c r="G518" s="27"/>
      <c r="H518" s="27"/>
      <c r="I518" s="27"/>
      <c r="J518" s="145"/>
    </row>
    <row r="519" spans="1:10" s="15" customFormat="1" ht="25.5">
      <c r="A519" s="168" t="s">
        <v>8</v>
      </c>
      <c r="B519" s="162" t="s">
        <v>783</v>
      </c>
      <c r="C519" s="162" t="s">
        <v>198</v>
      </c>
      <c r="D519" s="169" t="s">
        <v>787</v>
      </c>
      <c r="E519" s="87" t="s">
        <v>788</v>
      </c>
      <c r="F519" s="28"/>
      <c r="G519" s="28"/>
      <c r="H519" s="28"/>
      <c r="I519" s="28"/>
      <c r="J519" s="29"/>
    </row>
    <row r="520" spans="1:10" s="15" customFormat="1" ht="45" customHeight="1">
      <c r="A520" s="235" t="s">
        <v>789</v>
      </c>
      <c r="B520" s="236"/>
      <c r="C520" s="236"/>
      <c r="D520" s="236"/>
      <c r="E520" s="19"/>
      <c r="F520" s="28"/>
      <c r="G520" s="28"/>
      <c r="H520" s="28"/>
      <c r="I520" s="28"/>
      <c r="J520" s="29"/>
    </row>
    <row r="521" spans="1:10" s="15" customFormat="1" ht="45" customHeight="1">
      <c r="A521" s="20" t="s">
        <v>8</v>
      </c>
      <c r="B521" s="21" t="s">
        <v>790</v>
      </c>
      <c r="C521" s="21" t="s">
        <v>74</v>
      </c>
      <c r="D521" s="22" t="s">
        <v>791</v>
      </c>
      <c r="E521" s="87" t="s">
        <v>124</v>
      </c>
      <c r="F521" s="28"/>
      <c r="G521" s="28"/>
      <c r="H521" s="28"/>
      <c r="I521" s="28"/>
      <c r="J521" s="29"/>
    </row>
    <row r="522" spans="1:10" s="15" customFormat="1" ht="45" customHeight="1">
      <c r="A522" s="20" t="s">
        <v>8</v>
      </c>
      <c r="B522" s="21" t="s">
        <v>790</v>
      </c>
      <c r="C522" s="21" t="s">
        <v>74</v>
      </c>
      <c r="D522" s="22" t="s">
        <v>791</v>
      </c>
      <c r="E522" s="87" t="s">
        <v>125</v>
      </c>
      <c r="F522" s="28"/>
      <c r="G522" s="28"/>
      <c r="H522" s="28"/>
      <c r="I522" s="28"/>
      <c r="J522" s="29"/>
    </row>
    <row r="523" spans="1:10" s="15" customFormat="1" ht="25.5">
      <c r="A523" s="20" t="s">
        <v>8</v>
      </c>
      <c r="B523" s="21" t="s">
        <v>790</v>
      </c>
      <c r="C523" s="21" t="s">
        <v>28</v>
      </c>
      <c r="D523" s="22" t="s">
        <v>13</v>
      </c>
      <c r="E523" s="87" t="s">
        <v>785</v>
      </c>
      <c r="F523" s="28"/>
      <c r="G523" s="28"/>
      <c r="H523" s="28"/>
      <c r="I523" s="28"/>
      <c r="J523" s="29"/>
    </row>
    <row r="524" spans="1:10" s="61" customFormat="1" ht="25.5">
      <c r="A524" s="20" t="s">
        <v>8</v>
      </c>
      <c r="B524" s="21" t="s">
        <v>790</v>
      </c>
      <c r="C524" s="21" t="s">
        <v>58</v>
      </c>
      <c r="D524" s="22" t="s">
        <v>13</v>
      </c>
      <c r="E524" s="108" t="s">
        <v>786</v>
      </c>
      <c r="F524" s="27"/>
      <c r="G524" s="27"/>
      <c r="H524" s="27"/>
      <c r="I524" s="27"/>
      <c r="J524" s="145"/>
    </row>
    <row r="525" spans="1:10" s="61" customFormat="1" ht="25.5">
      <c r="A525" s="20" t="s">
        <v>8</v>
      </c>
      <c r="B525" s="21" t="s">
        <v>790</v>
      </c>
      <c r="C525" s="23" t="s">
        <v>792</v>
      </c>
      <c r="D525" s="22" t="s">
        <v>13</v>
      </c>
      <c r="E525" s="139" t="s">
        <v>793</v>
      </c>
      <c r="F525" s="27"/>
      <c r="G525" s="27"/>
      <c r="H525" s="27"/>
      <c r="I525" s="27"/>
      <c r="J525" s="145"/>
    </row>
    <row r="526" spans="1:10" s="15" customFormat="1" ht="76.5">
      <c r="A526" s="107" t="s">
        <v>8</v>
      </c>
      <c r="B526" s="81" t="s">
        <v>794</v>
      </c>
      <c r="C526" s="81" t="s">
        <v>34</v>
      </c>
      <c r="D526" s="82" t="s">
        <v>795</v>
      </c>
      <c r="E526" s="102" t="s">
        <v>796</v>
      </c>
      <c r="F526" s="28"/>
      <c r="G526" s="28"/>
      <c r="H526" s="28"/>
      <c r="I526" s="28"/>
      <c r="J526" s="29"/>
    </row>
    <row r="527" spans="1:10" s="61" customFormat="1" ht="25.5">
      <c r="A527" s="20" t="s">
        <v>8</v>
      </c>
      <c r="B527" s="21" t="s">
        <v>790</v>
      </c>
      <c r="C527" s="21" t="s">
        <v>40</v>
      </c>
      <c r="D527" s="22" t="s">
        <v>797</v>
      </c>
      <c r="E527" s="108" t="s">
        <v>179</v>
      </c>
      <c r="F527" s="27"/>
      <c r="G527" s="27"/>
      <c r="H527" s="27"/>
      <c r="I527" s="27"/>
      <c r="J527" s="145"/>
    </row>
    <row r="528" spans="1:10" s="15" customFormat="1" ht="25.5">
      <c r="A528" s="20" t="s">
        <v>8</v>
      </c>
      <c r="B528" s="21" t="s">
        <v>790</v>
      </c>
      <c r="C528" s="21" t="s">
        <v>594</v>
      </c>
      <c r="D528" s="22" t="s">
        <v>798</v>
      </c>
      <c r="E528" s="87" t="s">
        <v>724</v>
      </c>
      <c r="F528" s="28"/>
      <c r="G528" s="28"/>
      <c r="H528" s="28"/>
      <c r="I528" s="28"/>
      <c r="J528" s="29"/>
    </row>
    <row r="529" spans="1:10" s="15" customFormat="1" ht="45" customHeight="1">
      <c r="A529" s="235" t="s">
        <v>799</v>
      </c>
      <c r="B529" s="236"/>
      <c r="C529" s="236"/>
      <c r="D529" s="236"/>
      <c r="E529" s="19"/>
      <c r="F529" s="28"/>
      <c r="G529" s="28"/>
      <c r="H529" s="28"/>
      <c r="I529" s="28"/>
      <c r="J529" s="29"/>
    </row>
    <row r="530" spans="1:10" s="15" customFormat="1" ht="25.5">
      <c r="A530" s="137" t="s">
        <v>8</v>
      </c>
      <c r="B530" s="138" t="s">
        <v>800</v>
      </c>
      <c r="C530" s="23" t="s">
        <v>74</v>
      </c>
      <c r="D530" s="22" t="s">
        <v>13</v>
      </c>
      <c r="E530" s="87" t="s">
        <v>124</v>
      </c>
      <c r="F530" s="28"/>
      <c r="G530" s="28"/>
      <c r="H530" s="28"/>
      <c r="I530" s="28"/>
      <c r="J530" s="29"/>
    </row>
    <row r="531" spans="1:10" s="15" customFormat="1" ht="25.5">
      <c r="A531" s="137" t="s">
        <v>8</v>
      </c>
      <c r="B531" s="138" t="s">
        <v>800</v>
      </c>
      <c r="C531" s="23" t="s">
        <v>74</v>
      </c>
      <c r="D531" s="22" t="s">
        <v>13</v>
      </c>
      <c r="E531" s="87" t="s">
        <v>125</v>
      </c>
      <c r="F531" s="28"/>
      <c r="G531" s="28"/>
      <c r="H531" s="28"/>
      <c r="I531" s="28"/>
      <c r="J531" s="29"/>
    </row>
    <row r="532" spans="1:10" s="15" customFormat="1" ht="25.5">
      <c r="A532" s="137" t="s">
        <v>8</v>
      </c>
      <c r="B532" s="138" t="s">
        <v>800</v>
      </c>
      <c r="C532" s="23" t="s">
        <v>28</v>
      </c>
      <c r="D532" s="22" t="s">
        <v>13</v>
      </c>
      <c r="E532" s="87" t="s">
        <v>785</v>
      </c>
      <c r="F532" s="28"/>
      <c r="G532" s="28"/>
      <c r="H532" s="28"/>
      <c r="I532" s="28"/>
      <c r="J532" s="29"/>
    </row>
    <row r="533" spans="1:10" s="15" customFormat="1" ht="25.5">
      <c r="A533" s="137" t="s">
        <v>8</v>
      </c>
      <c r="B533" s="138" t="s">
        <v>800</v>
      </c>
      <c r="C533" s="23" t="s">
        <v>130</v>
      </c>
      <c r="D533" s="22" t="s">
        <v>13</v>
      </c>
      <c r="E533" s="139" t="s">
        <v>786</v>
      </c>
      <c r="F533" s="28"/>
      <c r="G533" s="28"/>
      <c r="H533" s="28"/>
      <c r="I533" s="28"/>
      <c r="J533" s="29"/>
    </row>
    <row r="534" spans="1:10" s="61" customFormat="1" ht="25.5">
      <c r="A534" s="20" t="s">
        <v>8</v>
      </c>
      <c r="B534" s="21" t="s">
        <v>800</v>
      </c>
      <c r="C534" s="23" t="s">
        <v>792</v>
      </c>
      <c r="D534" s="22" t="s">
        <v>13</v>
      </c>
      <c r="E534" s="139" t="s">
        <v>793</v>
      </c>
      <c r="F534" s="27"/>
      <c r="G534" s="27"/>
      <c r="H534" s="27"/>
      <c r="I534" s="27"/>
      <c r="J534" s="145"/>
    </row>
    <row r="535" spans="1:10" s="15" customFormat="1" ht="25.5">
      <c r="A535" s="170" t="s">
        <v>8</v>
      </c>
      <c r="B535" s="171" t="s">
        <v>800</v>
      </c>
      <c r="C535" s="172" t="s">
        <v>34</v>
      </c>
      <c r="D535" s="82" t="s">
        <v>801</v>
      </c>
      <c r="E535" s="173" t="s">
        <v>796</v>
      </c>
      <c r="F535" s="28"/>
      <c r="G535" s="28"/>
      <c r="H535" s="28"/>
      <c r="I535" s="28"/>
      <c r="J535" s="29"/>
    </row>
    <row r="536" spans="1:10" s="15" customFormat="1" ht="25.5">
      <c r="A536" s="137" t="s">
        <v>8</v>
      </c>
      <c r="B536" s="138" t="s">
        <v>800</v>
      </c>
      <c r="C536" s="23" t="s">
        <v>40</v>
      </c>
      <c r="D536" s="22" t="s">
        <v>13</v>
      </c>
      <c r="E536" s="139" t="s">
        <v>179</v>
      </c>
      <c r="F536" s="28"/>
      <c r="G536" s="28"/>
      <c r="H536" s="28"/>
      <c r="I536" s="28"/>
      <c r="J536" s="29"/>
    </row>
    <row r="537" spans="1:10" s="15" customFormat="1" ht="25.5">
      <c r="A537" s="137" t="s">
        <v>8</v>
      </c>
      <c r="B537" s="138" t="s">
        <v>800</v>
      </c>
      <c r="C537" s="23" t="s">
        <v>594</v>
      </c>
      <c r="D537" s="22" t="s">
        <v>798</v>
      </c>
      <c r="E537" s="139" t="s">
        <v>724</v>
      </c>
      <c r="F537" s="28"/>
      <c r="G537" s="28"/>
      <c r="H537" s="28"/>
      <c r="I537" s="28"/>
      <c r="J537" s="29"/>
    </row>
    <row r="538" spans="1:10" s="15" customFormat="1" ht="45" customHeight="1">
      <c r="A538" s="235" t="s">
        <v>802</v>
      </c>
      <c r="B538" s="236"/>
      <c r="C538" s="236"/>
      <c r="D538" s="236"/>
      <c r="E538" s="19"/>
      <c r="F538" s="28"/>
      <c r="G538" s="28"/>
      <c r="H538" s="28"/>
      <c r="I538" s="28"/>
      <c r="J538" s="29"/>
    </row>
    <row r="539" spans="1:10" s="15" customFormat="1" ht="25.5">
      <c r="A539" s="137" t="s">
        <v>8</v>
      </c>
      <c r="B539" s="138" t="s">
        <v>803</v>
      </c>
      <c r="C539" s="23" t="s">
        <v>74</v>
      </c>
      <c r="D539" s="22" t="s">
        <v>196</v>
      </c>
      <c r="E539" s="87" t="s">
        <v>124</v>
      </c>
      <c r="F539" s="28"/>
      <c r="G539" s="28"/>
      <c r="H539" s="28"/>
      <c r="I539" s="28"/>
      <c r="J539" s="29"/>
    </row>
    <row r="540" spans="1:10" s="15" customFormat="1" ht="25.5">
      <c r="A540" s="137" t="s">
        <v>8</v>
      </c>
      <c r="B540" s="138" t="s">
        <v>803</v>
      </c>
      <c r="C540" s="23" t="s">
        <v>74</v>
      </c>
      <c r="D540" s="22" t="s">
        <v>196</v>
      </c>
      <c r="E540" s="87" t="s">
        <v>125</v>
      </c>
      <c r="F540" s="28"/>
      <c r="G540" s="28"/>
      <c r="H540" s="28"/>
      <c r="I540" s="28"/>
      <c r="J540" s="29"/>
    </row>
    <row r="541" spans="1:10" s="15" customFormat="1" ht="25.5">
      <c r="A541" s="137" t="s">
        <v>8</v>
      </c>
      <c r="B541" s="138" t="s">
        <v>803</v>
      </c>
      <c r="C541" s="23" t="s">
        <v>28</v>
      </c>
      <c r="D541" s="22" t="s">
        <v>804</v>
      </c>
      <c r="E541" s="87" t="s">
        <v>785</v>
      </c>
      <c r="F541" s="28"/>
      <c r="G541" s="28"/>
      <c r="H541" s="28"/>
      <c r="I541" s="28"/>
      <c r="J541" s="29"/>
    </row>
    <row r="542" spans="1:10" s="15" customFormat="1" ht="25.5">
      <c r="A542" s="137" t="s">
        <v>8</v>
      </c>
      <c r="B542" s="138" t="s">
        <v>803</v>
      </c>
      <c r="C542" s="23" t="s">
        <v>130</v>
      </c>
      <c r="D542" s="22" t="s">
        <v>13</v>
      </c>
      <c r="E542" s="139" t="s">
        <v>786</v>
      </c>
      <c r="F542" s="28"/>
      <c r="G542" s="28"/>
      <c r="H542" s="28"/>
      <c r="I542" s="28"/>
      <c r="J542" s="29"/>
    </row>
    <row r="543" spans="1:10" s="61" customFormat="1" ht="25.5">
      <c r="A543" s="20" t="s">
        <v>8</v>
      </c>
      <c r="B543" s="21" t="s">
        <v>803</v>
      </c>
      <c r="C543" s="23" t="s">
        <v>792</v>
      </c>
      <c r="D543" s="22" t="s">
        <v>13</v>
      </c>
      <c r="E543" s="139" t="s">
        <v>793</v>
      </c>
      <c r="F543" s="27"/>
      <c r="G543" s="27"/>
      <c r="H543" s="27"/>
      <c r="I543" s="27"/>
      <c r="J543" s="145"/>
    </row>
    <row r="544" spans="1:10" s="15" customFormat="1" ht="25.5">
      <c r="A544" s="170" t="s">
        <v>8</v>
      </c>
      <c r="B544" s="171" t="s">
        <v>803</v>
      </c>
      <c r="C544" s="172" t="s">
        <v>34</v>
      </c>
      <c r="D544" s="82" t="s">
        <v>801</v>
      </c>
      <c r="E544" s="173" t="s">
        <v>796</v>
      </c>
      <c r="F544" s="28"/>
      <c r="G544" s="28"/>
      <c r="H544" s="28"/>
      <c r="I544" s="28"/>
      <c r="J544" s="29"/>
    </row>
    <row r="545" spans="1:10" s="15" customFormat="1" ht="25.5">
      <c r="A545" s="137" t="s">
        <v>8</v>
      </c>
      <c r="B545" s="138" t="s">
        <v>803</v>
      </c>
      <c r="C545" s="23" t="s">
        <v>40</v>
      </c>
      <c r="D545" s="22" t="s">
        <v>13</v>
      </c>
      <c r="E545" s="139" t="s">
        <v>179</v>
      </c>
      <c r="F545" s="28"/>
      <c r="G545" s="28"/>
      <c r="H545" s="28"/>
      <c r="I545" s="28"/>
      <c r="J545" s="29"/>
    </row>
    <row r="546" spans="1:10" s="15" customFormat="1" ht="25.5">
      <c r="A546" s="137" t="s">
        <v>8</v>
      </c>
      <c r="B546" s="138" t="s">
        <v>803</v>
      </c>
      <c r="C546" s="23" t="s">
        <v>594</v>
      </c>
      <c r="D546" s="22" t="s">
        <v>798</v>
      </c>
      <c r="E546" s="139" t="s">
        <v>724</v>
      </c>
      <c r="F546" s="28"/>
      <c r="G546" s="28"/>
      <c r="H546" s="28"/>
      <c r="I546" s="28"/>
      <c r="J546" s="29"/>
    </row>
    <row r="547" spans="1:10" s="15" customFormat="1" ht="48" customHeight="1">
      <c r="A547" s="235" t="s">
        <v>805</v>
      </c>
      <c r="B547" s="236"/>
      <c r="C547" s="236"/>
      <c r="D547" s="236"/>
      <c r="E547" s="19"/>
      <c r="F547" s="28"/>
      <c r="G547" s="28"/>
      <c r="H547" s="28"/>
      <c r="I547" s="28"/>
      <c r="J547" s="29"/>
    </row>
    <row r="548" spans="1:10" s="15" customFormat="1">
      <c r="A548" s="168" t="s">
        <v>8</v>
      </c>
      <c r="B548" s="162" t="s">
        <v>806</v>
      </c>
      <c r="C548" s="162" t="s">
        <v>26</v>
      </c>
      <c r="D548" s="169" t="s">
        <v>13</v>
      </c>
      <c r="E548" s="108" t="s">
        <v>807</v>
      </c>
      <c r="F548" s="28"/>
      <c r="G548" s="28"/>
      <c r="H548" s="28"/>
      <c r="I548" s="28"/>
      <c r="J548" s="29"/>
    </row>
    <row r="549" spans="1:10" s="15" customFormat="1" ht="25.15" customHeight="1">
      <c r="A549" s="20" t="s">
        <v>8</v>
      </c>
      <c r="B549" s="21" t="s">
        <v>806</v>
      </c>
      <c r="C549" s="21" t="s">
        <v>28</v>
      </c>
      <c r="D549" s="22" t="s">
        <v>13</v>
      </c>
      <c r="E549" s="108" t="s">
        <v>808</v>
      </c>
      <c r="F549" s="28"/>
      <c r="G549" s="28"/>
      <c r="H549" s="28"/>
      <c r="I549" s="28"/>
      <c r="J549" s="29"/>
    </row>
    <row r="550" spans="1:10" s="15" customFormat="1" ht="25.15" customHeight="1">
      <c r="A550" s="20" t="s">
        <v>8</v>
      </c>
      <c r="B550" s="21" t="s">
        <v>806</v>
      </c>
      <c r="C550" s="21" t="s">
        <v>55</v>
      </c>
      <c r="D550" s="22" t="s">
        <v>13</v>
      </c>
      <c r="E550" s="139" t="s">
        <v>809</v>
      </c>
      <c r="F550" s="28"/>
      <c r="G550" s="28"/>
      <c r="H550" s="28"/>
      <c r="I550" s="28"/>
      <c r="J550" s="29"/>
    </row>
    <row r="551" spans="1:10" s="15" customFormat="1" ht="25.15" customHeight="1">
      <c r="A551" s="20" t="s">
        <v>8</v>
      </c>
      <c r="B551" s="21" t="s">
        <v>806</v>
      </c>
      <c r="C551" s="21" t="s">
        <v>32</v>
      </c>
      <c r="D551" s="22" t="s">
        <v>13</v>
      </c>
      <c r="E551" s="86" t="s">
        <v>33</v>
      </c>
      <c r="F551" s="28"/>
      <c r="G551" s="28"/>
      <c r="H551" s="28"/>
      <c r="I551" s="28"/>
      <c r="J551" s="29"/>
    </row>
    <row r="552" spans="1:10" s="15" customFormat="1" ht="25.15" customHeight="1">
      <c r="A552" s="107" t="s">
        <v>8</v>
      </c>
      <c r="B552" s="81" t="s">
        <v>806</v>
      </c>
      <c r="C552" s="81" t="s">
        <v>34</v>
      </c>
      <c r="D552" s="82" t="s">
        <v>13</v>
      </c>
      <c r="E552" s="90" t="s">
        <v>810</v>
      </c>
      <c r="F552" s="28"/>
      <c r="G552" s="28"/>
      <c r="H552" s="28"/>
      <c r="I552" s="28"/>
      <c r="J552" s="29"/>
    </row>
    <row r="553" spans="1:10" s="15" customFormat="1" ht="25.15" customHeight="1">
      <c r="A553" s="20" t="s">
        <v>8</v>
      </c>
      <c r="B553" s="21" t="s">
        <v>806</v>
      </c>
      <c r="C553" s="21" t="s">
        <v>36</v>
      </c>
      <c r="D553" s="22" t="s">
        <v>13</v>
      </c>
      <c r="E553" s="139" t="s">
        <v>811</v>
      </c>
      <c r="F553" s="28"/>
      <c r="G553" s="28"/>
      <c r="H553" s="28"/>
      <c r="I553" s="28"/>
      <c r="J553" s="29"/>
    </row>
    <row r="554" spans="1:10" s="15" customFormat="1" ht="25.15" customHeight="1">
      <c r="A554" s="20" t="s">
        <v>8</v>
      </c>
      <c r="B554" s="21" t="s">
        <v>806</v>
      </c>
      <c r="C554" s="21" t="s">
        <v>38</v>
      </c>
      <c r="D554" s="22" t="s">
        <v>13</v>
      </c>
      <c r="E554" s="108" t="s">
        <v>812</v>
      </c>
      <c r="F554" s="28"/>
      <c r="G554" s="28"/>
      <c r="H554" s="28"/>
      <c r="I554" s="28"/>
      <c r="J554" s="29"/>
    </row>
    <row r="555" spans="1:10" s="15" customFormat="1" ht="25.15" customHeight="1">
      <c r="A555" s="20" t="s">
        <v>8</v>
      </c>
      <c r="B555" s="21" t="s">
        <v>806</v>
      </c>
      <c r="C555" s="21" t="s">
        <v>813</v>
      </c>
      <c r="D555" s="22" t="s">
        <v>13</v>
      </c>
      <c r="E555" s="108" t="s">
        <v>814</v>
      </c>
      <c r="F555" s="28"/>
      <c r="G555" s="28"/>
      <c r="H555" s="28"/>
      <c r="I555" s="28"/>
      <c r="J555" s="29"/>
    </row>
    <row r="556" spans="1:10" s="15" customFormat="1" ht="30" customHeight="1">
      <c r="A556" s="235" t="s">
        <v>815</v>
      </c>
      <c r="B556" s="236"/>
      <c r="C556" s="236"/>
      <c r="D556" s="236"/>
      <c r="E556" s="19"/>
      <c r="F556" s="28"/>
      <c r="G556" s="28"/>
      <c r="H556" s="28"/>
      <c r="I556" s="28"/>
      <c r="J556" s="29"/>
    </row>
    <row r="557" spans="1:10" s="15" customFormat="1">
      <c r="A557" s="168" t="s">
        <v>8</v>
      </c>
      <c r="B557" s="162" t="s">
        <v>816</v>
      </c>
      <c r="C557" s="162" t="s">
        <v>26</v>
      </c>
      <c r="D557" s="169" t="s">
        <v>13</v>
      </c>
      <c r="E557" s="108" t="s">
        <v>807</v>
      </c>
      <c r="F557" s="28"/>
      <c r="G557" s="28"/>
      <c r="H557" s="28"/>
      <c r="I557" s="28"/>
      <c r="J557" s="29"/>
    </row>
    <row r="558" spans="1:10" s="15" customFormat="1" ht="25.15" customHeight="1">
      <c r="A558" s="20" t="s">
        <v>8</v>
      </c>
      <c r="B558" s="21" t="s">
        <v>816</v>
      </c>
      <c r="C558" s="21" t="s">
        <v>28</v>
      </c>
      <c r="D558" s="22" t="s">
        <v>13</v>
      </c>
      <c r="E558" s="108" t="s">
        <v>808</v>
      </c>
      <c r="F558" s="28"/>
      <c r="G558" s="28"/>
      <c r="H558" s="28"/>
      <c r="I558" s="28"/>
      <c r="J558" s="29"/>
    </row>
    <row r="559" spans="1:10" s="15" customFormat="1" ht="25.15" customHeight="1">
      <c r="A559" s="20" t="s">
        <v>8</v>
      </c>
      <c r="B559" s="21" t="s">
        <v>816</v>
      </c>
      <c r="C559" s="21" t="s">
        <v>55</v>
      </c>
      <c r="D559" s="22" t="s">
        <v>13</v>
      </c>
      <c r="E559" s="139" t="s">
        <v>809</v>
      </c>
      <c r="F559" s="28"/>
      <c r="G559" s="28"/>
      <c r="H559" s="28"/>
      <c r="I559" s="28"/>
      <c r="J559" s="29"/>
    </row>
    <row r="560" spans="1:10" s="15" customFormat="1" ht="25.15" customHeight="1">
      <c r="A560" s="20" t="s">
        <v>8</v>
      </c>
      <c r="B560" s="21" t="s">
        <v>816</v>
      </c>
      <c r="C560" s="21" t="s">
        <v>32</v>
      </c>
      <c r="D560" s="22" t="s">
        <v>13</v>
      </c>
      <c r="E560" s="86" t="s">
        <v>33</v>
      </c>
      <c r="F560" s="28"/>
      <c r="G560" s="28"/>
      <c r="H560" s="28"/>
      <c r="I560" s="28"/>
      <c r="J560" s="29"/>
    </row>
    <row r="561" spans="1:10" s="15" customFormat="1" ht="25.15" customHeight="1">
      <c r="A561" s="107" t="s">
        <v>8</v>
      </c>
      <c r="B561" s="81" t="s">
        <v>816</v>
      </c>
      <c r="C561" s="81" t="s">
        <v>34</v>
      </c>
      <c r="D561" s="82" t="s">
        <v>13</v>
      </c>
      <c r="E561" s="90" t="s">
        <v>810</v>
      </c>
      <c r="F561" s="28"/>
      <c r="G561" s="28"/>
      <c r="H561" s="28"/>
      <c r="I561" s="28"/>
      <c r="J561" s="29"/>
    </row>
    <row r="562" spans="1:10" s="15" customFormat="1" ht="25.15" customHeight="1">
      <c r="A562" s="20" t="s">
        <v>8</v>
      </c>
      <c r="B562" s="21" t="s">
        <v>816</v>
      </c>
      <c r="C562" s="21" t="s">
        <v>36</v>
      </c>
      <c r="D562" s="22" t="s">
        <v>13</v>
      </c>
      <c r="E562" s="139" t="s">
        <v>811</v>
      </c>
      <c r="F562" s="28"/>
      <c r="G562" s="28"/>
      <c r="H562" s="28"/>
      <c r="I562" s="28"/>
      <c r="J562" s="29"/>
    </row>
    <row r="563" spans="1:10" s="15" customFormat="1" ht="25.15" customHeight="1">
      <c r="A563" s="20" t="s">
        <v>8</v>
      </c>
      <c r="B563" s="21" t="s">
        <v>816</v>
      </c>
      <c r="C563" s="21" t="s">
        <v>38</v>
      </c>
      <c r="D563" s="22" t="s">
        <v>13</v>
      </c>
      <c r="E563" s="108" t="s">
        <v>812</v>
      </c>
      <c r="F563" s="28"/>
      <c r="G563" s="28"/>
      <c r="H563" s="28"/>
      <c r="I563" s="28"/>
      <c r="J563" s="29"/>
    </row>
    <row r="564" spans="1:10" s="15" customFormat="1" ht="25.15" customHeight="1">
      <c r="A564" s="20" t="s">
        <v>8</v>
      </c>
      <c r="B564" s="21" t="s">
        <v>816</v>
      </c>
      <c r="C564" s="21" t="s">
        <v>813</v>
      </c>
      <c r="D564" s="22" t="s">
        <v>13</v>
      </c>
      <c r="E564" s="108" t="s">
        <v>814</v>
      </c>
      <c r="F564" s="28"/>
      <c r="G564" s="28"/>
      <c r="H564" s="28"/>
      <c r="I564" s="28"/>
      <c r="J564" s="29"/>
    </row>
    <row r="565" spans="1:10" s="59" customFormat="1" ht="45" customHeight="1">
      <c r="A565" s="235" t="s">
        <v>817</v>
      </c>
      <c r="B565" s="236"/>
      <c r="C565" s="236"/>
      <c r="D565" s="236"/>
      <c r="E565" s="19"/>
      <c r="F565" s="28"/>
      <c r="G565" s="28"/>
      <c r="H565" s="28"/>
      <c r="I565" s="115"/>
      <c r="J565" s="121"/>
    </row>
    <row r="566" spans="1:10" s="15" customFormat="1" ht="25.5">
      <c r="A566" s="20" t="s">
        <v>8</v>
      </c>
      <c r="B566" s="21" t="s">
        <v>818</v>
      </c>
      <c r="C566" s="21" t="s">
        <v>74</v>
      </c>
      <c r="D566" s="22" t="s">
        <v>819</v>
      </c>
      <c r="E566" s="108" t="s">
        <v>820</v>
      </c>
      <c r="F566" s="28"/>
      <c r="G566" s="28"/>
      <c r="H566" s="28"/>
      <c r="I566" s="28"/>
      <c r="J566" s="29"/>
    </row>
    <row r="567" spans="1:10" s="15" customFormat="1" ht="25.5">
      <c r="A567" s="20" t="s">
        <v>8</v>
      </c>
      <c r="B567" s="21" t="s">
        <v>818</v>
      </c>
      <c r="C567" s="21" t="s">
        <v>28</v>
      </c>
      <c r="D567" s="22" t="s">
        <v>821</v>
      </c>
      <c r="E567" s="108" t="s">
        <v>822</v>
      </c>
      <c r="F567" s="28"/>
      <c r="G567" s="28"/>
      <c r="H567" s="28"/>
      <c r="I567" s="28"/>
      <c r="J567" s="29"/>
    </row>
    <row r="568" spans="1:10" s="15" customFormat="1" ht="25.5">
      <c r="A568" s="20" t="s">
        <v>8</v>
      </c>
      <c r="B568" s="21" t="s">
        <v>818</v>
      </c>
      <c r="C568" s="21" t="s">
        <v>172</v>
      </c>
      <c r="D568" s="22" t="s">
        <v>684</v>
      </c>
      <c r="E568" s="108" t="s">
        <v>685</v>
      </c>
      <c r="F568" s="28"/>
      <c r="G568" s="28"/>
      <c r="H568" s="28"/>
      <c r="I568" s="28"/>
      <c r="J568" s="29"/>
    </row>
    <row r="569" spans="1:10" s="15" customFormat="1" ht="25.5">
      <c r="A569" s="20" t="s">
        <v>8</v>
      </c>
      <c r="B569" s="21" t="s">
        <v>818</v>
      </c>
      <c r="C569" s="21" t="s">
        <v>242</v>
      </c>
      <c r="D569" s="22" t="s">
        <v>823</v>
      </c>
      <c r="E569" s="108" t="s">
        <v>824</v>
      </c>
      <c r="F569" s="28"/>
      <c r="G569" s="28"/>
      <c r="H569" s="28"/>
      <c r="I569" s="28"/>
      <c r="J569" s="29"/>
    </row>
    <row r="570" spans="1:10" s="59" customFormat="1" ht="45" customHeight="1">
      <c r="A570" s="235" t="s">
        <v>825</v>
      </c>
      <c r="B570" s="236"/>
      <c r="C570" s="236"/>
      <c r="D570" s="236"/>
      <c r="E570" s="19"/>
      <c r="F570" s="28"/>
      <c r="G570" s="28"/>
      <c r="H570" s="28"/>
      <c r="I570" s="115"/>
      <c r="J570" s="121"/>
    </row>
    <row r="571" spans="1:10" s="15" customFormat="1" ht="38.25">
      <c r="A571" s="20" t="s">
        <v>8</v>
      </c>
      <c r="B571" s="21" t="s">
        <v>826</v>
      </c>
      <c r="C571" s="21" t="s">
        <v>74</v>
      </c>
      <c r="D571" s="22" t="s">
        <v>827</v>
      </c>
      <c r="E571" s="108" t="s">
        <v>820</v>
      </c>
      <c r="F571" s="28"/>
      <c r="G571" s="28"/>
      <c r="H571" s="28"/>
      <c r="I571" s="28"/>
      <c r="J571" s="29"/>
    </row>
    <row r="572" spans="1:10" s="15" customFormat="1" ht="38.25">
      <c r="A572" s="20" t="s">
        <v>8</v>
      </c>
      <c r="B572" s="21" t="s">
        <v>826</v>
      </c>
      <c r="C572" s="21" t="s">
        <v>28</v>
      </c>
      <c r="D572" s="22" t="s">
        <v>682</v>
      </c>
      <c r="E572" s="108" t="s">
        <v>683</v>
      </c>
      <c r="F572" s="28"/>
      <c r="G572" s="28"/>
      <c r="H572" s="28"/>
      <c r="I572" s="28"/>
      <c r="J572" s="29"/>
    </row>
    <row r="573" spans="1:10" s="15" customFormat="1" ht="38.25">
      <c r="A573" s="20" t="s">
        <v>8</v>
      </c>
      <c r="B573" s="21" t="s">
        <v>826</v>
      </c>
      <c r="C573" s="21" t="s">
        <v>172</v>
      </c>
      <c r="D573" s="22" t="s">
        <v>684</v>
      </c>
      <c r="E573" s="108" t="s">
        <v>685</v>
      </c>
      <c r="F573" s="28"/>
      <c r="G573" s="28"/>
      <c r="H573" s="28"/>
      <c r="I573" s="28"/>
      <c r="J573" s="29"/>
    </row>
    <row r="574" spans="1:10" s="15" customFormat="1" ht="38.25">
      <c r="A574" s="20" t="s">
        <v>8</v>
      </c>
      <c r="B574" s="21" t="s">
        <v>826</v>
      </c>
      <c r="C574" s="21" t="s">
        <v>242</v>
      </c>
      <c r="D574" s="22" t="s">
        <v>823</v>
      </c>
      <c r="E574" s="108" t="s">
        <v>824</v>
      </c>
      <c r="F574" s="28"/>
      <c r="G574" s="28"/>
      <c r="H574" s="28"/>
      <c r="I574" s="28"/>
      <c r="J574" s="29"/>
    </row>
    <row r="575" spans="1:10" s="15" customFormat="1" ht="38.25">
      <c r="A575" s="20" t="s">
        <v>8</v>
      </c>
      <c r="B575" s="21" t="s">
        <v>826</v>
      </c>
      <c r="C575" s="21" t="s">
        <v>828</v>
      </c>
      <c r="D575" s="22" t="s">
        <v>829</v>
      </c>
      <c r="E575" s="108" t="s">
        <v>830</v>
      </c>
      <c r="F575" s="28"/>
      <c r="G575" s="28"/>
      <c r="H575" s="28"/>
      <c r="I575" s="28"/>
      <c r="J575" s="29"/>
    </row>
    <row r="576" spans="1:10" s="15" customFormat="1" ht="38.25">
      <c r="A576" s="20" t="s">
        <v>8</v>
      </c>
      <c r="B576" s="21" t="s">
        <v>826</v>
      </c>
      <c r="C576" s="21" t="s">
        <v>831</v>
      </c>
      <c r="D576" s="22" t="s">
        <v>832</v>
      </c>
      <c r="E576" s="108" t="s">
        <v>833</v>
      </c>
      <c r="F576" s="28"/>
      <c r="G576" s="28"/>
      <c r="H576" s="28"/>
      <c r="I576" s="28"/>
      <c r="J576" s="29"/>
    </row>
    <row r="577" spans="1:10" s="15" customFormat="1" ht="38.25">
      <c r="A577" s="20" t="s">
        <v>8</v>
      </c>
      <c r="B577" s="21" t="s">
        <v>826</v>
      </c>
      <c r="C577" s="21" t="s">
        <v>834</v>
      </c>
      <c r="D577" s="22" t="s">
        <v>446</v>
      </c>
      <c r="E577" s="87" t="s">
        <v>447</v>
      </c>
      <c r="F577" s="28"/>
      <c r="G577" s="28"/>
      <c r="H577" s="28"/>
      <c r="I577" s="28"/>
      <c r="J577" s="29"/>
    </row>
    <row r="578" spans="1:10" s="61" customFormat="1" ht="25.5">
      <c r="A578" s="20" t="s">
        <v>8</v>
      </c>
      <c r="B578" s="21" t="s">
        <v>835</v>
      </c>
      <c r="C578" s="21" t="s">
        <v>86</v>
      </c>
      <c r="D578" s="22" t="s">
        <v>836</v>
      </c>
      <c r="E578" s="108" t="s">
        <v>837</v>
      </c>
      <c r="F578" s="27"/>
      <c r="G578" s="27"/>
      <c r="H578" s="27"/>
      <c r="I578" s="27"/>
      <c r="J578" s="145"/>
    </row>
    <row r="579" spans="1:10" s="15" customFormat="1" ht="64.900000000000006" customHeight="1">
      <c r="A579" s="239" t="s">
        <v>838</v>
      </c>
      <c r="B579" s="240"/>
      <c r="C579" s="240"/>
      <c r="D579" s="241"/>
      <c r="E579" s="19"/>
      <c r="F579" s="28"/>
      <c r="G579" s="28"/>
      <c r="H579" s="28"/>
      <c r="I579" s="28"/>
      <c r="J579" s="29"/>
    </row>
    <row r="580" spans="1:10" s="15" customFormat="1" ht="76.900000000000006" customHeight="1">
      <c r="A580" s="91" t="s">
        <v>8</v>
      </c>
      <c r="B580" s="92" t="s">
        <v>839</v>
      </c>
      <c r="C580" s="92" t="s">
        <v>74</v>
      </c>
      <c r="D580" s="85" t="s">
        <v>840</v>
      </c>
      <c r="E580" s="96" t="s">
        <v>841</v>
      </c>
      <c r="F580" s="28"/>
      <c r="G580" s="28"/>
      <c r="H580" s="28"/>
      <c r="I580" s="28"/>
      <c r="J580" s="29"/>
    </row>
    <row r="581" spans="1:10" s="15" customFormat="1" ht="76.900000000000006" customHeight="1">
      <c r="A581" s="91" t="s">
        <v>8</v>
      </c>
      <c r="B581" s="92" t="s">
        <v>839</v>
      </c>
      <c r="C581" s="92" t="s">
        <v>28</v>
      </c>
      <c r="D581" s="85" t="s">
        <v>842</v>
      </c>
      <c r="E581" s="96" t="s">
        <v>843</v>
      </c>
      <c r="F581" s="28"/>
      <c r="G581" s="28"/>
      <c r="H581" s="28"/>
      <c r="I581" s="28"/>
      <c r="J581" s="29"/>
    </row>
    <row r="582" spans="1:10" s="15" customFormat="1" ht="76.900000000000006" customHeight="1">
      <c r="A582" s="91" t="s">
        <v>8</v>
      </c>
      <c r="B582" s="92" t="s">
        <v>839</v>
      </c>
      <c r="C582" s="21" t="s">
        <v>483</v>
      </c>
      <c r="D582" s="22" t="s">
        <v>13</v>
      </c>
      <c r="E582" s="96" t="s">
        <v>844</v>
      </c>
      <c r="F582" s="28"/>
      <c r="G582" s="28"/>
      <c r="H582" s="28"/>
      <c r="I582" s="28"/>
      <c r="J582" s="29"/>
    </row>
    <row r="583" spans="1:10" s="15" customFormat="1" ht="76.900000000000006" customHeight="1">
      <c r="A583" s="91" t="s">
        <v>8</v>
      </c>
      <c r="B583" s="92" t="s">
        <v>839</v>
      </c>
      <c r="C583" s="25" t="s">
        <v>102</v>
      </c>
      <c r="D583" s="85" t="s">
        <v>845</v>
      </c>
      <c r="E583" s="96" t="s">
        <v>846</v>
      </c>
      <c r="F583" s="28"/>
      <c r="G583" s="28"/>
      <c r="H583" s="28"/>
      <c r="I583" s="28"/>
      <c r="J583" s="29"/>
    </row>
    <row r="584" spans="1:10" s="15" customFormat="1" ht="76.900000000000006" customHeight="1">
      <c r="A584" s="91" t="s">
        <v>8</v>
      </c>
      <c r="B584" s="92" t="s">
        <v>839</v>
      </c>
      <c r="C584" s="21" t="s">
        <v>847</v>
      </c>
      <c r="D584" s="22" t="s">
        <v>13</v>
      </c>
      <c r="E584" s="96" t="s">
        <v>848</v>
      </c>
      <c r="F584" s="28"/>
      <c r="G584" s="28"/>
      <c r="H584" s="28"/>
      <c r="I584" s="28"/>
      <c r="J584" s="29"/>
    </row>
    <row r="585" spans="1:10" s="15" customFormat="1" ht="76.900000000000006" customHeight="1">
      <c r="A585" s="91" t="s">
        <v>8</v>
      </c>
      <c r="B585" s="92" t="s">
        <v>839</v>
      </c>
      <c r="C585" s="21" t="s">
        <v>573</v>
      </c>
      <c r="D585" s="22" t="s">
        <v>574</v>
      </c>
      <c r="E585" s="96" t="s">
        <v>575</v>
      </c>
      <c r="F585" s="28"/>
      <c r="G585" s="28"/>
      <c r="H585" s="28"/>
      <c r="I585" s="28"/>
      <c r="J585" s="29"/>
    </row>
    <row r="586" spans="1:10" s="15" customFormat="1" ht="76.900000000000006" customHeight="1">
      <c r="A586" s="91" t="s">
        <v>8</v>
      </c>
      <c r="B586" s="92" t="s">
        <v>839</v>
      </c>
      <c r="C586" s="21" t="s">
        <v>198</v>
      </c>
      <c r="D586" s="22" t="s">
        <v>576</v>
      </c>
      <c r="E586" s="96" t="s">
        <v>577</v>
      </c>
      <c r="F586" s="28"/>
      <c r="G586" s="28"/>
      <c r="H586" s="28"/>
      <c r="I586" s="28"/>
      <c r="J586" s="29"/>
    </row>
    <row r="587" spans="1:10" s="15" customFormat="1" ht="64.900000000000006" customHeight="1">
      <c r="A587" s="235" t="s">
        <v>849</v>
      </c>
      <c r="B587" s="236"/>
      <c r="C587" s="236"/>
      <c r="D587" s="236"/>
      <c r="E587" s="19"/>
      <c r="F587" s="28"/>
      <c r="G587" s="28"/>
      <c r="H587" s="28"/>
      <c r="I587" s="28"/>
      <c r="J587" s="29"/>
    </row>
    <row r="588" spans="1:10" s="15" customFormat="1" ht="76.900000000000006" customHeight="1">
      <c r="A588" s="174" t="s">
        <v>8</v>
      </c>
      <c r="B588" s="175" t="s">
        <v>850</v>
      </c>
      <c r="C588" s="175" t="s">
        <v>26</v>
      </c>
      <c r="D588" s="169" t="s">
        <v>13</v>
      </c>
      <c r="E588" s="96" t="s">
        <v>851</v>
      </c>
      <c r="F588" s="28"/>
      <c r="G588" s="28"/>
      <c r="H588" s="28"/>
      <c r="I588" s="28"/>
      <c r="J588" s="29"/>
    </row>
    <row r="589" spans="1:10" s="15" customFormat="1" ht="76.900000000000006" customHeight="1">
      <c r="A589" s="83" t="s">
        <v>8</v>
      </c>
      <c r="B589" s="176" t="s">
        <v>850</v>
      </c>
      <c r="C589" s="176" t="s">
        <v>28</v>
      </c>
      <c r="D589" s="22" t="s">
        <v>13</v>
      </c>
      <c r="E589" s="96" t="s">
        <v>852</v>
      </c>
      <c r="F589" s="28"/>
      <c r="G589" s="28"/>
      <c r="H589" s="28"/>
      <c r="I589" s="28"/>
      <c r="J589" s="29"/>
    </row>
    <row r="590" spans="1:10" s="15" customFormat="1" ht="76.900000000000006" customHeight="1">
      <c r="A590" s="83" t="s">
        <v>8</v>
      </c>
      <c r="B590" s="176" t="s">
        <v>850</v>
      </c>
      <c r="C590" s="176" t="s">
        <v>102</v>
      </c>
      <c r="D590" s="22" t="s">
        <v>13</v>
      </c>
      <c r="E590" s="96" t="s">
        <v>846</v>
      </c>
      <c r="F590" s="28"/>
      <c r="G590" s="28"/>
      <c r="H590" s="28"/>
      <c r="I590" s="28"/>
      <c r="J590" s="29"/>
    </row>
    <row r="591" spans="1:10" s="15" customFormat="1" ht="76.900000000000006" customHeight="1">
      <c r="A591" s="83" t="s">
        <v>8</v>
      </c>
      <c r="B591" s="176" t="s">
        <v>850</v>
      </c>
      <c r="C591" s="176" t="s">
        <v>32</v>
      </c>
      <c r="D591" s="22" t="s">
        <v>13</v>
      </c>
      <c r="E591" s="96" t="s">
        <v>853</v>
      </c>
      <c r="F591" s="28"/>
      <c r="G591" s="28"/>
      <c r="H591" s="28"/>
      <c r="I591" s="28"/>
      <c r="J591" s="29"/>
    </row>
    <row r="592" spans="1:10" s="15" customFormat="1" ht="82.9" customHeight="1">
      <c r="A592" s="107" t="s">
        <v>8</v>
      </c>
      <c r="B592" s="81" t="s">
        <v>850</v>
      </c>
      <c r="C592" s="81" t="s">
        <v>34</v>
      </c>
      <c r="D592" s="82" t="s">
        <v>13</v>
      </c>
      <c r="E592" s="102" t="s">
        <v>854</v>
      </c>
      <c r="F592" s="28"/>
      <c r="G592" s="28"/>
      <c r="H592" s="28"/>
      <c r="I592" s="28"/>
      <c r="J592" s="29"/>
    </row>
    <row r="593" spans="1:10" s="61" customFormat="1" ht="82.9" customHeight="1">
      <c r="A593" s="168" t="s">
        <v>8</v>
      </c>
      <c r="B593" s="162" t="s">
        <v>850</v>
      </c>
      <c r="C593" s="162" t="s">
        <v>36</v>
      </c>
      <c r="D593" s="169" t="s">
        <v>13</v>
      </c>
      <c r="E593" s="108" t="s">
        <v>855</v>
      </c>
      <c r="F593" s="27"/>
      <c r="G593" s="27"/>
      <c r="H593" s="27"/>
      <c r="I593" s="27"/>
      <c r="J593" s="145"/>
    </row>
    <row r="594" spans="1:10" s="61" customFormat="1" ht="82.9" customHeight="1">
      <c r="A594" s="20" t="s">
        <v>8</v>
      </c>
      <c r="B594" s="21" t="s">
        <v>850</v>
      </c>
      <c r="C594" s="21" t="s">
        <v>38</v>
      </c>
      <c r="D594" s="22" t="s">
        <v>13</v>
      </c>
      <c r="E594" s="139" t="s">
        <v>856</v>
      </c>
      <c r="F594" s="27"/>
      <c r="G594" s="27"/>
      <c r="H594" s="27"/>
      <c r="I594" s="27"/>
      <c r="J594" s="145"/>
    </row>
    <row r="595" spans="1:10" s="15" customFormat="1" ht="25.15" customHeight="1">
      <c r="A595" s="83" t="s">
        <v>8</v>
      </c>
      <c r="B595" s="176" t="s">
        <v>857</v>
      </c>
      <c r="C595" s="176" t="s">
        <v>858</v>
      </c>
      <c r="D595" s="22" t="s">
        <v>859</v>
      </c>
      <c r="E595" s="96" t="s">
        <v>860</v>
      </c>
      <c r="F595" s="28"/>
      <c r="G595" s="28"/>
      <c r="H595" s="28"/>
      <c r="I595" s="28"/>
      <c r="J595" s="29"/>
    </row>
    <row r="596" spans="1:10" s="15" customFormat="1" ht="25.15" customHeight="1">
      <c r="A596" s="239" t="s">
        <v>861</v>
      </c>
      <c r="B596" s="240"/>
      <c r="C596" s="240"/>
      <c r="D596" s="241"/>
      <c r="E596" s="177"/>
      <c r="F596" s="28"/>
      <c r="G596" s="28"/>
      <c r="H596" s="28"/>
      <c r="I596" s="28"/>
      <c r="J596" s="29"/>
    </row>
    <row r="597" spans="1:10" s="15" customFormat="1" ht="25.15" customHeight="1">
      <c r="A597" s="147" t="s">
        <v>8</v>
      </c>
      <c r="B597" s="118" t="s">
        <v>862</v>
      </c>
      <c r="C597" s="118" t="s">
        <v>863</v>
      </c>
      <c r="D597" s="149" t="s">
        <v>13</v>
      </c>
      <c r="E597" s="87" t="s">
        <v>864</v>
      </c>
      <c r="F597" s="28"/>
      <c r="G597" s="28"/>
      <c r="H597" s="28"/>
      <c r="I597" s="28"/>
      <c r="J597" s="29"/>
    </row>
    <row r="598" spans="1:10" s="15" customFormat="1" ht="25.15" customHeight="1">
      <c r="A598" s="178" t="s">
        <v>8</v>
      </c>
      <c r="B598" s="179" t="s">
        <v>862</v>
      </c>
      <c r="C598" s="179" t="s">
        <v>74</v>
      </c>
      <c r="D598" s="180" t="s">
        <v>13</v>
      </c>
      <c r="E598" s="106" t="s">
        <v>865</v>
      </c>
      <c r="F598" s="28"/>
      <c r="G598" s="28"/>
      <c r="H598" s="28"/>
      <c r="I598" s="28"/>
      <c r="J598" s="29"/>
    </row>
    <row r="599" spans="1:10" s="15" customFormat="1" ht="25.15" customHeight="1">
      <c r="A599" s="111" t="s">
        <v>8</v>
      </c>
      <c r="B599" s="116" t="s">
        <v>862</v>
      </c>
      <c r="C599" s="116" t="s">
        <v>28</v>
      </c>
      <c r="D599" s="181" t="s">
        <v>13</v>
      </c>
      <c r="E599" s="111" t="s">
        <v>866</v>
      </c>
      <c r="F599" s="28"/>
      <c r="G599" s="28"/>
      <c r="H599" s="28"/>
      <c r="I599" s="28"/>
      <c r="J599" s="29"/>
    </row>
    <row r="600" spans="1:10" s="15" customFormat="1" ht="25.15" customHeight="1">
      <c r="A600" s="102" t="s">
        <v>8</v>
      </c>
      <c r="B600" s="117" t="s">
        <v>862</v>
      </c>
      <c r="C600" s="117" t="s">
        <v>34</v>
      </c>
      <c r="D600" s="164" t="s">
        <v>13</v>
      </c>
      <c r="E600" s="102" t="s">
        <v>854</v>
      </c>
      <c r="F600" s="28"/>
      <c r="G600" s="28"/>
      <c r="H600" s="28"/>
      <c r="I600" s="28"/>
      <c r="J600" s="29"/>
    </row>
    <row r="601" spans="1:10" s="15" customFormat="1" ht="25.15" customHeight="1">
      <c r="A601" s="147" t="s">
        <v>8</v>
      </c>
      <c r="B601" s="118" t="s">
        <v>862</v>
      </c>
      <c r="C601" s="118" t="s">
        <v>36</v>
      </c>
      <c r="D601" s="149" t="s">
        <v>13</v>
      </c>
      <c r="E601" s="87" t="s">
        <v>855</v>
      </c>
      <c r="F601" s="28"/>
      <c r="G601" s="28"/>
      <c r="H601" s="28"/>
      <c r="I601" s="28"/>
      <c r="J601" s="29"/>
    </row>
    <row r="602" spans="1:10" s="15" customFormat="1" ht="25.15" customHeight="1">
      <c r="A602" s="147" t="s">
        <v>8</v>
      </c>
      <c r="B602" s="118" t="s">
        <v>862</v>
      </c>
      <c r="C602" s="118" t="s">
        <v>38</v>
      </c>
      <c r="D602" s="149" t="s">
        <v>13</v>
      </c>
      <c r="E602" s="87" t="s">
        <v>867</v>
      </c>
      <c r="F602" s="28"/>
      <c r="G602" s="28"/>
      <c r="H602" s="28"/>
      <c r="I602" s="28"/>
      <c r="J602" s="29"/>
    </row>
    <row r="603" spans="1:10" s="61" customFormat="1" ht="25.15" customHeight="1">
      <c r="A603" s="91" t="s">
        <v>8</v>
      </c>
      <c r="B603" s="92" t="s">
        <v>862</v>
      </c>
      <c r="C603" s="21" t="s">
        <v>868</v>
      </c>
      <c r="D603" s="22" t="s">
        <v>869</v>
      </c>
      <c r="E603" s="182" t="s">
        <v>870</v>
      </c>
      <c r="F603" s="27"/>
      <c r="G603" s="27"/>
      <c r="H603" s="27"/>
      <c r="I603" s="27"/>
      <c r="J603" s="145"/>
    </row>
    <row r="604" spans="1:10" s="15" customFormat="1" ht="25.15" customHeight="1">
      <c r="A604" s="239" t="s">
        <v>871</v>
      </c>
      <c r="B604" s="240"/>
      <c r="C604" s="240"/>
      <c r="D604" s="241"/>
      <c r="E604" s="177"/>
      <c r="F604" s="28"/>
      <c r="G604" s="28"/>
      <c r="H604" s="28"/>
      <c r="I604" s="28"/>
      <c r="J604" s="29"/>
    </row>
    <row r="605" spans="1:10" s="15" customFormat="1" ht="25.15" customHeight="1">
      <c r="A605" s="183" t="s">
        <v>8</v>
      </c>
      <c r="B605" s="184" t="s">
        <v>872</v>
      </c>
      <c r="C605" s="184" t="s">
        <v>863</v>
      </c>
      <c r="D605" s="185" t="s">
        <v>13</v>
      </c>
      <c r="E605" s="186" t="s">
        <v>864</v>
      </c>
      <c r="F605" s="28"/>
      <c r="G605" s="28"/>
      <c r="H605" s="28"/>
      <c r="I605" s="28"/>
      <c r="J605" s="29"/>
    </row>
    <row r="606" spans="1:10" s="15" customFormat="1" ht="25.15" customHeight="1">
      <c r="A606" s="91" t="s">
        <v>8</v>
      </c>
      <c r="B606" s="92" t="s">
        <v>872</v>
      </c>
      <c r="C606" s="92" t="s">
        <v>74</v>
      </c>
      <c r="D606" s="85" t="s">
        <v>13</v>
      </c>
      <c r="E606" s="106" t="s">
        <v>865</v>
      </c>
      <c r="F606" s="28"/>
      <c r="G606" s="28"/>
      <c r="H606" s="28"/>
      <c r="I606" s="28"/>
      <c r="J606" s="29"/>
    </row>
    <row r="607" spans="1:10" s="15" customFormat="1" ht="25.15" customHeight="1">
      <c r="A607" s="147" t="s">
        <v>8</v>
      </c>
      <c r="B607" s="118" t="s">
        <v>872</v>
      </c>
      <c r="C607" s="118" t="s">
        <v>28</v>
      </c>
      <c r="D607" s="149" t="s">
        <v>13</v>
      </c>
      <c r="E607" s="87" t="s">
        <v>873</v>
      </c>
      <c r="F607" s="28"/>
      <c r="G607" s="28"/>
      <c r="H607" s="28"/>
      <c r="I607" s="28"/>
      <c r="J607" s="29"/>
    </row>
    <row r="608" spans="1:10" s="15" customFormat="1" ht="25.15" customHeight="1">
      <c r="A608" s="102" t="s">
        <v>8</v>
      </c>
      <c r="B608" s="117" t="s">
        <v>872</v>
      </c>
      <c r="C608" s="117" t="s">
        <v>34</v>
      </c>
      <c r="D608" s="164" t="s">
        <v>13</v>
      </c>
      <c r="E608" s="102" t="s">
        <v>854</v>
      </c>
      <c r="F608" s="28"/>
      <c r="G608" s="28"/>
      <c r="H608" s="28"/>
      <c r="I608" s="28"/>
      <c r="J608" s="29"/>
    </row>
    <row r="609" spans="1:10" s="15" customFormat="1" ht="25.15" customHeight="1">
      <c r="A609" s="147" t="s">
        <v>8</v>
      </c>
      <c r="B609" s="118" t="s">
        <v>872</v>
      </c>
      <c r="C609" s="118" t="s">
        <v>36</v>
      </c>
      <c r="D609" s="149" t="s">
        <v>13</v>
      </c>
      <c r="E609" s="87" t="s">
        <v>855</v>
      </c>
      <c r="F609" s="28"/>
      <c r="G609" s="28"/>
      <c r="H609" s="28"/>
      <c r="I609" s="28"/>
      <c r="J609" s="29"/>
    </row>
    <row r="610" spans="1:10" s="15" customFormat="1" ht="25.15" customHeight="1">
      <c r="A610" s="91" t="s">
        <v>8</v>
      </c>
      <c r="B610" s="92" t="s">
        <v>872</v>
      </c>
      <c r="C610" s="92" t="s">
        <v>38</v>
      </c>
      <c r="D610" s="85" t="s">
        <v>13</v>
      </c>
      <c r="E610" s="139" t="s">
        <v>856</v>
      </c>
      <c r="F610" s="28"/>
      <c r="G610" s="28"/>
      <c r="H610" s="28"/>
      <c r="I610" s="28"/>
      <c r="J610" s="29"/>
    </row>
    <row r="611" spans="1:10" s="15" customFormat="1" ht="25.15" customHeight="1">
      <c r="A611" s="102" t="s">
        <v>8</v>
      </c>
      <c r="B611" s="117" t="s">
        <v>872</v>
      </c>
      <c r="C611" s="81" t="s">
        <v>874</v>
      </c>
      <c r="D611" s="82" t="s">
        <v>875</v>
      </c>
      <c r="E611" s="90" t="s">
        <v>876</v>
      </c>
      <c r="F611" s="28"/>
      <c r="G611" s="28"/>
      <c r="H611" s="28"/>
      <c r="I611" s="28"/>
      <c r="J611" s="29"/>
    </row>
    <row r="612" spans="1:10" s="15" customFormat="1" ht="25.15" customHeight="1">
      <c r="A612" s="91" t="s">
        <v>8</v>
      </c>
      <c r="B612" s="92" t="s">
        <v>872</v>
      </c>
      <c r="C612" s="21" t="s">
        <v>877</v>
      </c>
      <c r="D612" s="22" t="s">
        <v>878</v>
      </c>
      <c r="E612" s="182" t="s">
        <v>879</v>
      </c>
      <c r="F612" s="28"/>
      <c r="G612" s="28"/>
      <c r="H612" s="28"/>
      <c r="I612" s="28"/>
      <c r="J612" s="29"/>
    </row>
    <row r="613" spans="1:10" s="15" customFormat="1" ht="25.15" customHeight="1">
      <c r="A613" s="91" t="s">
        <v>8</v>
      </c>
      <c r="B613" s="92" t="s">
        <v>872</v>
      </c>
      <c r="C613" s="21" t="s">
        <v>40</v>
      </c>
      <c r="D613" s="22" t="s">
        <v>880</v>
      </c>
      <c r="E613" s="182" t="s">
        <v>881</v>
      </c>
      <c r="F613" s="28"/>
      <c r="G613" s="28"/>
      <c r="H613" s="28"/>
      <c r="I613" s="28"/>
      <c r="J613" s="29"/>
    </row>
    <row r="614" spans="1:10" s="61" customFormat="1" ht="25.15" customHeight="1">
      <c r="A614" s="91" t="s">
        <v>8</v>
      </c>
      <c r="B614" s="92" t="s">
        <v>872</v>
      </c>
      <c r="C614" s="21" t="s">
        <v>868</v>
      </c>
      <c r="D614" s="22" t="s">
        <v>869</v>
      </c>
      <c r="E614" s="182" t="s">
        <v>870</v>
      </c>
      <c r="F614" s="27"/>
      <c r="G614" s="27"/>
      <c r="H614" s="27"/>
      <c r="I614" s="27"/>
      <c r="J614" s="145"/>
    </row>
    <row r="615" spans="1:10" s="62" customFormat="1" ht="25.15" customHeight="1">
      <c r="A615" s="239" t="s">
        <v>882</v>
      </c>
      <c r="B615" s="240"/>
      <c r="C615" s="240"/>
      <c r="D615" s="241"/>
      <c r="E615" s="187"/>
      <c r="F615" s="191"/>
      <c r="G615" s="191"/>
      <c r="H615" s="191"/>
      <c r="I615" s="191"/>
      <c r="J615" s="192"/>
    </row>
    <row r="616" spans="1:10" s="62" customFormat="1" ht="25.15" customHeight="1">
      <c r="A616" s="147" t="s">
        <v>8</v>
      </c>
      <c r="B616" s="118" t="s">
        <v>883</v>
      </c>
      <c r="C616" s="118" t="s">
        <v>863</v>
      </c>
      <c r="D616" s="149" t="s">
        <v>13</v>
      </c>
      <c r="E616" s="87" t="s">
        <v>864</v>
      </c>
      <c r="F616" s="191"/>
      <c r="G616" s="191"/>
      <c r="H616" s="191"/>
      <c r="I616" s="191"/>
      <c r="J616" s="192"/>
    </row>
    <row r="617" spans="1:10" s="62" customFormat="1" ht="25.15" customHeight="1">
      <c r="A617" s="188" t="s">
        <v>8</v>
      </c>
      <c r="B617" s="189" t="s">
        <v>883</v>
      </c>
      <c r="C617" s="189" t="s">
        <v>74</v>
      </c>
      <c r="D617" s="190" t="s">
        <v>13</v>
      </c>
      <c r="E617" s="106" t="s">
        <v>865</v>
      </c>
      <c r="F617" s="191"/>
      <c r="G617" s="191"/>
      <c r="H617" s="191"/>
      <c r="I617" s="191"/>
      <c r="J617" s="192"/>
    </row>
    <row r="618" spans="1:10" s="62" customFormat="1" ht="25.15" customHeight="1">
      <c r="A618" s="111" t="s">
        <v>8</v>
      </c>
      <c r="B618" s="116" t="s">
        <v>883</v>
      </c>
      <c r="C618" s="116" t="s">
        <v>28</v>
      </c>
      <c r="D618" s="181" t="s">
        <v>13</v>
      </c>
      <c r="E618" s="111" t="s">
        <v>866</v>
      </c>
      <c r="F618" s="191"/>
      <c r="G618" s="191"/>
      <c r="H618" s="191"/>
      <c r="I618" s="191"/>
      <c r="J618" s="192"/>
    </row>
    <row r="619" spans="1:10" s="62" customFormat="1" ht="25.15" customHeight="1">
      <c r="A619" s="102" t="s">
        <v>8</v>
      </c>
      <c r="B619" s="117" t="s">
        <v>883</v>
      </c>
      <c r="C619" s="117" t="s">
        <v>34</v>
      </c>
      <c r="D619" s="164" t="s">
        <v>13</v>
      </c>
      <c r="E619" s="102" t="s">
        <v>854</v>
      </c>
      <c r="F619" s="191"/>
      <c r="G619" s="191"/>
      <c r="H619" s="191"/>
      <c r="I619" s="191"/>
      <c r="J619" s="192"/>
    </row>
    <row r="620" spans="1:10" s="62" customFormat="1" ht="25.15" customHeight="1">
      <c r="A620" s="147" t="s">
        <v>8</v>
      </c>
      <c r="B620" s="118" t="s">
        <v>883</v>
      </c>
      <c r="C620" s="118" t="s">
        <v>36</v>
      </c>
      <c r="D620" s="149" t="s">
        <v>13</v>
      </c>
      <c r="E620" s="87" t="s">
        <v>855</v>
      </c>
      <c r="F620" s="191"/>
      <c r="G620" s="191"/>
      <c r="H620" s="191"/>
      <c r="I620" s="191"/>
      <c r="J620" s="192"/>
    </row>
    <row r="621" spans="1:10" s="62" customFormat="1" ht="25.15" customHeight="1">
      <c r="A621" s="147" t="s">
        <v>8</v>
      </c>
      <c r="B621" s="118" t="s">
        <v>883</v>
      </c>
      <c r="C621" s="162" t="s">
        <v>38</v>
      </c>
      <c r="D621" s="169" t="s">
        <v>13</v>
      </c>
      <c r="E621" s="108" t="s">
        <v>884</v>
      </c>
      <c r="F621" s="191"/>
      <c r="G621" s="191"/>
      <c r="H621" s="191"/>
      <c r="I621" s="191"/>
      <c r="J621" s="192"/>
    </row>
    <row r="622" spans="1:10" s="62" customFormat="1" ht="25.15" customHeight="1">
      <c r="A622" s="91" t="s">
        <v>8</v>
      </c>
      <c r="B622" s="92" t="s">
        <v>883</v>
      </c>
      <c r="C622" s="21" t="s">
        <v>40</v>
      </c>
      <c r="D622" s="22" t="s">
        <v>885</v>
      </c>
      <c r="E622" s="182" t="s">
        <v>886</v>
      </c>
      <c r="F622" s="191"/>
      <c r="G622" s="191"/>
      <c r="H622" s="191"/>
      <c r="I622" s="191"/>
      <c r="J622" s="192"/>
    </row>
    <row r="623" spans="1:10" s="61" customFormat="1" ht="25.15" customHeight="1">
      <c r="A623" s="91" t="s">
        <v>8</v>
      </c>
      <c r="B623" s="92" t="s">
        <v>883</v>
      </c>
      <c r="C623" s="21" t="s">
        <v>868</v>
      </c>
      <c r="D623" s="22" t="s">
        <v>869</v>
      </c>
      <c r="E623" s="182" t="s">
        <v>870</v>
      </c>
      <c r="F623" s="27"/>
      <c r="G623" s="27"/>
      <c r="H623" s="27"/>
      <c r="I623" s="27"/>
      <c r="J623" s="145"/>
    </row>
    <row r="624" spans="1:10" s="59" customFormat="1" ht="64.900000000000006" customHeight="1">
      <c r="A624" s="235" t="s">
        <v>887</v>
      </c>
      <c r="B624" s="236"/>
      <c r="C624" s="236"/>
      <c r="D624" s="236"/>
      <c r="E624" s="19"/>
      <c r="F624" s="28"/>
      <c r="G624" s="28"/>
      <c r="H624" s="28"/>
      <c r="I624" s="115"/>
      <c r="J624" s="121"/>
    </row>
    <row r="625" spans="1:10" s="15" customFormat="1" ht="42" customHeight="1">
      <c r="A625" s="20" t="s">
        <v>8</v>
      </c>
      <c r="B625" s="21" t="s">
        <v>888</v>
      </c>
      <c r="C625" s="21" t="s">
        <v>74</v>
      </c>
      <c r="D625" s="22" t="s">
        <v>13</v>
      </c>
      <c r="E625" s="87" t="s">
        <v>75</v>
      </c>
      <c r="F625" s="28"/>
      <c r="G625" s="28"/>
      <c r="H625" s="28"/>
      <c r="I625" s="28"/>
      <c r="J625" s="29"/>
    </row>
    <row r="626" spans="1:10" s="15" customFormat="1" ht="38.25">
      <c r="A626" s="20" t="s">
        <v>8</v>
      </c>
      <c r="B626" s="21" t="s">
        <v>888</v>
      </c>
      <c r="C626" s="21" t="s">
        <v>28</v>
      </c>
      <c r="D626" s="22" t="s">
        <v>889</v>
      </c>
      <c r="E626" s="182" t="s">
        <v>890</v>
      </c>
      <c r="F626" s="28"/>
      <c r="G626" s="28"/>
      <c r="H626" s="28"/>
      <c r="I626" s="28"/>
      <c r="J626" s="29"/>
    </row>
    <row r="627" spans="1:10" s="15" customFormat="1" ht="38.25">
      <c r="A627" s="20" t="s">
        <v>8</v>
      </c>
      <c r="B627" s="21" t="s">
        <v>888</v>
      </c>
      <c r="C627" s="21" t="s">
        <v>128</v>
      </c>
      <c r="D627" s="22" t="s">
        <v>13</v>
      </c>
      <c r="E627" s="108" t="s">
        <v>891</v>
      </c>
      <c r="F627" s="28"/>
      <c r="G627" s="28"/>
      <c r="H627" s="28"/>
      <c r="I627" s="28"/>
      <c r="J627" s="29"/>
    </row>
    <row r="628" spans="1:10" s="15" customFormat="1" ht="38.25">
      <c r="A628" s="168" t="s">
        <v>8</v>
      </c>
      <c r="B628" s="162" t="s">
        <v>888</v>
      </c>
      <c r="C628" s="162" t="s">
        <v>606</v>
      </c>
      <c r="D628" s="169" t="s">
        <v>13</v>
      </c>
      <c r="E628" s="108" t="s">
        <v>892</v>
      </c>
      <c r="F628" s="28"/>
      <c r="G628" s="28"/>
      <c r="H628" s="28"/>
      <c r="I628" s="28"/>
      <c r="J628" s="29"/>
    </row>
    <row r="629" spans="1:10" s="15" customFormat="1" ht="38.25">
      <c r="A629" s="168" t="s">
        <v>8</v>
      </c>
      <c r="B629" s="162" t="s">
        <v>888</v>
      </c>
      <c r="C629" s="162" t="s">
        <v>609</v>
      </c>
      <c r="D629" s="169" t="s">
        <v>13</v>
      </c>
      <c r="E629" s="108" t="s">
        <v>893</v>
      </c>
      <c r="F629" s="28"/>
      <c r="G629" s="28"/>
      <c r="H629" s="28"/>
      <c r="I629" s="28"/>
      <c r="J629" s="29"/>
    </row>
    <row r="630" spans="1:10" s="15" customFormat="1" ht="38.25">
      <c r="A630" s="20" t="s">
        <v>8</v>
      </c>
      <c r="B630" s="21" t="s">
        <v>888</v>
      </c>
      <c r="C630" s="21" t="s">
        <v>894</v>
      </c>
      <c r="D630" s="22" t="s">
        <v>895</v>
      </c>
      <c r="E630" s="108" t="s">
        <v>896</v>
      </c>
      <c r="F630" s="28"/>
      <c r="G630" s="28"/>
      <c r="H630" s="28"/>
      <c r="I630" s="28"/>
      <c r="J630" s="29"/>
    </row>
    <row r="631" spans="1:10" s="15" customFormat="1" ht="38.25">
      <c r="A631" s="20" t="s">
        <v>8</v>
      </c>
      <c r="B631" s="21" t="s">
        <v>888</v>
      </c>
      <c r="C631" s="21" t="s">
        <v>897</v>
      </c>
      <c r="D631" s="22" t="s">
        <v>898</v>
      </c>
      <c r="E631" s="108" t="s">
        <v>899</v>
      </c>
      <c r="F631" s="28"/>
      <c r="G631" s="28"/>
      <c r="H631" s="28"/>
      <c r="I631" s="28"/>
      <c r="J631" s="29"/>
    </row>
    <row r="632" spans="1:10" s="59" customFormat="1" ht="64.900000000000006" customHeight="1">
      <c r="A632" s="235" t="s">
        <v>900</v>
      </c>
      <c r="B632" s="236"/>
      <c r="C632" s="236"/>
      <c r="D632" s="236"/>
      <c r="E632" s="19"/>
      <c r="F632" s="28"/>
      <c r="G632" s="28"/>
      <c r="H632" s="28"/>
      <c r="I632" s="115"/>
      <c r="J632" s="121"/>
    </row>
    <row r="633" spans="1:10" s="15" customFormat="1" ht="42" customHeight="1">
      <c r="A633" s="20" t="s">
        <v>8</v>
      </c>
      <c r="B633" s="21" t="s">
        <v>901</v>
      </c>
      <c r="C633" s="21" t="s">
        <v>74</v>
      </c>
      <c r="D633" s="22" t="s">
        <v>13</v>
      </c>
      <c r="E633" s="87" t="s">
        <v>75</v>
      </c>
      <c r="F633" s="28"/>
      <c r="G633" s="28"/>
      <c r="H633" s="28"/>
      <c r="I633" s="28"/>
      <c r="J633" s="29"/>
    </row>
    <row r="634" spans="1:10" s="15" customFormat="1" ht="38.25">
      <c r="A634" s="20" t="s">
        <v>8</v>
      </c>
      <c r="B634" s="21" t="s">
        <v>901</v>
      </c>
      <c r="C634" s="21" t="s">
        <v>28</v>
      </c>
      <c r="D634" s="22" t="s">
        <v>13</v>
      </c>
      <c r="E634" s="182" t="s">
        <v>890</v>
      </c>
      <c r="F634" s="28"/>
      <c r="G634" s="28"/>
      <c r="H634" s="28"/>
      <c r="I634" s="28"/>
      <c r="J634" s="29"/>
    </row>
    <row r="635" spans="1:10" s="15" customFormat="1" ht="38.25">
      <c r="A635" s="20" t="s">
        <v>8</v>
      </c>
      <c r="B635" s="21" t="s">
        <v>901</v>
      </c>
      <c r="C635" s="21" t="s">
        <v>128</v>
      </c>
      <c r="D635" s="22" t="s">
        <v>13</v>
      </c>
      <c r="E635" s="108" t="s">
        <v>891</v>
      </c>
      <c r="F635" s="28"/>
      <c r="G635" s="28"/>
      <c r="H635" s="28"/>
      <c r="I635" s="28"/>
      <c r="J635" s="29"/>
    </row>
    <row r="636" spans="1:10" s="15" customFormat="1" ht="38.25">
      <c r="A636" s="168" t="s">
        <v>8</v>
      </c>
      <c r="B636" s="162" t="s">
        <v>901</v>
      </c>
      <c r="C636" s="162" t="s">
        <v>606</v>
      </c>
      <c r="D636" s="169" t="s">
        <v>13</v>
      </c>
      <c r="E636" s="108" t="s">
        <v>892</v>
      </c>
      <c r="F636" s="28"/>
      <c r="G636" s="28"/>
      <c r="H636" s="28"/>
      <c r="I636" s="28"/>
      <c r="J636" s="29"/>
    </row>
    <row r="637" spans="1:10" s="15" customFormat="1" ht="38.25">
      <c r="A637" s="168" t="s">
        <v>8</v>
      </c>
      <c r="B637" s="162" t="s">
        <v>901</v>
      </c>
      <c r="C637" s="162" t="s">
        <v>609</v>
      </c>
      <c r="D637" s="169" t="s">
        <v>13</v>
      </c>
      <c r="E637" s="108" t="s">
        <v>893</v>
      </c>
      <c r="F637" s="28"/>
      <c r="G637" s="28"/>
      <c r="H637" s="28"/>
      <c r="I637" s="28"/>
      <c r="J637" s="29"/>
    </row>
    <row r="638" spans="1:10" s="15" customFormat="1" ht="38.25">
      <c r="A638" s="20" t="s">
        <v>8</v>
      </c>
      <c r="B638" s="21" t="s">
        <v>901</v>
      </c>
      <c r="C638" s="21" t="s">
        <v>894</v>
      </c>
      <c r="D638" s="22" t="s">
        <v>895</v>
      </c>
      <c r="E638" s="108" t="s">
        <v>896</v>
      </c>
      <c r="F638" s="28"/>
      <c r="G638" s="28"/>
      <c r="H638" s="28"/>
      <c r="I638" s="28"/>
      <c r="J638" s="29"/>
    </row>
    <row r="639" spans="1:10" s="15" customFormat="1" ht="38.25">
      <c r="A639" s="20" t="s">
        <v>8</v>
      </c>
      <c r="B639" s="21" t="s">
        <v>901</v>
      </c>
      <c r="C639" s="21" t="s">
        <v>897</v>
      </c>
      <c r="D639" s="22" t="s">
        <v>898</v>
      </c>
      <c r="E639" s="108" t="s">
        <v>899</v>
      </c>
      <c r="F639" s="28"/>
      <c r="G639" s="28"/>
      <c r="H639" s="28"/>
      <c r="I639" s="28"/>
      <c r="J639" s="29"/>
    </row>
    <row r="640" spans="1:10" s="59" customFormat="1" ht="45" customHeight="1">
      <c r="A640" s="235" t="s">
        <v>902</v>
      </c>
      <c r="B640" s="236"/>
      <c r="C640" s="236"/>
      <c r="D640" s="236"/>
      <c r="E640" s="19"/>
      <c r="F640" s="28"/>
      <c r="G640" s="28"/>
      <c r="H640" s="28"/>
      <c r="I640" s="115"/>
      <c r="J640" s="121"/>
    </row>
    <row r="641" spans="1:16363" s="15" customFormat="1" ht="25.5">
      <c r="A641" s="20" t="s">
        <v>8</v>
      </c>
      <c r="B641" s="21" t="s">
        <v>903</v>
      </c>
      <c r="C641" s="21" t="s">
        <v>72</v>
      </c>
      <c r="D641" s="22" t="s">
        <v>904</v>
      </c>
      <c r="E641" s="108" t="s">
        <v>171</v>
      </c>
      <c r="F641" s="28"/>
      <c r="G641" s="28"/>
      <c r="H641" s="28"/>
      <c r="I641" s="28"/>
      <c r="J641" s="29"/>
    </row>
    <row r="642" spans="1:16363" s="15" customFormat="1" ht="38.25">
      <c r="A642" s="20" t="s">
        <v>8</v>
      </c>
      <c r="B642" s="21" t="s">
        <v>903</v>
      </c>
      <c r="C642" s="21" t="s">
        <v>133</v>
      </c>
      <c r="D642" s="22" t="s">
        <v>905</v>
      </c>
      <c r="E642" s="108" t="s">
        <v>906</v>
      </c>
      <c r="F642" s="28"/>
      <c r="G642" s="28"/>
      <c r="H642" s="28"/>
      <c r="I642" s="28"/>
      <c r="J642" s="29"/>
    </row>
    <row r="643" spans="1:16363" s="15" customFormat="1" ht="25.5">
      <c r="A643" s="20" t="s">
        <v>8</v>
      </c>
      <c r="B643" s="21" t="s">
        <v>903</v>
      </c>
      <c r="C643" s="21" t="s">
        <v>907</v>
      </c>
      <c r="D643" s="22" t="s">
        <v>908</v>
      </c>
      <c r="E643" s="108" t="s">
        <v>909</v>
      </c>
      <c r="F643" s="28"/>
      <c r="G643" s="28"/>
      <c r="H643" s="28"/>
      <c r="I643" s="28"/>
      <c r="J643" s="29"/>
    </row>
    <row r="644" spans="1:16363" s="59" customFormat="1" ht="45" customHeight="1">
      <c r="A644" s="235" t="s">
        <v>910</v>
      </c>
      <c r="B644" s="236"/>
      <c r="C644" s="236"/>
      <c r="D644" s="236"/>
      <c r="E644" s="19"/>
      <c r="F644" s="28"/>
      <c r="G644" s="28"/>
      <c r="H644" s="28"/>
      <c r="I644" s="115"/>
      <c r="J644" s="121"/>
    </row>
    <row r="645" spans="1:16363" s="15" customFormat="1" ht="36" customHeight="1">
      <c r="A645" s="20" t="s">
        <v>8</v>
      </c>
      <c r="B645" s="21" t="s">
        <v>911</v>
      </c>
      <c r="C645" s="21" t="s">
        <v>627</v>
      </c>
      <c r="D645" s="22" t="s">
        <v>912</v>
      </c>
      <c r="E645" s="87" t="s">
        <v>913</v>
      </c>
      <c r="F645" s="28"/>
      <c r="G645" s="28"/>
      <c r="H645" s="28"/>
      <c r="I645" s="28"/>
      <c r="J645" s="29"/>
    </row>
    <row r="646" spans="1:16363" s="15" customFormat="1" ht="36" customHeight="1">
      <c r="A646" s="20" t="s">
        <v>8</v>
      </c>
      <c r="B646" s="21" t="s">
        <v>911</v>
      </c>
      <c r="C646" s="21" t="s">
        <v>28</v>
      </c>
      <c r="D646" s="22" t="s">
        <v>914</v>
      </c>
      <c r="E646" s="87" t="s">
        <v>915</v>
      </c>
      <c r="F646" s="28"/>
      <c r="G646" s="28"/>
      <c r="H646" s="28"/>
      <c r="I646" s="28"/>
      <c r="J646" s="29"/>
    </row>
    <row r="647" spans="1:16363" s="15" customFormat="1" ht="36" customHeight="1">
      <c r="A647" s="20" t="s">
        <v>8</v>
      </c>
      <c r="B647" s="21" t="s">
        <v>911</v>
      </c>
      <c r="C647" s="21" t="s">
        <v>95</v>
      </c>
      <c r="D647" s="22" t="s">
        <v>916</v>
      </c>
      <c r="E647" s="87" t="s">
        <v>917</v>
      </c>
      <c r="F647" s="28"/>
      <c r="G647" s="28"/>
      <c r="H647" s="28"/>
      <c r="I647" s="28"/>
      <c r="J647" s="29"/>
    </row>
    <row r="648" spans="1:16363" s="15" customFormat="1" ht="36" customHeight="1">
      <c r="A648" s="20" t="s">
        <v>8</v>
      </c>
      <c r="B648" s="21" t="s">
        <v>911</v>
      </c>
      <c r="C648" s="21" t="s">
        <v>72</v>
      </c>
      <c r="D648" s="22" t="s">
        <v>918</v>
      </c>
      <c r="E648" s="87" t="s">
        <v>919</v>
      </c>
      <c r="F648" s="28"/>
      <c r="G648" s="28"/>
      <c r="H648" s="28"/>
      <c r="I648" s="28"/>
      <c r="J648" s="29"/>
    </row>
    <row r="649" spans="1:16363" s="15" customFormat="1" ht="36" customHeight="1">
      <c r="A649" s="20" t="s">
        <v>8</v>
      </c>
      <c r="B649" s="21" t="s">
        <v>911</v>
      </c>
      <c r="C649" s="21" t="s">
        <v>920</v>
      </c>
      <c r="D649" s="22" t="s">
        <v>921</v>
      </c>
      <c r="E649" s="87" t="s">
        <v>922</v>
      </c>
      <c r="F649" s="28"/>
      <c r="G649" s="28"/>
      <c r="H649" s="28"/>
      <c r="I649" s="28"/>
      <c r="J649" s="29"/>
    </row>
    <row r="650" spans="1:16363" s="15" customFormat="1" ht="36" customHeight="1">
      <c r="A650" s="20" t="s">
        <v>8</v>
      </c>
      <c r="B650" s="21" t="s">
        <v>911</v>
      </c>
      <c r="C650" s="21" t="s">
        <v>336</v>
      </c>
      <c r="D650" s="22" t="s">
        <v>923</v>
      </c>
      <c r="E650" s="87" t="s">
        <v>924</v>
      </c>
      <c r="F650" s="28"/>
      <c r="G650" s="28"/>
      <c r="H650" s="28"/>
      <c r="I650" s="28"/>
      <c r="J650" s="29"/>
    </row>
    <row r="651" spans="1:16363" s="15" customFormat="1" ht="36" customHeight="1">
      <c r="A651" s="20" t="s">
        <v>8</v>
      </c>
      <c r="B651" s="21" t="s">
        <v>925</v>
      </c>
      <c r="C651" s="21" t="s">
        <v>133</v>
      </c>
      <c r="D651" s="22" t="s">
        <v>926</v>
      </c>
      <c r="E651" s="87" t="s">
        <v>927</v>
      </c>
      <c r="F651" s="28"/>
      <c r="G651" s="28"/>
      <c r="H651" s="28"/>
      <c r="I651" s="28"/>
      <c r="J651" s="29"/>
    </row>
    <row r="652" spans="1:16363" s="15" customFormat="1" ht="36" customHeight="1">
      <c r="A652" s="20" t="s">
        <v>8</v>
      </c>
      <c r="B652" s="21" t="s">
        <v>925</v>
      </c>
      <c r="C652" s="21" t="s">
        <v>907</v>
      </c>
      <c r="D652" s="22" t="s">
        <v>928</v>
      </c>
      <c r="E652" s="87" t="s">
        <v>929</v>
      </c>
      <c r="F652" s="28"/>
      <c r="G652" s="28"/>
      <c r="H652" s="28"/>
      <c r="I652" s="28"/>
      <c r="J652" s="29"/>
    </row>
    <row r="653" spans="1:16363" s="15" customFormat="1" ht="36" customHeight="1">
      <c r="A653" s="20" t="s">
        <v>8</v>
      </c>
      <c r="B653" s="21" t="s">
        <v>930</v>
      </c>
      <c r="C653" s="21" t="s">
        <v>594</v>
      </c>
      <c r="D653" s="22" t="s">
        <v>931</v>
      </c>
      <c r="E653" s="87" t="s">
        <v>932</v>
      </c>
      <c r="F653" s="28"/>
      <c r="G653" s="28"/>
      <c r="H653" s="28"/>
      <c r="I653" s="28"/>
      <c r="J653" s="29"/>
    </row>
    <row r="654" spans="1:16363" s="15" customFormat="1" ht="45.95" customHeight="1">
      <c r="A654" s="193" t="s">
        <v>8</v>
      </c>
      <c r="B654" s="43" t="s">
        <v>933</v>
      </c>
      <c r="C654" s="98" t="s">
        <v>934</v>
      </c>
      <c r="D654" s="97" t="s">
        <v>13</v>
      </c>
      <c r="E654" s="99" t="s">
        <v>935</v>
      </c>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c r="IT654" s="2"/>
      <c r="IU654" s="2"/>
      <c r="IV654" s="2"/>
      <c r="IW654" s="2"/>
      <c r="IX654" s="2"/>
      <c r="IY654" s="2"/>
      <c r="IZ654" s="2"/>
      <c r="JA654" s="2"/>
      <c r="JB654" s="2"/>
      <c r="JC654" s="2"/>
      <c r="JD654" s="2"/>
      <c r="JE654" s="2"/>
      <c r="JF654" s="2"/>
      <c r="JG654" s="2"/>
      <c r="JH654" s="2"/>
      <c r="JI654" s="2"/>
      <c r="JJ654" s="2"/>
      <c r="JK654" s="2"/>
      <c r="JL654" s="2"/>
      <c r="JM654" s="2"/>
      <c r="JN654" s="2"/>
      <c r="JO654" s="2"/>
      <c r="JP654" s="2"/>
      <c r="JQ654" s="2"/>
      <c r="JR654" s="2"/>
      <c r="JS654" s="2"/>
      <c r="JT654" s="2"/>
      <c r="JU654" s="2"/>
      <c r="JV654" s="2"/>
      <c r="JW654" s="2"/>
      <c r="JX654" s="2"/>
      <c r="JY654" s="2"/>
      <c r="JZ654" s="2"/>
      <c r="KA654" s="2"/>
      <c r="KB654" s="2"/>
      <c r="KC654" s="2"/>
      <c r="KD654" s="2"/>
      <c r="KE654" s="2"/>
      <c r="KF654" s="2"/>
      <c r="KG654" s="2"/>
      <c r="KH654" s="2"/>
      <c r="KI654" s="2"/>
      <c r="KJ654" s="2"/>
      <c r="KK654" s="2"/>
      <c r="KL654" s="2"/>
      <c r="KM654" s="2"/>
      <c r="KN654" s="2"/>
      <c r="KO654" s="2"/>
      <c r="KP654" s="2"/>
      <c r="KQ654" s="2"/>
      <c r="KR654" s="2"/>
      <c r="KS654" s="2"/>
      <c r="KT654" s="2"/>
      <c r="KU654" s="2"/>
      <c r="KV654" s="2"/>
      <c r="KW654" s="2"/>
      <c r="KX654" s="2"/>
      <c r="KY654" s="2"/>
      <c r="KZ654" s="2"/>
      <c r="LA654" s="2"/>
      <c r="LB654" s="2"/>
      <c r="LC654" s="2"/>
      <c r="LD654" s="2"/>
      <c r="LE654" s="2"/>
      <c r="LF654" s="2"/>
      <c r="LG654" s="2"/>
      <c r="LH654" s="2"/>
      <c r="LI654" s="2"/>
      <c r="LJ654" s="2"/>
      <c r="LK654" s="2"/>
      <c r="LL654" s="2"/>
      <c r="LM654" s="2"/>
      <c r="LN654" s="2"/>
      <c r="LO654" s="2"/>
      <c r="LP654" s="2"/>
      <c r="LQ654" s="2"/>
      <c r="LR654" s="2"/>
      <c r="LS654" s="2"/>
      <c r="LT654" s="2"/>
      <c r="LU654" s="2"/>
      <c r="LV654" s="2"/>
      <c r="LW654" s="2"/>
      <c r="LX654" s="2"/>
      <c r="LY654" s="2"/>
      <c r="LZ654" s="2"/>
      <c r="MA654" s="2"/>
      <c r="MB654" s="2"/>
      <c r="MC654" s="2"/>
      <c r="MD654" s="2"/>
      <c r="ME654" s="2"/>
      <c r="MF654" s="2"/>
      <c r="MG654" s="2"/>
      <c r="MH654" s="2"/>
      <c r="MI654" s="2"/>
      <c r="MJ654" s="2"/>
      <c r="MK654" s="2"/>
      <c r="ML654" s="2"/>
      <c r="MM654" s="2"/>
      <c r="MN654" s="2"/>
      <c r="MO654" s="2"/>
      <c r="MP654" s="2"/>
      <c r="MQ654" s="2"/>
      <c r="MR654" s="2"/>
      <c r="MS654" s="2"/>
      <c r="MT654" s="2"/>
      <c r="MU654" s="2"/>
      <c r="MV654" s="2"/>
      <c r="MW654" s="2"/>
      <c r="MX654" s="2"/>
      <c r="MY654" s="2"/>
      <c r="MZ654" s="2"/>
      <c r="NA654" s="2"/>
      <c r="NB654" s="2"/>
      <c r="NC654" s="2"/>
      <c r="ND654" s="2"/>
      <c r="NE654" s="2"/>
      <c r="NF654" s="2"/>
      <c r="NG654" s="2"/>
      <c r="NH654" s="2"/>
      <c r="NI654" s="2"/>
      <c r="NJ654" s="2"/>
      <c r="NK654" s="2"/>
      <c r="NL654" s="2"/>
      <c r="NM654" s="2"/>
      <c r="NN654" s="2"/>
      <c r="NO654" s="2"/>
      <c r="NP654" s="2"/>
      <c r="NQ654" s="2"/>
      <c r="NR654" s="2"/>
      <c r="NS654" s="2"/>
      <c r="NT654" s="2"/>
      <c r="NU654" s="2"/>
      <c r="NV654" s="2"/>
      <c r="NW654" s="2"/>
      <c r="NX654" s="2"/>
      <c r="NY654" s="2"/>
      <c r="NZ654" s="2"/>
      <c r="OA654" s="2"/>
      <c r="OB654" s="2"/>
      <c r="OC654" s="2"/>
      <c r="OD654" s="2"/>
      <c r="OE654" s="2"/>
      <c r="OF654" s="2"/>
      <c r="OG654" s="2"/>
      <c r="OH654" s="2"/>
      <c r="OI654" s="2"/>
      <c r="OJ654" s="2"/>
      <c r="OK654" s="2"/>
      <c r="OL654" s="2"/>
      <c r="OM654" s="2"/>
      <c r="ON654" s="2"/>
      <c r="OO654" s="2"/>
      <c r="OP654" s="2"/>
      <c r="OQ654" s="2"/>
      <c r="OR654" s="2"/>
      <c r="OS654" s="2"/>
      <c r="OT654" s="2"/>
      <c r="OU654" s="2"/>
      <c r="OV654" s="2"/>
      <c r="OW654" s="2"/>
      <c r="OX654" s="2"/>
      <c r="OY654" s="2"/>
      <c r="OZ654" s="2"/>
      <c r="PA654" s="2"/>
      <c r="PB654" s="2"/>
      <c r="PC654" s="2"/>
      <c r="PD654" s="2"/>
      <c r="PE654" s="2"/>
      <c r="PF654" s="2"/>
      <c r="PG654" s="2"/>
      <c r="PH654" s="2"/>
      <c r="PI654" s="2"/>
      <c r="PJ654" s="2"/>
      <c r="PK654" s="2"/>
      <c r="PL654" s="2"/>
      <c r="PM654" s="2"/>
      <c r="PN654" s="2"/>
      <c r="PO654" s="2"/>
      <c r="PP654" s="2"/>
      <c r="PQ654" s="2"/>
      <c r="PR654" s="2"/>
      <c r="PS654" s="2"/>
      <c r="PT654" s="2"/>
      <c r="PU654" s="2"/>
      <c r="PV654" s="2"/>
      <c r="PW654" s="2"/>
      <c r="PX654" s="2"/>
      <c r="PY654" s="2"/>
      <c r="PZ654" s="2"/>
      <c r="QA654" s="2"/>
      <c r="QB654" s="2"/>
      <c r="QC654" s="2"/>
      <c r="QD654" s="2"/>
      <c r="QE654" s="2"/>
      <c r="QF654" s="2"/>
      <c r="QG654" s="2"/>
      <c r="QH654" s="2"/>
      <c r="QI654" s="2"/>
      <c r="QJ654" s="2"/>
      <c r="QK654" s="2"/>
      <c r="QL654" s="2"/>
      <c r="QM654" s="2"/>
      <c r="QN654" s="2"/>
      <c r="QO654" s="2"/>
      <c r="QP654" s="2"/>
      <c r="QQ654" s="2"/>
      <c r="QR654" s="2"/>
      <c r="QS654" s="2"/>
      <c r="QT654" s="2"/>
      <c r="QU654" s="2"/>
      <c r="QV654" s="2"/>
      <c r="QW654" s="2"/>
      <c r="QX654" s="2"/>
      <c r="QY654" s="2"/>
      <c r="QZ654" s="2"/>
      <c r="RA654" s="2"/>
      <c r="RB654" s="2"/>
      <c r="RC654" s="2"/>
      <c r="RD654" s="2"/>
      <c r="RE654" s="2"/>
      <c r="RF654" s="2"/>
      <c r="RG654" s="2"/>
      <c r="RH654" s="2"/>
      <c r="RI654" s="2"/>
      <c r="RJ654" s="2"/>
      <c r="RK654" s="2"/>
      <c r="RL654" s="2"/>
      <c r="RM654" s="2"/>
      <c r="RN654" s="2"/>
      <c r="RO654" s="2"/>
      <c r="RP654" s="2"/>
      <c r="RQ654" s="2"/>
      <c r="RR654" s="2"/>
      <c r="RS654" s="2"/>
      <c r="RT654" s="2"/>
      <c r="RU654" s="2"/>
      <c r="RV654" s="2"/>
      <c r="RW654" s="2"/>
      <c r="RX654" s="2"/>
      <c r="RY654" s="2"/>
      <c r="RZ654" s="2"/>
      <c r="SA654" s="2"/>
      <c r="SB654" s="2"/>
      <c r="SC654" s="2"/>
      <c r="SD654" s="2"/>
      <c r="SE654" s="2"/>
      <c r="SF654" s="2"/>
      <c r="SG654" s="2"/>
      <c r="SH654" s="2"/>
      <c r="SI654" s="2"/>
      <c r="SJ654" s="2"/>
      <c r="SK654" s="2"/>
      <c r="SL654" s="2"/>
      <c r="SM654" s="2"/>
      <c r="SN654" s="2"/>
      <c r="SO654" s="2"/>
      <c r="SP654" s="2"/>
      <c r="SQ654" s="2"/>
      <c r="SR654" s="2"/>
      <c r="SS654" s="2"/>
      <c r="ST654" s="2"/>
      <c r="SU654" s="2"/>
      <c r="SV654" s="2"/>
      <c r="SW654" s="2"/>
      <c r="SX654" s="2"/>
      <c r="SY654" s="2"/>
      <c r="SZ654" s="2"/>
      <c r="TA654" s="2"/>
      <c r="TB654" s="2"/>
      <c r="TC654" s="2"/>
      <c r="TD654" s="2"/>
      <c r="TE654" s="2"/>
      <c r="TF654" s="2"/>
      <c r="TG654" s="2"/>
      <c r="TH654" s="2"/>
      <c r="TI654" s="2"/>
      <c r="TJ654" s="2"/>
      <c r="TK654" s="2"/>
      <c r="TL654" s="2"/>
      <c r="TM654" s="2"/>
      <c r="TN654" s="2"/>
      <c r="TO654" s="2"/>
      <c r="TP654" s="2"/>
      <c r="TQ654" s="2"/>
      <c r="TR654" s="2"/>
      <c r="TS654" s="2"/>
      <c r="TT654" s="2"/>
      <c r="TU654" s="2"/>
      <c r="TV654" s="2"/>
      <c r="TW654" s="2"/>
      <c r="TX654" s="2"/>
      <c r="TY654" s="2"/>
      <c r="TZ654" s="2"/>
      <c r="UA654" s="2"/>
      <c r="UB654" s="2"/>
      <c r="UC654" s="2"/>
      <c r="UD654" s="2"/>
      <c r="UE654" s="2"/>
      <c r="UF654" s="2"/>
      <c r="UG654" s="2"/>
      <c r="UH654" s="2"/>
      <c r="UI654" s="2"/>
      <c r="UJ654" s="2"/>
      <c r="UK654" s="2"/>
      <c r="UL654" s="2"/>
      <c r="UM654" s="2"/>
      <c r="UN654" s="2"/>
      <c r="UO654" s="2"/>
      <c r="UP654" s="2"/>
      <c r="UQ654" s="2"/>
      <c r="UR654" s="2"/>
      <c r="US654" s="2"/>
      <c r="UT654" s="2"/>
      <c r="UU654" s="2"/>
      <c r="UV654" s="2"/>
      <c r="UW654" s="2"/>
      <c r="UX654" s="2"/>
      <c r="UY654" s="2"/>
      <c r="UZ654" s="2"/>
      <c r="VA654" s="2"/>
      <c r="VB654" s="2"/>
      <c r="VC654" s="2"/>
      <c r="VD654" s="2"/>
      <c r="VE654" s="2"/>
      <c r="VF654" s="2"/>
      <c r="VG654" s="2"/>
      <c r="VH654" s="2"/>
      <c r="VI654" s="2"/>
      <c r="VJ654" s="2"/>
      <c r="VK654" s="2"/>
      <c r="VL654" s="2"/>
      <c r="VM654" s="2"/>
      <c r="VN654" s="2"/>
      <c r="VO654" s="2"/>
      <c r="VP654" s="2"/>
      <c r="VQ654" s="2"/>
      <c r="VR654" s="2"/>
      <c r="VS654" s="2"/>
      <c r="VT654" s="2"/>
      <c r="VU654" s="2"/>
      <c r="VV654" s="2"/>
      <c r="VW654" s="2"/>
      <c r="VX654" s="2"/>
      <c r="VY654" s="2"/>
      <c r="VZ654" s="2"/>
      <c r="WA654" s="2"/>
      <c r="WB654" s="2"/>
      <c r="WC654" s="2"/>
      <c r="WD654" s="2"/>
      <c r="WE654" s="2"/>
      <c r="WF654" s="2"/>
      <c r="WG654" s="2"/>
      <c r="WH654" s="2"/>
      <c r="WI654" s="2"/>
      <c r="WJ654" s="2"/>
      <c r="WK654" s="2"/>
      <c r="WL654" s="2"/>
      <c r="WM654" s="2"/>
      <c r="WN654" s="2"/>
      <c r="WO654" s="2"/>
      <c r="WP654" s="2"/>
      <c r="WQ654" s="2"/>
      <c r="WR654" s="2"/>
      <c r="WS654" s="2"/>
      <c r="WT654" s="2"/>
      <c r="WU654" s="2"/>
      <c r="WV654" s="2"/>
      <c r="WW654" s="2"/>
      <c r="WX654" s="2"/>
      <c r="WY654" s="2"/>
      <c r="WZ654" s="2"/>
      <c r="XA654" s="2"/>
      <c r="XB654" s="2"/>
      <c r="XC654" s="2"/>
      <c r="XD654" s="2"/>
      <c r="XE654" s="2"/>
      <c r="XF654" s="2"/>
      <c r="XG654" s="2"/>
      <c r="XH654" s="2"/>
      <c r="XI654" s="2"/>
      <c r="XJ654" s="2"/>
      <c r="XK654" s="2"/>
      <c r="XL654" s="2"/>
      <c r="XM654" s="2"/>
      <c r="XN654" s="2"/>
      <c r="XO654" s="2"/>
      <c r="XP654" s="2"/>
      <c r="XQ654" s="2"/>
      <c r="XR654" s="2"/>
      <c r="XS654" s="2"/>
      <c r="XT654" s="2"/>
      <c r="XU654" s="2"/>
      <c r="XV654" s="2"/>
      <c r="XW654" s="2"/>
      <c r="XX654" s="2"/>
      <c r="XY654" s="2"/>
      <c r="XZ654" s="2"/>
      <c r="YA654" s="2"/>
      <c r="YB654" s="2"/>
      <c r="YC654" s="2"/>
      <c r="YD654" s="2"/>
      <c r="YE654" s="2"/>
      <c r="YF654" s="2"/>
      <c r="YG654" s="2"/>
      <c r="YH654" s="2"/>
      <c r="YI654" s="2"/>
      <c r="YJ654" s="2"/>
      <c r="YK654" s="2"/>
      <c r="YL654" s="2"/>
      <c r="YM654" s="2"/>
      <c r="YN654" s="2"/>
      <c r="YO654" s="2"/>
      <c r="YP654" s="2"/>
      <c r="YQ654" s="2"/>
      <c r="YR654" s="2"/>
      <c r="YS654" s="2"/>
      <c r="YT654" s="2"/>
      <c r="YU654" s="2"/>
      <c r="YV654" s="2"/>
      <c r="YW654" s="2"/>
      <c r="YX654" s="2"/>
      <c r="YY654" s="2"/>
      <c r="YZ654" s="2"/>
      <c r="ZA654" s="2"/>
      <c r="ZB654" s="2"/>
      <c r="ZC654" s="2"/>
      <c r="ZD654" s="2"/>
      <c r="ZE654" s="2"/>
      <c r="ZF654" s="2"/>
      <c r="ZG654" s="2"/>
      <c r="ZH654" s="2"/>
      <c r="ZI654" s="2"/>
      <c r="ZJ654" s="2"/>
      <c r="ZK654" s="2"/>
      <c r="ZL654" s="2"/>
      <c r="ZM654" s="2"/>
      <c r="ZN654" s="2"/>
      <c r="ZO654" s="2"/>
      <c r="ZP654" s="2"/>
      <c r="ZQ654" s="2"/>
      <c r="ZR654" s="2"/>
      <c r="ZS654" s="2"/>
      <c r="ZT654" s="2"/>
      <c r="ZU654" s="2"/>
      <c r="ZV654" s="2"/>
      <c r="ZW654" s="2"/>
      <c r="ZX654" s="2"/>
      <c r="ZY654" s="2"/>
      <c r="ZZ654" s="2"/>
      <c r="AAA654" s="2"/>
      <c r="AAB654" s="2"/>
      <c r="AAC654" s="2"/>
      <c r="AAD654" s="2"/>
      <c r="AAE654" s="2"/>
      <c r="AAF654" s="2"/>
      <c r="AAG654" s="2"/>
      <c r="AAH654" s="2"/>
      <c r="AAI654" s="2"/>
      <c r="AAJ654" s="2"/>
      <c r="AAK654" s="2"/>
      <c r="AAL654" s="2"/>
      <c r="AAM654" s="2"/>
      <c r="AAN654" s="2"/>
      <c r="AAO654" s="2"/>
      <c r="AAP654" s="2"/>
      <c r="AAQ654" s="2"/>
      <c r="AAR654" s="2"/>
      <c r="AAS654" s="2"/>
      <c r="AAT654" s="2"/>
      <c r="AAU654" s="2"/>
      <c r="AAV654" s="2"/>
      <c r="AAW654" s="2"/>
      <c r="AAX654" s="2"/>
      <c r="AAY654" s="2"/>
      <c r="AAZ654" s="2"/>
      <c r="ABA654" s="2"/>
      <c r="ABB654" s="2"/>
      <c r="ABC654" s="2"/>
      <c r="ABD654" s="2"/>
      <c r="ABE654" s="2"/>
      <c r="ABF654" s="2"/>
      <c r="ABG654" s="2"/>
      <c r="ABH654" s="2"/>
      <c r="ABI654" s="2"/>
      <c r="ABJ654" s="2"/>
      <c r="ABK654" s="2"/>
      <c r="ABL654" s="2"/>
      <c r="ABM654" s="2"/>
      <c r="ABN654" s="2"/>
      <c r="ABO654" s="2"/>
      <c r="ABP654" s="2"/>
      <c r="ABQ654" s="2"/>
      <c r="ABR654" s="2"/>
      <c r="ABS654" s="2"/>
      <c r="ABT654" s="2"/>
      <c r="ABU654" s="2"/>
      <c r="ABV654" s="2"/>
      <c r="ABW654" s="2"/>
      <c r="ABX654" s="2"/>
      <c r="ABY654" s="2"/>
      <c r="ABZ654" s="2"/>
      <c r="ACA654" s="2"/>
      <c r="ACB654" s="2"/>
      <c r="ACC654" s="2"/>
      <c r="ACD654" s="2"/>
      <c r="ACE654" s="2"/>
      <c r="ACF654" s="2"/>
      <c r="ACG654" s="2"/>
      <c r="ACH654" s="2"/>
      <c r="ACI654" s="2"/>
      <c r="ACJ654" s="2"/>
      <c r="ACK654" s="2"/>
      <c r="ACL654" s="2"/>
      <c r="ACM654" s="2"/>
      <c r="ACN654" s="2"/>
      <c r="ACO654" s="2"/>
      <c r="ACP654" s="2"/>
      <c r="ACQ654" s="2"/>
      <c r="ACR654" s="2"/>
      <c r="ACS654" s="2"/>
      <c r="ACT654" s="2"/>
      <c r="ACU654" s="2"/>
      <c r="ACV654" s="2"/>
      <c r="ACW654" s="2"/>
      <c r="ACX654" s="2"/>
      <c r="ACY654" s="2"/>
      <c r="ACZ654" s="2"/>
      <c r="ADA654" s="2"/>
      <c r="ADB654" s="2"/>
      <c r="ADC654" s="2"/>
      <c r="ADD654" s="2"/>
      <c r="ADE654" s="2"/>
      <c r="ADF654" s="2"/>
      <c r="ADG654" s="2"/>
      <c r="ADH654" s="2"/>
      <c r="ADI654" s="2"/>
      <c r="ADJ654" s="2"/>
      <c r="ADK654" s="2"/>
      <c r="ADL654" s="2"/>
      <c r="ADM654" s="2"/>
      <c r="ADN654" s="2"/>
      <c r="ADO654" s="2"/>
      <c r="ADP654" s="2"/>
      <c r="ADQ654" s="2"/>
      <c r="ADR654" s="2"/>
      <c r="ADS654" s="2"/>
      <c r="ADT654" s="2"/>
      <c r="ADU654" s="2"/>
      <c r="ADV654" s="2"/>
      <c r="ADW654" s="2"/>
      <c r="ADX654" s="2"/>
      <c r="ADY654" s="2"/>
      <c r="ADZ654" s="2"/>
      <c r="AEA654" s="2"/>
      <c r="AEB654" s="2"/>
      <c r="AEC654" s="2"/>
      <c r="AED654" s="2"/>
      <c r="AEE654" s="2"/>
      <c r="AEF654" s="2"/>
      <c r="AEG654" s="2"/>
      <c r="AEH654" s="2"/>
      <c r="AEI654" s="2"/>
      <c r="AEJ654" s="2"/>
      <c r="AEK654" s="2"/>
      <c r="AEL654" s="2"/>
      <c r="AEM654" s="2"/>
      <c r="AEN654" s="2"/>
      <c r="AEO654" s="2"/>
      <c r="AEP654" s="2"/>
      <c r="AEQ654" s="2"/>
      <c r="AER654" s="2"/>
      <c r="AES654" s="2"/>
      <c r="AET654" s="2"/>
      <c r="AEU654" s="2"/>
      <c r="AEV654" s="2"/>
      <c r="AEW654" s="2"/>
      <c r="AEX654" s="2"/>
      <c r="AEY654" s="2"/>
      <c r="AEZ654" s="2"/>
      <c r="AFA654" s="2"/>
      <c r="AFB654" s="2"/>
      <c r="AFC654" s="2"/>
      <c r="AFD654" s="2"/>
      <c r="AFE654" s="2"/>
      <c r="AFF654" s="2"/>
      <c r="AFG654" s="2"/>
      <c r="AFH654" s="2"/>
      <c r="AFI654" s="2"/>
      <c r="AFJ654" s="2"/>
      <c r="AFK654" s="2"/>
      <c r="AFL654" s="2"/>
      <c r="AFM654" s="2"/>
      <c r="AFN654" s="2"/>
      <c r="AFO654" s="2"/>
      <c r="AFP654" s="2"/>
      <c r="AFQ654" s="2"/>
      <c r="AFR654" s="2"/>
      <c r="AFS654" s="2"/>
      <c r="AFT654" s="2"/>
      <c r="AFU654" s="2"/>
      <c r="AFV654" s="2"/>
      <c r="AFW654" s="2"/>
      <c r="AFX654" s="2"/>
      <c r="AFY654" s="2"/>
      <c r="AFZ654" s="2"/>
      <c r="AGA654" s="2"/>
      <c r="AGB654" s="2"/>
      <c r="AGC654" s="2"/>
      <c r="AGD654" s="2"/>
      <c r="AGE654" s="2"/>
      <c r="AGF654" s="2"/>
      <c r="AGG654" s="2"/>
      <c r="AGH654" s="2"/>
      <c r="AGI654" s="2"/>
      <c r="AGJ654" s="2"/>
      <c r="AGK654" s="2"/>
      <c r="AGL654" s="2"/>
      <c r="AGM654" s="2"/>
      <c r="AGN654" s="2"/>
      <c r="AGO654" s="2"/>
      <c r="AGP654" s="2"/>
      <c r="AGQ654" s="2"/>
      <c r="AGR654" s="2"/>
      <c r="AGS654" s="2"/>
      <c r="AGT654" s="2"/>
      <c r="AGU654" s="2"/>
      <c r="AGV654" s="2"/>
      <c r="AGW654" s="2"/>
      <c r="AGX654" s="2"/>
      <c r="AGY654" s="2"/>
      <c r="AGZ654" s="2"/>
      <c r="AHA654" s="2"/>
      <c r="AHB654" s="2"/>
      <c r="AHC654" s="2"/>
      <c r="AHD654" s="2"/>
      <c r="AHE654" s="2"/>
      <c r="AHF654" s="2"/>
      <c r="AHG654" s="2"/>
      <c r="AHH654" s="2"/>
      <c r="AHI654" s="2"/>
      <c r="AHJ654" s="2"/>
      <c r="AHK654" s="2"/>
      <c r="AHL654" s="2"/>
      <c r="AHM654" s="2"/>
      <c r="AHN654" s="2"/>
      <c r="AHO654" s="2"/>
      <c r="AHP654" s="2"/>
      <c r="AHQ654" s="2"/>
      <c r="AHR654" s="2"/>
      <c r="AHS654" s="2"/>
      <c r="AHT654" s="2"/>
      <c r="AHU654" s="2"/>
      <c r="AHV654" s="2"/>
      <c r="AHW654" s="2"/>
      <c r="AHX654" s="2"/>
      <c r="AHY654" s="2"/>
      <c r="AHZ654" s="2"/>
      <c r="AIA654" s="2"/>
      <c r="AIB654" s="2"/>
      <c r="AIC654" s="2"/>
      <c r="AID654" s="2"/>
      <c r="AIE654" s="2"/>
      <c r="AIF654" s="2"/>
      <c r="AIG654" s="2"/>
      <c r="AIH654" s="2"/>
      <c r="AII654" s="2"/>
      <c r="AIJ654" s="2"/>
      <c r="AIK654" s="2"/>
      <c r="AIL654" s="2"/>
      <c r="AIM654" s="2"/>
      <c r="AIN654" s="2"/>
      <c r="AIO654" s="2"/>
      <c r="AIP654" s="2"/>
      <c r="AIQ654" s="2"/>
      <c r="AIR654" s="2"/>
      <c r="AIS654" s="2"/>
      <c r="AIT654" s="2"/>
      <c r="AIU654" s="2"/>
      <c r="AIV654" s="2"/>
      <c r="AIW654" s="2"/>
      <c r="AIX654" s="2"/>
      <c r="AIY654" s="2"/>
      <c r="AIZ654" s="2"/>
      <c r="AJA654" s="2"/>
      <c r="AJB654" s="2"/>
      <c r="AJC654" s="2"/>
      <c r="AJD654" s="2"/>
      <c r="AJE654" s="2"/>
      <c r="AJF654" s="2"/>
      <c r="AJG654" s="2"/>
      <c r="AJH654" s="2"/>
      <c r="AJI654" s="2"/>
      <c r="AJJ654" s="2"/>
      <c r="AJK654" s="2"/>
      <c r="AJL654" s="2"/>
      <c r="AJM654" s="2"/>
      <c r="AJN654" s="2"/>
      <c r="AJO654" s="2"/>
      <c r="AJP654" s="2"/>
      <c r="AJQ654" s="2"/>
      <c r="AJR654" s="2"/>
      <c r="AJS654" s="2"/>
      <c r="AJT654" s="2"/>
      <c r="AJU654" s="2"/>
      <c r="AJV654" s="2"/>
      <c r="AJW654" s="2"/>
      <c r="AJX654" s="2"/>
      <c r="AJY654" s="2"/>
      <c r="AJZ654" s="2"/>
      <c r="AKA654" s="2"/>
      <c r="AKB654" s="2"/>
      <c r="AKC654" s="2"/>
      <c r="AKD654" s="2"/>
      <c r="AKE654" s="2"/>
      <c r="AKF654" s="2"/>
      <c r="AKG654" s="2"/>
      <c r="AKH654" s="2"/>
      <c r="AKI654" s="2"/>
      <c r="AKJ654" s="2"/>
      <c r="AKK654" s="2"/>
      <c r="AKL654" s="2"/>
      <c r="AKM654" s="2"/>
      <c r="AKN654" s="2"/>
      <c r="AKO654" s="2"/>
      <c r="AKP654" s="2"/>
      <c r="AKQ654" s="2"/>
      <c r="AKR654" s="2"/>
      <c r="AKS654" s="2"/>
      <c r="AKT654" s="2"/>
      <c r="AKU654" s="2"/>
      <c r="AKV654" s="2"/>
      <c r="AKW654" s="2"/>
      <c r="AKX654" s="2"/>
      <c r="AKY654" s="2"/>
      <c r="AKZ654" s="2"/>
      <c r="ALA654" s="2"/>
      <c r="ALB654" s="2"/>
      <c r="ALC654" s="2"/>
      <c r="ALD654" s="2"/>
      <c r="ALE654" s="2"/>
      <c r="ALF654" s="2"/>
      <c r="ALG654" s="2"/>
      <c r="ALH654" s="2"/>
      <c r="ALI654" s="2"/>
      <c r="ALJ654" s="2"/>
      <c r="ALK654" s="2"/>
      <c r="ALL654" s="2"/>
      <c r="ALM654" s="2"/>
      <c r="ALN654" s="2"/>
      <c r="ALO654" s="2"/>
      <c r="ALP654" s="2"/>
      <c r="ALQ654" s="2"/>
      <c r="ALR654" s="2"/>
      <c r="ALS654" s="2"/>
      <c r="ALT654" s="2"/>
      <c r="ALU654" s="2"/>
      <c r="ALV654" s="2"/>
      <c r="ALW654" s="2"/>
      <c r="ALX654" s="2"/>
      <c r="ALY654" s="2"/>
      <c r="ALZ654" s="2"/>
      <c r="AMA654" s="2"/>
      <c r="AMB654" s="2"/>
      <c r="AMC654" s="2"/>
      <c r="AMD654" s="2"/>
      <c r="AME654" s="2"/>
      <c r="AMF654" s="2"/>
      <c r="AMG654" s="2"/>
      <c r="AMH654" s="2"/>
      <c r="AMI654" s="2"/>
      <c r="AMJ654" s="2"/>
      <c r="AMK654" s="2"/>
      <c r="AML654" s="2"/>
      <c r="AMM654" s="2"/>
      <c r="AMN654" s="2"/>
      <c r="AMO654" s="2"/>
      <c r="AMP654" s="2"/>
      <c r="AMQ654" s="2"/>
      <c r="AMR654" s="2"/>
      <c r="AMS654" s="2"/>
      <c r="AMT654" s="2"/>
      <c r="AMU654" s="2"/>
      <c r="AMV654" s="2"/>
      <c r="AMW654" s="2"/>
      <c r="AMX654" s="2"/>
      <c r="AMY654" s="2"/>
      <c r="AMZ654" s="2"/>
      <c r="ANA654" s="2"/>
      <c r="ANB654" s="2"/>
      <c r="ANC654" s="2"/>
      <c r="AND654" s="2"/>
      <c r="ANE654" s="2"/>
      <c r="ANF654" s="2"/>
      <c r="ANG654" s="2"/>
      <c r="ANH654" s="2"/>
      <c r="ANI654" s="2"/>
      <c r="ANJ654" s="2"/>
      <c r="ANK654" s="2"/>
      <c r="ANL654" s="2"/>
      <c r="ANM654" s="2"/>
      <c r="ANN654" s="2"/>
      <c r="ANO654" s="2"/>
      <c r="ANP654" s="2"/>
      <c r="ANQ654" s="2"/>
      <c r="ANR654" s="2"/>
      <c r="ANS654" s="2"/>
      <c r="ANT654" s="2"/>
      <c r="ANU654" s="2"/>
      <c r="ANV654" s="2"/>
      <c r="ANW654" s="2"/>
      <c r="ANX654" s="2"/>
      <c r="ANY654" s="2"/>
      <c r="ANZ654" s="2"/>
      <c r="AOA654" s="2"/>
      <c r="AOB654" s="2"/>
      <c r="AOC654" s="2"/>
      <c r="AOD654" s="2"/>
      <c r="AOE654" s="2"/>
      <c r="AOF654" s="2"/>
      <c r="AOG654" s="2"/>
      <c r="AOH654" s="2"/>
      <c r="AOI654" s="2"/>
      <c r="AOJ654" s="2"/>
      <c r="AOK654" s="2"/>
      <c r="AOL654" s="2"/>
      <c r="AOM654" s="2"/>
      <c r="AON654" s="2"/>
      <c r="AOO654" s="2"/>
      <c r="AOP654" s="2"/>
      <c r="AOQ654" s="2"/>
      <c r="AOR654" s="2"/>
      <c r="AOS654" s="2"/>
      <c r="AOT654" s="2"/>
      <c r="AOU654" s="2"/>
      <c r="AOV654" s="2"/>
      <c r="AOW654" s="2"/>
      <c r="AOX654" s="2"/>
      <c r="AOY654" s="2"/>
      <c r="AOZ654" s="2"/>
      <c r="APA654" s="2"/>
      <c r="APB654" s="2"/>
      <c r="APC654" s="2"/>
      <c r="APD654" s="2"/>
      <c r="APE654" s="2"/>
      <c r="APF654" s="2"/>
      <c r="APG654" s="2"/>
      <c r="APH654" s="2"/>
      <c r="API654" s="2"/>
      <c r="APJ654" s="2"/>
      <c r="APK654" s="2"/>
      <c r="APL654" s="2"/>
      <c r="APM654" s="2"/>
      <c r="APN654" s="2"/>
      <c r="APO654" s="2"/>
      <c r="APP654" s="2"/>
      <c r="APQ654" s="2"/>
      <c r="APR654" s="2"/>
      <c r="APS654" s="2"/>
      <c r="APT654" s="2"/>
      <c r="APU654" s="2"/>
      <c r="APV654" s="2"/>
      <c r="APW654" s="2"/>
      <c r="APX654" s="2"/>
      <c r="APY654" s="2"/>
      <c r="APZ654" s="2"/>
      <c r="AQA654" s="2"/>
      <c r="AQB654" s="2"/>
      <c r="AQC654" s="2"/>
      <c r="AQD654" s="2"/>
      <c r="AQE654" s="2"/>
      <c r="AQF654" s="2"/>
      <c r="AQG654" s="2"/>
      <c r="AQH654" s="2"/>
      <c r="AQI654" s="2"/>
      <c r="AQJ654" s="2"/>
      <c r="AQK654" s="2"/>
      <c r="AQL654" s="2"/>
      <c r="AQM654" s="2"/>
      <c r="AQN654" s="2"/>
      <c r="AQO654" s="2"/>
      <c r="AQP654" s="2"/>
      <c r="AQQ654" s="2"/>
      <c r="AQR654" s="2"/>
      <c r="AQS654" s="2"/>
      <c r="AQT654" s="2"/>
      <c r="AQU654" s="2"/>
      <c r="AQV654" s="2"/>
      <c r="AQW654" s="2"/>
      <c r="AQX654" s="2"/>
      <c r="AQY654" s="2"/>
      <c r="AQZ654" s="2"/>
      <c r="ARA654" s="2"/>
      <c r="ARB654" s="2"/>
      <c r="ARC654" s="2"/>
      <c r="ARD654" s="2"/>
      <c r="ARE654" s="2"/>
      <c r="ARF654" s="2"/>
      <c r="ARG654" s="2"/>
      <c r="ARH654" s="2"/>
      <c r="ARI654" s="2"/>
      <c r="ARJ654" s="2"/>
      <c r="ARK654" s="2"/>
      <c r="ARL654" s="2"/>
      <c r="ARM654" s="2"/>
      <c r="ARN654" s="2"/>
      <c r="ARO654" s="2"/>
      <c r="ARP654" s="2"/>
      <c r="ARQ654" s="2"/>
      <c r="ARR654" s="2"/>
      <c r="ARS654" s="2"/>
      <c r="ART654" s="2"/>
      <c r="ARU654" s="2"/>
      <c r="ARV654" s="2"/>
      <c r="ARW654" s="2"/>
      <c r="ARX654" s="2"/>
      <c r="ARY654" s="2"/>
      <c r="ARZ654" s="2"/>
      <c r="ASA654" s="2"/>
      <c r="ASB654" s="2"/>
      <c r="ASC654" s="2"/>
      <c r="ASD654" s="2"/>
      <c r="ASE654" s="2"/>
      <c r="ASF654" s="2"/>
      <c r="ASG654" s="2"/>
      <c r="ASH654" s="2"/>
      <c r="ASI654" s="2"/>
      <c r="ASJ654" s="2"/>
      <c r="ASK654" s="2"/>
      <c r="ASL654" s="2"/>
      <c r="ASM654" s="2"/>
      <c r="ASN654" s="2"/>
      <c r="ASO654" s="2"/>
      <c r="ASP654" s="2"/>
      <c r="ASQ654" s="2"/>
      <c r="ASR654" s="2"/>
      <c r="ASS654" s="2"/>
      <c r="AST654" s="2"/>
      <c r="ASU654" s="2"/>
      <c r="ASV654" s="2"/>
      <c r="ASW654" s="2"/>
      <c r="ASX654" s="2"/>
      <c r="ASY654" s="2"/>
      <c r="ASZ654" s="2"/>
      <c r="ATA654" s="2"/>
      <c r="ATB654" s="2"/>
      <c r="ATC654" s="2"/>
      <c r="ATD654" s="2"/>
      <c r="ATE654" s="2"/>
      <c r="ATF654" s="2"/>
      <c r="ATG654" s="2"/>
      <c r="ATH654" s="2"/>
      <c r="ATI654" s="2"/>
      <c r="ATJ654" s="2"/>
      <c r="ATK654" s="2"/>
      <c r="ATL654" s="2"/>
      <c r="ATM654" s="2"/>
      <c r="ATN654" s="2"/>
      <c r="ATO654" s="2"/>
      <c r="ATP654" s="2"/>
      <c r="ATQ654" s="2"/>
      <c r="ATR654" s="2"/>
      <c r="ATS654" s="2"/>
      <c r="ATT654" s="2"/>
      <c r="ATU654" s="2"/>
      <c r="ATV654" s="2"/>
      <c r="ATW654" s="2"/>
      <c r="ATX654" s="2"/>
      <c r="ATY654" s="2"/>
      <c r="ATZ654" s="2"/>
      <c r="AUA654" s="2"/>
      <c r="AUB654" s="2"/>
      <c r="AUC654" s="2"/>
      <c r="AUD654" s="2"/>
      <c r="AUE654" s="2"/>
      <c r="AUF654" s="2"/>
      <c r="AUG654" s="2"/>
      <c r="AUH654" s="2"/>
      <c r="AUI654" s="2"/>
      <c r="AUJ654" s="2"/>
      <c r="AUK654" s="2"/>
      <c r="AUL654" s="2"/>
      <c r="AUM654" s="2"/>
      <c r="AUN654" s="2"/>
      <c r="AUO654" s="2"/>
      <c r="AUP654" s="2"/>
      <c r="AUQ654" s="2"/>
      <c r="AUR654" s="2"/>
      <c r="AUS654" s="2"/>
      <c r="AUT654" s="2"/>
      <c r="AUU654" s="2"/>
      <c r="AUV654" s="2"/>
      <c r="AUW654" s="2"/>
      <c r="AUX654" s="2"/>
      <c r="AUY654" s="2"/>
      <c r="AUZ654" s="2"/>
      <c r="AVA654" s="2"/>
      <c r="AVB654" s="2"/>
      <c r="AVC654" s="2"/>
      <c r="AVD654" s="2"/>
      <c r="AVE654" s="2"/>
      <c r="AVF654" s="2"/>
      <c r="AVG654" s="2"/>
      <c r="AVH654" s="2"/>
      <c r="AVI654" s="2"/>
      <c r="AVJ654" s="2"/>
      <c r="AVK654" s="2"/>
      <c r="AVL654" s="2"/>
      <c r="AVM654" s="2"/>
      <c r="AVN654" s="2"/>
      <c r="AVO654" s="2"/>
      <c r="AVP654" s="2"/>
      <c r="AVQ654" s="2"/>
      <c r="AVR654" s="2"/>
      <c r="AVS654" s="2"/>
      <c r="AVT654" s="2"/>
      <c r="AVU654" s="2"/>
      <c r="AVV654" s="2"/>
      <c r="AVW654" s="2"/>
      <c r="AVX654" s="2"/>
      <c r="AVY654" s="2"/>
      <c r="AVZ654" s="2"/>
      <c r="AWA654" s="2"/>
      <c r="AWB654" s="2"/>
      <c r="AWC654" s="2"/>
      <c r="AWD654" s="2"/>
      <c r="AWE654" s="2"/>
      <c r="AWF654" s="2"/>
      <c r="AWG654" s="2"/>
      <c r="AWH654" s="2"/>
      <c r="AWI654" s="2"/>
      <c r="AWJ654" s="2"/>
      <c r="AWK654" s="2"/>
      <c r="AWL654" s="2"/>
      <c r="AWM654" s="2"/>
      <c r="AWN654" s="2"/>
      <c r="AWO654" s="2"/>
      <c r="AWP654" s="2"/>
      <c r="AWQ654" s="2"/>
      <c r="AWR654" s="2"/>
      <c r="AWS654" s="2"/>
      <c r="AWT654" s="2"/>
      <c r="AWU654" s="2"/>
      <c r="AWV654" s="2"/>
      <c r="AWW654" s="2"/>
      <c r="AWX654" s="2"/>
      <c r="AWY654" s="2"/>
      <c r="AWZ654" s="2"/>
      <c r="AXA654" s="2"/>
      <c r="AXB654" s="2"/>
      <c r="AXC654" s="2"/>
      <c r="AXD654" s="2"/>
      <c r="AXE654" s="2"/>
      <c r="AXF654" s="2"/>
      <c r="AXG654" s="2"/>
      <c r="AXH654" s="2"/>
      <c r="AXI654" s="2"/>
      <c r="AXJ654" s="2"/>
      <c r="AXK654" s="2"/>
      <c r="AXL654" s="2"/>
      <c r="AXM654" s="2"/>
      <c r="AXN654" s="2"/>
      <c r="AXO654" s="2"/>
      <c r="AXP654" s="2"/>
      <c r="AXQ654" s="2"/>
      <c r="AXR654" s="2"/>
      <c r="AXS654" s="2"/>
      <c r="AXT654" s="2"/>
      <c r="AXU654" s="2"/>
      <c r="AXV654" s="2"/>
      <c r="AXW654" s="2"/>
      <c r="AXX654" s="2"/>
      <c r="AXY654" s="2"/>
      <c r="AXZ654" s="2"/>
      <c r="AYA654" s="2"/>
      <c r="AYB654" s="2"/>
      <c r="AYC654" s="2"/>
      <c r="AYD654" s="2"/>
      <c r="AYE654" s="2"/>
      <c r="AYF654" s="2"/>
      <c r="AYG654" s="2"/>
      <c r="AYH654" s="2"/>
      <c r="AYI654" s="2"/>
      <c r="AYJ654" s="2"/>
      <c r="AYK654" s="2"/>
      <c r="AYL654" s="2"/>
      <c r="AYM654" s="2"/>
      <c r="AYN654" s="2"/>
      <c r="AYO654" s="2"/>
      <c r="AYP654" s="2"/>
      <c r="AYQ654" s="2"/>
      <c r="AYR654" s="2"/>
      <c r="AYS654" s="2"/>
      <c r="AYT654" s="2"/>
      <c r="AYU654" s="2"/>
      <c r="AYV654" s="2"/>
      <c r="AYW654" s="2"/>
      <c r="AYX654" s="2"/>
      <c r="AYY654" s="2"/>
      <c r="AYZ654" s="2"/>
      <c r="AZA654" s="2"/>
      <c r="AZB654" s="2"/>
      <c r="AZC654" s="2"/>
      <c r="AZD654" s="2"/>
      <c r="AZE654" s="2"/>
      <c r="AZF654" s="2"/>
      <c r="AZG654" s="2"/>
      <c r="AZH654" s="2"/>
      <c r="AZI654" s="2"/>
      <c r="AZJ654" s="2"/>
      <c r="AZK654" s="2"/>
      <c r="AZL654" s="2"/>
      <c r="AZM654" s="2"/>
      <c r="AZN654" s="2"/>
      <c r="AZO654" s="2"/>
      <c r="AZP654" s="2"/>
      <c r="AZQ654" s="2"/>
      <c r="AZR654" s="2"/>
      <c r="AZS654" s="2"/>
      <c r="AZT654" s="2"/>
      <c r="AZU654" s="2"/>
      <c r="AZV654" s="2"/>
      <c r="AZW654" s="2"/>
      <c r="AZX654" s="2"/>
      <c r="AZY654" s="2"/>
      <c r="AZZ654" s="2"/>
      <c r="BAA654" s="2"/>
      <c r="BAB654" s="2"/>
      <c r="BAC654" s="2"/>
      <c r="BAD654" s="2"/>
      <c r="BAE654" s="2"/>
      <c r="BAF654" s="2"/>
      <c r="BAG654" s="2"/>
      <c r="BAH654" s="2"/>
      <c r="BAI654" s="2"/>
      <c r="BAJ654" s="2"/>
      <c r="BAK654" s="2"/>
      <c r="BAL654" s="2"/>
      <c r="BAM654" s="2"/>
      <c r="BAN654" s="2"/>
      <c r="BAO654" s="2"/>
      <c r="BAP654" s="2"/>
      <c r="BAQ654" s="2"/>
      <c r="BAR654" s="2"/>
      <c r="BAS654" s="2"/>
      <c r="BAT654" s="2"/>
      <c r="BAU654" s="2"/>
      <c r="BAV654" s="2"/>
      <c r="BAW654" s="2"/>
      <c r="BAX654" s="2"/>
      <c r="BAY654" s="2"/>
      <c r="BAZ654" s="2"/>
      <c r="BBA654" s="2"/>
      <c r="BBB654" s="2"/>
      <c r="BBC654" s="2"/>
      <c r="BBD654" s="2"/>
      <c r="BBE654" s="2"/>
      <c r="BBF654" s="2"/>
      <c r="BBG654" s="2"/>
      <c r="BBH654" s="2"/>
      <c r="BBI654" s="2"/>
      <c r="BBJ654" s="2"/>
      <c r="BBK654" s="2"/>
      <c r="BBL654" s="2"/>
      <c r="BBM654" s="2"/>
      <c r="BBN654" s="2"/>
      <c r="BBO654" s="2"/>
      <c r="BBP654" s="2"/>
      <c r="BBQ654" s="2"/>
      <c r="BBR654" s="2"/>
      <c r="BBS654" s="2"/>
      <c r="BBT654" s="2"/>
      <c r="BBU654" s="2"/>
      <c r="BBV654" s="2"/>
      <c r="BBW654" s="2"/>
      <c r="BBX654" s="2"/>
      <c r="BBY654" s="2"/>
      <c r="BBZ654" s="2"/>
      <c r="BCA654" s="2"/>
      <c r="BCB654" s="2"/>
      <c r="BCC654" s="2"/>
      <c r="BCD654" s="2"/>
      <c r="BCE654" s="2"/>
      <c r="BCF654" s="2"/>
      <c r="BCG654" s="2"/>
      <c r="BCH654" s="2"/>
      <c r="BCI654" s="2"/>
      <c r="BCJ654" s="2"/>
      <c r="BCK654" s="2"/>
      <c r="BCL654" s="2"/>
      <c r="BCM654" s="2"/>
      <c r="BCN654" s="2"/>
      <c r="BCO654" s="2"/>
      <c r="BCP654" s="2"/>
      <c r="BCQ654" s="2"/>
      <c r="BCR654" s="2"/>
      <c r="BCS654" s="2"/>
      <c r="BCT654" s="2"/>
      <c r="BCU654" s="2"/>
      <c r="BCV654" s="2"/>
      <c r="BCW654" s="2"/>
      <c r="BCX654" s="2"/>
      <c r="BCY654" s="2"/>
      <c r="BCZ654" s="2"/>
      <c r="BDA654" s="2"/>
      <c r="BDB654" s="2"/>
      <c r="BDC654" s="2"/>
      <c r="BDD654" s="2"/>
      <c r="BDE654" s="2"/>
      <c r="BDF654" s="2"/>
      <c r="BDG654" s="2"/>
      <c r="BDH654" s="2"/>
      <c r="BDI654" s="2"/>
      <c r="BDJ654" s="2"/>
      <c r="BDK654" s="2"/>
      <c r="BDL654" s="2"/>
      <c r="BDM654" s="2"/>
      <c r="BDN654" s="2"/>
      <c r="BDO654" s="2"/>
      <c r="BDP654" s="2"/>
      <c r="BDQ654" s="2"/>
      <c r="BDR654" s="2"/>
      <c r="BDS654" s="2"/>
      <c r="BDT654" s="2"/>
      <c r="BDU654" s="2"/>
      <c r="BDV654" s="2"/>
      <c r="BDW654" s="2"/>
      <c r="BDX654" s="2"/>
      <c r="BDY654" s="2"/>
      <c r="BDZ654" s="2"/>
      <c r="BEA654" s="2"/>
      <c r="BEB654" s="2"/>
      <c r="BEC654" s="2"/>
      <c r="BED654" s="2"/>
      <c r="BEE654" s="2"/>
      <c r="BEF654" s="2"/>
      <c r="BEG654" s="2"/>
      <c r="BEH654" s="2"/>
      <c r="BEI654" s="2"/>
      <c r="BEJ654" s="2"/>
      <c r="BEK654" s="2"/>
      <c r="BEL654" s="2"/>
      <c r="BEM654" s="2"/>
      <c r="BEN654" s="2"/>
      <c r="BEO654" s="2"/>
      <c r="BEP654" s="2"/>
      <c r="BEQ654" s="2"/>
      <c r="BER654" s="2"/>
      <c r="BES654" s="2"/>
      <c r="BET654" s="2"/>
      <c r="BEU654" s="2"/>
      <c r="BEV654" s="2"/>
      <c r="BEW654" s="2"/>
      <c r="BEX654" s="2"/>
      <c r="BEY654" s="2"/>
      <c r="BEZ654" s="2"/>
      <c r="BFA654" s="2"/>
      <c r="BFB654" s="2"/>
      <c r="BFC654" s="2"/>
      <c r="BFD654" s="2"/>
      <c r="BFE654" s="2"/>
      <c r="BFF654" s="2"/>
      <c r="BFG654" s="2"/>
      <c r="BFH654" s="2"/>
      <c r="BFI654" s="2"/>
      <c r="BFJ654" s="2"/>
      <c r="BFK654" s="2"/>
      <c r="BFL654" s="2"/>
      <c r="BFM654" s="2"/>
      <c r="BFN654" s="2"/>
      <c r="BFO654" s="2"/>
      <c r="BFP654" s="2"/>
      <c r="BFQ654" s="2"/>
      <c r="BFR654" s="2"/>
      <c r="BFS654" s="2"/>
      <c r="BFT654" s="2"/>
      <c r="BFU654" s="2"/>
      <c r="BFV654" s="2"/>
      <c r="BFW654" s="2"/>
      <c r="BFX654" s="2"/>
      <c r="BFY654" s="2"/>
      <c r="BFZ654" s="2"/>
      <c r="BGA654" s="2"/>
      <c r="BGB654" s="2"/>
      <c r="BGC654" s="2"/>
      <c r="BGD654" s="2"/>
      <c r="BGE654" s="2"/>
      <c r="BGF654" s="2"/>
      <c r="BGG654" s="2"/>
      <c r="BGH654" s="2"/>
      <c r="BGI654" s="2"/>
      <c r="BGJ654" s="2"/>
      <c r="BGK654" s="2"/>
      <c r="BGL654" s="2"/>
      <c r="BGM654" s="2"/>
      <c r="BGN654" s="2"/>
      <c r="BGO654" s="2"/>
      <c r="BGP654" s="2"/>
      <c r="BGQ654" s="2"/>
      <c r="BGR654" s="2"/>
      <c r="BGS654" s="2"/>
      <c r="BGT654" s="2"/>
      <c r="BGU654" s="2"/>
      <c r="BGV654" s="2"/>
      <c r="BGW654" s="2"/>
      <c r="BGX654" s="2"/>
      <c r="BGY654" s="2"/>
      <c r="BGZ654" s="2"/>
      <c r="BHA654" s="2"/>
      <c r="BHB654" s="2"/>
      <c r="BHC654" s="2"/>
      <c r="BHD654" s="2"/>
      <c r="BHE654" s="2"/>
      <c r="BHF654" s="2"/>
      <c r="BHG654" s="2"/>
      <c r="BHH654" s="2"/>
      <c r="BHI654" s="2"/>
      <c r="BHJ654" s="2"/>
      <c r="BHK654" s="2"/>
      <c r="BHL654" s="2"/>
      <c r="BHM654" s="2"/>
      <c r="BHN654" s="2"/>
      <c r="BHO654" s="2"/>
      <c r="BHP654" s="2"/>
      <c r="BHQ654" s="2"/>
      <c r="BHR654" s="2"/>
      <c r="BHS654" s="2"/>
      <c r="BHT654" s="2"/>
      <c r="BHU654" s="2"/>
      <c r="BHV654" s="2"/>
      <c r="BHW654" s="2"/>
      <c r="BHX654" s="2"/>
      <c r="BHY654" s="2"/>
      <c r="BHZ654" s="2"/>
      <c r="BIA654" s="2"/>
      <c r="BIB654" s="2"/>
      <c r="BIC654" s="2"/>
      <c r="BID654" s="2"/>
      <c r="BIE654" s="2"/>
      <c r="BIF654" s="2"/>
      <c r="BIG654" s="2"/>
      <c r="BIH654" s="2"/>
      <c r="BII654" s="2"/>
      <c r="BIJ654" s="2"/>
      <c r="BIK654" s="2"/>
      <c r="BIL654" s="2"/>
      <c r="BIM654" s="2"/>
      <c r="BIN654" s="2"/>
      <c r="BIO654" s="2"/>
      <c r="BIP654" s="2"/>
      <c r="BIQ654" s="2"/>
      <c r="BIR654" s="2"/>
      <c r="BIS654" s="2"/>
      <c r="BIT654" s="2"/>
      <c r="BIU654" s="2"/>
      <c r="BIV654" s="2"/>
      <c r="BIW654" s="2"/>
      <c r="BIX654" s="2"/>
      <c r="BIY654" s="2"/>
      <c r="BIZ654" s="2"/>
      <c r="BJA654" s="2"/>
      <c r="BJB654" s="2"/>
      <c r="BJC654" s="2"/>
      <c r="BJD654" s="2"/>
      <c r="BJE654" s="2"/>
      <c r="BJF654" s="2"/>
      <c r="BJG654" s="2"/>
      <c r="BJH654" s="2"/>
      <c r="BJI654" s="2"/>
      <c r="BJJ654" s="2"/>
      <c r="BJK654" s="2"/>
      <c r="BJL654" s="2"/>
      <c r="BJM654" s="2"/>
      <c r="BJN654" s="2"/>
      <c r="BJO654" s="2"/>
      <c r="BJP654" s="2"/>
      <c r="BJQ654" s="2"/>
      <c r="BJR654" s="2"/>
      <c r="BJS654" s="2"/>
      <c r="BJT654" s="2"/>
      <c r="BJU654" s="2"/>
      <c r="BJV654" s="2"/>
      <c r="BJW654" s="2"/>
      <c r="BJX654" s="2"/>
      <c r="BJY654" s="2"/>
      <c r="BJZ654" s="2"/>
      <c r="BKA654" s="2"/>
      <c r="BKB654" s="2"/>
      <c r="BKC654" s="2"/>
      <c r="BKD654" s="2"/>
      <c r="BKE654" s="2"/>
      <c r="BKF654" s="2"/>
      <c r="BKG654" s="2"/>
      <c r="BKH654" s="2"/>
      <c r="BKI654" s="2"/>
      <c r="BKJ654" s="2"/>
      <c r="BKK654" s="2"/>
      <c r="BKL654" s="2"/>
      <c r="BKM654" s="2"/>
      <c r="BKN654" s="2"/>
      <c r="BKO654" s="2"/>
      <c r="BKP654" s="2"/>
      <c r="BKQ654" s="2"/>
      <c r="BKR654" s="2"/>
      <c r="BKS654" s="2"/>
      <c r="BKT654" s="2"/>
      <c r="BKU654" s="2"/>
      <c r="BKV654" s="2"/>
      <c r="BKW654" s="2"/>
      <c r="BKX654" s="2"/>
      <c r="BKY654" s="2"/>
      <c r="BKZ654" s="2"/>
      <c r="BLA654" s="2"/>
      <c r="BLB654" s="2"/>
      <c r="BLC654" s="2"/>
      <c r="BLD654" s="2"/>
      <c r="BLE654" s="2"/>
      <c r="BLF654" s="2"/>
      <c r="BLG654" s="2"/>
      <c r="BLH654" s="2"/>
      <c r="BLI654" s="2"/>
      <c r="BLJ654" s="2"/>
      <c r="BLK654" s="2"/>
      <c r="BLL654" s="2"/>
      <c r="BLM654" s="2"/>
      <c r="BLN654" s="2"/>
      <c r="BLO654" s="2"/>
      <c r="BLP654" s="2"/>
      <c r="BLQ654" s="2"/>
      <c r="BLR654" s="2"/>
      <c r="BLS654" s="2"/>
      <c r="BLT654" s="2"/>
      <c r="BLU654" s="2"/>
      <c r="BLV654" s="2"/>
      <c r="BLW654" s="2"/>
      <c r="BLX654" s="2"/>
      <c r="BLY654" s="2"/>
      <c r="BLZ654" s="2"/>
      <c r="BMA654" s="2"/>
      <c r="BMB654" s="2"/>
      <c r="BMC654" s="2"/>
      <c r="BMD654" s="2"/>
      <c r="BME654" s="2"/>
      <c r="BMF654" s="2"/>
      <c r="BMG654" s="2"/>
      <c r="BMH654" s="2"/>
      <c r="BMI654" s="2"/>
      <c r="BMJ654" s="2"/>
      <c r="BMK654" s="2"/>
      <c r="BML654" s="2"/>
      <c r="BMM654" s="2"/>
      <c r="BMN654" s="2"/>
      <c r="BMO654" s="2"/>
      <c r="BMP654" s="2"/>
      <c r="BMQ654" s="2"/>
      <c r="BMR654" s="2"/>
      <c r="BMS654" s="2"/>
      <c r="BMT654" s="2"/>
      <c r="BMU654" s="2"/>
      <c r="BMV654" s="2"/>
      <c r="BMW654" s="2"/>
      <c r="BMX654" s="2"/>
      <c r="BMY654" s="2"/>
      <c r="BMZ654" s="2"/>
      <c r="BNA654" s="2"/>
      <c r="BNB654" s="2"/>
      <c r="BNC654" s="2"/>
      <c r="BND654" s="2"/>
      <c r="BNE654" s="2"/>
      <c r="BNF654" s="2"/>
      <c r="BNG654" s="2"/>
      <c r="BNH654" s="2"/>
      <c r="BNI654" s="2"/>
      <c r="BNJ654" s="2"/>
      <c r="BNK654" s="2"/>
      <c r="BNL654" s="2"/>
      <c r="BNM654" s="2"/>
      <c r="BNN654" s="2"/>
      <c r="BNO654" s="2"/>
      <c r="BNP654" s="2"/>
      <c r="BNQ654" s="2"/>
      <c r="BNR654" s="2"/>
      <c r="BNS654" s="2"/>
      <c r="BNT654" s="2"/>
      <c r="BNU654" s="2"/>
      <c r="BNV654" s="2"/>
      <c r="BNW654" s="2"/>
      <c r="BNX654" s="2"/>
      <c r="BNY654" s="2"/>
      <c r="BNZ654" s="2"/>
      <c r="BOA654" s="2"/>
      <c r="BOB654" s="2"/>
      <c r="BOC654" s="2"/>
      <c r="BOD654" s="2"/>
      <c r="BOE654" s="2"/>
      <c r="BOF654" s="2"/>
      <c r="BOG654" s="2"/>
      <c r="BOH654" s="2"/>
      <c r="BOI654" s="2"/>
      <c r="BOJ654" s="2"/>
      <c r="BOK654" s="2"/>
      <c r="BOL654" s="2"/>
      <c r="BOM654" s="2"/>
      <c r="BON654" s="2"/>
      <c r="BOO654" s="2"/>
      <c r="BOP654" s="2"/>
      <c r="BOQ654" s="2"/>
      <c r="BOR654" s="2"/>
      <c r="BOS654" s="2"/>
      <c r="BOT654" s="2"/>
      <c r="BOU654" s="2"/>
      <c r="BOV654" s="2"/>
      <c r="BOW654" s="2"/>
      <c r="BOX654" s="2"/>
      <c r="BOY654" s="2"/>
      <c r="BOZ654" s="2"/>
      <c r="BPA654" s="2"/>
      <c r="BPB654" s="2"/>
      <c r="BPC654" s="2"/>
      <c r="BPD654" s="2"/>
      <c r="BPE654" s="2"/>
      <c r="BPF654" s="2"/>
      <c r="BPG654" s="2"/>
      <c r="BPH654" s="2"/>
      <c r="BPI654" s="2"/>
      <c r="BPJ654" s="2"/>
      <c r="BPK654" s="2"/>
      <c r="BPL654" s="2"/>
      <c r="BPM654" s="2"/>
      <c r="BPN654" s="2"/>
      <c r="BPO654" s="2"/>
      <c r="BPP654" s="2"/>
      <c r="BPQ654" s="2"/>
      <c r="BPR654" s="2"/>
      <c r="BPS654" s="2"/>
      <c r="BPT654" s="2"/>
      <c r="BPU654" s="2"/>
      <c r="BPV654" s="2"/>
      <c r="BPW654" s="2"/>
      <c r="BPX654" s="2"/>
      <c r="BPY654" s="2"/>
      <c r="BPZ654" s="2"/>
      <c r="BQA654" s="2"/>
      <c r="BQB654" s="2"/>
      <c r="BQC654" s="2"/>
      <c r="BQD654" s="2"/>
      <c r="BQE654" s="2"/>
      <c r="BQF654" s="2"/>
      <c r="BQG654" s="2"/>
      <c r="BQH654" s="2"/>
      <c r="BQI654" s="2"/>
      <c r="BQJ654" s="2"/>
      <c r="BQK654" s="2"/>
      <c r="BQL654" s="2"/>
      <c r="BQM654" s="2"/>
      <c r="BQN654" s="2"/>
      <c r="BQO654" s="2"/>
      <c r="BQP654" s="2"/>
      <c r="BQQ654" s="2"/>
      <c r="BQR654" s="2"/>
      <c r="BQS654" s="2"/>
      <c r="BQT654" s="2"/>
      <c r="BQU654" s="2"/>
      <c r="BQV654" s="2"/>
      <c r="BQW654" s="2"/>
      <c r="BQX654" s="2"/>
      <c r="BQY654" s="2"/>
      <c r="BQZ654" s="2"/>
      <c r="BRA654" s="2"/>
      <c r="BRB654" s="2"/>
      <c r="BRC654" s="2"/>
      <c r="BRD654" s="2"/>
      <c r="BRE654" s="2"/>
      <c r="BRF654" s="2"/>
      <c r="BRG654" s="2"/>
      <c r="BRH654" s="2"/>
      <c r="BRI654" s="2"/>
      <c r="BRJ654" s="2"/>
      <c r="BRK654" s="2"/>
      <c r="BRL654" s="2"/>
      <c r="BRM654" s="2"/>
      <c r="BRN654" s="2"/>
      <c r="BRO654" s="2"/>
      <c r="BRP654" s="2"/>
      <c r="BRQ654" s="2"/>
      <c r="BRR654" s="2"/>
      <c r="BRS654" s="2"/>
      <c r="BRT654" s="2"/>
      <c r="BRU654" s="2"/>
      <c r="BRV654" s="2"/>
      <c r="BRW654" s="2"/>
      <c r="BRX654" s="2"/>
      <c r="BRY654" s="2"/>
      <c r="BRZ654" s="2"/>
      <c r="BSA654" s="2"/>
      <c r="BSB654" s="2"/>
      <c r="BSC654" s="2"/>
      <c r="BSD654" s="2"/>
      <c r="BSE654" s="2"/>
      <c r="BSF654" s="2"/>
      <c r="BSG654" s="2"/>
      <c r="BSH654" s="2"/>
      <c r="BSI654" s="2"/>
      <c r="BSJ654" s="2"/>
      <c r="BSK654" s="2"/>
      <c r="BSL654" s="2"/>
      <c r="BSM654" s="2"/>
      <c r="BSN654" s="2"/>
      <c r="BSO654" s="2"/>
      <c r="BSP654" s="2"/>
      <c r="BSQ654" s="2"/>
      <c r="BSR654" s="2"/>
      <c r="BSS654" s="2"/>
      <c r="BST654" s="2"/>
      <c r="BSU654" s="2"/>
      <c r="BSV654" s="2"/>
      <c r="BSW654" s="2"/>
      <c r="BSX654" s="2"/>
      <c r="BSY654" s="2"/>
      <c r="BSZ654" s="2"/>
      <c r="BTA654" s="2"/>
      <c r="BTB654" s="2"/>
      <c r="BTC654" s="2"/>
      <c r="BTD654" s="2"/>
      <c r="BTE654" s="2"/>
      <c r="BTF654" s="2"/>
      <c r="BTG654" s="2"/>
      <c r="BTH654" s="2"/>
      <c r="BTI654" s="2"/>
      <c r="BTJ654" s="2"/>
      <c r="BTK654" s="2"/>
      <c r="BTL654" s="2"/>
      <c r="BTM654" s="2"/>
      <c r="BTN654" s="2"/>
      <c r="BTO654" s="2"/>
      <c r="BTP654" s="2"/>
      <c r="BTQ654" s="2"/>
      <c r="BTR654" s="2"/>
      <c r="BTS654" s="2"/>
      <c r="BTT654" s="2"/>
      <c r="BTU654" s="2"/>
      <c r="BTV654" s="2"/>
      <c r="BTW654" s="2"/>
      <c r="BTX654" s="2"/>
      <c r="BTY654" s="2"/>
      <c r="BTZ654" s="2"/>
      <c r="BUA654" s="2"/>
      <c r="BUB654" s="2"/>
      <c r="BUC654" s="2"/>
      <c r="BUD654" s="2"/>
      <c r="BUE654" s="2"/>
      <c r="BUF654" s="2"/>
      <c r="BUG654" s="2"/>
      <c r="BUH654" s="2"/>
      <c r="BUI654" s="2"/>
      <c r="BUJ654" s="2"/>
      <c r="BUK654" s="2"/>
      <c r="BUL654" s="2"/>
      <c r="BUM654" s="2"/>
      <c r="BUN654" s="2"/>
      <c r="BUO654" s="2"/>
      <c r="BUP654" s="2"/>
      <c r="BUQ654" s="2"/>
      <c r="BUR654" s="2"/>
      <c r="BUS654" s="2"/>
      <c r="BUT654" s="2"/>
      <c r="BUU654" s="2"/>
      <c r="BUV654" s="2"/>
      <c r="BUW654" s="2"/>
      <c r="BUX654" s="2"/>
      <c r="BUY654" s="2"/>
      <c r="BUZ654" s="2"/>
      <c r="BVA654" s="2"/>
      <c r="BVB654" s="2"/>
      <c r="BVC654" s="2"/>
      <c r="BVD654" s="2"/>
      <c r="BVE654" s="2"/>
      <c r="BVF654" s="2"/>
      <c r="BVG654" s="2"/>
      <c r="BVH654" s="2"/>
      <c r="BVI654" s="2"/>
      <c r="BVJ654" s="2"/>
      <c r="BVK654" s="2"/>
      <c r="BVL654" s="2"/>
      <c r="BVM654" s="2"/>
      <c r="BVN654" s="2"/>
      <c r="BVO654" s="2"/>
      <c r="BVP654" s="2"/>
      <c r="BVQ654" s="2"/>
      <c r="BVR654" s="2"/>
      <c r="BVS654" s="2"/>
      <c r="BVT654" s="2"/>
      <c r="BVU654" s="2"/>
      <c r="BVV654" s="2"/>
      <c r="BVW654" s="2"/>
      <c r="BVX654" s="2"/>
      <c r="BVY654" s="2"/>
      <c r="BVZ654" s="2"/>
      <c r="BWA654" s="2"/>
      <c r="BWB654" s="2"/>
      <c r="BWC654" s="2"/>
      <c r="BWD654" s="2"/>
      <c r="BWE654" s="2"/>
      <c r="BWF654" s="2"/>
      <c r="BWG654" s="2"/>
      <c r="BWH654" s="2"/>
      <c r="BWI654" s="2"/>
      <c r="BWJ654" s="2"/>
      <c r="BWK654" s="2"/>
      <c r="BWL654" s="2"/>
      <c r="BWM654" s="2"/>
      <c r="BWN654" s="2"/>
      <c r="BWO654" s="2"/>
      <c r="BWP654" s="2"/>
      <c r="BWQ654" s="2"/>
      <c r="BWR654" s="2"/>
      <c r="BWS654" s="2"/>
      <c r="BWT654" s="2"/>
      <c r="BWU654" s="2"/>
      <c r="BWV654" s="2"/>
      <c r="BWW654" s="2"/>
      <c r="BWX654" s="2"/>
      <c r="BWY654" s="2"/>
      <c r="BWZ654" s="2"/>
      <c r="BXA654" s="2"/>
      <c r="BXB654" s="2"/>
      <c r="BXC654" s="2"/>
      <c r="BXD654" s="2"/>
      <c r="BXE654" s="2"/>
      <c r="BXF654" s="2"/>
      <c r="BXG654" s="2"/>
      <c r="BXH654" s="2"/>
      <c r="BXI654" s="2"/>
      <c r="BXJ654" s="2"/>
      <c r="BXK654" s="2"/>
      <c r="BXL654" s="2"/>
      <c r="BXM654" s="2"/>
      <c r="BXN654" s="2"/>
      <c r="BXO654" s="2"/>
      <c r="BXP654" s="2"/>
      <c r="BXQ654" s="2"/>
      <c r="BXR654" s="2"/>
      <c r="BXS654" s="2"/>
      <c r="BXT654" s="2"/>
      <c r="BXU654" s="2"/>
      <c r="BXV654" s="2"/>
      <c r="BXW654" s="2"/>
      <c r="BXX654" s="2"/>
      <c r="BXY654" s="2"/>
      <c r="BXZ654" s="2"/>
      <c r="BYA654" s="2"/>
      <c r="BYB654" s="2"/>
      <c r="BYC654" s="2"/>
      <c r="BYD654" s="2"/>
      <c r="BYE654" s="2"/>
      <c r="BYF654" s="2"/>
      <c r="BYG654" s="2"/>
      <c r="BYH654" s="2"/>
      <c r="BYI654" s="2"/>
      <c r="BYJ654" s="2"/>
      <c r="BYK654" s="2"/>
      <c r="BYL654" s="2"/>
      <c r="BYM654" s="2"/>
      <c r="BYN654" s="2"/>
      <c r="BYO654" s="2"/>
      <c r="BYP654" s="2"/>
      <c r="BYQ654" s="2"/>
      <c r="BYR654" s="2"/>
      <c r="BYS654" s="2"/>
      <c r="BYT654" s="2"/>
      <c r="BYU654" s="2"/>
      <c r="BYV654" s="2"/>
      <c r="BYW654" s="2"/>
      <c r="BYX654" s="2"/>
      <c r="BYY654" s="2"/>
      <c r="BYZ654" s="2"/>
      <c r="BZA654" s="2"/>
      <c r="BZB654" s="2"/>
      <c r="BZC654" s="2"/>
      <c r="BZD654" s="2"/>
      <c r="BZE654" s="2"/>
      <c r="BZF654" s="2"/>
      <c r="BZG654" s="2"/>
      <c r="BZH654" s="2"/>
      <c r="BZI654" s="2"/>
      <c r="BZJ654" s="2"/>
      <c r="BZK654" s="2"/>
      <c r="BZL654" s="2"/>
      <c r="BZM654" s="2"/>
      <c r="BZN654" s="2"/>
      <c r="BZO654" s="2"/>
      <c r="BZP654" s="2"/>
      <c r="BZQ654" s="2"/>
      <c r="BZR654" s="2"/>
      <c r="BZS654" s="2"/>
      <c r="BZT654" s="2"/>
      <c r="BZU654" s="2"/>
      <c r="BZV654" s="2"/>
      <c r="BZW654" s="2"/>
      <c r="BZX654" s="2"/>
      <c r="BZY654" s="2"/>
      <c r="BZZ654" s="2"/>
      <c r="CAA654" s="2"/>
      <c r="CAB654" s="2"/>
      <c r="CAC654" s="2"/>
      <c r="CAD654" s="2"/>
      <c r="CAE654" s="2"/>
      <c r="CAF654" s="2"/>
      <c r="CAG654" s="2"/>
      <c r="CAH654" s="2"/>
      <c r="CAI654" s="2"/>
      <c r="CAJ654" s="2"/>
      <c r="CAK654" s="2"/>
      <c r="CAL654" s="2"/>
      <c r="CAM654" s="2"/>
      <c r="CAN654" s="2"/>
      <c r="CAO654" s="2"/>
      <c r="CAP654" s="2"/>
      <c r="CAQ654" s="2"/>
      <c r="CAR654" s="2"/>
      <c r="CAS654" s="2"/>
      <c r="CAT654" s="2"/>
      <c r="CAU654" s="2"/>
      <c r="CAV654" s="2"/>
      <c r="CAW654" s="2"/>
      <c r="CAX654" s="2"/>
      <c r="CAY654" s="2"/>
      <c r="CAZ654" s="2"/>
      <c r="CBA654" s="2"/>
      <c r="CBB654" s="2"/>
      <c r="CBC654" s="2"/>
      <c r="CBD654" s="2"/>
      <c r="CBE654" s="2"/>
      <c r="CBF654" s="2"/>
      <c r="CBG654" s="2"/>
      <c r="CBH654" s="2"/>
      <c r="CBI654" s="2"/>
      <c r="CBJ654" s="2"/>
      <c r="CBK654" s="2"/>
      <c r="CBL654" s="2"/>
      <c r="CBM654" s="2"/>
      <c r="CBN654" s="2"/>
      <c r="CBO654" s="2"/>
      <c r="CBP654" s="2"/>
      <c r="CBQ654" s="2"/>
      <c r="CBR654" s="2"/>
      <c r="CBS654" s="2"/>
      <c r="CBT654" s="2"/>
      <c r="CBU654" s="2"/>
      <c r="CBV654" s="2"/>
      <c r="CBW654" s="2"/>
      <c r="CBX654" s="2"/>
      <c r="CBY654" s="2"/>
      <c r="CBZ654" s="2"/>
      <c r="CCA654" s="2"/>
      <c r="CCB654" s="2"/>
      <c r="CCC654" s="2"/>
      <c r="CCD654" s="2"/>
      <c r="CCE654" s="2"/>
      <c r="CCF654" s="2"/>
      <c r="CCG654" s="2"/>
      <c r="CCH654" s="2"/>
      <c r="CCI654" s="2"/>
      <c r="CCJ654" s="2"/>
      <c r="CCK654" s="2"/>
      <c r="CCL654" s="2"/>
      <c r="CCM654" s="2"/>
      <c r="CCN654" s="2"/>
      <c r="CCO654" s="2"/>
      <c r="CCP654" s="2"/>
      <c r="CCQ654" s="2"/>
      <c r="CCR654" s="2"/>
      <c r="CCS654" s="2"/>
      <c r="CCT654" s="2"/>
      <c r="CCU654" s="2"/>
      <c r="CCV654" s="2"/>
      <c r="CCW654" s="2"/>
      <c r="CCX654" s="2"/>
      <c r="CCY654" s="2"/>
      <c r="CCZ654" s="2"/>
      <c r="CDA654" s="2"/>
      <c r="CDB654" s="2"/>
      <c r="CDC654" s="2"/>
      <c r="CDD654" s="2"/>
      <c r="CDE654" s="2"/>
      <c r="CDF654" s="2"/>
      <c r="CDG654" s="2"/>
      <c r="CDH654" s="2"/>
      <c r="CDI654" s="2"/>
      <c r="CDJ654" s="2"/>
      <c r="CDK654" s="2"/>
      <c r="CDL654" s="2"/>
      <c r="CDM654" s="2"/>
      <c r="CDN654" s="2"/>
      <c r="CDO654" s="2"/>
      <c r="CDP654" s="2"/>
      <c r="CDQ654" s="2"/>
      <c r="CDR654" s="2"/>
      <c r="CDS654" s="2"/>
      <c r="CDT654" s="2"/>
      <c r="CDU654" s="2"/>
      <c r="CDV654" s="2"/>
      <c r="CDW654" s="2"/>
      <c r="CDX654" s="2"/>
      <c r="CDY654" s="2"/>
      <c r="CDZ654" s="2"/>
      <c r="CEA654" s="2"/>
      <c r="CEB654" s="2"/>
      <c r="CEC654" s="2"/>
      <c r="CED654" s="2"/>
      <c r="CEE654" s="2"/>
      <c r="CEF654" s="2"/>
      <c r="CEG654" s="2"/>
      <c r="CEH654" s="2"/>
      <c r="CEI654" s="2"/>
      <c r="CEJ654" s="2"/>
      <c r="CEK654" s="2"/>
      <c r="CEL654" s="2"/>
      <c r="CEM654" s="2"/>
      <c r="CEN654" s="2"/>
      <c r="CEO654" s="2"/>
      <c r="CEP654" s="2"/>
      <c r="CEQ654" s="2"/>
      <c r="CER654" s="2"/>
      <c r="CES654" s="2"/>
      <c r="CET654" s="2"/>
      <c r="CEU654" s="2"/>
      <c r="CEV654" s="2"/>
      <c r="CEW654" s="2"/>
      <c r="CEX654" s="2"/>
      <c r="CEY654" s="2"/>
      <c r="CEZ654" s="2"/>
      <c r="CFA654" s="2"/>
      <c r="CFB654" s="2"/>
      <c r="CFC654" s="2"/>
      <c r="CFD654" s="2"/>
      <c r="CFE654" s="2"/>
      <c r="CFF654" s="2"/>
      <c r="CFG654" s="2"/>
      <c r="CFH654" s="2"/>
      <c r="CFI654" s="2"/>
      <c r="CFJ654" s="2"/>
      <c r="CFK654" s="2"/>
      <c r="CFL654" s="2"/>
      <c r="CFM654" s="2"/>
      <c r="CFN654" s="2"/>
      <c r="CFO654" s="2"/>
      <c r="CFP654" s="2"/>
      <c r="CFQ654" s="2"/>
      <c r="CFR654" s="2"/>
      <c r="CFS654" s="2"/>
      <c r="CFT654" s="2"/>
      <c r="CFU654" s="2"/>
      <c r="CFV654" s="2"/>
      <c r="CFW654" s="2"/>
      <c r="CFX654" s="2"/>
      <c r="CFY654" s="2"/>
      <c r="CFZ654" s="2"/>
      <c r="CGA654" s="2"/>
      <c r="CGB654" s="2"/>
      <c r="CGC654" s="2"/>
      <c r="CGD654" s="2"/>
      <c r="CGE654" s="2"/>
      <c r="CGF654" s="2"/>
      <c r="CGG654" s="2"/>
      <c r="CGH654" s="2"/>
      <c r="CGI654" s="2"/>
      <c r="CGJ654" s="2"/>
      <c r="CGK654" s="2"/>
      <c r="CGL654" s="2"/>
      <c r="CGM654" s="2"/>
      <c r="CGN654" s="2"/>
      <c r="CGO654" s="2"/>
      <c r="CGP654" s="2"/>
      <c r="CGQ654" s="2"/>
      <c r="CGR654" s="2"/>
      <c r="CGS654" s="2"/>
      <c r="CGT654" s="2"/>
      <c r="CGU654" s="2"/>
      <c r="CGV654" s="2"/>
      <c r="CGW654" s="2"/>
      <c r="CGX654" s="2"/>
      <c r="CGY654" s="2"/>
      <c r="CGZ654" s="2"/>
      <c r="CHA654" s="2"/>
      <c r="CHB654" s="2"/>
      <c r="CHC654" s="2"/>
      <c r="CHD654" s="2"/>
      <c r="CHE654" s="2"/>
      <c r="CHF654" s="2"/>
      <c r="CHG654" s="2"/>
      <c r="CHH654" s="2"/>
      <c r="CHI654" s="2"/>
      <c r="CHJ654" s="2"/>
      <c r="CHK654" s="2"/>
      <c r="CHL654" s="2"/>
      <c r="CHM654" s="2"/>
      <c r="CHN654" s="2"/>
      <c r="CHO654" s="2"/>
      <c r="CHP654" s="2"/>
      <c r="CHQ654" s="2"/>
      <c r="CHR654" s="2"/>
      <c r="CHS654" s="2"/>
      <c r="CHT654" s="2"/>
      <c r="CHU654" s="2"/>
      <c r="CHV654" s="2"/>
      <c r="CHW654" s="2"/>
      <c r="CHX654" s="2"/>
      <c r="CHY654" s="2"/>
      <c r="CHZ654" s="2"/>
      <c r="CIA654" s="2"/>
      <c r="CIB654" s="2"/>
      <c r="CIC654" s="2"/>
      <c r="CID654" s="2"/>
      <c r="CIE654" s="2"/>
      <c r="CIF654" s="2"/>
      <c r="CIG654" s="2"/>
      <c r="CIH654" s="2"/>
      <c r="CII654" s="2"/>
      <c r="CIJ654" s="2"/>
      <c r="CIK654" s="2"/>
      <c r="CIL654" s="2"/>
      <c r="CIM654" s="2"/>
      <c r="CIN654" s="2"/>
      <c r="CIO654" s="2"/>
      <c r="CIP654" s="2"/>
      <c r="CIQ654" s="2"/>
      <c r="CIR654" s="2"/>
      <c r="CIS654" s="2"/>
      <c r="CIT654" s="2"/>
      <c r="CIU654" s="2"/>
      <c r="CIV654" s="2"/>
      <c r="CIW654" s="2"/>
      <c r="CIX654" s="2"/>
      <c r="CIY654" s="2"/>
      <c r="CIZ654" s="2"/>
      <c r="CJA654" s="2"/>
      <c r="CJB654" s="2"/>
      <c r="CJC654" s="2"/>
      <c r="CJD654" s="2"/>
      <c r="CJE654" s="2"/>
      <c r="CJF654" s="2"/>
      <c r="CJG654" s="2"/>
      <c r="CJH654" s="2"/>
      <c r="CJI654" s="2"/>
      <c r="CJJ654" s="2"/>
      <c r="CJK654" s="2"/>
      <c r="CJL654" s="2"/>
      <c r="CJM654" s="2"/>
      <c r="CJN654" s="2"/>
      <c r="CJO654" s="2"/>
      <c r="CJP654" s="2"/>
      <c r="CJQ654" s="2"/>
      <c r="CJR654" s="2"/>
      <c r="CJS654" s="2"/>
      <c r="CJT654" s="2"/>
      <c r="CJU654" s="2"/>
      <c r="CJV654" s="2"/>
      <c r="CJW654" s="2"/>
      <c r="CJX654" s="2"/>
      <c r="CJY654" s="2"/>
      <c r="CJZ654" s="2"/>
      <c r="CKA654" s="2"/>
      <c r="CKB654" s="2"/>
      <c r="CKC654" s="2"/>
      <c r="CKD654" s="2"/>
      <c r="CKE654" s="2"/>
      <c r="CKF654" s="2"/>
      <c r="CKG654" s="2"/>
      <c r="CKH654" s="2"/>
      <c r="CKI654" s="2"/>
      <c r="CKJ654" s="2"/>
      <c r="CKK654" s="2"/>
      <c r="CKL654" s="2"/>
      <c r="CKM654" s="2"/>
      <c r="CKN654" s="2"/>
      <c r="CKO654" s="2"/>
      <c r="CKP654" s="2"/>
      <c r="CKQ654" s="2"/>
      <c r="CKR654" s="2"/>
      <c r="CKS654" s="2"/>
      <c r="CKT654" s="2"/>
      <c r="CKU654" s="2"/>
      <c r="CKV654" s="2"/>
      <c r="CKW654" s="2"/>
      <c r="CKX654" s="2"/>
      <c r="CKY654" s="2"/>
      <c r="CKZ654" s="2"/>
      <c r="CLA654" s="2"/>
      <c r="CLB654" s="2"/>
      <c r="CLC654" s="2"/>
      <c r="CLD654" s="2"/>
      <c r="CLE654" s="2"/>
      <c r="CLF654" s="2"/>
      <c r="CLG654" s="2"/>
      <c r="CLH654" s="2"/>
      <c r="CLI654" s="2"/>
      <c r="CLJ654" s="2"/>
      <c r="CLK654" s="2"/>
      <c r="CLL654" s="2"/>
      <c r="CLM654" s="2"/>
      <c r="CLN654" s="2"/>
      <c r="CLO654" s="2"/>
      <c r="CLP654" s="2"/>
      <c r="CLQ654" s="2"/>
      <c r="CLR654" s="2"/>
      <c r="CLS654" s="2"/>
      <c r="CLT654" s="2"/>
      <c r="CLU654" s="2"/>
      <c r="CLV654" s="2"/>
      <c r="CLW654" s="2"/>
      <c r="CLX654" s="2"/>
      <c r="CLY654" s="2"/>
      <c r="CLZ654" s="2"/>
      <c r="CMA654" s="2"/>
      <c r="CMB654" s="2"/>
      <c r="CMC654" s="2"/>
      <c r="CMD654" s="2"/>
      <c r="CME654" s="2"/>
      <c r="CMF654" s="2"/>
      <c r="CMG654" s="2"/>
      <c r="CMH654" s="2"/>
      <c r="CMI654" s="2"/>
      <c r="CMJ654" s="2"/>
      <c r="CMK654" s="2"/>
      <c r="CML654" s="2"/>
      <c r="CMM654" s="2"/>
      <c r="CMN654" s="2"/>
      <c r="CMO654" s="2"/>
      <c r="CMP654" s="2"/>
      <c r="CMQ654" s="2"/>
      <c r="CMR654" s="2"/>
      <c r="CMS654" s="2"/>
      <c r="CMT654" s="2"/>
      <c r="CMU654" s="2"/>
      <c r="CMV654" s="2"/>
      <c r="CMW654" s="2"/>
      <c r="CMX654" s="2"/>
      <c r="CMY654" s="2"/>
      <c r="CMZ654" s="2"/>
      <c r="CNA654" s="2"/>
      <c r="CNB654" s="2"/>
      <c r="CNC654" s="2"/>
      <c r="CND654" s="2"/>
      <c r="CNE654" s="2"/>
      <c r="CNF654" s="2"/>
      <c r="CNG654" s="2"/>
      <c r="CNH654" s="2"/>
      <c r="CNI654" s="2"/>
      <c r="CNJ654" s="2"/>
      <c r="CNK654" s="2"/>
      <c r="CNL654" s="2"/>
      <c r="CNM654" s="2"/>
      <c r="CNN654" s="2"/>
      <c r="CNO654" s="2"/>
      <c r="CNP654" s="2"/>
      <c r="CNQ654" s="2"/>
      <c r="CNR654" s="2"/>
      <c r="CNS654" s="2"/>
      <c r="CNT654" s="2"/>
      <c r="CNU654" s="2"/>
      <c r="CNV654" s="2"/>
      <c r="CNW654" s="2"/>
      <c r="CNX654" s="2"/>
      <c r="CNY654" s="2"/>
      <c r="CNZ654" s="2"/>
      <c r="COA654" s="2"/>
      <c r="COB654" s="2"/>
      <c r="COC654" s="2"/>
      <c r="COD654" s="2"/>
      <c r="COE654" s="2"/>
      <c r="COF654" s="2"/>
      <c r="COG654" s="2"/>
      <c r="COH654" s="2"/>
      <c r="COI654" s="2"/>
      <c r="COJ654" s="2"/>
      <c r="COK654" s="2"/>
      <c r="COL654" s="2"/>
      <c r="COM654" s="2"/>
      <c r="CON654" s="2"/>
      <c r="COO654" s="2"/>
      <c r="COP654" s="2"/>
      <c r="COQ654" s="2"/>
      <c r="COR654" s="2"/>
      <c r="COS654" s="2"/>
      <c r="COT654" s="2"/>
      <c r="COU654" s="2"/>
      <c r="COV654" s="2"/>
      <c r="COW654" s="2"/>
      <c r="COX654" s="2"/>
      <c r="COY654" s="2"/>
      <c r="COZ654" s="2"/>
      <c r="CPA654" s="2"/>
      <c r="CPB654" s="2"/>
      <c r="CPC654" s="2"/>
      <c r="CPD654" s="2"/>
      <c r="CPE654" s="2"/>
      <c r="CPF654" s="2"/>
      <c r="CPG654" s="2"/>
      <c r="CPH654" s="2"/>
      <c r="CPI654" s="2"/>
      <c r="CPJ654" s="2"/>
      <c r="CPK654" s="2"/>
      <c r="CPL654" s="2"/>
      <c r="CPM654" s="2"/>
      <c r="CPN654" s="2"/>
      <c r="CPO654" s="2"/>
      <c r="CPP654" s="2"/>
      <c r="CPQ654" s="2"/>
      <c r="CPR654" s="2"/>
      <c r="CPS654" s="2"/>
      <c r="CPT654" s="2"/>
      <c r="CPU654" s="2"/>
      <c r="CPV654" s="2"/>
      <c r="CPW654" s="2"/>
      <c r="CPX654" s="2"/>
      <c r="CPY654" s="2"/>
      <c r="CPZ654" s="2"/>
      <c r="CQA654" s="2"/>
      <c r="CQB654" s="2"/>
      <c r="CQC654" s="2"/>
      <c r="CQD654" s="2"/>
      <c r="CQE654" s="2"/>
      <c r="CQF654" s="2"/>
      <c r="CQG654" s="2"/>
      <c r="CQH654" s="2"/>
      <c r="CQI654" s="2"/>
      <c r="CQJ654" s="2"/>
      <c r="CQK654" s="2"/>
      <c r="CQL654" s="2"/>
      <c r="CQM654" s="2"/>
      <c r="CQN654" s="2"/>
      <c r="CQO654" s="2"/>
      <c r="CQP654" s="2"/>
      <c r="CQQ654" s="2"/>
      <c r="CQR654" s="2"/>
      <c r="CQS654" s="2"/>
      <c r="CQT654" s="2"/>
      <c r="CQU654" s="2"/>
      <c r="CQV654" s="2"/>
      <c r="CQW654" s="2"/>
      <c r="CQX654" s="2"/>
      <c r="CQY654" s="2"/>
      <c r="CQZ654" s="2"/>
      <c r="CRA654" s="2"/>
      <c r="CRB654" s="2"/>
      <c r="CRC654" s="2"/>
      <c r="CRD654" s="2"/>
      <c r="CRE654" s="2"/>
      <c r="CRF654" s="2"/>
      <c r="CRG654" s="2"/>
      <c r="CRH654" s="2"/>
      <c r="CRI654" s="2"/>
      <c r="CRJ654" s="2"/>
      <c r="CRK654" s="2"/>
      <c r="CRL654" s="2"/>
      <c r="CRM654" s="2"/>
      <c r="CRN654" s="2"/>
      <c r="CRO654" s="2"/>
      <c r="CRP654" s="2"/>
      <c r="CRQ654" s="2"/>
      <c r="CRR654" s="2"/>
      <c r="CRS654" s="2"/>
      <c r="CRT654" s="2"/>
      <c r="CRU654" s="2"/>
      <c r="CRV654" s="2"/>
      <c r="CRW654" s="2"/>
      <c r="CRX654" s="2"/>
      <c r="CRY654" s="2"/>
      <c r="CRZ654" s="2"/>
      <c r="CSA654" s="2"/>
      <c r="CSB654" s="2"/>
      <c r="CSC654" s="2"/>
      <c r="CSD654" s="2"/>
      <c r="CSE654" s="2"/>
      <c r="CSF654" s="2"/>
      <c r="CSG654" s="2"/>
      <c r="CSH654" s="2"/>
      <c r="CSI654" s="2"/>
      <c r="CSJ654" s="2"/>
      <c r="CSK654" s="2"/>
      <c r="CSL654" s="2"/>
      <c r="CSM654" s="2"/>
      <c r="CSN654" s="2"/>
      <c r="CSO654" s="2"/>
      <c r="CSP654" s="2"/>
      <c r="CSQ654" s="2"/>
      <c r="CSR654" s="2"/>
      <c r="CSS654" s="2"/>
      <c r="CST654" s="2"/>
      <c r="CSU654" s="2"/>
      <c r="CSV654" s="2"/>
      <c r="CSW654" s="2"/>
      <c r="CSX654" s="2"/>
      <c r="CSY654" s="2"/>
      <c r="CSZ654" s="2"/>
      <c r="CTA654" s="2"/>
      <c r="CTB654" s="2"/>
      <c r="CTC654" s="2"/>
      <c r="CTD654" s="2"/>
      <c r="CTE654" s="2"/>
      <c r="CTF654" s="2"/>
      <c r="CTG654" s="2"/>
      <c r="CTH654" s="2"/>
      <c r="CTI654" s="2"/>
      <c r="CTJ654" s="2"/>
      <c r="CTK654" s="2"/>
      <c r="CTL654" s="2"/>
      <c r="CTM654" s="2"/>
      <c r="CTN654" s="2"/>
      <c r="CTO654" s="2"/>
      <c r="CTP654" s="2"/>
      <c r="CTQ654" s="2"/>
      <c r="CTR654" s="2"/>
      <c r="CTS654" s="2"/>
      <c r="CTT654" s="2"/>
      <c r="CTU654" s="2"/>
      <c r="CTV654" s="2"/>
      <c r="CTW654" s="2"/>
      <c r="CTX654" s="2"/>
      <c r="CTY654" s="2"/>
      <c r="CTZ654" s="2"/>
      <c r="CUA654" s="2"/>
      <c r="CUB654" s="2"/>
      <c r="CUC654" s="2"/>
      <c r="CUD654" s="2"/>
      <c r="CUE654" s="2"/>
      <c r="CUF654" s="2"/>
      <c r="CUG654" s="2"/>
      <c r="CUH654" s="2"/>
      <c r="CUI654" s="2"/>
      <c r="CUJ654" s="2"/>
      <c r="CUK654" s="2"/>
      <c r="CUL654" s="2"/>
      <c r="CUM654" s="2"/>
      <c r="CUN654" s="2"/>
      <c r="CUO654" s="2"/>
      <c r="CUP654" s="2"/>
      <c r="CUQ654" s="2"/>
      <c r="CUR654" s="2"/>
      <c r="CUS654" s="2"/>
      <c r="CUT654" s="2"/>
      <c r="CUU654" s="2"/>
      <c r="CUV654" s="2"/>
      <c r="CUW654" s="2"/>
      <c r="CUX654" s="2"/>
      <c r="CUY654" s="2"/>
      <c r="CUZ654" s="2"/>
      <c r="CVA654" s="2"/>
      <c r="CVB654" s="2"/>
      <c r="CVC654" s="2"/>
      <c r="CVD654" s="2"/>
      <c r="CVE654" s="2"/>
      <c r="CVF654" s="2"/>
      <c r="CVG654" s="2"/>
      <c r="CVH654" s="2"/>
      <c r="CVI654" s="2"/>
      <c r="CVJ654" s="2"/>
      <c r="CVK654" s="2"/>
      <c r="CVL654" s="2"/>
      <c r="CVM654" s="2"/>
      <c r="CVN654" s="2"/>
      <c r="CVO654" s="2"/>
      <c r="CVP654" s="2"/>
      <c r="CVQ654" s="2"/>
      <c r="CVR654" s="2"/>
      <c r="CVS654" s="2"/>
      <c r="CVT654" s="2"/>
      <c r="CVU654" s="2"/>
      <c r="CVV654" s="2"/>
      <c r="CVW654" s="2"/>
      <c r="CVX654" s="2"/>
      <c r="CVY654" s="2"/>
      <c r="CVZ654" s="2"/>
      <c r="CWA654" s="2"/>
      <c r="CWB654" s="2"/>
      <c r="CWC654" s="2"/>
      <c r="CWD654" s="2"/>
      <c r="CWE654" s="2"/>
      <c r="CWF654" s="2"/>
      <c r="CWG654" s="2"/>
      <c r="CWH654" s="2"/>
      <c r="CWI654" s="2"/>
      <c r="CWJ654" s="2"/>
      <c r="CWK654" s="2"/>
      <c r="CWL654" s="2"/>
      <c r="CWM654" s="2"/>
      <c r="CWN654" s="2"/>
      <c r="CWO654" s="2"/>
      <c r="CWP654" s="2"/>
      <c r="CWQ654" s="2"/>
      <c r="CWR654" s="2"/>
      <c r="CWS654" s="2"/>
      <c r="CWT654" s="2"/>
      <c r="CWU654" s="2"/>
      <c r="CWV654" s="2"/>
      <c r="CWW654" s="2"/>
      <c r="CWX654" s="2"/>
      <c r="CWY654" s="2"/>
      <c r="CWZ654" s="2"/>
      <c r="CXA654" s="2"/>
      <c r="CXB654" s="2"/>
      <c r="CXC654" s="2"/>
      <c r="CXD654" s="2"/>
      <c r="CXE654" s="2"/>
      <c r="CXF654" s="2"/>
      <c r="CXG654" s="2"/>
      <c r="CXH654" s="2"/>
      <c r="CXI654" s="2"/>
      <c r="CXJ654" s="2"/>
      <c r="CXK654" s="2"/>
      <c r="CXL654" s="2"/>
      <c r="CXM654" s="2"/>
      <c r="CXN654" s="2"/>
      <c r="CXO654" s="2"/>
      <c r="CXP654" s="2"/>
      <c r="CXQ654" s="2"/>
      <c r="CXR654" s="2"/>
      <c r="CXS654" s="2"/>
      <c r="CXT654" s="2"/>
      <c r="CXU654" s="2"/>
      <c r="CXV654" s="2"/>
      <c r="CXW654" s="2"/>
      <c r="CXX654" s="2"/>
      <c r="CXY654" s="2"/>
      <c r="CXZ654" s="2"/>
      <c r="CYA654" s="2"/>
      <c r="CYB654" s="2"/>
      <c r="CYC654" s="2"/>
      <c r="CYD654" s="2"/>
      <c r="CYE654" s="2"/>
      <c r="CYF654" s="2"/>
      <c r="CYG654" s="2"/>
      <c r="CYH654" s="2"/>
      <c r="CYI654" s="2"/>
      <c r="CYJ654" s="2"/>
      <c r="CYK654" s="2"/>
      <c r="CYL654" s="2"/>
      <c r="CYM654" s="2"/>
      <c r="CYN654" s="2"/>
      <c r="CYO654" s="2"/>
      <c r="CYP654" s="2"/>
      <c r="CYQ654" s="2"/>
      <c r="CYR654" s="2"/>
      <c r="CYS654" s="2"/>
      <c r="CYT654" s="2"/>
      <c r="CYU654" s="2"/>
      <c r="CYV654" s="2"/>
      <c r="CYW654" s="2"/>
      <c r="CYX654" s="2"/>
      <c r="CYY654" s="2"/>
      <c r="CYZ654" s="2"/>
      <c r="CZA654" s="2"/>
      <c r="CZB654" s="2"/>
      <c r="CZC654" s="2"/>
      <c r="CZD654" s="2"/>
      <c r="CZE654" s="2"/>
      <c r="CZF654" s="2"/>
      <c r="CZG654" s="2"/>
      <c r="CZH654" s="2"/>
      <c r="CZI654" s="2"/>
      <c r="CZJ654" s="2"/>
      <c r="CZK654" s="2"/>
      <c r="CZL654" s="2"/>
      <c r="CZM654" s="2"/>
      <c r="CZN654" s="2"/>
      <c r="CZO654" s="2"/>
      <c r="CZP654" s="2"/>
      <c r="CZQ654" s="2"/>
      <c r="CZR654" s="2"/>
      <c r="CZS654" s="2"/>
      <c r="CZT654" s="2"/>
      <c r="CZU654" s="2"/>
      <c r="CZV654" s="2"/>
      <c r="CZW654" s="2"/>
      <c r="CZX654" s="2"/>
      <c r="CZY654" s="2"/>
      <c r="CZZ654" s="2"/>
      <c r="DAA654" s="2"/>
      <c r="DAB654" s="2"/>
      <c r="DAC654" s="2"/>
      <c r="DAD654" s="2"/>
      <c r="DAE654" s="2"/>
      <c r="DAF654" s="2"/>
      <c r="DAG654" s="2"/>
      <c r="DAH654" s="2"/>
      <c r="DAI654" s="2"/>
      <c r="DAJ654" s="2"/>
      <c r="DAK654" s="2"/>
      <c r="DAL654" s="2"/>
      <c r="DAM654" s="2"/>
      <c r="DAN654" s="2"/>
      <c r="DAO654" s="2"/>
      <c r="DAP654" s="2"/>
      <c r="DAQ654" s="2"/>
      <c r="DAR654" s="2"/>
      <c r="DAS654" s="2"/>
      <c r="DAT654" s="2"/>
      <c r="DAU654" s="2"/>
      <c r="DAV654" s="2"/>
      <c r="DAW654" s="2"/>
      <c r="DAX654" s="2"/>
      <c r="DAY654" s="2"/>
      <c r="DAZ654" s="2"/>
      <c r="DBA654" s="2"/>
      <c r="DBB654" s="2"/>
      <c r="DBC654" s="2"/>
      <c r="DBD654" s="2"/>
      <c r="DBE654" s="2"/>
      <c r="DBF654" s="2"/>
      <c r="DBG654" s="2"/>
      <c r="DBH654" s="2"/>
      <c r="DBI654" s="2"/>
      <c r="DBJ654" s="2"/>
      <c r="DBK654" s="2"/>
      <c r="DBL654" s="2"/>
      <c r="DBM654" s="2"/>
      <c r="DBN654" s="2"/>
      <c r="DBO654" s="2"/>
      <c r="DBP654" s="2"/>
      <c r="DBQ654" s="2"/>
      <c r="DBR654" s="2"/>
      <c r="DBS654" s="2"/>
      <c r="DBT654" s="2"/>
      <c r="DBU654" s="2"/>
      <c r="DBV654" s="2"/>
      <c r="DBW654" s="2"/>
      <c r="DBX654" s="2"/>
      <c r="DBY654" s="2"/>
      <c r="DBZ654" s="2"/>
      <c r="DCA654" s="2"/>
      <c r="DCB654" s="2"/>
      <c r="DCC654" s="2"/>
      <c r="DCD654" s="2"/>
      <c r="DCE654" s="2"/>
      <c r="DCF654" s="2"/>
      <c r="DCG654" s="2"/>
      <c r="DCH654" s="2"/>
      <c r="DCI654" s="2"/>
      <c r="DCJ654" s="2"/>
      <c r="DCK654" s="2"/>
      <c r="DCL654" s="2"/>
      <c r="DCM654" s="2"/>
      <c r="DCN654" s="2"/>
      <c r="DCO654" s="2"/>
      <c r="DCP654" s="2"/>
      <c r="DCQ654" s="2"/>
      <c r="DCR654" s="2"/>
      <c r="DCS654" s="2"/>
      <c r="DCT654" s="2"/>
      <c r="DCU654" s="2"/>
      <c r="DCV654" s="2"/>
      <c r="DCW654" s="2"/>
      <c r="DCX654" s="2"/>
      <c r="DCY654" s="2"/>
      <c r="DCZ654" s="2"/>
      <c r="DDA654" s="2"/>
      <c r="DDB654" s="2"/>
      <c r="DDC654" s="2"/>
      <c r="DDD654" s="2"/>
      <c r="DDE654" s="2"/>
      <c r="DDF654" s="2"/>
      <c r="DDG654" s="2"/>
      <c r="DDH654" s="2"/>
      <c r="DDI654" s="2"/>
      <c r="DDJ654" s="2"/>
      <c r="DDK654" s="2"/>
      <c r="DDL654" s="2"/>
      <c r="DDM654" s="2"/>
      <c r="DDN654" s="2"/>
      <c r="DDO654" s="2"/>
      <c r="DDP654" s="2"/>
      <c r="DDQ654" s="2"/>
      <c r="DDR654" s="2"/>
      <c r="DDS654" s="2"/>
      <c r="DDT654" s="2"/>
      <c r="DDU654" s="2"/>
      <c r="DDV654" s="2"/>
      <c r="DDW654" s="2"/>
      <c r="DDX654" s="2"/>
      <c r="DDY654" s="2"/>
      <c r="DDZ654" s="2"/>
      <c r="DEA654" s="2"/>
      <c r="DEB654" s="2"/>
      <c r="DEC654" s="2"/>
      <c r="DED654" s="2"/>
      <c r="DEE654" s="2"/>
      <c r="DEF654" s="2"/>
      <c r="DEG654" s="2"/>
      <c r="DEH654" s="2"/>
      <c r="DEI654" s="2"/>
      <c r="DEJ654" s="2"/>
      <c r="DEK654" s="2"/>
      <c r="DEL654" s="2"/>
      <c r="DEM654" s="2"/>
      <c r="DEN654" s="2"/>
      <c r="DEO654" s="2"/>
      <c r="DEP654" s="2"/>
      <c r="DEQ654" s="2"/>
      <c r="DER654" s="2"/>
      <c r="DES654" s="2"/>
      <c r="DET654" s="2"/>
      <c r="DEU654" s="2"/>
      <c r="DEV654" s="2"/>
      <c r="DEW654" s="2"/>
      <c r="DEX654" s="2"/>
      <c r="DEY654" s="2"/>
      <c r="DEZ654" s="2"/>
      <c r="DFA654" s="2"/>
      <c r="DFB654" s="2"/>
      <c r="DFC654" s="2"/>
      <c r="DFD654" s="2"/>
      <c r="DFE654" s="2"/>
      <c r="DFF654" s="2"/>
      <c r="DFG654" s="2"/>
      <c r="DFH654" s="2"/>
      <c r="DFI654" s="2"/>
      <c r="DFJ654" s="2"/>
      <c r="DFK654" s="2"/>
      <c r="DFL654" s="2"/>
      <c r="DFM654" s="2"/>
      <c r="DFN654" s="2"/>
      <c r="DFO654" s="2"/>
      <c r="DFP654" s="2"/>
      <c r="DFQ654" s="2"/>
      <c r="DFR654" s="2"/>
      <c r="DFS654" s="2"/>
      <c r="DFT654" s="2"/>
      <c r="DFU654" s="2"/>
      <c r="DFV654" s="2"/>
      <c r="DFW654" s="2"/>
      <c r="DFX654" s="2"/>
      <c r="DFY654" s="2"/>
      <c r="DFZ654" s="2"/>
      <c r="DGA654" s="2"/>
      <c r="DGB654" s="2"/>
      <c r="DGC654" s="2"/>
      <c r="DGD654" s="2"/>
      <c r="DGE654" s="2"/>
      <c r="DGF654" s="2"/>
      <c r="DGG654" s="2"/>
      <c r="DGH654" s="2"/>
      <c r="DGI654" s="2"/>
      <c r="DGJ654" s="2"/>
      <c r="DGK654" s="2"/>
      <c r="DGL654" s="2"/>
      <c r="DGM654" s="2"/>
      <c r="DGN654" s="2"/>
      <c r="DGO654" s="2"/>
      <c r="DGP654" s="2"/>
      <c r="DGQ654" s="2"/>
      <c r="DGR654" s="2"/>
      <c r="DGS654" s="2"/>
      <c r="DGT654" s="2"/>
      <c r="DGU654" s="2"/>
      <c r="DGV654" s="2"/>
      <c r="DGW654" s="2"/>
      <c r="DGX654" s="2"/>
      <c r="DGY654" s="2"/>
      <c r="DGZ654" s="2"/>
      <c r="DHA654" s="2"/>
      <c r="DHB654" s="2"/>
      <c r="DHC654" s="2"/>
      <c r="DHD654" s="2"/>
      <c r="DHE654" s="2"/>
      <c r="DHF654" s="2"/>
      <c r="DHG654" s="2"/>
      <c r="DHH654" s="2"/>
      <c r="DHI654" s="2"/>
      <c r="DHJ654" s="2"/>
      <c r="DHK654" s="2"/>
      <c r="DHL654" s="2"/>
      <c r="DHM654" s="2"/>
      <c r="DHN654" s="2"/>
      <c r="DHO654" s="2"/>
      <c r="DHP654" s="2"/>
      <c r="DHQ654" s="2"/>
      <c r="DHR654" s="2"/>
      <c r="DHS654" s="2"/>
      <c r="DHT654" s="2"/>
      <c r="DHU654" s="2"/>
      <c r="DHV654" s="2"/>
      <c r="DHW654" s="2"/>
      <c r="DHX654" s="2"/>
      <c r="DHY654" s="2"/>
      <c r="DHZ654" s="2"/>
      <c r="DIA654" s="2"/>
      <c r="DIB654" s="2"/>
      <c r="DIC654" s="2"/>
      <c r="DID654" s="2"/>
      <c r="DIE654" s="2"/>
      <c r="DIF654" s="2"/>
      <c r="DIG654" s="2"/>
      <c r="DIH654" s="2"/>
      <c r="DII654" s="2"/>
      <c r="DIJ654" s="2"/>
      <c r="DIK654" s="2"/>
      <c r="DIL654" s="2"/>
      <c r="DIM654" s="2"/>
      <c r="DIN654" s="2"/>
      <c r="DIO654" s="2"/>
      <c r="DIP654" s="2"/>
      <c r="DIQ654" s="2"/>
      <c r="DIR654" s="2"/>
      <c r="DIS654" s="2"/>
      <c r="DIT654" s="2"/>
      <c r="DIU654" s="2"/>
      <c r="DIV654" s="2"/>
      <c r="DIW654" s="2"/>
      <c r="DIX654" s="2"/>
      <c r="DIY654" s="2"/>
      <c r="DIZ654" s="2"/>
      <c r="DJA654" s="2"/>
      <c r="DJB654" s="2"/>
      <c r="DJC654" s="2"/>
      <c r="DJD654" s="2"/>
      <c r="DJE654" s="2"/>
      <c r="DJF654" s="2"/>
      <c r="DJG654" s="2"/>
      <c r="DJH654" s="2"/>
      <c r="DJI654" s="2"/>
      <c r="DJJ654" s="2"/>
      <c r="DJK654" s="2"/>
      <c r="DJL654" s="2"/>
      <c r="DJM654" s="2"/>
      <c r="DJN654" s="2"/>
      <c r="DJO654" s="2"/>
      <c r="DJP654" s="2"/>
      <c r="DJQ654" s="2"/>
      <c r="DJR654" s="2"/>
      <c r="DJS654" s="2"/>
      <c r="DJT654" s="2"/>
      <c r="DJU654" s="2"/>
      <c r="DJV654" s="2"/>
      <c r="DJW654" s="2"/>
      <c r="DJX654" s="2"/>
      <c r="DJY654" s="2"/>
      <c r="DJZ654" s="2"/>
      <c r="DKA654" s="2"/>
      <c r="DKB654" s="2"/>
      <c r="DKC654" s="2"/>
      <c r="DKD654" s="2"/>
      <c r="DKE654" s="2"/>
      <c r="DKF654" s="2"/>
      <c r="DKG654" s="2"/>
      <c r="DKH654" s="2"/>
      <c r="DKI654" s="2"/>
      <c r="DKJ654" s="2"/>
      <c r="DKK654" s="2"/>
      <c r="DKL654" s="2"/>
      <c r="DKM654" s="2"/>
      <c r="DKN654" s="2"/>
      <c r="DKO654" s="2"/>
      <c r="DKP654" s="2"/>
      <c r="DKQ654" s="2"/>
      <c r="DKR654" s="2"/>
      <c r="DKS654" s="2"/>
      <c r="DKT654" s="2"/>
      <c r="DKU654" s="2"/>
      <c r="DKV654" s="2"/>
      <c r="DKW654" s="2"/>
      <c r="DKX654" s="2"/>
      <c r="DKY654" s="2"/>
      <c r="DKZ654" s="2"/>
      <c r="DLA654" s="2"/>
      <c r="DLB654" s="2"/>
      <c r="DLC654" s="2"/>
      <c r="DLD654" s="2"/>
      <c r="DLE654" s="2"/>
      <c r="DLF654" s="2"/>
      <c r="DLG654" s="2"/>
      <c r="DLH654" s="2"/>
      <c r="DLI654" s="2"/>
      <c r="DLJ654" s="2"/>
      <c r="DLK654" s="2"/>
      <c r="DLL654" s="2"/>
      <c r="DLM654" s="2"/>
      <c r="DLN654" s="2"/>
      <c r="DLO654" s="2"/>
      <c r="DLP654" s="2"/>
      <c r="DLQ654" s="2"/>
      <c r="DLR654" s="2"/>
      <c r="DLS654" s="2"/>
      <c r="DLT654" s="2"/>
      <c r="DLU654" s="2"/>
      <c r="DLV654" s="2"/>
      <c r="DLW654" s="2"/>
      <c r="DLX654" s="2"/>
      <c r="DLY654" s="2"/>
      <c r="DLZ654" s="2"/>
      <c r="DMA654" s="2"/>
      <c r="DMB654" s="2"/>
      <c r="DMC654" s="2"/>
      <c r="DMD654" s="2"/>
      <c r="DME654" s="2"/>
      <c r="DMF654" s="2"/>
      <c r="DMG654" s="2"/>
      <c r="DMH654" s="2"/>
      <c r="DMI654" s="2"/>
      <c r="DMJ654" s="2"/>
      <c r="DMK654" s="2"/>
      <c r="DML654" s="2"/>
      <c r="DMM654" s="2"/>
      <c r="DMN654" s="2"/>
      <c r="DMO654" s="2"/>
      <c r="DMP654" s="2"/>
      <c r="DMQ654" s="2"/>
      <c r="DMR654" s="2"/>
      <c r="DMS654" s="2"/>
      <c r="DMT654" s="2"/>
      <c r="DMU654" s="2"/>
      <c r="DMV654" s="2"/>
      <c r="DMW654" s="2"/>
      <c r="DMX654" s="2"/>
      <c r="DMY654" s="2"/>
      <c r="DMZ654" s="2"/>
      <c r="DNA654" s="2"/>
      <c r="DNB654" s="2"/>
      <c r="DNC654" s="2"/>
      <c r="DND654" s="2"/>
      <c r="DNE654" s="2"/>
      <c r="DNF654" s="2"/>
      <c r="DNG654" s="2"/>
      <c r="DNH654" s="2"/>
      <c r="DNI654" s="2"/>
      <c r="DNJ654" s="2"/>
      <c r="DNK654" s="2"/>
      <c r="DNL654" s="2"/>
      <c r="DNM654" s="2"/>
      <c r="DNN654" s="2"/>
      <c r="DNO654" s="2"/>
      <c r="DNP654" s="2"/>
      <c r="DNQ654" s="2"/>
      <c r="DNR654" s="2"/>
      <c r="DNS654" s="2"/>
      <c r="DNT654" s="2"/>
      <c r="DNU654" s="2"/>
      <c r="DNV654" s="2"/>
      <c r="DNW654" s="2"/>
      <c r="DNX654" s="2"/>
      <c r="DNY654" s="2"/>
      <c r="DNZ654" s="2"/>
      <c r="DOA654" s="2"/>
      <c r="DOB654" s="2"/>
      <c r="DOC654" s="2"/>
      <c r="DOD654" s="2"/>
      <c r="DOE654" s="2"/>
      <c r="DOF654" s="2"/>
      <c r="DOG654" s="2"/>
      <c r="DOH654" s="2"/>
      <c r="DOI654" s="2"/>
      <c r="DOJ654" s="2"/>
      <c r="DOK654" s="2"/>
      <c r="DOL654" s="2"/>
      <c r="DOM654" s="2"/>
      <c r="DON654" s="2"/>
      <c r="DOO654" s="2"/>
      <c r="DOP654" s="2"/>
      <c r="DOQ654" s="2"/>
      <c r="DOR654" s="2"/>
      <c r="DOS654" s="2"/>
      <c r="DOT654" s="2"/>
      <c r="DOU654" s="2"/>
      <c r="DOV654" s="2"/>
      <c r="DOW654" s="2"/>
      <c r="DOX654" s="2"/>
      <c r="DOY654" s="2"/>
      <c r="DOZ654" s="2"/>
      <c r="DPA654" s="2"/>
      <c r="DPB654" s="2"/>
      <c r="DPC654" s="2"/>
      <c r="DPD654" s="2"/>
      <c r="DPE654" s="2"/>
      <c r="DPF654" s="2"/>
      <c r="DPG654" s="2"/>
      <c r="DPH654" s="2"/>
      <c r="DPI654" s="2"/>
      <c r="DPJ654" s="2"/>
      <c r="DPK654" s="2"/>
      <c r="DPL654" s="2"/>
      <c r="DPM654" s="2"/>
      <c r="DPN654" s="2"/>
      <c r="DPO654" s="2"/>
      <c r="DPP654" s="2"/>
      <c r="DPQ654" s="2"/>
      <c r="DPR654" s="2"/>
      <c r="DPS654" s="2"/>
      <c r="DPT654" s="2"/>
      <c r="DPU654" s="2"/>
      <c r="DPV654" s="2"/>
      <c r="DPW654" s="2"/>
      <c r="DPX654" s="2"/>
      <c r="DPY654" s="2"/>
      <c r="DPZ654" s="2"/>
      <c r="DQA654" s="2"/>
      <c r="DQB654" s="2"/>
      <c r="DQC654" s="2"/>
      <c r="DQD654" s="2"/>
      <c r="DQE654" s="2"/>
      <c r="DQF654" s="2"/>
      <c r="DQG654" s="2"/>
      <c r="DQH654" s="2"/>
      <c r="DQI654" s="2"/>
      <c r="DQJ654" s="2"/>
      <c r="DQK654" s="2"/>
      <c r="DQL654" s="2"/>
      <c r="DQM654" s="2"/>
      <c r="DQN654" s="2"/>
      <c r="DQO654" s="2"/>
      <c r="DQP654" s="2"/>
      <c r="DQQ654" s="2"/>
      <c r="DQR654" s="2"/>
      <c r="DQS654" s="2"/>
      <c r="DQT654" s="2"/>
      <c r="DQU654" s="2"/>
      <c r="DQV654" s="2"/>
      <c r="DQW654" s="2"/>
      <c r="DQX654" s="2"/>
      <c r="DQY654" s="2"/>
      <c r="DQZ654" s="2"/>
      <c r="DRA654" s="2"/>
      <c r="DRB654" s="2"/>
      <c r="DRC654" s="2"/>
      <c r="DRD654" s="2"/>
      <c r="DRE654" s="2"/>
      <c r="DRF654" s="2"/>
      <c r="DRG654" s="2"/>
      <c r="DRH654" s="2"/>
      <c r="DRI654" s="2"/>
      <c r="DRJ654" s="2"/>
      <c r="DRK654" s="2"/>
      <c r="DRL654" s="2"/>
      <c r="DRM654" s="2"/>
      <c r="DRN654" s="2"/>
      <c r="DRO654" s="2"/>
      <c r="DRP654" s="2"/>
      <c r="DRQ654" s="2"/>
      <c r="DRR654" s="2"/>
      <c r="DRS654" s="2"/>
      <c r="DRT654" s="2"/>
      <c r="DRU654" s="2"/>
      <c r="DRV654" s="2"/>
      <c r="DRW654" s="2"/>
      <c r="DRX654" s="2"/>
      <c r="DRY654" s="2"/>
      <c r="DRZ654" s="2"/>
      <c r="DSA654" s="2"/>
      <c r="DSB654" s="2"/>
      <c r="DSC654" s="2"/>
      <c r="DSD654" s="2"/>
      <c r="DSE654" s="2"/>
      <c r="DSF654" s="2"/>
      <c r="DSG654" s="2"/>
      <c r="DSH654" s="2"/>
      <c r="DSI654" s="2"/>
      <c r="DSJ654" s="2"/>
      <c r="DSK654" s="2"/>
      <c r="DSL654" s="2"/>
      <c r="DSM654" s="2"/>
      <c r="DSN654" s="2"/>
      <c r="DSO654" s="2"/>
      <c r="DSP654" s="2"/>
      <c r="DSQ654" s="2"/>
      <c r="DSR654" s="2"/>
      <c r="DSS654" s="2"/>
      <c r="DST654" s="2"/>
      <c r="DSU654" s="2"/>
      <c r="DSV654" s="2"/>
      <c r="DSW654" s="2"/>
      <c r="DSX654" s="2"/>
      <c r="DSY654" s="2"/>
      <c r="DSZ654" s="2"/>
      <c r="DTA654" s="2"/>
      <c r="DTB654" s="2"/>
      <c r="DTC654" s="2"/>
      <c r="DTD654" s="2"/>
      <c r="DTE654" s="2"/>
      <c r="DTF654" s="2"/>
      <c r="DTG654" s="2"/>
      <c r="DTH654" s="2"/>
      <c r="DTI654" s="2"/>
      <c r="DTJ654" s="2"/>
      <c r="DTK654" s="2"/>
      <c r="DTL654" s="2"/>
      <c r="DTM654" s="2"/>
      <c r="DTN654" s="2"/>
      <c r="DTO654" s="2"/>
      <c r="DTP654" s="2"/>
      <c r="DTQ654" s="2"/>
      <c r="DTR654" s="2"/>
      <c r="DTS654" s="2"/>
      <c r="DTT654" s="2"/>
      <c r="DTU654" s="2"/>
      <c r="DTV654" s="2"/>
      <c r="DTW654" s="2"/>
      <c r="DTX654" s="2"/>
      <c r="DTY654" s="2"/>
      <c r="DTZ654" s="2"/>
      <c r="DUA654" s="2"/>
      <c r="DUB654" s="2"/>
      <c r="DUC654" s="2"/>
      <c r="DUD654" s="2"/>
      <c r="DUE654" s="2"/>
      <c r="DUF654" s="2"/>
      <c r="DUG654" s="2"/>
      <c r="DUH654" s="2"/>
      <c r="DUI654" s="2"/>
      <c r="DUJ654" s="2"/>
      <c r="DUK654" s="2"/>
      <c r="DUL654" s="2"/>
      <c r="DUM654" s="2"/>
      <c r="DUN654" s="2"/>
      <c r="DUO654" s="2"/>
      <c r="DUP654" s="2"/>
      <c r="DUQ654" s="2"/>
      <c r="DUR654" s="2"/>
      <c r="DUS654" s="2"/>
      <c r="DUT654" s="2"/>
      <c r="DUU654" s="2"/>
      <c r="DUV654" s="2"/>
      <c r="DUW654" s="2"/>
      <c r="DUX654" s="2"/>
      <c r="DUY654" s="2"/>
      <c r="DUZ654" s="2"/>
      <c r="DVA654" s="2"/>
      <c r="DVB654" s="2"/>
      <c r="DVC654" s="2"/>
      <c r="DVD654" s="2"/>
      <c r="DVE654" s="2"/>
      <c r="DVF654" s="2"/>
      <c r="DVG654" s="2"/>
      <c r="DVH654" s="2"/>
      <c r="DVI654" s="2"/>
      <c r="DVJ654" s="2"/>
      <c r="DVK654" s="2"/>
      <c r="DVL654" s="2"/>
      <c r="DVM654" s="2"/>
      <c r="DVN654" s="2"/>
      <c r="DVO654" s="2"/>
      <c r="DVP654" s="2"/>
      <c r="DVQ654" s="2"/>
      <c r="DVR654" s="2"/>
      <c r="DVS654" s="2"/>
      <c r="DVT654" s="2"/>
      <c r="DVU654" s="2"/>
      <c r="DVV654" s="2"/>
      <c r="DVW654" s="2"/>
      <c r="DVX654" s="2"/>
      <c r="DVY654" s="2"/>
      <c r="DVZ654" s="2"/>
      <c r="DWA654" s="2"/>
      <c r="DWB654" s="2"/>
      <c r="DWC654" s="2"/>
      <c r="DWD654" s="2"/>
      <c r="DWE654" s="2"/>
      <c r="DWF654" s="2"/>
      <c r="DWG654" s="2"/>
      <c r="DWH654" s="2"/>
      <c r="DWI654" s="2"/>
      <c r="DWJ654" s="2"/>
      <c r="DWK654" s="2"/>
      <c r="DWL654" s="2"/>
      <c r="DWM654" s="2"/>
      <c r="DWN654" s="2"/>
      <c r="DWO654" s="2"/>
      <c r="DWP654" s="2"/>
      <c r="DWQ654" s="2"/>
      <c r="DWR654" s="2"/>
      <c r="DWS654" s="2"/>
      <c r="DWT654" s="2"/>
      <c r="DWU654" s="2"/>
      <c r="DWV654" s="2"/>
      <c r="DWW654" s="2"/>
      <c r="DWX654" s="2"/>
      <c r="DWY654" s="2"/>
      <c r="DWZ654" s="2"/>
      <c r="DXA654" s="2"/>
      <c r="DXB654" s="2"/>
      <c r="DXC654" s="2"/>
      <c r="DXD654" s="2"/>
      <c r="DXE654" s="2"/>
      <c r="DXF654" s="2"/>
      <c r="DXG654" s="2"/>
      <c r="DXH654" s="2"/>
      <c r="DXI654" s="2"/>
      <c r="DXJ654" s="2"/>
      <c r="DXK654" s="2"/>
      <c r="DXL654" s="2"/>
      <c r="DXM654" s="2"/>
      <c r="DXN654" s="2"/>
      <c r="DXO654" s="2"/>
      <c r="DXP654" s="2"/>
      <c r="DXQ654" s="2"/>
      <c r="DXR654" s="2"/>
      <c r="DXS654" s="2"/>
      <c r="DXT654" s="2"/>
      <c r="DXU654" s="2"/>
      <c r="DXV654" s="2"/>
      <c r="DXW654" s="2"/>
      <c r="DXX654" s="2"/>
      <c r="DXY654" s="2"/>
      <c r="DXZ654" s="2"/>
      <c r="DYA654" s="2"/>
      <c r="DYB654" s="2"/>
      <c r="DYC654" s="2"/>
      <c r="DYD654" s="2"/>
      <c r="DYE654" s="2"/>
      <c r="DYF654" s="2"/>
      <c r="DYG654" s="2"/>
      <c r="DYH654" s="2"/>
      <c r="DYI654" s="2"/>
      <c r="DYJ654" s="2"/>
      <c r="DYK654" s="2"/>
      <c r="DYL654" s="2"/>
      <c r="DYM654" s="2"/>
      <c r="DYN654" s="2"/>
      <c r="DYO654" s="2"/>
      <c r="DYP654" s="2"/>
      <c r="DYQ654" s="2"/>
      <c r="DYR654" s="2"/>
      <c r="DYS654" s="2"/>
      <c r="DYT654" s="2"/>
      <c r="DYU654" s="2"/>
      <c r="DYV654" s="2"/>
      <c r="DYW654" s="2"/>
      <c r="DYX654" s="2"/>
      <c r="DYY654" s="2"/>
      <c r="DYZ654" s="2"/>
      <c r="DZA654" s="2"/>
      <c r="DZB654" s="2"/>
      <c r="DZC654" s="2"/>
      <c r="DZD654" s="2"/>
      <c r="DZE654" s="2"/>
      <c r="DZF654" s="2"/>
      <c r="DZG654" s="2"/>
      <c r="DZH654" s="2"/>
      <c r="DZI654" s="2"/>
      <c r="DZJ654" s="2"/>
      <c r="DZK654" s="2"/>
      <c r="DZL654" s="2"/>
      <c r="DZM654" s="2"/>
      <c r="DZN654" s="2"/>
      <c r="DZO654" s="2"/>
      <c r="DZP654" s="2"/>
      <c r="DZQ654" s="2"/>
      <c r="DZR654" s="2"/>
      <c r="DZS654" s="2"/>
      <c r="DZT654" s="2"/>
      <c r="DZU654" s="2"/>
      <c r="DZV654" s="2"/>
      <c r="DZW654" s="2"/>
      <c r="DZX654" s="2"/>
      <c r="DZY654" s="2"/>
      <c r="DZZ654" s="2"/>
      <c r="EAA654" s="2"/>
      <c r="EAB654" s="2"/>
      <c r="EAC654" s="2"/>
      <c r="EAD654" s="2"/>
      <c r="EAE654" s="2"/>
      <c r="EAF654" s="2"/>
      <c r="EAG654" s="2"/>
      <c r="EAH654" s="2"/>
      <c r="EAI654" s="2"/>
      <c r="EAJ654" s="2"/>
      <c r="EAK654" s="2"/>
      <c r="EAL654" s="2"/>
      <c r="EAM654" s="2"/>
      <c r="EAN654" s="2"/>
      <c r="EAO654" s="2"/>
      <c r="EAP654" s="2"/>
      <c r="EAQ654" s="2"/>
      <c r="EAR654" s="2"/>
      <c r="EAS654" s="2"/>
      <c r="EAT654" s="2"/>
      <c r="EAU654" s="2"/>
      <c r="EAV654" s="2"/>
      <c r="EAW654" s="2"/>
      <c r="EAX654" s="2"/>
      <c r="EAY654" s="2"/>
      <c r="EAZ654" s="2"/>
      <c r="EBA654" s="2"/>
      <c r="EBB654" s="2"/>
      <c r="EBC654" s="2"/>
      <c r="EBD654" s="2"/>
      <c r="EBE654" s="2"/>
      <c r="EBF654" s="2"/>
      <c r="EBG654" s="2"/>
      <c r="EBH654" s="2"/>
      <c r="EBI654" s="2"/>
      <c r="EBJ654" s="2"/>
      <c r="EBK654" s="2"/>
      <c r="EBL654" s="2"/>
      <c r="EBM654" s="2"/>
      <c r="EBN654" s="2"/>
      <c r="EBO654" s="2"/>
      <c r="EBP654" s="2"/>
      <c r="EBQ654" s="2"/>
      <c r="EBR654" s="2"/>
      <c r="EBS654" s="2"/>
      <c r="EBT654" s="2"/>
      <c r="EBU654" s="2"/>
      <c r="EBV654" s="2"/>
      <c r="EBW654" s="2"/>
      <c r="EBX654" s="2"/>
      <c r="EBY654" s="2"/>
      <c r="EBZ654" s="2"/>
      <c r="ECA654" s="2"/>
      <c r="ECB654" s="2"/>
      <c r="ECC654" s="2"/>
      <c r="ECD654" s="2"/>
      <c r="ECE654" s="2"/>
      <c r="ECF654" s="2"/>
      <c r="ECG654" s="2"/>
      <c r="ECH654" s="2"/>
      <c r="ECI654" s="2"/>
      <c r="ECJ654" s="2"/>
      <c r="ECK654" s="2"/>
      <c r="ECL654" s="2"/>
      <c r="ECM654" s="2"/>
      <c r="ECN654" s="2"/>
      <c r="ECO654" s="2"/>
      <c r="ECP654" s="2"/>
      <c r="ECQ654" s="2"/>
      <c r="ECR654" s="2"/>
      <c r="ECS654" s="2"/>
      <c r="ECT654" s="2"/>
      <c r="ECU654" s="2"/>
      <c r="ECV654" s="2"/>
      <c r="ECW654" s="2"/>
      <c r="ECX654" s="2"/>
      <c r="ECY654" s="2"/>
      <c r="ECZ654" s="2"/>
      <c r="EDA654" s="2"/>
      <c r="EDB654" s="2"/>
      <c r="EDC654" s="2"/>
      <c r="EDD654" s="2"/>
      <c r="EDE654" s="2"/>
      <c r="EDF654" s="2"/>
      <c r="EDG654" s="2"/>
      <c r="EDH654" s="2"/>
      <c r="EDI654" s="2"/>
      <c r="EDJ654" s="2"/>
      <c r="EDK654" s="2"/>
      <c r="EDL654" s="2"/>
      <c r="EDM654" s="2"/>
      <c r="EDN654" s="2"/>
      <c r="EDO654" s="2"/>
      <c r="EDP654" s="2"/>
      <c r="EDQ654" s="2"/>
      <c r="EDR654" s="2"/>
      <c r="EDS654" s="2"/>
      <c r="EDT654" s="2"/>
      <c r="EDU654" s="2"/>
      <c r="EDV654" s="2"/>
      <c r="EDW654" s="2"/>
      <c r="EDX654" s="2"/>
      <c r="EDY654" s="2"/>
      <c r="EDZ654" s="2"/>
      <c r="EEA654" s="2"/>
      <c r="EEB654" s="2"/>
      <c r="EEC654" s="2"/>
      <c r="EED654" s="2"/>
      <c r="EEE654" s="2"/>
      <c r="EEF654" s="2"/>
      <c r="EEG654" s="2"/>
      <c r="EEH654" s="2"/>
      <c r="EEI654" s="2"/>
      <c r="EEJ654" s="2"/>
      <c r="EEK654" s="2"/>
      <c r="EEL654" s="2"/>
      <c r="EEM654" s="2"/>
      <c r="EEN654" s="2"/>
      <c r="EEO654" s="2"/>
      <c r="EEP654" s="2"/>
      <c r="EEQ654" s="2"/>
      <c r="EER654" s="2"/>
      <c r="EES654" s="2"/>
      <c r="EET654" s="2"/>
      <c r="EEU654" s="2"/>
      <c r="EEV654" s="2"/>
      <c r="EEW654" s="2"/>
      <c r="EEX654" s="2"/>
      <c r="EEY654" s="2"/>
      <c r="EEZ654" s="2"/>
      <c r="EFA654" s="2"/>
      <c r="EFB654" s="2"/>
      <c r="EFC654" s="2"/>
      <c r="EFD654" s="2"/>
      <c r="EFE654" s="2"/>
      <c r="EFF654" s="2"/>
      <c r="EFG654" s="2"/>
      <c r="EFH654" s="2"/>
      <c r="EFI654" s="2"/>
      <c r="EFJ654" s="2"/>
      <c r="EFK654" s="2"/>
      <c r="EFL654" s="2"/>
      <c r="EFM654" s="2"/>
      <c r="EFN654" s="2"/>
      <c r="EFO654" s="2"/>
      <c r="EFP654" s="2"/>
      <c r="EFQ654" s="2"/>
      <c r="EFR654" s="2"/>
      <c r="EFS654" s="2"/>
      <c r="EFT654" s="2"/>
      <c r="EFU654" s="2"/>
      <c r="EFV654" s="2"/>
      <c r="EFW654" s="2"/>
      <c r="EFX654" s="2"/>
      <c r="EFY654" s="2"/>
      <c r="EFZ654" s="2"/>
      <c r="EGA654" s="2"/>
      <c r="EGB654" s="2"/>
      <c r="EGC654" s="2"/>
      <c r="EGD654" s="2"/>
      <c r="EGE654" s="2"/>
      <c r="EGF654" s="2"/>
      <c r="EGG654" s="2"/>
      <c r="EGH654" s="2"/>
      <c r="EGI654" s="2"/>
      <c r="EGJ654" s="2"/>
      <c r="EGK654" s="2"/>
      <c r="EGL654" s="2"/>
      <c r="EGM654" s="2"/>
      <c r="EGN654" s="2"/>
      <c r="EGO654" s="2"/>
      <c r="EGP654" s="2"/>
      <c r="EGQ654" s="2"/>
      <c r="EGR654" s="2"/>
      <c r="EGS654" s="2"/>
      <c r="EGT654" s="2"/>
      <c r="EGU654" s="2"/>
      <c r="EGV654" s="2"/>
      <c r="EGW654" s="2"/>
      <c r="EGX654" s="2"/>
      <c r="EGY654" s="2"/>
      <c r="EGZ654" s="2"/>
      <c r="EHA654" s="2"/>
      <c r="EHB654" s="2"/>
      <c r="EHC654" s="2"/>
      <c r="EHD654" s="2"/>
      <c r="EHE654" s="2"/>
      <c r="EHF654" s="2"/>
      <c r="EHG654" s="2"/>
      <c r="EHH654" s="2"/>
      <c r="EHI654" s="2"/>
      <c r="EHJ654" s="2"/>
      <c r="EHK654" s="2"/>
      <c r="EHL654" s="2"/>
      <c r="EHM654" s="2"/>
      <c r="EHN654" s="2"/>
      <c r="EHO654" s="2"/>
      <c r="EHP654" s="2"/>
      <c r="EHQ654" s="2"/>
      <c r="EHR654" s="2"/>
      <c r="EHS654" s="2"/>
      <c r="EHT654" s="2"/>
      <c r="EHU654" s="2"/>
      <c r="EHV654" s="2"/>
      <c r="EHW654" s="2"/>
      <c r="EHX654" s="2"/>
      <c r="EHY654" s="2"/>
      <c r="EHZ654" s="2"/>
      <c r="EIA654" s="2"/>
      <c r="EIB654" s="2"/>
      <c r="EIC654" s="2"/>
      <c r="EID654" s="2"/>
      <c r="EIE654" s="2"/>
      <c r="EIF654" s="2"/>
      <c r="EIG654" s="2"/>
      <c r="EIH654" s="2"/>
      <c r="EII654" s="2"/>
      <c r="EIJ654" s="2"/>
      <c r="EIK654" s="2"/>
      <c r="EIL654" s="2"/>
      <c r="EIM654" s="2"/>
      <c r="EIN654" s="2"/>
      <c r="EIO654" s="2"/>
      <c r="EIP654" s="2"/>
      <c r="EIQ654" s="2"/>
      <c r="EIR654" s="2"/>
      <c r="EIS654" s="2"/>
      <c r="EIT654" s="2"/>
      <c r="EIU654" s="2"/>
      <c r="EIV654" s="2"/>
      <c r="EIW654" s="2"/>
      <c r="EIX654" s="2"/>
      <c r="EIY654" s="2"/>
      <c r="EIZ654" s="2"/>
      <c r="EJA654" s="2"/>
      <c r="EJB654" s="2"/>
      <c r="EJC654" s="2"/>
      <c r="EJD654" s="2"/>
      <c r="EJE654" s="2"/>
      <c r="EJF654" s="2"/>
      <c r="EJG654" s="2"/>
      <c r="EJH654" s="2"/>
      <c r="EJI654" s="2"/>
      <c r="EJJ654" s="2"/>
      <c r="EJK654" s="2"/>
      <c r="EJL654" s="2"/>
      <c r="EJM654" s="2"/>
      <c r="EJN654" s="2"/>
      <c r="EJO654" s="2"/>
      <c r="EJP654" s="2"/>
      <c r="EJQ654" s="2"/>
      <c r="EJR654" s="2"/>
      <c r="EJS654" s="2"/>
      <c r="EJT654" s="2"/>
      <c r="EJU654" s="2"/>
      <c r="EJV654" s="2"/>
      <c r="EJW654" s="2"/>
      <c r="EJX654" s="2"/>
      <c r="EJY654" s="2"/>
      <c r="EJZ654" s="2"/>
      <c r="EKA654" s="2"/>
      <c r="EKB654" s="2"/>
      <c r="EKC654" s="2"/>
      <c r="EKD654" s="2"/>
      <c r="EKE654" s="2"/>
      <c r="EKF654" s="2"/>
      <c r="EKG654" s="2"/>
      <c r="EKH654" s="2"/>
      <c r="EKI654" s="2"/>
      <c r="EKJ654" s="2"/>
      <c r="EKK654" s="2"/>
      <c r="EKL654" s="2"/>
      <c r="EKM654" s="2"/>
      <c r="EKN654" s="2"/>
      <c r="EKO654" s="2"/>
      <c r="EKP654" s="2"/>
      <c r="EKQ654" s="2"/>
      <c r="EKR654" s="2"/>
      <c r="EKS654" s="2"/>
      <c r="EKT654" s="2"/>
      <c r="EKU654" s="2"/>
      <c r="EKV654" s="2"/>
      <c r="EKW654" s="2"/>
      <c r="EKX654" s="2"/>
      <c r="EKY654" s="2"/>
      <c r="EKZ654" s="2"/>
      <c r="ELA654" s="2"/>
      <c r="ELB654" s="2"/>
      <c r="ELC654" s="2"/>
      <c r="ELD654" s="2"/>
      <c r="ELE654" s="2"/>
      <c r="ELF654" s="2"/>
      <c r="ELG654" s="2"/>
      <c r="ELH654" s="2"/>
      <c r="ELI654" s="2"/>
      <c r="ELJ654" s="2"/>
      <c r="ELK654" s="2"/>
      <c r="ELL654" s="2"/>
      <c r="ELM654" s="2"/>
      <c r="ELN654" s="2"/>
      <c r="ELO654" s="2"/>
      <c r="ELP654" s="2"/>
      <c r="ELQ654" s="2"/>
      <c r="ELR654" s="2"/>
      <c r="ELS654" s="2"/>
      <c r="ELT654" s="2"/>
      <c r="ELU654" s="2"/>
      <c r="ELV654" s="2"/>
      <c r="ELW654" s="2"/>
      <c r="ELX654" s="2"/>
      <c r="ELY654" s="2"/>
      <c r="ELZ654" s="2"/>
      <c r="EMA654" s="2"/>
      <c r="EMB654" s="2"/>
      <c r="EMC654" s="2"/>
      <c r="EMD654" s="2"/>
      <c r="EME654" s="2"/>
      <c r="EMF654" s="2"/>
      <c r="EMG654" s="2"/>
      <c r="EMH654" s="2"/>
      <c r="EMI654" s="2"/>
      <c r="EMJ654" s="2"/>
      <c r="EMK654" s="2"/>
      <c r="EML654" s="2"/>
      <c r="EMM654" s="2"/>
      <c r="EMN654" s="2"/>
      <c r="EMO654" s="2"/>
      <c r="EMP654" s="2"/>
      <c r="EMQ654" s="2"/>
      <c r="EMR654" s="2"/>
      <c r="EMS654" s="2"/>
      <c r="EMT654" s="2"/>
      <c r="EMU654" s="2"/>
      <c r="EMV654" s="2"/>
      <c r="EMW654" s="2"/>
      <c r="EMX654" s="2"/>
      <c r="EMY654" s="2"/>
      <c r="EMZ654" s="2"/>
      <c r="ENA654" s="2"/>
      <c r="ENB654" s="2"/>
      <c r="ENC654" s="2"/>
      <c r="END654" s="2"/>
      <c r="ENE654" s="2"/>
      <c r="ENF654" s="2"/>
      <c r="ENG654" s="2"/>
      <c r="ENH654" s="2"/>
      <c r="ENI654" s="2"/>
      <c r="ENJ654" s="2"/>
      <c r="ENK654" s="2"/>
      <c r="ENL654" s="2"/>
      <c r="ENM654" s="2"/>
      <c r="ENN654" s="2"/>
      <c r="ENO654" s="2"/>
      <c r="ENP654" s="2"/>
      <c r="ENQ654" s="2"/>
      <c r="ENR654" s="2"/>
      <c r="ENS654" s="2"/>
      <c r="ENT654" s="2"/>
      <c r="ENU654" s="2"/>
      <c r="ENV654" s="2"/>
      <c r="ENW654" s="2"/>
      <c r="ENX654" s="2"/>
      <c r="ENY654" s="2"/>
      <c r="ENZ654" s="2"/>
      <c r="EOA654" s="2"/>
      <c r="EOB654" s="2"/>
      <c r="EOC654" s="2"/>
      <c r="EOD654" s="2"/>
      <c r="EOE654" s="2"/>
      <c r="EOF654" s="2"/>
      <c r="EOG654" s="2"/>
      <c r="EOH654" s="2"/>
      <c r="EOI654" s="2"/>
      <c r="EOJ654" s="2"/>
      <c r="EOK654" s="2"/>
      <c r="EOL654" s="2"/>
      <c r="EOM654" s="2"/>
      <c r="EON654" s="2"/>
      <c r="EOO654" s="2"/>
      <c r="EOP654" s="2"/>
      <c r="EOQ654" s="2"/>
      <c r="EOR654" s="2"/>
      <c r="EOS654" s="2"/>
      <c r="EOT654" s="2"/>
      <c r="EOU654" s="2"/>
      <c r="EOV654" s="2"/>
      <c r="EOW654" s="2"/>
      <c r="EOX654" s="2"/>
      <c r="EOY654" s="2"/>
      <c r="EOZ654" s="2"/>
      <c r="EPA654" s="2"/>
      <c r="EPB654" s="2"/>
      <c r="EPC654" s="2"/>
      <c r="EPD654" s="2"/>
      <c r="EPE654" s="2"/>
      <c r="EPF654" s="2"/>
      <c r="EPG654" s="2"/>
      <c r="EPH654" s="2"/>
      <c r="EPI654" s="2"/>
      <c r="EPJ654" s="2"/>
      <c r="EPK654" s="2"/>
      <c r="EPL654" s="2"/>
      <c r="EPM654" s="2"/>
      <c r="EPN654" s="2"/>
      <c r="EPO654" s="2"/>
      <c r="EPP654" s="2"/>
      <c r="EPQ654" s="2"/>
      <c r="EPR654" s="2"/>
      <c r="EPS654" s="2"/>
      <c r="EPT654" s="2"/>
      <c r="EPU654" s="2"/>
      <c r="EPV654" s="2"/>
      <c r="EPW654" s="2"/>
      <c r="EPX654" s="2"/>
      <c r="EPY654" s="2"/>
      <c r="EPZ654" s="2"/>
      <c r="EQA654" s="2"/>
      <c r="EQB654" s="2"/>
      <c r="EQC654" s="2"/>
      <c r="EQD654" s="2"/>
      <c r="EQE654" s="2"/>
      <c r="EQF654" s="2"/>
      <c r="EQG654" s="2"/>
      <c r="EQH654" s="2"/>
      <c r="EQI654" s="2"/>
      <c r="EQJ654" s="2"/>
      <c r="EQK654" s="2"/>
      <c r="EQL654" s="2"/>
      <c r="EQM654" s="2"/>
      <c r="EQN654" s="2"/>
      <c r="EQO654" s="2"/>
      <c r="EQP654" s="2"/>
      <c r="EQQ654" s="2"/>
      <c r="EQR654" s="2"/>
      <c r="EQS654" s="2"/>
      <c r="EQT654" s="2"/>
      <c r="EQU654" s="2"/>
      <c r="EQV654" s="2"/>
      <c r="EQW654" s="2"/>
      <c r="EQX654" s="2"/>
      <c r="EQY654" s="2"/>
      <c r="EQZ654" s="2"/>
      <c r="ERA654" s="2"/>
      <c r="ERB654" s="2"/>
      <c r="ERC654" s="2"/>
      <c r="ERD654" s="2"/>
      <c r="ERE654" s="2"/>
      <c r="ERF654" s="2"/>
      <c r="ERG654" s="2"/>
      <c r="ERH654" s="2"/>
      <c r="ERI654" s="2"/>
      <c r="ERJ654" s="2"/>
      <c r="ERK654" s="2"/>
      <c r="ERL654" s="2"/>
      <c r="ERM654" s="2"/>
      <c r="ERN654" s="2"/>
      <c r="ERO654" s="2"/>
      <c r="ERP654" s="2"/>
      <c r="ERQ654" s="2"/>
      <c r="ERR654" s="2"/>
      <c r="ERS654" s="2"/>
      <c r="ERT654" s="2"/>
      <c r="ERU654" s="2"/>
      <c r="ERV654" s="2"/>
      <c r="ERW654" s="2"/>
      <c r="ERX654" s="2"/>
      <c r="ERY654" s="2"/>
      <c r="ERZ654" s="2"/>
      <c r="ESA654" s="2"/>
      <c r="ESB654" s="2"/>
      <c r="ESC654" s="2"/>
      <c r="ESD654" s="2"/>
      <c r="ESE654" s="2"/>
      <c r="ESF654" s="2"/>
      <c r="ESG654" s="2"/>
      <c r="ESH654" s="2"/>
      <c r="ESI654" s="2"/>
      <c r="ESJ654" s="2"/>
      <c r="ESK654" s="2"/>
      <c r="ESL654" s="2"/>
      <c r="ESM654" s="2"/>
      <c r="ESN654" s="2"/>
      <c r="ESO654" s="2"/>
      <c r="ESP654" s="2"/>
      <c r="ESQ654" s="2"/>
      <c r="ESR654" s="2"/>
      <c r="ESS654" s="2"/>
      <c r="EST654" s="2"/>
      <c r="ESU654" s="2"/>
      <c r="ESV654" s="2"/>
      <c r="ESW654" s="2"/>
      <c r="ESX654" s="2"/>
      <c r="ESY654" s="2"/>
      <c r="ESZ654" s="2"/>
      <c r="ETA654" s="2"/>
      <c r="ETB654" s="2"/>
      <c r="ETC654" s="2"/>
      <c r="ETD654" s="2"/>
      <c r="ETE654" s="2"/>
      <c r="ETF654" s="2"/>
      <c r="ETG654" s="2"/>
      <c r="ETH654" s="2"/>
      <c r="ETI654" s="2"/>
      <c r="ETJ654" s="2"/>
      <c r="ETK654" s="2"/>
      <c r="ETL654" s="2"/>
      <c r="ETM654" s="2"/>
      <c r="ETN654" s="2"/>
      <c r="ETO654" s="2"/>
      <c r="ETP654" s="2"/>
      <c r="ETQ654" s="2"/>
      <c r="ETR654" s="2"/>
      <c r="ETS654" s="2"/>
      <c r="ETT654" s="2"/>
      <c r="ETU654" s="2"/>
      <c r="ETV654" s="2"/>
      <c r="ETW654" s="2"/>
      <c r="ETX654" s="2"/>
      <c r="ETY654" s="2"/>
      <c r="ETZ654" s="2"/>
      <c r="EUA654" s="2"/>
      <c r="EUB654" s="2"/>
      <c r="EUC654" s="2"/>
      <c r="EUD654" s="2"/>
      <c r="EUE654" s="2"/>
      <c r="EUF654" s="2"/>
      <c r="EUG654" s="2"/>
      <c r="EUH654" s="2"/>
      <c r="EUI654" s="2"/>
      <c r="EUJ654" s="2"/>
      <c r="EUK654" s="2"/>
      <c r="EUL654" s="2"/>
      <c r="EUM654" s="2"/>
      <c r="EUN654" s="2"/>
      <c r="EUO654" s="2"/>
      <c r="EUP654" s="2"/>
      <c r="EUQ654" s="2"/>
      <c r="EUR654" s="2"/>
      <c r="EUS654" s="2"/>
      <c r="EUT654" s="2"/>
      <c r="EUU654" s="2"/>
      <c r="EUV654" s="2"/>
      <c r="EUW654" s="2"/>
      <c r="EUX654" s="2"/>
      <c r="EUY654" s="2"/>
      <c r="EUZ654" s="2"/>
      <c r="EVA654" s="2"/>
      <c r="EVB654" s="2"/>
      <c r="EVC654" s="2"/>
      <c r="EVD654" s="2"/>
      <c r="EVE654" s="2"/>
      <c r="EVF654" s="2"/>
      <c r="EVG654" s="2"/>
      <c r="EVH654" s="2"/>
      <c r="EVI654" s="2"/>
      <c r="EVJ654" s="2"/>
      <c r="EVK654" s="2"/>
      <c r="EVL654" s="2"/>
      <c r="EVM654" s="2"/>
      <c r="EVN654" s="2"/>
      <c r="EVO654" s="2"/>
      <c r="EVP654" s="2"/>
      <c r="EVQ654" s="2"/>
      <c r="EVR654" s="2"/>
      <c r="EVS654" s="2"/>
      <c r="EVT654" s="2"/>
      <c r="EVU654" s="2"/>
      <c r="EVV654" s="2"/>
      <c r="EVW654" s="2"/>
      <c r="EVX654" s="2"/>
      <c r="EVY654" s="2"/>
      <c r="EVZ654" s="2"/>
      <c r="EWA654" s="2"/>
      <c r="EWB654" s="2"/>
      <c r="EWC654" s="2"/>
      <c r="EWD654" s="2"/>
      <c r="EWE654" s="2"/>
      <c r="EWF654" s="2"/>
      <c r="EWG654" s="2"/>
      <c r="EWH654" s="2"/>
      <c r="EWI654" s="2"/>
      <c r="EWJ654" s="2"/>
      <c r="EWK654" s="2"/>
      <c r="EWL654" s="2"/>
      <c r="EWM654" s="2"/>
      <c r="EWN654" s="2"/>
      <c r="EWO654" s="2"/>
      <c r="EWP654" s="2"/>
      <c r="EWQ654" s="2"/>
      <c r="EWR654" s="2"/>
      <c r="EWS654" s="2"/>
      <c r="EWT654" s="2"/>
      <c r="EWU654" s="2"/>
      <c r="EWV654" s="2"/>
      <c r="EWW654" s="2"/>
      <c r="EWX654" s="2"/>
      <c r="EWY654" s="2"/>
      <c r="EWZ654" s="2"/>
      <c r="EXA654" s="2"/>
      <c r="EXB654" s="2"/>
      <c r="EXC654" s="2"/>
      <c r="EXD654" s="2"/>
      <c r="EXE654" s="2"/>
      <c r="EXF654" s="2"/>
      <c r="EXG654" s="2"/>
      <c r="EXH654" s="2"/>
      <c r="EXI654" s="2"/>
      <c r="EXJ654" s="2"/>
      <c r="EXK654" s="2"/>
      <c r="EXL654" s="2"/>
      <c r="EXM654" s="2"/>
      <c r="EXN654" s="2"/>
      <c r="EXO654" s="2"/>
      <c r="EXP654" s="2"/>
      <c r="EXQ654" s="2"/>
      <c r="EXR654" s="2"/>
      <c r="EXS654" s="2"/>
      <c r="EXT654" s="2"/>
      <c r="EXU654" s="2"/>
      <c r="EXV654" s="2"/>
      <c r="EXW654" s="2"/>
      <c r="EXX654" s="2"/>
      <c r="EXY654" s="2"/>
      <c r="EXZ654" s="2"/>
      <c r="EYA654" s="2"/>
      <c r="EYB654" s="2"/>
      <c r="EYC654" s="2"/>
      <c r="EYD654" s="2"/>
      <c r="EYE654" s="2"/>
      <c r="EYF654" s="2"/>
      <c r="EYG654" s="2"/>
      <c r="EYH654" s="2"/>
      <c r="EYI654" s="2"/>
      <c r="EYJ654" s="2"/>
      <c r="EYK654" s="2"/>
      <c r="EYL654" s="2"/>
      <c r="EYM654" s="2"/>
      <c r="EYN654" s="2"/>
      <c r="EYO654" s="2"/>
      <c r="EYP654" s="2"/>
      <c r="EYQ654" s="2"/>
      <c r="EYR654" s="2"/>
      <c r="EYS654" s="2"/>
      <c r="EYT654" s="2"/>
      <c r="EYU654" s="2"/>
      <c r="EYV654" s="2"/>
      <c r="EYW654" s="2"/>
      <c r="EYX654" s="2"/>
      <c r="EYY654" s="2"/>
      <c r="EYZ654" s="2"/>
      <c r="EZA654" s="2"/>
      <c r="EZB654" s="2"/>
      <c r="EZC654" s="2"/>
      <c r="EZD654" s="2"/>
      <c r="EZE654" s="2"/>
      <c r="EZF654" s="2"/>
      <c r="EZG654" s="2"/>
      <c r="EZH654" s="2"/>
      <c r="EZI654" s="2"/>
      <c r="EZJ654" s="2"/>
      <c r="EZK654" s="2"/>
      <c r="EZL654" s="2"/>
      <c r="EZM654" s="2"/>
      <c r="EZN654" s="2"/>
      <c r="EZO654" s="2"/>
      <c r="EZP654" s="2"/>
      <c r="EZQ654" s="2"/>
      <c r="EZR654" s="2"/>
      <c r="EZS654" s="2"/>
      <c r="EZT654" s="2"/>
      <c r="EZU654" s="2"/>
      <c r="EZV654" s="2"/>
      <c r="EZW654" s="2"/>
      <c r="EZX654" s="2"/>
      <c r="EZY654" s="2"/>
      <c r="EZZ654" s="2"/>
      <c r="FAA654" s="2"/>
      <c r="FAB654" s="2"/>
      <c r="FAC654" s="2"/>
      <c r="FAD654" s="2"/>
      <c r="FAE654" s="2"/>
      <c r="FAF654" s="2"/>
      <c r="FAG654" s="2"/>
      <c r="FAH654" s="2"/>
      <c r="FAI654" s="2"/>
      <c r="FAJ654" s="2"/>
      <c r="FAK654" s="2"/>
      <c r="FAL654" s="2"/>
      <c r="FAM654" s="2"/>
      <c r="FAN654" s="2"/>
      <c r="FAO654" s="2"/>
      <c r="FAP654" s="2"/>
      <c r="FAQ654" s="2"/>
      <c r="FAR654" s="2"/>
      <c r="FAS654" s="2"/>
      <c r="FAT654" s="2"/>
      <c r="FAU654" s="2"/>
      <c r="FAV654" s="2"/>
      <c r="FAW654" s="2"/>
      <c r="FAX654" s="2"/>
      <c r="FAY654" s="2"/>
      <c r="FAZ654" s="2"/>
      <c r="FBA654" s="2"/>
      <c r="FBB654" s="2"/>
      <c r="FBC654" s="2"/>
      <c r="FBD654" s="2"/>
      <c r="FBE654" s="2"/>
      <c r="FBF654" s="2"/>
      <c r="FBG654" s="2"/>
      <c r="FBH654" s="2"/>
      <c r="FBI654" s="2"/>
      <c r="FBJ654" s="2"/>
      <c r="FBK654" s="2"/>
      <c r="FBL654" s="2"/>
      <c r="FBM654" s="2"/>
      <c r="FBN654" s="2"/>
      <c r="FBO654" s="2"/>
      <c r="FBP654" s="2"/>
      <c r="FBQ654" s="2"/>
      <c r="FBR654" s="2"/>
      <c r="FBS654" s="2"/>
      <c r="FBT654" s="2"/>
      <c r="FBU654" s="2"/>
      <c r="FBV654" s="2"/>
      <c r="FBW654" s="2"/>
      <c r="FBX654" s="2"/>
      <c r="FBY654" s="2"/>
      <c r="FBZ654" s="2"/>
      <c r="FCA654" s="2"/>
      <c r="FCB654" s="2"/>
      <c r="FCC654" s="2"/>
      <c r="FCD654" s="2"/>
      <c r="FCE654" s="2"/>
      <c r="FCF654" s="2"/>
      <c r="FCG654" s="2"/>
      <c r="FCH654" s="2"/>
      <c r="FCI654" s="2"/>
      <c r="FCJ654" s="2"/>
      <c r="FCK654" s="2"/>
      <c r="FCL654" s="2"/>
      <c r="FCM654" s="2"/>
      <c r="FCN654" s="2"/>
      <c r="FCO654" s="2"/>
      <c r="FCP654" s="2"/>
      <c r="FCQ654" s="2"/>
      <c r="FCR654" s="2"/>
      <c r="FCS654" s="2"/>
      <c r="FCT654" s="2"/>
      <c r="FCU654" s="2"/>
      <c r="FCV654" s="2"/>
      <c r="FCW654" s="2"/>
      <c r="FCX654" s="2"/>
      <c r="FCY654" s="2"/>
      <c r="FCZ654" s="2"/>
      <c r="FDA654" s="2"/>
      <c r="FDB654" s="2"/>
      <c r="FDC654" s="2"/>
      <c r="FDD654" s="2"/>
      <c r="FDE654" s="2"/>
      <c r="FDF654" s="2"/>
      <c r="FDG654" s="2"/>
      <c r="FDH654" s="2"/>
      <c r="FDI654" s="2"/>
      <c r="FDJ654" s="2"/>
      <c r="FDK654" s="2"/>
      <c r="FDL654" s="2"/>
      <c r="FDM654" s="2"/>
      <c r="FDN654" s="2"/>
      <c r="FDO654" s="2"/>
      <c r="FDP654" s="2"/>
      <c r="FDQ654" s="2"/>
      <c r="FDR654" s="2"/>
      <c r="FDS654" s="2"/>
      <c r="FDT654" s="2"/>
      <c r="FDU654" s="2"/>
      <c r="FDV654" s="2"/>
      <c r="FDW654" s="2"/>
      <c r="FDX654" s="2"/>
      <c r="FDY654" s="2"/>
      <c r="FDZ654" s="2"/>
      <c r="FEA654" s="2"/>
      <c r="FEB654" s="2"/>
      <c r="FEC654" s="2"/>
      <c r="FED654" s="2"/>
      <c r="FEE654" s="2"/>
      <c r="FEF654" s="2"/>
      <c r="FEG654" s="2"/>
      <c r="FEH654" s="2"/>
      <c r="FEI654" s="2"/>
      <c r="FEJ654" s="2"/>
      <c r="FEK654" s="2"/>
      <c r="FEL654" s="2"/>
      <c r="FEM654" s="2"/>
      <c r="FEN654" s="2"/>
      <c r="FEO654" s="2"/>
      <c r="FEP654" s="2"/>
      <c r="FEQ654" s="2"/>
      <c r="FER654" s="2"/>
      <c r="FES654" s="2"/>
      <c r="FET654" s="2"/>
      <c r="FEU654" s="2"/>
      <c r="FEV654" s="2"/>
      <c r="FEW654" s="2"/>
      <c r="FEX654" s="2"/>
      <c r="FEY654" s="2"/>
      <c r="FEZ654" s="2"/>
      <c r="FFA654" s="2"/>
      <c r="FFB654" s="2"/>
      <c r="FFC654" s="2"/>
      <c r="FFD654" s="2"/>
      <c r="FFE654" s="2"/>
      <c r="FFF654" s="2"/>
      <c r="FFG654" s="2"/>
      <c r="FFH654" s="2"/>
      <c r="FFI654" s="2"/>
      <c r="FFJ654" s="2"/>
      <c r="FFK654" s="2"/>
      <c r="FFL654" s="2"/>
      <c r="FFM654" s="2"/>
      <c r="FFN654" s="2"/>
      <c r="FFO654" s="2"/>
      <c r="FFP654" s="2"/>
      <c r="FFQ654" s="2"/>
      <c r="FFR654" s="2"/>
      <c r="FFS654" s="2"/>
      <c r="FFT654" s="2"/>
      <c r="FFU654" s="2"/>
      <c r="FFV654" s="2"/>
      <c r="FFW654" s="2"/>
      <c r="FFX654" s="2"/>
      <c r="FFY654" s="2"/>
      <c r="FFZ654" s="2"/>
      <c r="FGA654" s="2"/>
      <c r="FGB654" s="2"/>
      <c r="FGC654" s="2"/>
      <c r="FGD654" s="2"/>
      <c r="FGE654" s="2"/>
      <c r="FGF654" s="2"/>
      <c r="FGG654" s="2"/>
      <c r="FGH654" s="2"/>
      <c r="FGI654" s="2"/>
      <c r="FGJ654" s="2"/>
      <c r="FGK654" s="2"/>
      <c r="FGL654" s="2"/>
      <c r="FGM654" s="2"/>
      <c r="FGN654" s="2"/>
      <c r="FGO654" s="2"/>
      <c r="FGP654" s="2"/>
      <c r="FGQ654" s="2"/>
      <c r="FGR654" s="2"/>
      <c r="FGS654" s="2"/>
      <c r="FGT654" s="2"/>
      <c r="FGU654" s="2"/>
      <c r="FGV654" s="2"/>
      <c r="FGW654" s="2"/>
      <c r="FGX654" s="2"/>
      <c r="FGY654" s="2"/>
      <c r="FGZ654" s="2"/>
      <c r="FHA654" s="2"/>
      <c r="FHB654" s="2"/>
      <c r="FHC654" s="2"/>
      <c r="FHD654" s="2"/>
      <c r="FHE654" s="2"/>
      <c r="FHF654" s="2"/>
      <c r="FHG654" s="2"/>
      <c r="FHH654" s="2"/>
      <c r="FHI654" s="2"/>
      <c r="FHJ654" s="2"/>
      <c r="FHK654" s="2"/>
      <c r="FHL654" s="2"/>
      <c r="FHM654" s="2"/>
      <c r="FHN654" s="2"/>
      <c r="FHO654" s="2"/>
      <c r="FHP654" s="2"/>
      <c r="FHQ654" s="2"/>
      <c r="FHR654" s="2"/>
      <c r="FHS654" s="2"/>
      <c r="FHT654" s="2"/>
      <c r="FHU654" s="2"/>
      <c r="FHV654" s="2"/>
      <c r="FHW654" s="2"/>
      <c r="FHX654" s="2"/>
      <c r="FHY654" s="2"/>
      <c r="FHZ654" s="2"/>
      <c r="FIA654" s="2"/>
      <c r="FIB654" s="2"/>
      <c r="FIC654" s="2"/>
      <c r="FID654" s="2"/>
      <c r="FIE654" s="2"/>
      <c r="FIF654" s="2"/>
      <c r="FIG654" s="2"/>
      <c r="FIH654" s="2"/>
      <c r="FII654" s="2"/>
      <c r="FIJ654" s="2"/>
      <c r="FIK654" s="2"/>
      <c r="FIL654" s="2"/>
      <c r="FIM654" s="2"/>
      <c r="FIN654" s="2"/>
      <c r="FIO654" s="2"/>
      <c r="FIP654" s="2"/>
      <c r="FIQ654" s="2"/>
      <c r="FIR654" s="2"/>
      <c r="FIS654" s="2"/>
      <c r="FIT654" s="2"/>
      <c r="FIU654" s="2"/>
      <c r="FIV654" s="2"/>
      <c r="FIW654" s="2"/>
      <c r="FIX654" s="2"/>
      <c r="FIY654" s="2"/>
      <c r="FIZ654" s="2"/>
      <c r="FJA654" s="2"/>
      <c r="FJB654" s="2"/>
      <c r="FJC654" s="2"/>
      <c r="FJD654" s="2"/>
      <c r="FJE654" s="2"/>
      <c r="FJF654" s="2"/>
      <c r="FJG654" s="2"/>
      <c r="FJH654" s="2"/>
      <c r="FJI654" s="2"/>
      <c r="FJJ654" s="2"/>
      <c r="FJK654" s="2"/>
      <c r="FJL654" s="2"/>
      <c r="FJM654" s="2"/>
      <c r="FJN654" s="2"/>
      <c r="FJO654" s="2"/>
      <c r="FJP654" s="2"/>
      <c r="FJQ654" s="2"/>
      <c r="FJR654" s="2"/>
      <c r="FJS654" s="2"/>
      <c r="FJT654" s="2"/>
      <c r="FJU654" s="2"/>
      <c r="FJV654" s="2"/>
      <c r="FJW654" s="2"/>
      <c r="FJX654" s="2"/>
      <c r="FJY654" s="2"/>
      <c r="FJZ654" s="2"/>
      <c r="FKA654" s="2"/>
      <c r="FKB654" s="2"/>
      <c r="FKC654" s="2"/>
      <c r="FKD654" s="2"/>
      <c r="FKE654" s="2"/>
      <c r="FKF654" s="2"/>
      <c r="FKG654" s="2"/>
      <c r="FKH654" s="2"/>
      <c r="FKI654" s="2"/>
      <c r="FKJ654" s="2"/>
      <c r="FKK654" s="2"/>
      <c r="FKL654" s="2"/>
      <c r="FKM654" s="2"/>
      <c r="FKN654" s="2"/>
      <c r="FKO654" s="2"/>
      <c r="FKP654" s="2"/>
      <c r="FKQ654" s="2"/>
      <c r="FKR654" s="2"/>
      <c r="FKS654" s="2"/>
      <c r="FKT654" s="2"/>
      <c r="FKU654" s="2"/>
      <c r="FKV654" s="2"/>
      <c r="FKW654" s="2"/>
      <c r="FKX654" s="2"/>
      <c r="FKY654" s="2"/>
      <c r="FKZ654" s="2"/>
      <c r="FLA654" s="2"/>
      <c r="FLB654" s="2"/>
      <c r="FLC654" s="2"/>
      <c r="FLD654" s="2"/>
      <c r="FLE654" s="2"/>
      <c r="FLF654" s="2"/>
      <c r="FLG654" s="2"/>
      <c r="FLH654" s="2"/>
      <c r="FLI654" s="2"/>
      <c r="FLJ654" s="2"/>
      <c r="FLK654" s="2"/>
      <c r="FLL654" s="2"/>
      <c r="FLM654" s="2"/>
      <c r="FLN654" s="2"/>
      <c r="FLO654" s="2"/>
      <c r="FLP654" s="2"/>
      <c r="FLQ654" s="2"/>
      <c r="FLR654" s="2"/>
      <c r="FLS654" s="2"/>
      <c r="FLT654" s="2"/>
      <c r="FLU654" s="2"/>
      <c r="FLV654" s="2"/>
      <c r="FLW654" s="2"/>
      <c r="FLX654" s="2"/>
      <c r="FLY654" s="2"/>
      <c r="FLZ654" s="2"/>
      <c r="FMA654" s="2"/>
      <c r="FMB654" s="2"/>
      <c r="FMC654" s="2"/>
      <c r="FMD654" s="2"/>
      <c r="FME654" s="2"/>
      <c r="FMF654" s="2"/>
      <c r="FMG654" s="2"/>
      <c r="FMH654" s="2"/>
      <c r="FMI654" s="2"/>
      <c r="FMJ654" s="2"/>
      <c r="FMK654" s="2"/>
      <c r="FML654" s="2"/>
      <c r="FMM654" s="2"/>
      <c r="FMN654" s="2"/>
      <c r="FMO654" s="2"/>
      <c r="FMP654" s="2"/>
      <c r="FMQ654" s="2"/>
      <c r="FMR654" s="2"/>
      <c r="FMS654" s="2"/>
      <c r="FMT654" s="2"/>
      <c r="FMU654" s="2"/>
      <c r="FMV654" s="2"/>
      <c r="FMW654" s="2"/>
      <c r="FMX654" s="2"/>
      <c r="FMY654" s="2"/>
      <c r="FMZ654" s="2"/>
      <c r="FNA654" s="2"/>
      <c r="FNB654" s="2"/>
      <c r="FNC654" s="2"/>
      <c r="FND654" s="2"/>
      <c r="FNE654" s="2"/>
      <c r="FNF654" s="2"/>
      <c r="FNG654" s="2"/>
      <c r="FNH654" s="2"/>
      <c r="FNI654" s="2"/>
      <c r="FNJ654" s="2"/>
      <c r="FNK654" s="2"/>
      <c r="FNL654" s="2"/>
      <c r="FNM654" s="2"/>
      <c r="FNN654" s="2"/>
      <c r="FNO654" s="2"/>
      <c r="FNP654" s="2"/>
      <c r="FNQ654" s="2"/>
      <c r="FNR654" s="2"/>
      <c r="FNS654" s="2"/>
      <c r="FNT654" s="2"/>
      <c r="FNU654" s="2"/>
      <c r="FNV654" s="2"/>
      <c r="FNW654" s="2"/>
      <c r="FNX654" s="2"/>
      <c r="FNY654" s="2"/>
      <c r="FNZ654" s="2"/>
      <c r="FOA654" s="2"/>
      <c r="FOB654" s="2"/>
      <c r="FOC654" s="2"/>
      <c r="FOD654" s="2"/>
      <c r="FOE654" s="2"/>
      <c r="FOF654" s="2"/>
      <c r="FOG654" s="2"/>
      <c r="FOH654" s="2"/>
      <c r="FOI654" s="2"/>
      <c r="FOJ654" s="2"/>
      <c r="FOK654" s="2"/>
      <c r="FOL654" s="2"/>
      <c r="FOM654" s="2"/>
      <c r="FON654" s="2"/>
      <c r="FOO654" s="2"/>
      <c r="FOP654" s="2"/>
      <c r="FOQ654" s="2"/>
      <c r="FOR654" s="2"/>
      <c r="FOS654" s="2"/>
      <c r="FOT654" s="2"/>
      <c r="FOU654" s="2"/>
      <c r="FOV654" s="2"/>
      <c r="FOW654" s="2"/>
      <c r="FOX654" s="2"/>
      <c r="FOY654" s="2"/>
      <c r="FOZ654" s="2"/>
      <c r="FPA654" s="2"/>
      <c r="FPB654" s="2"/>
      <c r="FPC654" s="2"/>
      <c r="FPD654" s="2"/>
      <c r="FPE654" s="2"/>
      <c r="FPF654" s="2"/>
      <c r="FPG654" s="2"/>
      <c r="FPH654" s="2"/>
      <c r="FPI654" s="2"/>
      <c r="FPJ654" s="2"/>
      <c r="FPK654" s="2"/>
      <c r="FPL654" s="2"/>
      <c r="FPM654" s="2"/>
      <c r="FPN654" s="2"/>
      <c r="FPO654" s="2"/>
      <c r="FPP654" s="2"/>
      <c r="FPQ654" s="2"/>
      <c r="FPR654" s="2"/>
      <c r="FPS654" s="2"/>
      <c r="FPT654" s="2"/>
      <c r="FPU654" s="2"/>
      <c r="FPV654" s="2"/>
      <c r="FPW654" s="2"/>
      <c r="FPX654" s="2"/>
      <c r="FPY654" s="2"/>
      <c r="FPZ654" s="2"/>
      <c r="FQA654" s="2"/>
      <c r="FQB654" s="2"/>
      <c r="FQC654" s="2"/>
      <c r="FQD654" s="2"/>
      <c r="FQE654" s="2"/>
      <c r="FQF654" s="2"/>
      <c r="FQG654" s="2"/>
      <c r="FQH654" s="2"/>
      <c r="FQI654" s="2"/>
      <c r="FQJ654" s="2"/>
      <c r="FQK654" s="2"/>
      <c r="FQL654" s="2"/>
      <c r="FQM654" s="2"/>
      <c r="FQN654" s="2"/>
      <c r="FQO654" s="2"/>
      <c r="FQP654" s="2"/>
      <c r="FQQ654" s="2"/>
      <c r="FQR654" s="2"/>
      <c r="FQS654" s="2"/>
      <c r="FQT654" s="2"/>
      <c r="FQU654" s="2"/>
      <c r="FQV654" s="2"/>
      <c r="FQW654" s="2"/>
      <c r="FQX654" s="2"/>
      <c r="FQY654" s="2"/>
      <c r="FQZ654" s="2"/>
      <c r="FRA654" s="2"/>
      <c r="FRB654" s="2"/>
      <c r="FRC654" s="2"/>
      <c r="FRD654" s="2"/>
      <c r="FRE654" s="2"/>
      <c r="FRF654" s="2"/>
      <c r="FRG654" s="2"/>
      <c r="FRH654" s="2"/>
      <c r="FRI654" s="2"/>
      <c r="FRJ654" s="2"/>
      <c r="FRK654" s="2"/>
      <c r="FRL654" s="2"/>
      <c r="FRM654" s="2"/>
      <c r="FRN654" s="2"/>
      <c r="FRO654" s="2"/>
      <c r="FRP654" s="2"/>
      <c r="FRQ654" s="2"/>
      <c r="FRR654" s="2"/>
      <c r="FRS654" s="2"/>
      <c r="FRT654" s="2"/>
      <c r="FRU654" s="2"/>
      <c r="FRV654" s="2"/>
      <c r="FRW654" s="2"/>
      <c r="FRX654" s="2"/>
      <c r="FRY654" s="2"/>
      <c r="FRZ654" s="2"/>
      <c r="FSA654" s="2"/>
      <c r="FSB654" s="2"/>
      <c r="FSC654" s="2"/>
      <c r="FSD654" s="2"/>
      <c r="FSE654" s="2"/>
      <c r="FSF654" s="2"/>
      <c r="FSG654" s="2"/>
      <c r="FSH654" s="2"/>
      <c r="FSI654" s="2"/>
      <c r="FSJ654" s="2"/>
      <c r="FSK654" s="2"/>
      <c r="FSL654" s="2"/>
      <c r="FSM654" s="2"/>
      <c r="FSN654" s="2"/>
      <c r="FSO654" s="2"/>
      <c r="FSP654" s="2"/>
      <c r="FSQ654" s="2"/>
      <c r="FSR654" s="2"/>
      <c r="FSS654" s="2"/>
      <c r="FST654" s="2"/>
      <c r="FSU654" s="2"/>
      <c r="FSV654" s="2"/>
      <c r="FSW654" s="2"/>
      <c r="FSX654" s="2"/>
      <c r="FSY654" s="2"/>
      <c r="FSZ654" s="2"/>
      <c r="FTA654" s="2"/>
      <c r="FTB654" s="2"/>
      <c r="FTC654" s="2"/>
      <c r="FTD654" s="2"/>
      <c r="FTE654" s="2"/>
      <c r="FTF654" s="2"/>
      <c r="FTG654" s="2"/>
      <c r="FTH654" s="2"/>
      <c r="FTI654" s="2"/>
      <c r="FTJ654" s="2"/>
      <c r="FTK654" s="2"/>
      <c r="FTL654" s="2"/>
      <c r="FTM654" s="2"/>
      <c r="FTN654" s="2"/>
      <c r="FTO654" s="2"/>
      <c r="FTP654" s="2"/>
      <c r="FTQ654" s="2"/>
      <c r="FTR654" s="2"/>
      <c r="FTS654" s="2"/>
      <c r="FTT654" s="2"/>
      <c r="FTU654" s="2"/>
      <c r="FTV654" s="2"/>
      <c r="FTW654" s="2"/>
      <c r="FTX654" s="2"/>
      <c r="FTY654" s="2"/>
      <c r="FTZ654" s="2"/>
      <c r="FUA654" s="2"/>
      <c r="FUB654" s="2"/>
      <c r="FUC654" s="2"/>
      <c r="FUD654" s="2"/>
      <c r="FUE654" s="2"/>
      <c r="FUF654" s="2"/>
      <c r="FUG654" s="2"/>
      <c r="FUH654" s="2"/>
      <c r="FUI654" s="2"/>
      <c r="FUJ654" s="2"/>
      <c r="FUK654" s="2"/>
      <c r="FUL654" s="2"/>
      <c r="FUM654" s="2"/>
      <c r="FUN654" s="2"/>
      <c r="FUO654" s="2"/>
      <c r="FUP654" s="2"/>
      <c r="FUQ654" s="2"/>
      <c r="FUR654" s="2"/>
      <c r="FUS654" s="2"/>
      <c r="FUT654" s="2"/>
      <c r="FUU654" s="2"/>
      <c r="FUV654" s="2"/>
      <c r="FUW654" s="2"/>
      <c r="FUX654" s="2"/>
      <c r="FUY654" s="2"/>
      <c r="FUZ654" s="2"/>
      <c r="FVA654" s="2"/>
      <c r="FVB654" s="2"/>
      <c r="FVC654" s="2"/>
      <c r="FVD654" s="2"/>
      <c r="FVE654" s="2"/>
      <c r="FVF654" s="2"/>
      <c r="FVG654" s="2"/>
      <c r="FVH654" s="2"/>
      <c r="FVI654" s="2"/>
      <c r="FVJ654" s="2"/>
      <c r="FVK654" s="2"/>
      <c r="FVL654" s="2"/>
      <c r="FVM654" s="2"/>
      <c r="FVN654" s="2"/>
      <c r="FVO654" s="2"/>
      <c r="FVP654" s="2"/>
      <c r="FVQ654" s="2"/>
      <c r="FVR654" s="2"/>
      <c r="FVS654" s="2"/>
      <c r="FVT654" s="2"/>
      <c r="FVU654" s="2"/>
      <c r="FVV654" s="2"/>
      <c r="FVW654" s="2"/>
      <c r="FVX654" s="2"/>
      <c r="FVY654" s="2"/>
      <c r="FVZ654" s="2"/>
      <c r="FWA654" s="2"/>
      <c r="FWB654" s="2"/>
      <c r="FWC654" s="2"/>
      <c r="FWD654" s="2"/>
      <c r="FWE654" s="2"/>
      <c r="FWF654" s="2"/>
      <c r="FWG654" s="2"/>
      <c r="FWH654" s="2"/>
      <c r="FWI654" s="2"/>
      <c r="FWJ654" s="2"/>
      <c r="FWK654" s="2"/>
      <c r="FWL654" s="2"/>
      <c r="FWM654" s="2"/>
      <c r="FWN654" s="2"/>
      <c r="FWO654" s="2"/>
      <c r="FWP654" s="2"/>
      <c r="FWQ654" s="2"/>
      <c r="FWR654" s="2"/>
      <c r="FWS654" s="2"/>
      <c r="FWT654" s="2"/>
      <c r="FWU654" s="2"/>
      <c r="FWV654" s="2"/>
      <c r="FWW654" s="2"/>
      <c r="FWX654" s="2"/>
      <c r="FWY654" s="2"/>
      <c r="FWZ654" s="2"/>
      <c r="FXA654" s="2"/>
      <c r="FXB654" s="2"/>
      <c r="FXC654" s="2"/>
      <c r="FXD654" s="2"/>
      <c r="FXE654" s="2"/>
      <c r="FXF654" s="2"/>
      <c r="FXG654" s="2"/>
      <c r="FXH654" s="2"/>
      <c r="FXI654" s="2"/>
      <c r="FXJ654" s="2"/>
      <c r="FXK654" s="2"/>
      <c r="FXL654" s="2"/>
      <c r="FXM654" s="2"/>
      <c r="FXN654" s="2"/>
      <c r="FXO654" s="2"/>
      <c r="FXP654" s="2"/>
      <c r="FXQ654" s="2"/>
      <c r="FXR654" s="2"/>
      <c r="FXS654" s="2"/>
      <c r="FXT654" s="2"/>
      <c r="FXU654" s="2"/>
      <c r="FXV654" s="2"/>
      <c r="FXW654" s="2"/>
      <c r="FXX654" s="2"/>
      <c r="FXY654" s="2"/>
      <c r="FXZ654" s="2"/>
      <c r="FYA654" s="2"/>
      <c r="FYB654" s="2"/>
      <c r="FYC654" s="2"/>
      <c r="FYD654" s="2"/>
      <c r="FYE654" s="2"/>
      <c r="FYF654" s="2"/>
      <c r="FYG654" s="2"/>
      <c r="FYH654" s="2"/>
      <c r="FYI654" s="2"/>
      <c r="FYJ654" s="2"/>
      <c r="FYK654" s="2"/>
      <c r="FYL654" s="2"/>
      <c r="FYM654" s="2"/>
      <c r="FYN654" s="2"/>
      <c r="FYO654" s="2"/>
      <c r="FYP654" s="2"/>
      <c r="FYQ654" s="2"/>
      <c r="FYR654" s="2"/>
      <c r="FYS654" s="2"/>
      <c r="FYT654" s="2"/>
      <c r="FYU654" s="2"/>
      <c r="FYV654" s="2"/>
      <c r="FYW654" s="2"/>
      <c r="FYX654" s="2"/>
      <c r="FYY654" s="2"/>
      <c r="FYZ654" s="2"/>
      <c r="FZA654" s="2"/>
      <c r="FZB654" s="2"/>
      <c r="FZC654" s="2"/>
      <c r="FZD654" s="2"/>
      <c r="FZE654" s="2"/>
      <c r="FZF654" s="2"/>
      <c r="FZG654" s="2"/>
      <c r="FZH654" s="2"/>
      <c r="FZI654" s="2"/>
      <c r="FZJ654" s="2"/>
      <c r="FZK654" s="2"/>
      <c r="FZL654" s="2"/>
      <c r="FZM654" s="2"/>
      <c r="FZN654" s="2"/>
      <c r="FZO654" s="2"/>
      <c r="FZP654" s="2"/>
      <c r="FZQ654" s="2"/>
      <c r="FZR654" s="2"/>
      <c r="FZS654" s="2"/>
      <c r="FZT654" s="2"/>
      <c r="FZU654" s="2"/>
      <c r="FZV654" s="2"/>
      <c r="FZW654" s="2"/>
      <c r="FZX654" s="2"/>
      <c r="FZY654" s="2"/>
      <c r="FZZ654" s="2"/>
      <c r="GAA654" s="2"/>
      <c r="GAB654" s="2"/>
      <c r="GAC654" s="2"/>
      <c r="GAD654" s="2"/>
      <c r="GAE654" s="2"/>
      <c r="GAF654" s="2"/>
      <c r="GAG654" s="2"/>
      <c r="GAH654" s="2"/>
      <c r="GAI654" s="2"/>
      <c r="GAJ654" s="2"/>
      <c r="GAK654" s="2"/>
      <c r="GAL654" s="2"/>
      <c r="GAM654" s="2"/>
      <c r="GAN654" s="2"/>
      <c r="GAO654" s="2"/>
      <c r="GAP654" s="2"/>
      <c r="GAQ654" s="2"/>
      <c r="GAR654" s="2"/>
      <c r="GAS654" s="2"/>
      <c r="GAT654" s="2"/>
      <c r="GAU654" s="2"/>
      <c r="GAV654" s="2"/>
      <c r="GAW654" s="2"/>
      <c r="GAX654" s="2"/>
      <c r="GAY654" s="2"/>
      <c r="GAZ654" s="2"/>
      <c r="GBA654" s="2"/>
      <c r="GBB654" s="2"/>
      <c r="GBC654" s="2"/>
      <c r="GBD654" s="2"/>
      <c r="GBE654" s="2"/>
      <c r="GBF654" s="2"/>
      <c r="GBG654" s="2"/>
      <c r="GBH654" s="2"/>
      <c r="GBI654" s="2"/>
      <c r="GBJ654" s="2"/>
      <c r="GBK654" s="2"/>
      <c r="GBL654" s="2"/>
      <c r="GBM654" s="2"/>
      <c r="GBN654" s="2"/>
      <c r="GBO654" s="2"/>
      <c r="GBP654" s="2"/>
      <c r="GBQ654" s="2"/>
      <c r="GBR654" s="2"/>
      <c r="GBS654" s="2"/>
      <c r="GBT654" s="2"/>
      <c r="GBU654" s="2"/>
      <c r="GBV654" s="2"/>
      <c r="GBW654" s="2"/>
      <c r="GBX654" s="2"/>
      <c r="GBY654" s="2"/>
      <c r="GBZ654" s="2"/>
      <c r="GCA654" s="2"/>
      <c r="GCB654" s="2"/>
      <c r="GCC654" s="2"/>
      <c r="GCD654" s="2"/>
      <c r="GCE654" s="2"/>
      <c r="GCF654" s="2"/>
      <c r="GCG654" s="2"/>
      <c r="GCH654" s="2"/>
      <c r="GCI654" s="2"/>
      <c r="GCJ654" s="2"/>
      <c r="GCK654" s="2"/>
      <c r="GCL654" s="2"/>
      <c r="GCM654" s="2"/>
      <c r="GCN654" s="2"/>
      <c r="GCO654" s="2"/>
      <c r="GCP654" s="2"/>
      <c r="GCQ654" s="2"/>
      <c r="GCR654" s="2"/>
      <c r="GCS654" s="2"/>
      <c r="GCT654" s="2"/>
      <c r="GCU654" s="2"/>
      <c r="GCV654" s="2"/>
      <c r="GCW654" s="2"/>
      <c r="GCX654" s="2"/>
      <c r="GCY654" s="2"/>
      <c r="GCZ654" s="2"/>
      <c r="GDA654" s="2"/>
      <c r="GDB654" s="2"/>
      <c r="GDC654" s="2"/>
      <c r="GDD654" s="2"/>
      <c r="GDE654" s="2"/>
      <c r="GDF654" s="2"/>
      <c r="GDG654" s="2"/>
      <c r="GDH654" s="2"/>
      <c r="GDI654" s="2"/>
      <c r="GDJ654" s="2"/>
      <c r="GDK654" s="2"/>
      <c r="GDL654" s="2"/>
      <c r="GDM654" s="2"/>
      <c r="GDN654" s="2"/>
      <c r="GDO654" s="2"/>
      <c r="GDP654" s="2"/>
      <c r="GDQ654" s="2"/>
      <c r="GDR654" s="2"/>
      <c r="GDS654" s="2"/>
      <c r="GDT654" s="2"/>
      <c r="GDU654" s="2"/>
      <c r="GDV654" s="2"/>
      <c r="GDW654" s="2"/>
      <c r="GDX654" s="2"/>
      <c r="GDY654" s="2"/>
      <c r="GDZ654" s="2"/>
      <c r="GEA654" s="2"/>
      <c r="GEB654" s="2"/>
      <c r="GEC654" s="2"/>
      <c r="GED654" s="2"/>
      <c r="GEE654" s="2"/>
      <c r="GEF654" s="2"/>
      <c r="GEG654" s="2"/>
      <c r="GEH654" s="2"/>
      <c r="GEI654" s="2"/>
      <c r="GEJ654" s="2"/>
      <c r="GEK654" s="2"/>
      <c r="GEL654" s="2"/>
      <c r="GEM654" s="2"/>
      <c r="GEN654" s="2"/>
      <c r="GEO654" s="2"/>
      <c r="GEP654" s="2"/>
      <c r="GEQ654" s="2"/>
      <c r="GER654" s="2"/>
      <c r="GES654" s="2"/>
      <c r="GET654" s="2"/>
      <c r="GEU654" s="2"/>
      <c r="GEV654" s="2"/>
      <c r="GEW654" s="2"/>
      <c r="GEX654" s="2"/>
      <c r="GEY654" s="2"/>
      <c r="GEZ654" s="2"/>
      <c r="GFA654" s="2"/>
      <c r="GFB654" s="2"/>
      <c r="GFC654" s="2"/>
      <c r="GFD654" s="2"/>
      <c r="GFE654" s="2"/>
      <c r="GFF654" s="2"/>
      <c r="GFG654" s="2"/>
      <c r="GFH654" s="2"/>
      <c r="GFI654" s="2"/>
      <c r="GFJ654" s="2"/>
      <c r="GFK654" s="2"/>
      <c r="GFL654" s="2"/>
      <c r="GFM654" s="2"/>
      <c r="GFN654" s="2"/>
      <c r="GFO654" s="2"/>
      <c r="GFP654" s="2"/>
      <c r="GFQ654" s="2"/>
      <c r="GFR654" s="2"/>
      <c r="GFS654" s="2"/>
      <c r="GFT654" s="2"/>
      <c r="GFU654" s="2"/>
      <c r="GFV654" s="2"/>
      <c r="GFW654" s="2"/>
      <c r="GFX654" s="2"/>
      <c r="GFY654" s="2"/>
      <c r="GFZ654" s="2"/>
      <c r="GGA654" s="2"/>
      <c r="GGB654" s="2"/>
      <c r="GGC654" s="2"/>
      <c r="GGD654" s="2"/>
      <c r="GGE654" s="2"/>
      <c r="GGF654" s="2"/>
      <c r="GGG654" s="2"/>
      <c r="GGH654" s="2"/>
      <c r="GGI654" s="2"/>
      <c r="GGJ654" s="2"/>
      <c r="GGK654" s="2"/>
      <c r="GGL654" s="2"/>
      <c r="GGM654" s="2"/>
      <c r="GGN654" s="2"/>
      <c r="GGO654" s="2"/>
      <c r="GGP654" s="2"/>
      <c r="GGQ654" s="2"/>
      <c r="GGR654" s="2"/>
      <c r="GGS654" s="2"/>
      <c r="GGT654" s="2"/>
      <c r="GGU654" s="2"/>
      <c r="GGV654" s="2"/>
      <c r="GGW654" s="2"/>
      <c r="GGX654" s="2"/>
      <c r="GGY654" s="2"/>
      <c r="GGZ654" s="2"/>
      <c r="GHA654" s="2"/>
      <c r="GHB654" s="2"/>
      <c r="GHC654" s="2"/>
      <c r="GHD654" s="2"/>
      <c r="GHE654" s="2"/>
      <c r="GHF654" s="2"/>
      <c r="GHG654" s="2"/>
      <c r="GHH654" s="2"/>
      <c r="GHI654" s="2"/>
      <c r="GHJ654" s="2"/>
      <c r="GHK654" s="2"/>
      <c r="GHL654" s="2"/>
      <c r="GHM654" s="2"/>
      <c r="GHN654" s="2"/>
      <c r="GHO654" s="2"/>
      <c r="GHP654" s="2"/>
      <c r="GHQ654" s="2"/>
      <c r="GHR654" s="2"/>
      <c r="GHS654" s="2"/>
      <c r="GHT654" s="2"/>
      <c r="GHU654" s="2"/>
      <c r="GHV654" s="2"/>
      <c r="GHW654" s="2"/>
      <c r="GHX654" s="2"/>
      <c r="GHY654" s="2"/>
      <c r="GHZ654" s="2"/>
      <c r="GIA654" s="2"/>
      <c r="GIB654" s="2"/>
      <c r="GIC654" s="2"/>
      <c r="GID654" s="2"/>
      <c r="GIE654" s="2"/>
      <c r="GIF654" s="2"/>
      <c r="GIG654" s="2"/>
      <c r="GIH654" s="2"/>
      <c r="GII654" s="2"/>
      <c r="GIJ654" s="2"/>
      <c r="GIK654" s="2"/>
      <c r="GIL654" s="2"/>
      <c r="GIM654" s="2"/>
      <c r="GIN654" s="2"/>
      <c r="GIO654" s="2"/>
      <c r="GIP654" s="2"/>
      <c r="GIQ654" s="2"/>
      <c r="GIR654" s="2"/>
      <c r="GIS654" s="2"/>
      <c r="GIT654" s="2"/>
      <c r="GIU654" s="2"/>
      <c r="GIV654" s="2"/>
      <c r="GIW654" s="2"/>
      <c r="GIX654" s="2"/>
      <c r="GIY654" s="2"/>
      <c r="GIZ654" s="2"/>
      <c r="GJA654" s="2"/>
      <c r="GJB654" s="2"/>
      <c r="GJC654" s="2"/>
      <c r="GJD654" s="2"/>
      <c r="GJE654" s="2"/>
      <c r="GJF654" s="2"/>
      <c r="GJG654" s="2"/>
      <c r="GJH654" s="2"/>
      <c r="GJI654" s="2"/>
      <c r="GJJ654" s="2"/>
      <c r="GJK654" s="2"/>
      <c r="GJL654" s="2"/>
      <c r="GJM654" s="2"/>
      <c r="GJN654" s="2"/>
      <c r="GJO654" s="2"/>
      <c r="GJP654" s="2"/>
      <c r="GJQ654" s="2"/>
      <c r="GJR654" s="2"/>
      <c r="GJS654" s="2"/>
      <c r="GJT654" s="2"/>
      <c r="GJU654" s="2"/>
      <c r="GJV654" s="2"/>
      <c r="GJW654" s="2"/>
      <c r="GJX654" s="2"/>
      <c r="GJY654" s="2"/>
      <c r="GJZ654" s="2"/>
      <c r="GKA654" s="2"/>
      <c r="GKB654" s="2"/>
      <c r="GKC654" s="2"/>
      <c r="GKD654" s="2"/>
      <c r="GKE654" s="2"/>
      <c r="GKF654" s="2"/>
      <c r="GKG654" s="2"/>
      <c r="GKH654" s="2"/>
      <c r="GKI654" s="2"/>
      <c r="GKJ654" s="2"/>
      <c r="GKK654" s="2"/>
      <c r="GKL654" s="2"/>
      <c r="GKM654" s="2"/>
      <c r="GKN654" s="2"/>
      <c r="GKO654" s="2"/>
      <c r="GKP654" s="2"/>
      <c r="GKQ654" s="2"/>
      <c r="GKR654" s="2"/>
      <c r="GKS654" s="2"/>
      <c r="GKT654" s="2"/>
      <c r="GKU654" s="2"/>
      <c r="GKV654" s="2"/>
      <c r="GKW654" s="2"/>
      <c r="GKX654" s="2"/>
      <c r="GKY654" s="2"/>
      <c r="GKZ654" s="2"/>
      <c r="GLA654" s="2"/>
      <c r="GLB654" s="2"/>
      <c r="GLC654" s="2"/>
      <c r="GLD654" s="2"/>
      <c r="GLE654" s="2"/>
      <c r="GLF654" s="2"/>
      <c r="GLG654" s="2"/>
      <c r="GLH654" s="2"/>
      <c r="GLI654" s="2"/>
      <c r="GLJ654" s="2"/>
      <c r="GLK654" s="2"/>
      <c r="GLL654" s="2"/>
      <c r="GLM654" s="2"/>
      <c r="GLN654" s="2"/>
      <c r="GLO654" s="2"/>
      <c r="GLP654" s="2"/>
      <c r="GLQ654" s="2"/>
      <c r="GLR654" s="2"/>
      <c r="GLS654" s="2"/>
      <c r="GLT654" s="2"/>
      <c r="GLU654" s="2"/>
      <c r="GLV654" s="2"/>
      <c r="GLW654" s="2"/>
      <c r="GLX654" s="2"/>
      <c r="GLY654" s="2"/>
      <c r="GLZ654" s="2"/>
      <c r="GMA654" s="2"/>
      <c r="GMB654" s="2"/>
      <c r="GMC654" s="2"/>
      <c r="GMD654" s="2"/>
      <c r="GME654" s="2"/>
      <c r="GMF654" s="2"/>
      <c r="GMG654" s="2"/>
      <c r="GMH654" s="2"/>
      <c r="GMI654" s="2"/>
      <c r="GMJ654" s="2"/>
      <c r="GMK654" s="2"/>
      <c r="GML654" s="2"/>
      <c r="GMM654" s="2"/>
      <c r="GMN654" s="2"/>
      <c r="GMO654" s="2"/>
      <c r="GMP654" s="2"/>
      <c r="GMQ654" s="2"/>
      <c r="GMR654" s="2"/>
      <c r="GMS654" s="2"/>
      <c r="GMT654" s="2"/>
      <c r="GMU654" s="2"/>
      <c r="GMV654" s="2"/>
      <c r="GMW654" s="2"/>
      <c r="GMX654" s="2"/>
      <c r="GMY654" s="2"/>
      <c r="GMZ654" s="2"/>
      <c r="GNA654" s="2"/>
      <c r="GNB654" s="2"/>
      <c r="GNC654" s="2"/>
      <c r="GND654" s="2"/>
      <c r="GNE654" s="2"/>
      <c r="GNF654" s="2"/>
      <c r="GNG654" s="2"/>
      <c r="GNH654" s="2"/>
      <c r="GNI654" s="2"/>
      <c r="GNJ654" s="2"/>
      <c r="GNK654" s="2"/>
      <c r="GNL654" s="2"/>
      <c r="GNM654" s="2"/>
      <c r="GNN654" s="2"/>
      <c r="GNO654" s="2"/>
      <c r="GNP654" s="2"/>
      <c r="GNQ654" s="2"/>
      <c r="GNR654" s="2"/>
      <c r="GNS654" s="2"/>
      <c r="GNT654" s="2"/>
      <c r="GNU654" s="2"/>
      <c r="GNV654" s="2"/>
      <c r="GNW654" s="2"/>
      <c r="GNX654" s="2"/>
      <c r="GNY654" s="2"/>
      <c r="GNZ654" s="2"/>
      <c r="GOA654" s="2"/>
      <c r="GOB654" s="2"/>
      <c r="GOC654" s="2"/>
      <c r="GOD654" s="2"/>
      <c r="GOE654" s="2"/>
      <c r="GOF654" s="2"/>
      <c r="GOG654" s="2"/>
      <c r="GOH654" s="2"/>
      <c r="GOI654" s="2"/>
      <c r="GOJ654" s="2"/>
      <c r="GOK654" s="2"/>
      <c r="GOL654" s="2"/>
      <c r="GOM654" s="2"/>
      <c r="GON654" s="2"/>
      <c r="GOO654" s="2"/>
      <c r="GOP654" s="2"/>
      <c r="GOQ654" s="2"/>
      <c r="GOR654" s="2"/>
      <c r="GOS654" s="2"/>
      <c r="GOT654" s="2"/>
      <c r="GOU654" s="2"/>
      <c r="GOV654" s="2"/>
      <c r="GOW654" s="2"/>
      <c r="GOX654" s="2"/>
      <c r="GOY654" s="2"/>
      <c r="GOZ654" s="2"/>
      <c r="GPA654" s="2"/>
      <c r="GPB654" s="2"/>
      <c r="GPC654" s="2"/>
      <c r="GPD654" s="2"/>
      <c r="GPE654" s="2"/>
      <c r="GPF654" s="2"/>
      <c r="GPG654" s="2"/>
      <c r="GPH654" s="2"/>
      <c r="GPI654" s="2"/>
      <c r="GPJ654" s="2"/>
      <c r="GPK654" s="2"/>
      <c r="GPL654" s="2"/>
      <c r="GPM654" s="2"/>
      <c r="GPN654" s="2"/>
      <c r="GPO654" s="2"/>
      <c r="GPP654" s="2"/>
      <c r="GPQ654" s="2"/>
      <c r="GPR654" s="2"/>
      <c r="GPS654" s="2"/>
      <c r="GPT654" s="2"/>
      <c r="GPU654" s="2"/>
      <c r="GPV654" s="2"/>
      <c r="GPW654" s="2"/>
      <c r="GPX654" s="2"/>
      <c r="GPY654" s="2"/>
      <c r="GPZ654" s="2"/>
      <c r="GQA654" s="2"/>
      <c r="GQB654" s="2"/>
      <c r="GQC654" s="2"/>
      <c r="GQD654" s="2"/>
      <c r="GQE654" s="2"/>
      <c r="GQF654" s="2"/>
      <c r="GQG654" s="2"/>
      <c r="GQH654" s="2"/>
      <c r="GQI654" s="2"/>
      <c r="GQJ654" s="2"/>
      <c r="GQK654" s="2"/>
      <c r="GQL654" s="2"/>
      <c r="GQM654" s="2"/>
      <c r="GQN654" s="2"/>
      <c r="GQO654" s="2"/>
      <c r="GQP654" s="2"/>
      <c r="GQQ654" s="2"/>
      <c r="GQR654" s="2"/>
      <c r="GQS654" s="2"/>
      <c r="GQT654" s="2"/>
      <c r="GQU654" s="2"/>
      <c r="GQV654" s="2"/>
      <c r="GQW654" s="2"/>
      <c r="GQX654" s="2"/>
      <c r="GQY654" s="2"/>
      <c r="GQZ654" s="2"/>
      <c r="GRA654" s="2"/>
      <c r="GRB654" s="2"/>
      <c r="GRC654" s="2"/>
      <c r="GRD654" s="2"/>
      <c r="GRE654" s="2"/>
      <c r="GRF654" s="2"/>
      <c r="GRG654" s="2"/>
      <c r="GRH654" s="2"/>
      <c r="GRI654" s="2"/>
      <c r="GRJ654" s="2"/>
      <c r="GRK654" s="2"/>
      <c r="GRL654" s="2"/>
      <c r="GRM654" s="2"/>
      <c r="GRN654" s="2"/>
      <c r="GRO654" s="2"/>
      <c r="GRP654" s="2"/>
      <c r="GRQ654" s="2"/>
      <c r="GRR654" s="2"/>
      <c r="GRS654" s="2"/>
      <c r="GRT654" s="2"/>
      <c r="GRU654" s="2"/>
      <c r="GRV654" s="2"/>
      <c r="GRW654" s="2"/>
      <c r="GRX654" s="2"/>
      <c r="GRY654" s="2"/>
      <c r="GRZ654" s="2"/>
      <c r="GSA654" s="2"/>
      <c r="GSB654" s="2"/>
      <c r="GSC654" s="2"/>
      <c r="GSD654" s="2"/>
      <c r="GSE654" s="2"/>
      <c r="GSF654" s="2"/>
      <c r="GSG654" s="2"/>
      <c r="GSH654" s="2"/>
      <c r="GSI654" s="2"/>
      <c r="GSJ654" s="2"/>
      <c r="GSK654" s="2"/>
      <c r="GSL654" s="2"/>
      <c r="GSM654" s="2"/>
      <c r="GSN654" s="2"/>
      <c r="GSO654" s="2"/>
      <c r="GSP654" s="2"/>
      <c r="GSQ654" s="2"/>
      <c r="GSR654" s="2"/>
      <c r="GSS654" s="2"/>
      <c r="GST654" s="2"/>
      <c r="GSU654" s="2"/>
      <c r="GSV654" s="2"/>
      <c r="GSW654" s="2"/>
      <c r="GSX654" s="2"/>
      <c r="GSY654" s="2"/>
      <c r="GSZ654" s="2"/>
      <c r="GTA654" s="2"/>
      <c r="GTB654" s="2"/>
      <c r="GTC654" s="2"/>
      <c r="GTD654" s="2"/>
      <c r="GTE654" s="2"/>
      <c r="GTF654" s="2"/>
      <c r="GTG654" s="2"/>
      <c r="GTH654" s="2"/>
      <c r="GTI654" s="2"/>
      <c r="GTJ654" s="2"/>
      <c r="GTK654" s="2"/>
      <c r="GTL654" s="2"/>
      <c r="GTM654" s="2"/>
      <c r="GTN654" s="2"/>
      <c r="GTO654" s="2"/>
      <c r="GTP654" s="2"/>
      <c r="GTQ654" s="2"/>
      <c r="GTR654" s="2"/>
      <c r="GTS654" s="2"/>
      <c r="GTT654" s="2"/>
      <c r="GTU654" s="2"/>
      <c r="GTV654" s="2"/>
      <c r="GTW654" s="2"/>
      <c r="GTX654" s="2"/>
      <c r="GTY654" s="2"/>
      <c r="GTZ654" s="2"/>
      <c r="GUA654" s="2"/>
      <c r="GUB654" s="2"/>
      <c r="GUC654" s="2"/>
      <c r="GUD654" s="2"/>
      <c r="GUE654" s="2"/>
      <c r="GUF654" s="2"/>
      <c r="GUG654" s="2"/>
      <c r="GUH654" s="2"/>
      <c r="GUI654" s="2"/>
      <c r="GUJ654" s="2"/>
      <c r="GUK654" s="2"/>
      <c r="GUL654" s="2"/>
      <c r="GUM654" s="2"/>
      <c r="GUN654" s="2"/>
      <c r="GUO654" s="2"/>
      <c r="GUP654" s="2"/>
      <c r="GUQ654" s="2"/>
      <c r="GUR654" s="2"/>
      <c r="GUS654" s="2"/>
      <c r="GUT654" s="2"/>
      <c r="GUU654" s="2"/>
      <c r="GUV654" s="2"/>
      <c r="GUW654" s="2"/>
      <c r="GUX654" s="2"/>
      <c r="GUY654" s="2"/>
      <c r="GUZ654" s="2"/>
      <c r="GVA654" s="2"/>
      <c r="GVB654" s="2"/>
      <c r="GVC654" s="2"/>
      <c r="GVD654" s="2"/>
      <c r="GVE654" s="2"/>
      <c r="GVF654" s="2"/>
      <c r="GVG654" s="2"/>
      <c r="GVH654" s="2"/>
      <c r="GVI654" s="2"/>
      <c r="GVJ654" s="2"/>
      <c r="GVK654" s="2"/>
      <c r="GVL654" s="2"/>
      <c r="GVM654" s="2"/>
      <c r="GVN654" s="2"/>
      <c r="GVO654" s="2"/>
      <c r="GVP654" s="2"/>
      <c r="GVQ654" s="2"/>
      <c r="GVR654" s="2"/>
      <c r="GVS654" s="2"/>
      <c r="GVT654" s="2"/>
      <c r="GVU654" s="2"/>
      <c r="GVV654" s="2"/>
      <c r="GVW654" s="2"/>
      <c r="GVX654" s="2"/>
      <c r="GVY654" s="2"/>
      <c r="GVZ654" s="2"/>
      <c r="GWA654" s="2"/>
      <c r="GWB654" s="2"/>
      <c r="GWC654" s="2"/>
      <c r="GWD654" s="2"/>
      <c r="GWE654" s="2"/>
      <c r="GWF654" s="2"/>
      <c r="GWG654" s="2"/>
      <c r="GWH654" s="2"/>
      <c r="GWI654" s="2"/>
      <c r="GWJ654" s="2"/>
      <c r="GWK654" s="2"/>
      <c r="GWL654" s="2"/>
      <c r="GWM654" s="2"/>
      <c r="GWN654" s="2"/>
      <c r="GWO654" s="2"/>
      <c r="GWP654" s="2"/>
      <c r="GWQ654" s="2"/>
      <c r="GWR654" s="2"/>
      <c r="GWS654" s="2"/>
      <c r="GWT654" s="2"/>
      <c r="GWU654" s="2"/>
      <c r="GWV654" s="2"/>
      <c r="GWW654" s="2"/>
      <c r="GWX654" s="2"/>
      <c r="GWY654" s="2"/>
      <c r="GWZ654" s="2"/>
      <c r="GXA654" s="2"/>
      <c r="GXB654" s="2"/>
      <c r="GXC654" s="2"/>
      <c r="GXD654" s="2"/>
      <c r="GXE654" s="2"/>
      <c r="GXF654" s="2"/>
      <c r="GXG654" s="2"/>
      <c r="GXH654" s="2"/>
      <c r="GXI654" s="2"/>
      <c r="GXJ654" s="2"/>
      <c r="GXK654" s="2"/>
      <c r="GXL654" s="2"/>
      <c r="GXM654" s="2"/>
      <c r="GXN654" s="2"/>
      <c r="GXO654" s="2"/>
      <c r="GXP654" s="2"/>
      <c r="GXQ654" s="2"/>
      <c r="GXR654" s="2"/>
      <c r="GXS654" s="2"/>
      <c r="GXT654" s="2"/>
      <c r="GXU654" s="2"/>
      <c r="GXV654" s="2"/>
      <c r="GXW654" s="2"/>
      <c r="GXX654" s="2"/>
      <c r="GXY654" s="2"/>
      <c r="GXZ654" s="2"/>
      <c r="GYA654" s="2"/>
      <c r="GYB654" s="2"/>
      <c r="GYC654" s="2"/>
      <c r="GYD654" s="2"/>
      <c r="GYE654" s="2"/>
      <c r="GYF654" s="2"/>
      <c r="GYG654" s="2"/>
      <c r="GYH654" s="2"/>
      <c r="GYI654" s="2"/>
      <c r="GYJ654" s="2"/>
      <c r="GYK654" s="2"/>
      <c r="GYL654" s="2"/>
      <c r="GYM654" s="2"/>
      <c r="GYN654" s="2"/>
      <c r="GYO654" s="2"/>
      <c r="GYP654" s="2"/>
      <c r="GYQ654" s="2"/>
      <c r="GYR654" s="2"/>
      <c r="GYS654" s="2"/>
      <c r="GYT654" s="2"/>
      <c r="GYU654" s="2"/>
      <c r="GYV654" s="2"/>
      <c r="GYW654" s="2"/>
      <c r="GYX654" s="2"/>
      <c r="GYY654" s="2"/>
      <c r="GYZ654" s="2"/>
      <c r="GZA654" s="2"/>
      <c r="GZB654" s="2"/>
      <c r="GZC654" s="2"/>
      <c r="GZD654" s="2"/>
      <c r="GZE654" s="2"/>
      <c r="GZF654" s="2"/>
      <c r="GZG654" s="2"/>
      <c r="GZH654" s="2"/>
      <c r="GZI654" s="2"/>
      <c r="GZJ654" s="2"/>
      <c r="GZK654" s="2"/>
      <c r="GZL654" s="2"/>
      <c r="GZM654" s="2"/>
      <c r="GZN654" s="2"/>
      <c r="GZO654" s="2"/>
      <c r="GZP654" s="2"/>
      <c r="GZQ654" s="2"/>
      <c r="GZR654" s="2"/>
      <c r="GZS654" s="2"/>
      <c r="GZT654" s="2"/>
      <c r="GZU654" s="2"/>
      <c r="GZV654" s="2"/>
      <c r="GZW654" s="2"/>
      <c r="GZX654" s="2"/>
      <c r="GZY654" s="2"/>
      <c r="GZZ654" s="2"/>
      <c r="HAA654" s="2"/>
      <c r="HAB654" s="2"/>
      <c r="HAC654" s="2"/>
      <c r="HAD654" s="2"/>
      <c r="HAE654" s="2"/>
      <c r="HAF654" s="2"/>
      <c r="HAG654" s="2"/>
      <c r="HAH654" s="2"/>
      <c r="HAI654" s="2"/>
      <c r="HAJ654" s="2"/>
      <c r="HAK654" s="2"/>
      <c r="HAL654" s="2"/>
      <c r="HAM654" s="2"/>
      <c r="HAN654" s="2"/>
      <c r="HAO654" s="2"/>
      <c r="HAP654" s="2"/>
      <c r="HAQ654" s="2"/>
      <c r="HAR654" s="2"/>
      <c r="HAS654" s="2"/>
      <c r="HAT654" s="2"/>
      <c r="HAU654" s="2"/>
      <c r="HAV654" s="2"/>
      <c r="HAW654" s="2"/>
      <c r="HAX654" s="2"/>
      <c r="HAY654" s="2"/>
      <c r="HAZ654" s="2"/>
      <c r="HBA654" s="2"/>
      <c r="HBB654" s="2"/>
      <c r="HBC654" s="2"/>
      <c r="HBD654" s="2"/>
      <c r="HBE654" s="2"/>
      <c r="HBF654" s="2"/>
      <c r="HBG654" s="2"/>
      <c r="HBH654" s="2"/>
      <c r="HBI654" s="2"/>
      <c r="HBJ654" s="2"/>
      <c r="HBK654" s="2"/>
      <c r="HBL654" s="2"/>
      <c r="HBM654" s="2"/>
      <c r="HBN654" s="2"/>
      <c r="HBO654" s="2"/>
      <c r="HBP654" s="2"/>
      <c r="HBQ654" s="2"/>
      <c r="HBR654" s="2"/>
      <c r="HBS654" s="2"/>
      <c r="HBT654" s="2"/>
      <c r="HBU654" s="2"/>
      <c r="HBV654" s="2"/>
      <c r="HBW654" s="2"/>
      <c r="HBX654" s="2"/>
      <c r="HBY654" s="2"/>
      <c r="HBZ654" s="2"/>
      <c r="HCA654" s="2"/>
      <c r="HCB654" s="2"/>
      <c r="HCC654" s="2"/>
      <c r="HCD654" s="2"/>
      <c r="HCE654" s="2"/>
      <c r="HCF654" s="2"/>
      <c r="HCG654" s="2"/>
      <c r="HCH654" s="2"/>
      <c r="HCI654" s="2"/>
      <c r="HCJ654" s="2"/>
      <c r="HCK654" s="2"/>
      <c r="HCL654" s="2"/>
      <c r="HCM654" s="2"/>
      <c r="HCN654" s="2"/>
      <c r="HCO654" s="2"/>
      <c r="HCP654" s="2"/>
      <c r="HCQ654" s="2"/>
      <c r="HCR654" s="2"/>
      <c r="HCS654" s="2"/>
      <c r="HCT654" s="2"/>
      <c r="HCU654" s="2"/>
      <c r="HCV654" s="2"/>
      <c r="HCW654" s="2"/>
      <c r="HCX654" s="2"/>
      <c r="HCY654" s="2"/>
      <c r="HCZ654" s="2"/>
      <c r="HDA654" s="2"/>
      <c r="HDB654" s="2"/>
      <c r="HDC654" s="2"/>
      <c r="HDD654" s="2"/>
      <c r="HDE654" s="2"/>
      <c r="HDF654" s="2"/>
      <c r="HDG654" s="2"/>
      <c r="HDH654" s="2"/>
      <c r="HDI654" s="2"/>
      <c r="HDJ654" s="2"/>
      <c r="HDK654" s="2"/>
      <c r="HDL654" s="2"/>
      <c r="HDM654" s="2"/>
      <c r="HDN654" s="2"/>
      <c r="HDO654" s="2"/>
      <c r="HDP654" s="2"/>
      <c r="HDQ654" s="2"/>
      <c r="HDR654" s="2"/>
      <c r="HDS654" s="2"/>
      <c r="HDT654" s="2"/>
      <c r="HDU654" s="2"/>
      <c r="HDV654" s="2"/>
      <c r="HDW654" s="2"/>
      <c r="HDX654" s="2"/>
      <c r="HDY654" s="2"/>
      <c r="HDZ654" s="2"/>
      <c r="HEA654" s="2"/>
      <c r="HEB654" s="2"/>
      <c r="HEC654" s="2"/>
      <c r="HED654" s="2"/>
      <c r="HEE654" s="2"/>
      <c r="HEF654" s="2"/>
      <c r="HEG654" s="2"/>
      <c r="HEH654" s="2"/>
      <c r="HEI654" s="2"/>
      <c r="HEJ654" s="2"/>
      <c r="HEK654" s="2"/>
      <c r="HEL654" s="2"/>
      <c r="HEM654" s="2"/>
      <c r="HEN654" s="2"/>
      <c r="HEO654" s="2"/>
      <c r="HEP654" s="2"/>
      <c r="HEQ654" s="2"/>
      <c r="HER654" s="2"/>
      <c r="HES654" s="2"/>
      <c r="HET654" s="2"/>
      <c r="HEU654" s="2"/>
      <c r="HEV654" s="2"/>
      <c r="HEW654" s="2"/>
      <c r="HEX654" s="2"/>
      <c r="HEY654" s="2"/>
      <c r="HEZ654" s="2"/>
      <c r="HFA654" s="2"/>
      <c r="HFB654" s="2"/>
      <c r="HFC654" s="2"/>
      <c r="HFD654" s="2"/>
      <c r="HFE654" s="2"/>
      <c r="HFF654" s="2"/>
      <c r="HFG654" s="2"/>
      <c r="HFH654" s="2"/>
      <c r="HFI654" s="2"/>
      <c r="HFJ654" s="2"/>
      <c r="HFK654" s="2"/>
      <c r="HFL654" s="2"/>
      <c r="HFM654" s="2"/>
      <c r="HFN654" s="2"/>
      <c r="HFO654" s="2"/>
      <c r="HFP654" s="2"/>
      <c r="HFQ654" s="2"/>
      <c r="HFR654" s="2"/>
      <c r="HFS654" s="2"/>
      <c r="HFT654" s="2"/>
      <c r="HFU654" s="2"/>
      <c r="HFV654" s="2"/>
      <c r="HFW654" s="2"/>
      <c r="HFX654" s="2"/>
      <c r="HFY654" s="2"/>
      <c r="HFZ654" s="2"/>
      <c r="HGA654" s="2"/>
      <c r="HGB654" s="2"/>
      <c r="HGC654" s="2"/>
      <c r="HGD654" s="2"/>
      <c r="HGE654" s="2"/>
      <c r="HGF654" s="2"/>
      <c r="HGG654" s="2"/>
      <c r="HGH654" s="2"/>
      <c r="HGI654" s="2"/>
      <c r="HGJ654" s="2"/>
      <c r="HGK654" s="2"/>
      <c r="HGL654" s="2"/>
      <c r="HGM654" s="2"/>
      <c r="HGN654" s="2"/>
      <c r="HGO654" s="2"/>
      <c r="HGP654" s="2"/>
      <c r="HGQ654" s="2"/>
      <c r="HGR654" s="2"/>
      <c r="HGS654" s="2"/>
      <c r="HGT654" s="2"/>
      <c r="HGU654" s="2"/>
      <c r="HGV654" s="2"/>
      <c r="HGW654" s="2"/>
      <c r="HGX654" s="2"/>
      <c r="HGY654" s="2"/>
      <c r="HGZ654" s="2"/>
      <c r="HHA654" s="2"/>
      <c r="HHB654" s="2"/>
      <c r="HHC654" s="2"/>
      <c r="HHD654" s="2"/>
      <c r="HHE654" s="2"/>
      <c r="HHF654" s="2"/>
      <c r="HHG654" s="2"/>
      <c r="HHH654" s="2"/>
      <c r="HHI654" s="2"/>
      <c r="HHJ654" s="2"/>
      <c r="HHK654" s="2"/>
      <c r="HHL654" s="2"/>
      <c r="HHM654" s="2"/>
      <c r="HHN654" s="2"/>
      <c r="HHO654" s="2"/>
      <c r="HHP654" s="2"/>
      <c r="HHQ654" s="2"/>
      <c r="HHR654" s="2"/>
      <c r="HHS654" s="2"/>
      <c r="HHT654" s="2"/>
      <c r="HHU654" s="2"/>
      <c r="HHV654" s="2"/>
      <c r="HHW654" s="2"/>
      <c r="HHX654" s="2"/>
      <c r="HHY654" s="2"/>
      <c r="HHZ654" s="2"/>
      <c r="HIA654" s="2"/>
      <c r="HIB654" s="2"/>
      <c r="HIC654" s="2"/>
      <c r="HID654" s="2"/>
      <c r="HIE654" s="2"/>
      <c r="HIF654" s="2"/>
      <c r="HIG654" s="2"/>
      <c r="HIH654" s="2"/>
      <c r="HII654" s="2"/>
      <c r="HIJ654" s="2"/>
      <c r="HIK654" s="2"/>
      <c r="HIL654" s="2"/>
      <c r="HIM654" s="2"/>
      <c r="HIN654" s="2"/>
      <c r="HIO654" s="2"/>
      <c r="HIP654" s="2"/>
      <c r="HIQ654" s="2"/>
      <c r="HIR654" s="2"/>
      <c r="HIS654" s="2"/>
      <c r="HIT654" s="2"/>
      <c r="HIU654" s="2"/>
      <c r="HIV654" s="2"/>
      <c r="HIW654" s="2"/>
      <c r="HIX654" s="2"/>
      <c r="HIY654" s="2"/>
      <c r="HIZ654" s="2"/>
      <c r="HJA654" s="2"/>
      <c r="HJB654" s="2"/>
      <c r="HJC654" s="2"/>
      <c r="HJD654" s="2"/>
      <c r="HJE654" s="2"/>
      <c r="HJF654" s="2"/>
      <c r="HJG654" s="2"/>
      <c r="HJH654" s="2"/>
      <c r="HJI654" s="2"/>
      <c r="HJJ654" s="2"/>
      <c r="HJK654" s="2"/>
      <c r="HJL654" s="2"/>
      <c r="HJM654" s="2"/>
      <c r="HJN654" s="2"/>
      <c r="HJO654" s="2"/>
      <c r="HJP654" s="2"/>
      <c r="HJQ654" s="2"/>
      <c r="HJR654" s="2"/>
      <c r="HJS654" s="2"/>
      <c r="HJT654" s="2"/>
      <c r="HJU654" s="2"/>
      <c r="HJV654" s="2"/>
      <c r="HJW654" s="2"/>
      <c r="HJX654" s="2"/>
      <c r="HJY654" s="2"/>
      <c r="HJZ654" s="2"/>
      <c r="HKA654" s="2"/>
      <c r="HKB654" s="2"/>
      <c r="HKC654" s="2"/>
      <c r="HKD654" s="2"/>
      <c r="HKE654" s="2"/>
      <c r="HKF654" s="2"/>
      <c r="HKG654" s="2"/>
      <c r="HKH654" s="2"/>
      <c r="HKI654" s="2"/>
      <c r="HKJ654" s="2"/>
      <c r="HKK654" s="2"/>
      <c r="HKL654" s="2"/>
      <c r="HKM654" s="2"/>
      <c r="HKN654" s="2"/>
      <c r="HKO654" s="2"/>
      <c r="HKP654" s="2"/>
      <c r="HKQ654" s="2"/>
      <c r="HKR654" s="2"/>
      <c r="HKS654" s="2"/>
      <c r="HKT654" s="2"/>
      <c r="HKU654" s="2"/>
      <c r="HKV654" s="2"/>
      <c r="HKW654" s="2"/>
      <c r="HKX654" s="2"/>
      <c r="HKY654" s="2"/>
      <c r="HKZ654" s="2"/>
      <c r="HLA654" s="2"/>
      <c r="HLB654" s="2"/>
      <c r="HLC654" s="2"/>
      <c r="HLD654" s="2"/>
      <c r="HLE654" s="2"/>
      <c r="HLF654" s="2"/>
      <c r="HLG654" s="2"/>
      <c r="HLH654" s="2"/>
      <c r="HLI654" s="2"/>
      <c r="HLJ654" s="2"/>
      <c r="HLK654" s="2"/>
      <c r="HLL654" s="2"/>
      <c r="HLM654" s="2"/>
      <c r="HLN654" s="2"/>
      <c r="HLO654" s="2"/>
      <c r="HLP654" s="2"/>
      <c r="HLQ654" s="2"/>
      <c r="HLR654" s="2"/>
      <c r="HLS654" s="2"/>
      <c r="HLT654" s="2"/>
      <c r="HLU654" s="2"/>
      <c r="HLV654" s="2"/>
      <c r="HLW654" s="2"/>
      <c r="HLX654" s="2"/>
      <c r="HLY654" s="2"/>
      <c r="HLZ654" s="2"/>
      <c r="HMA654" s="2"/>
      <c r="HMB654" s="2"/>
      <c r="HMC654" s="2"/>
      <c r="HMD654" s="2"/>
      <c r="HME654" s="2"/>
      <c r="HMF654" s="2"/>
      <c r="HMG654" s="2"/>
      <c r="HMH654" s="2"/>
      <c r="HMI654" s="2"/>
      <c r="HMJ654" s="2"/>
      <c r="HMK654" s="2"/>
      <c r="HML654" s="2"/>
      <c r="HMM654" s="2"/>
      <c r="HMN654" s="2"/>
      <c r="HMO654" s="2"/>
      <c r="HMP654" s="2"/>
      <c r="HMQ654" s="2"/>
      <c r="HMR654" s="2"/>
      <c r="HMS654" s="2"/>
      <c r="HMT654" s="2"/>
      <c r="HMU654" s="2"/>
      <c r="HMV654" s="2"/>
      <c r="HMW654" s="2"/>
      <c r="HMX654" s="2"/>
      <c r="HMY654" s="2"/>
      <c r="HMZ654" s="2"/>
      <c r="HNA654" s="2"/>
      <c r="HNB654" s="2"/>
      <c r="HNC654" s="2"/>
      <c r="HND654" s="2"/>
      <c r="HNE654" s="2"/>
      <c r="HNF654" s="2"/>
      <c r="HNG654" s="2"/>
      <c r="HNH654" s="2"/>
      <c r="HNI654" s="2"/>
      <c r="HNJ654" s="2"/>
      <c r="HNK654" s="2"/>
      <c r="HNL654" s="2"/>
      <c r="HNM654" s="2"/>
      <c r="HNN654" s="2"/>
      <c r="HNO654" s="2"/>
      <c r="HNP654" s="2"/>
      <c r="HNQ654" s="2"/>
      <c r="HNR654" s="2"/>
      <c r="HNS654" s="2"/>
      <c r="HNT654" s="2"/>
      <c r="HNU654" s="2"/>
      <c r="HNV654" s="2"/>
      <c r="HNW654" s="2"/>
      <c r="HNX654" s="2"/>
      <c r="HNY654" s="2"/>
      <c r="HNZ654" s="2"/>
      <c r="HOA654" s="2"/>
      <c r="HOB654" s="2"/>
      <c r="HOC654" s="2"/>
      <c r="HOD654" s="2"/>
      <c r="HOE654" s="2"/>
      <c r="HOF654" s="2"/>
      <c r="HOG654" s="2"/>
      <c r="HOH654" s="2"/>
      <c r="HOI654" s="2"/>
      <c r="HOJ654" s="2"/>
      <c r="HOK654" s="2"/>
      <c r="HOL654" s="2"/>
      <c r="HOM654" s="2"/>
      <c r="HON654" s="2"/>
      <c r="HOO654" s="2"/>
      <c r="HOP654" s="2"/>
      <c r="HOQ654" s="2"/>
      <c r="HOR654" s="2"/>
      <c r="HOS654" s="2"/>
      <c r="HOT654" s="2"/>
      <c r="HOU654" s="2"/>
      <c r="HOV654" s="2"/>
      <c r="HOW654" s="2"/>
      <c r="HOX654" s="2"/>
      <c r="HOY654" s="2"/>
      <c r="HOZ654" s="2"/>
      <c r="HPA654" s="2"/>
      <c r="HPB654" s="2"/>
      <c r="HPC654" s="2"/>
      <c r="HPD654" s="2"/>
      <c r="HPE654" s="2"/>
      <c r="HPF654" s="2"/>
      <c r="HPG654" s="2"/>
      <c r="HPH654" s="2"/>
      <c r="HPI654" s="2"/>
      <c r="HPJ654" s="2"/>
      <c r="HPK654" s="2"/>
      <c r="HPL654" s="2"/>
      <c r="HPM654" s="2"/>
      <c r="HPN654" s="2"/>
      <c r="HPO654" s="2"/>
      <c r="HPP654" s="2"/>
      <c r="HPQ654" s="2"/>
      <c r="HPR654" s="2"/>
      <c r="HPS654" s="2"/>
      <c r="HPT654" s="2"/>
      <c r="HPU654" s="2"/>
      <c r="HPV654" s="2"/>
      <c r="HPW654" s="2"/>
      <c r="HPX654" s="2"/>
      <c r="HPY654" s="2"/>
      <c r="HPZ654" s="2"/>
      <c r="HQA654" s="2"/>
      <c r="HQB654" s="2"/>
      <c r="HQC654" s="2"/>
      <c r="HQD654" s="2"/>
      <c r="HQE654" s="2"/>
      <c r="HQF654" s="2"/>
      <c r="HQG654" s="2"/>
      <c r="HQH654" s="2"/>
      <c r="HQI654" s="2"/>
      <c r="HQJ654" s="2"/>
      <c r="HQK654" s="2"/>
      <c r="HQL654" s="2"/>
      <c r="HQM654" s="2"/>
      <c r="HQN654" s="2"/>
      <c r="HQO654" s="2"/>
      <c r="HQP654" s="2"/>
      <c r="HQQ654" s="2"/>
      <c r="HQR654" s="2"/>
      <c r="HQS654" s="2"/>
      <c r="HQT654" s="2"/>
      <c r="HQU654" s="2"/>
      <c r="HQV654" s="2"/>
      <c r="HQW654" s="2"/>
      <c r="HQX654" s="2"/>
      <c r="HQY654" s="2"/>
      <c r="HQZ654" s="2"/>
      <c r="HRA654" s="2"/>
      <c r="HRB654" s="2"/>
      <c r="HRC654" s="2"/>
      <c r="HRD654" s="2"/>
      <c r="HRE654" s="2"/>
      <c r="HRF654" s="2"/>
      <c r="HRG654" s="2"/>
      <c r="HRH654" s="2"/>
      <c r="HRI654" s="2"/>
      <c r="HRJ654" s="2"/>
      <c r="HRK654" s="2"/>
      <c r="HRL654" s="2"/>
      <c r="HRM654" s="2"/>
      <c r="HRN654" s="2"/>
      <c r="HRO654" s="2"/>
      <c r="HRP654" s="2"/>
      <c r="HRQ654" s="2"/>
      <c r="HRR654" s="2"/>
      <c r="HRS654" s="2"/>
      <c r="HRT654" s="2"/>
      <c r="HRU654" s="2"/>
      <c r="HRV654" s="2"/>
      <c r="HRW654" s="2"/>
      <c r="HRX654" s="2"/>
      <c r="HRY654" s="2"/>
      <c r="HRZ654" s="2"/>
      <c r="HSA654" s="2"/>
      <c r="HSB654" s="2"/>
      <c r="HSC654" s="2"/>
      <c r="HSD654" s="2"/>
      <c r="HSE654" s="2"/>
      <c r="HSF654" s="2"/>
      <c r="HSG654" s="2"/>
      <c r="HSH654" s="2"/>
      <c r="HSI654" s="2"/>
      <c r="HSJ654" s="2"/>
      <c r="HSK654" s="2"/>
      <c r="HSL654" s="2"/>
      <c r="HSM654" s="2"/>
      <c r="HSN654" s="2"/>
      <c r="HSO654" s="2"/>
      <c r="HSP654" s="2"/>
      <c r="HSQ654" s="2"/>
      <c r="HSR654" s="2"/>
      <c r="HSS654" s="2"/>
      <c r="HST654" s="2"/>
      <c r="HSU654" s="2"/>
      <c r="HSV654" s="2"/>
      <c r="HSW654" s="2"/>
      <c r="HSX654" s="2"/>
      <c r="HSY654" s="2"/>
      <c r="HSZ654" s="2"/>
      <c r="HTA654" s="2"/>
      <c r="HTB654" s="2"/>
      <c r="HTC654" s="2"/>
      <c r="HTD654" s="2"/>
      <c r="HTE654" s="2"/>
      <c r="HTF654" s="2"/>
      <c r="HTG654" s="2"/>
      <c r="HTH654" s="2"/>
      <c r="HTI654" s="2"/>
      <c r="HTJ654" s="2"/>
      <c r="HTK654" s="2"/>
      <c r="HTL654" s="2"/>
      <c r="HTM654" s="2"/>
      <c r="HTN654" s="2"/>
      <c r="HTO654" s="2"/>
      <c r="HTP654" s="2"/>
      <c r="HTQ654" s="2"/>
      <c r="HTR654" s="2"/>
      <c r="HTS654" s="2"/>
      <c r="HTT654" s="2"/>
      <c r="HTU654" s="2"/>
      <c r="HTV654" s="2"/>
      <c r="HTW654" s="2"/>
      <c r="HTX654" s="2"/>
      <c r="HTY654" s="2"/>
      <c r="HTZ654" s="2"/>
      <c r="HUA654" s="2"/>
      <c r="HUB654" s="2"/>
      <c r="HUC654" s="2"/>
      <c r="HUD654" s="2"/>
      <c r="HUE654" s="2"/>
      <c r="HUF654" s="2"/>
      <c r="HUG654" s="2"/>
      <c r="HUH654" s="2"/>
      <c r="HUI654" s="2"/>
      <c r="HUJ654" s="2"/>
      <c r="HUK654" s="2"/>
      <c r="HUL654" s="2"/>
      <c r="HUM654" s="2"/>
      <c r="HUN654" s="2"/>
      <c r="HUO654" s="2"/>
      <c r="HUP654" s="2"/>
      <c r="HUQ654" s="2"/>
      <c r="HUR654" s="2"/>
      <c r="HUS654" s="2"/>
      <c r="HUT654" s="2"/>
      <c r="HUU654" s="2"/>
      <c r="HUV654" s="2"/>
      <c r="HUW654" s="2"/>
      <c r="HUX654" s="2"/>
      <c r="HUY654" s="2"/>
      <c r="HUZ654" s="2"/>
      <c r="HVA654" s="2"/>
      <c r="HVB654" s="2"/>
      <c r="HVC654" s="2"/>
      <c r="HVD654" s="2"/>
      <c r="HVE654" s="2"/>
      <c r="HVF654" s="2"/>
      <c r="HVG654" s="2"/>
      <c r="HVH654" s="2"/>
      <c r="HVI654" s="2"/>
      <c r="HVJ654" s="2"/>
      <c r="HVK654" s="2"/>
      <c r="HVL654" s="2"/>
      <c r="HVM654" s="2"/>
      <c r="HVN654" s="2"/>
      <c r="HVO654" s="2"/>
      <c r="HVP654" s="2"/>
      <c r="HVQ654" s="2"/>
      <c r="HVR654" s="2"/>
      <c r="HVS654" s="2"/>
      <c r="HVT654" s="2"/>
      <c r="HVU654" s="2"/>
      <c r="HVV654" s="2"/>
      <c r="HVW654" s="2"/>
      <c r="HVX654" s="2"/>
      <c r="HVY654" s="2"/>
      <c r="HVZ654" s="2"/>
      <c r="HWA654" s="2"/>
      <c r="HWB654" s="2"/>
      <c r="HWC654" s="2"/>
      <c r="HWD654" s="2"/>
      <c r="HWE654" s="2"/>
      <c r="HWF654" s="2"/>
      <c r="HWG654" s="2"/>
      <c r="HWH654" s="2"/>
      <c r="HWI654" s="2"/>
      <c r="HWJ654" s="2"/>
      <c r="HWK654" s="2"/>
      <c r="HWL654" s="2"/>
      <c r="HWM654" s="2"/>
      <c r="HWN654" s="2"/>
      <c r="HWO654" s="2"/>
      <c r="HWP654" s="2"/>
      <c r="HWQ654" s="2"/>
      <c r="HWR654" s="2"/>
      <c r="HWS654" s="2"/>
      <c r="HWT654" s="2"/>
      <c r="HWU654" s="2"/>
      <c r="HWV654" s="2"/>
      <c r="HWW654" s="2"/>
      <c r="HWX654" s="2"/>
      <c r="HWY654" s="2"/>
      <c r="HWZ654" s="2"/>
      <c r="HXA654" s="2"/>
      <c r="HXB654" s="2"/>
      <c r="HXC654" s="2"/>
      <c r="HXD654" s="2"/>
      <c r="HXE654" s="2"/>
      <c r="HXF654" s="2"/>
      <c r="HXG654" s="2"/>
      <c r="HXH654" s="2"/>
      <c r="HXI654" s="2"/>
      <c r="HXJ654" s="2"/>
      <c r="HXK654" s="2"/>
      <c r="HXL654" s="2"/>
      <c r="HXM654" s="2"/>
      <c r="HXN654" s="2"/>
      <c r="HXO654" s="2"/>
      <c r="HXP654" s="2"/>
      <c r="HXQ654" s="2"/>
      <c r="HXR654" s="2"/>
      <c r="HXS654" s="2"/>
      <c r="HXT654" s="2"/>
      <c r="HXU654" s="2"/>
      <c r="HXV654" s="2"/>
      <c r="HXW654" s="2"/>
      <c r="HXX654" s="2"/>
      <c r="HXY654" s="2"/>
      <c r="HXZ654" s="2"/>
      <c r="HYA654" s="2"/>
      <c r="HYB654" s="2"/>
      <c r="HYC654" s="2"/>
      <c r="HYD654" s="2"/>
      <c r="HYE654" s="2"/>
      <c r="HYF654" s="2"/>
      <c r="HYG654" s="2"/>
      <c r="HYH654" s="2"/>
      <c r="HYI654" s="2"/>
      <c r="HYJ654" s="2"/>
      <c r="HYK654" s="2"/>
      <c r="HYL654" s="2"/>
      <c r="HYM654" s="2"/>
      <c r="HYN654" s="2"/>
      <c r="HYO654" s="2"/>
      <c r="HYP654" s="2"/>
      <c r="HYQ654" s="2"/>
      <c r="HYR654" s="2"/>
      <c r="HYS654" s="2"/>
      <c r="HYT654" s="2"/>
      <c r="HYU654" s="2"/>
      <c r="HYV654" s="2"/>
      <c r="HYW654" s="2"/>
      <c r="HYX654" s="2"/>
      <c r="HYY654" s="2"/>
      <c r="HYZ654" s="2"/>
      <c r="HZA654" s="2"/>
      <c r="HZB654" s="2"/>
      <c r="HZC654" s="2"/>
      <c r="HZD654" s="2"/>
      <c r="HZE654" s="2"/>
      <c r="HZF654" s="2"/>
      <c r="HZG654" s="2"/>
      <c r="HZH654" s="2"/>
      <c r="HZI654" s="2"/>
      <c r="HZJ654" s="2"/>
      <c r="HZK654" s="2"/>
      <c r="HZL654" s="2"/>
      <c r="HZM654" s="2"/>
      <c r="HZN654" s="2"/>
      <c r="HZO654" s="2"/>
      <c r="HZP654" s="2"/>
      <c r="HZQ654" s="2"/>
      <c r="HZR654" s="2"/>
      <c r="HZS654" s="2"/>
      <c r="HZT654" s="2"/>
      <c r="HZU654" s="2"/>
      <c r="HZV654" s="2"/>
      <c r="HZW654" s="2"/>
      <c r="HZX654" s="2"/>
      <c r="HZY654" s="2"/>
      <c r="HZZ654" s="2"/>
      <c r="IAA654" s="2"/>
      <c r="IAB654" s="2"/>
      <c r="IAC654" s="2"/>
      <c r="IAD654" s="2"/>
      <c r="IAE654" s="2"/>
      <c r="IAF654" s="2"/>
      <c r="IAG654" s="2"/>
      <c r="IAH654" s="2"/>
      <c r="IAI654" s="2"/>
      <c r="IAJ654" s="2"/>
      <c r="IAK654" s="2"/>
      <c r="IAL654" s="2"/>
      <c r="IAM654" s="2"/>
      <c r="IAN654" s="2"/>
      <c r="IAO654" s="2"/>
      <c r="IAP654" s="2"/>
      <c r="IAQ654" s="2"/>
      <c r="IAR654" s="2"/>
      <c r="IAS654" s="2"/>
      <c r="IAT654" s="2"/>
      <c r="IAU654" s="2"/>
      <c r="IAV654" s="2"/>
      <c r="IAW654" s="2"/>
      <c r="IAX654" s="2"/>
      <c r="IAY654" s="2"/>
      <c r="IAZ654" s="2"/>
      <c r="IBA654" s="2"/>
      <c r="IBB654" s="2"/>
      <c r="IBC654" s="2"/>
      <c r="IBD654" s="2"/>
      <c r="IBE654" s="2"/>
      <c r="IBF654" s="2"/>
      <c r="IBG654" s="2"/>
      <c r="IBH654" s="2"/>
      <c r="IBI654" s="2"/>
      <c r="IBJ654" s="2"/>
      <c r="IBK654" s="2"/>
      <c r="IBL654" s="2"/>
      <c r="IBM654" s="2"/>
      <c r="IBN654" s="2"/>
      <c r="IBO654" s="2"/>
      <c r="IBP654" s="2"/>
      <c r="IBQ654" s="2"/>
      <c r="IBR654" s="2"/>
      <c r="IBS654" s="2"/>
      <c r="IBT654" s="2"/>
      <c r="IBU654" s="2"/>
      <c r="IBV654" s="2"/>
      <c r="IBW654" s="2"/>
      <c r="IBX654" s="2"/>
      <c r="IBY654" s="2"/>
      <c r="IBZ654" s="2"/>
      <c r="ICA654" s="2"/>
      <c r="ICB654" s="2"/>
      <c r="ICC654" s="2"/>
      <c r="ICD654" s="2"/>
      <c r="ICE654" s="2"/>
      <c r="ICF654" s="2"/>
      <c r="ICG654" s="2"/>
      <c r="ICH654" s="2"/>
      <c r="ICI654" s="2"/>
      <c r="ICJ654" s="2"/>
      <c r="ICK654" s="2"/>
      <c r="ICL654" s="2"/>
      <c r="ICM654" s="2"/>
      <c r="ICN654" s="2"/>
      <c r="ICO654" s="2"/>
      <c r="ICP654" s="2"/>
      <c r="ICQ654" s="2"/>
      <c r="ICR654" s="2"/>
      <c r="ICS654" s="2"/>
      <c r="ICT654" s="2"/>
      <c r="ICU654" s="2"/>
      <c r="ICV654" s="2"/>
      <c r="ICW654" s="2"/>
      <c r="ICX654" s="2"/>
      <c r="ICY654" s="2"/>
      <c r="ICZ654" s="2"/>
      <c r="IDA654" s="2"/>
      <c r="IDB654" s="2"/>
      <c r="IDC654" s="2"/>
      <c r="IDD654" s="2"/>
      <c r="IDE654" s="2"/>
      <c r="IDF654" s="2"/>
      <c r="IDG654" s="2"/>
      <c r="IDH654" s="2"/>
      <c r="IDI654" s="2"/>
      <c r="IDJ654" s="2"/>
      <c r="IDK654" s="2"/>
      <c r="IDL654" s="2"/>
      <c r="IDM654" s="2"/>
      <c r="IDN654" s="2"/>
      <c r="IDO654" s="2"/>
      <c r="IDP654" s="2"/>
      <c r="IDQ654" s="2"/>
      <c r="IDR654" s="2"/>
      <c r="IDS654" s="2"/>
      <c r="IDT654" s="2"/>
      <c r="IDU654" s="2"/>
      <c r="IDV654" s="2"/>
      <c r="IDW654" s="2"/>
      <c r="IDX654" s="2"/>
      <c r="IDY654" s="2"/>
      <c r="IDZ654" s="2"/>
      <c r="IEA654" s="2"/>
      <c r="IEB654" s="2"/>
      <c r="IEC654" s="2"/>
      <c r="IED654" s="2"/>
      <c r="IEE654" s="2"/>
      <c r="IEF654" s="2"/>
      <c r="IEG654" s="2"/>
      <c r="IEH654" s="2"/>
      <c r="IEI654" s="2"/>
      <c r="IEJ654" s="2"/>
      <c r="IEK654" s="2"/>
      <c r="IEL654" s="2"/>
      <c r="IEM654" s="2"/>
      <c r="IEN654" s="2"/>
      <c r="IEO654" s="2"/>
      <c r="IEP654" s="2"/>
      <c r="IEQ654" s="2"/>
      <c r="IER654" s="2"/>
      <c r="IES654" s="2"/>
      <c r="IET654" s="2"/>
      <c r="IEU654" s="2"/>
      <c r="IEV654" s="2"/>
      <c r="IEW654" s="2"/>
      <c r="IEX654" s="2"/>
      <c r="IEY654" s="2"/>
      <c r="IEZ654" s="2"/>
      <c r="IFA654" s="2"/>
      <c r="IFB654" s="2"/>
      <c r="IFC654" s="2"/>
      <c r="IFD654" s="2"/>
      <c r="IFE654" s="2"/>
      <c r="IFF654" s="2"/>
      <c r="IFG654" s="2"/>
      <c r="IFH654" s="2"/>
      <c r="IFI654" s="2"/>
      <c r="IFJ654" s="2"/>
      <c r="IFK654" s="2"/>
      <c r="IFL654" s="2"/>
      <c r="IFM654" s="2"/>
      <c r="IFN654" s="2"/>
      <c r="IFO654" s="2"/>
      <c r="IFP654" s="2"/>
      <c r="IFQ654" s="2"/>
      <c r="IFR654" s="2"/>
      <c r="IFS654" s="2"/>
      <c r="IFT654" s="2"/>
      <c r="IFU654" s="2"/>
      <c r="IFV654" s="2"/>
      <c r="IFW654" s="2"/>
      <c r="IFX654" s="2"/>
      <c r="IFY654" s="2"/>
      <c r="IFZ654" s="2"/>
      <c r="IGA654" s="2"/>
      <c r="IGB654" s="2"/>
      <c r="IGC654" s="2"/>
      <c r="IGD654" s="2"/>
      <c r="IGE654" s="2"/>
      <c r="IGF654" s="2"/>
      <c r="IGG654" s="2"/>
      <c r="IGH654" s="2"/>
      <c r="IGI654" s="2"/>
      <c r="IGJ654" s="2"/>
      <c r="IGK654" s="2"/>
      <c r="IGL654" s="2"/>
      <c r="IGM654" s="2"/>
      <c r="IGN654" s="2"/>
      <c r="IGO654" s="2"/>
      <c r="IGP654" s="2"/>
      <c r="IGQ654" s="2"/>
      <c r="IGR654" s="2"/>
      <c r="IGS654" s="2"/>
      <c r="IGT654" s="2"/>
      <c r="IGU654" s="2"/>
      <c r="IGV654" s="2"/>
      <c r="IGW654" s="2"/>
      <c r="IGX654" s="2"/>
      <c r="IGY654" s="2"/>
      <c r="IGZ654" s="2"/>
      <c r="IHA654" s="2"/>
      <c r="IHB654" s="2"/>
      <c r="IHC654" s="2"/>
      <c r="IHD654" s="2"/>
      <c r="IHE654" s="2"/>
      <c r="IHF654" s="2"/>
      <c r="IHG654" s="2"/>
      <c r="IHH654" s="2"/>
      <c r="IHI654" s="2"/>
      <c r="IHJ654" s="2"/>
      <c r="IHK654" s="2"/>
      <c r="IHL654" s="2"/>
      <c r="IHM654" s="2"/>
      <c r="IHN654" s="2"/>
      <c r="IHO654" s="2"/>
      <c r="IHP654" s="2"/>
      <c r="IHQ654" s="2"/>
      <c r="IHR654" s="2"/>
      <c r="IHS654" s="2"/>
      <c r="IHT654" s="2"/>
      <c r="IHU654" s="2"/>
      <c r="IHV654" s="2"/>
      <c r="IHW654" s="2"/>
      <c r="IHX654" s="2"/>
      <c r="IHY654" s="2"/>
      <c r="IHZ654" s="2"/>
      <c r="IIA654" s="2"/>
      <c r="IIB654" s="2"/>
      <c r="IIC654" s="2"/>
      <c r="IID654" s="2"/>
      <c r="IIE654" s="2"/>
      <c r="IIF654" s="2"/>
      <c r="IIG654" s="2"/>
      <c r="IIH654" s="2"/>
      <c r="III654" s="2"/>
      <c r="IIJ654" s="2"/>
      <c r="IIK654" s="2"/>
      <c r="IIL654" s="2"/>
      <c r="IIM654" s="2"/>
      <c r="IIN654" s="2"/>
      <c r="IIO654" s="2"/>
      <c r="IIP654" s="2"/>
      <c r="IIQ654" s="2"/>
      <c r="IIR654" s="2"/>
      <c r="IIS654" s="2"/>
      <c r="IIT654" s="2"/>
      <c r="IIU654" s="2"/>
      <c r="IIV654" s="2"/>
      <c r="IIW654" s="2"/>
      <c r="IIX654" s="2"/>
      <c r="IIY654" s="2"/>
      <c r="IIZ654" s="2"/>
      <c r="IJA654" s="2"/>
      <c r="IJB654" s="2"/>
      <c r="IJC654" s="2"/>
      <c r="IJD654" s="2"/>
      <c r="IJE654" s="2"/>
      <c r="IJF654" s="2"/>
      <c r="IJG654" s="2"/>
      <c r="IJH654" s="2"/>
      <c r="IJI654" s="2"/>
      <c r="IJJ654" s="2"/>
      <c r="IJK654" s="2"/>
      <c r="IJL654" s="2"/>
      <c r="IJM654" s="2"/>
      <c r="IJN654" s="2"/>
      <c r="IJO654" s="2"/>
      <c r="IJP654" s="2"/>
      <c r="IJQ654" s="2"/>
      <c r="IJR654" s="2"/>
      <c r="IJS654" s="2"/>
      <c r="IJT654" s="2"/>
      <c r="IJU654" s="2"/>
      <c r="IJV654" s="2"/>
      <c r="IJW654" s="2"/>
      <c r="IJX654" s="2"/>
      <c r="IJY654" s="2"/>
      <c r="IJZ654" s="2"/>
      <c r="IKA654" s="2"/>
      <c r="IKB654" s="2"/>
      <c r="IKC654" s="2"/>
      <c r="IKD654" s="2"/>
      <c r="IKE654" s="2"/>
      <c r="IKF654" s="2"/>
      <c r="IKG654" s="2"/>
      <c r="IKH654" s="2"/>
      <c r="IKI654" s="2"/>
      <c r="IKJ654" s="2"/>
      <c r="IKK654" s="2"/>
      <c r="IKL654" s="2"/>
      <c r="IKM654" s="2"/>
      <c r="IKN654" s="2"/>
      <c r="IKO654" s="2"/>
      <c r="IKP654" s="2"/>
      <c r="IKQ654" s="2"/>
      <c r="IKR654" s="2"/>
      <c r="IKS654" s="2"/>
      <c r="IKT654" s="2"/>
      <c r="IKU654" s="2"/>
      <c r="IKV654" s="2"/>
      <c r="IKW654" s="2"/>
      <c r="IKX654" s="2"/>
      <c r="IKY654" s="2"/>
      <c r="IKZ654" s="2"/>
      <c r="ILA654" s="2"/>
      <c r="ILB654" s="2"/>
      <c r="ILC654" s="2"/>
      <c r="ILD654" s="2"/>
      <c r="ILE654" s="2"/>
      <c r="ILF654" s="2"/>
      <c r="ILG654" s="2"/>
      <c r="ILH654" s="2"/>
      <c r="ILI654" s="2"/>
      <c r="ILJ654" s="2"/>
      <c r="ILK654" s="2"/>
      <c r="ILL654" s="2"/>
      <c r="ILM654" s="2"/>
      <c r="ILN654" s="2"/>
      <c r="ILO654" s="2"/>
      <c r="ILP654" s="2"/>
      <c r="ILQ654" s="2"/>
      <c r="ILR654" s="2"/>
      <c r="ILS654" s="2"/>
      <c r="ILT654" s="2"/>
      <c r="ILU654" s="2"/>
      <c r="ILV654" s="2"/>
      <c r="ILW654" s="2"/>
      <c r="ILX654" s="2"/>
      <c r="ILY654" s="2"/>
      <c r="ILZ654" s="2"/>
      <c r="IMA654" s="2"/>
      <c r="IMB654" s="2"/>
      <c r="IMC654" s="2"/>
      <c r="IMD654" s="2"/>
      <c r="IME654" s="2"/>
      <c r="IMF654" s="2"/>
      <c r="IMG654" s="2"/>
      <c r="IMH654" s="2"/>
      <c r="IMI654" s="2"/>
      <c r="IMJ654" s="2"/>
      <c r="IMK654" s="2"/>
      <c r="IML654" s="2"/>
      <c r="IMM654" s="2"/>
      <c r="IMN654" s="2"/>
      <c r="IMO654" s="2"/>
      <c r="IMP654" s="2"/>
      <c r="IMQ654" s="2"/>
      <c r="IMR654" s="2"/>
      <c r="IMS654" s="2"/>
      <c r="IMT654" s="2"/>
      <c r="IMU654" s="2"/>
      <c r="IMV654" s="2"/>
      <c r="IMW654" s="2"/>
      <c r="IMX654" s="2"/>
      <c r="IMY654" s="2"/>
      <c r="IMZ654" s="2"/>
      <c r="INA654" s="2"/>
      <c r="INB654" s="2"/>
      <c r="INC654" s="2"/>
      <c r="IND654" s="2"/>
      <c r="INE654" s="2"/>
      <c r="INF654" s="2"/>
      <c r="ING654" s="2"/>
      <c r="INH654" s="2"/>
      <c r="INI654" s="2"/>
      <c r="INJ654" s="2"/>
      <c r="INK654" s="2"/>
      <c r="INL654" s="2"/>
      <c r="INM654" s="2"/>
      <c r="INN654" s="2"/>
      <c r="INO654" s="2"/>
      <c r="INP654" s="2"/>
      <c r="INQ654" s="2"/>
      <c r="INR654" s="2"/>
      <c r="INS654" s="2"/>
      <c r="INT654" s="2"/>
      <c r="INU654" s="2"/>
      <c r="INV654" s="2"/>
      <c r="INW654" s="2"/>
      <c r="INX654" s="2"/>
      <c r="INY654" s="2"/>
      <c r="INZ654" s="2"/>
      <c r="IOA654" s="2"/>
      <c r="IOB654" s="2"/>
      <c r="IOC654" s="2"/>
      <c r="IOD654" s="2"/>
      <c r="IOE654" s="2"/>
      <c r="IOF654" s="2"/>
      <c r="IOG654" s="2"/>
      <c r="IOH654" s="2"/>
      <c r="IOI654" s="2"/>
      <c r="IOJ654" s="2"/>
      <c r="IOK654" s="2"/>
      <c r="IOL654" s="2"/>
      <c r="IOM654" s="2"/>
      <c r="ION654" s="2"/>
      <c r="IOO654" s="2"/>
      <c r="IOP654" s="2"/>
      <c r="IOQ654" s="2"/>
      <c r="IOR654" s="2"/>
      <c r="IOS654" s="2"/>
      <c r="IOT654" s="2"/>
      <c r="IOU654" s="2"/>
      <c r="IOV654" s="2"/>
      <c r="IOW654" s="2"/>
      <c r="IOX654" s="2"/>
      <c r="IOY654" s="2"/>
      <c r="IOZ654" s="2"/>
      <c r="IPA654" s="2"/>
      <c r="IPB654" s="2"/>
      <c r="IPC654" s="2"/>
      <c r="IPD654" s="2"/>
      <c r="IPE654" s="2"/>
      <c r="IPF654" s="2"/>
      <c r="IPG654" s="2"/>
      <c r="IPH654" s="2"/>
      <c r="IPI654" s="2"/>
      <c r="IPJ654" s="2"/>
      <c r="IPK654" s="2"/>
      <c r="IPL654" s="2"/>
      <c r="IPM654" s="2"/>
      <c r="IPN654" s="2"/>
      <c r="IPO654" s="2"/>
      <c r="IPP654" s="2"/>
      <c r="IPQ654" s="2"/>
      <c r="IPR654" s="2"/>
      <c r="IPS654" s="2"/>
      <c r="IPT654" s="2"/>
      <c r="IPU654" s="2"/>
      <c r="IPV654" s="2"/>
      <c r="IPW654" s="2"/>
      <c r="IPX654" s="2"/>
      <c r="IPY654" s="2"/>
      <c r="IPZ654" s="2"/>
      <c r="IQA654" s="2"/>
      <c r="IQB654" s="2"/>
      <c r="IQC654" s="2"/>
      <c r="IQD654" s="2"/>
      <c r="IQE654" s="2"/>
      <c r="IQF654" s="2"/>
      <c r="IQG654" s="2"/>
      <c r="IQH654" s="2"/>
      <c r="IQI654" s="2"/>
      <c r="IQJ654" s="2"/>
      <c r="IQK654" s="2"/>
      <c r="IQL654" s="2"/>
      <c r="IQM654" s="2"/>
      <c r="IQN654" s="2"/>
      <c r="IQO654" s="2"/>
      <c r="IQP654" s="2"/>
      <c r="IQQ654" s="2"/>
      <c r="IQR654" s="2"/>
      <c r="IQS654" s="2"/>
      <c r="IQT654" s="2"/>
      <c r="IQU654" s="2"/>
      <c r="IQV654" s="2"/>
      <c r="IQW654" s="2"/>
      <c r="IQX654" s="2"/>
      <c r="IQY654" s="2"/>
      <c r="IQZ654" s="2"/>
      <c r="IRA654" s="2"/>
      <c r="IRB654" s="2"/>
      <c r="IRC654" s="2"/>
      <c r="IRD654" s="2"/>
      <c r="IRE654" s="2"/>
      <c r="IRF654" s="2"/>
      <c r="IRG654" s="2"/>
      <c r="IRH654" s="2"/>
      <c r="IRI654" s="2"/>
      <c r="IRJ654" s="2"/>
      <c r="IRK654" s="2"/>
      <c r="IRL654" s="2"/>
      <c r="IRM654" s="2"/>
      <c r="IRN654" s="2"/>
      <c r="IRO654" s="2"/>
      <c r="IRP654" s="2"/>
      <c r="IRQ654" s="2"/>
      <c r="IRR654" s="2"/>
      <c r="IRS654" s="2"/>
      <c r="IRT654" s="2"/>
      <c r="IRU654" s="2"/>
      <c r="IRV654" s="2"/>
      <c r="IRW654" s="2"/>
      <c r="IRX654" s="2"/>
      <c r="IRY654" s="2"/>
      <c r="IRZ654" s="2"/>
      <c r="ISA654" s="2"/>
      <c r="ISB654" s="2"/>
      <c r="ISC654" s="2"/>
      <c r="ISD654" s="2"/>
      <c r="ISE654" s="2"/>
      <c r="ISF654" s="2"/>
      <c r="ISG654" s="2"/>
      <c r="ISH654" s="2"/>
      <c r="ISI654" s="2"/>
      <c r="ISJ654" s="2"/>
      <c r="ISK654" s="2"/>
      <c r="ISL654" s="2"/>
      <c r="ISM654" s="2"/>
      <c r="ISN654" s="2"/>
      <c r="ISO654" s="2"/>
      <c r="ISP654" s="2"/>
      <c r="ISQ654" s="2"/>
      <c r="ISR654" s="2"/>
      <c r="ISS654" s="2"/>
      <c r="IST654" s="2"/>
      <c r="ISU654" s="2"/>
      <c r="ISV654" s="2"/>
      <c r="ISW654" s="2"/>
      <c r="ISX654" s="2"/>
      <c r="ISY654" s="2"/>
      <c r="ISZ654" s="2"/>
      <c r="ITA654" s="2"/>
      <c r="ITB654" s="2"/>
      <c r="ITC654" s="2"/>
      <c r="ITD654" s="2"/>
      <c r="ITE654" s="2"/>
      <c r="ITF654" s="2"/>
      <c r="ITG654" s="2"/>
      <c r="ITH654" s="2"/>
      <c r="ITI654" s="2"/>
      <c r="ITJ654" s="2"/>
      <c r="ITK654" s="2"/>
      <c r="ITL654" s="2"/>
      <c r="ITM654" s="2"/>
      <c r="ITN654" s="2"/>
      <c r="ITO654" s="2"/>
      <c r="ITP654" s="2"/>
      <c r="ITQ654" s="2"/>
      <c r="ITR654" s="2"/>
      <c r="ITS654" s="2"/>
      <c r="ITT654" s="2"/>
      <c r="ITU654" s="2"/>
      <c r="ITV654" s="2"/>
      <c r="ITW654" s="2"/>
      <c r="ITX654" s="2"/>
      <c r="ITY654" s="2"/>
      <c r="ITZ654" s="2"/>
      <c r="IUA654" s="2"/>
      <c r="IUB654" s="2"/>
      <c r="IUC654" s="2"/>
      <c r="IUD654" s="2"/>
      <c r="IUE654" s="2"/>
      <c r="IUF654" s="2"/>
      <c r="IUG654" s="2"/>
      <c r="IUH654" s="2"/>
      <c r="IUI654" s="2"/>
      <c r="IUJ654" s="2"/>
      <c r="IUK654" s="2"/>
      <c r="IUL654" s="2"/>
      <c r="IUM654" s="2"/>
      <c r="IUN654" s="2"/>
      <c r="IUO654" s="2"/>
      <c r="IUP654" s="2"/>
      <c r="IUQ654" s="2"/>
      <c r="IUR654" s="2"/>
      <c r="IUS654" s="2"/>
      <c r="IUT654" s="2"/>
      <c r="IUU654" s="2"/>
      <c r="IUV654" s="2"/>
      <c r="IUW654" s="2"/>
      <c r="IUX654" s="2"/>
      <c r="IUY654" s="2"/>
      <c r="IUZ654" s="2"/>
      <c r="IVA654" s="2"/>
      <c r="IVB654" s="2"/>
      <c r="IVC654" s="2"/>
      <c r="IVD654" s="2"/>
      <c r="IVE654" s="2"/>
      <c r="IVF654" s="2"/>
      <c r="IVG654" s="2"/>
      <c r="IVH654" s="2"/>
      <c r="IVI654" s="2"/>
      <c r="IVJ654" s="2"/>
      <c r="IVK654" s="2"/>
      <c r="IVL654" s="2"/>
      <c r="IVM654" s="2"/>
      <c r="IVN654" s="2"/>
      <c r="IVO654" s="2"/>
      <c r="IVP654" s="2"/>
      <c r="IVQ654" s="2"/>
      <c r="IVR654" s="2"/>
      <c r="IVS654" s="2"/>
      <c r="IVT654" s="2"/>
      <c r="IVU654" s="2"/>
      <c r="IVV654" s="2"/>
      <c r="IVW654" s="2"/>
      <c r="IVX654" s="2"/>
      <c r="IVY654" s="2"/>
      <c r="IVZ654" s="2"/>
      <c r="IWA654" s="2"/>
      <c r="IWB654" s="2"/>
      <c r="IWC654" s="2"/>
      <c r="IWD654" s="2"/>
      <c r="IWE654" s="2"/>
      <c r="IWF654" s="2"/>
      <c r="IWG654" s="2"/>
      <c r="IWH654" s="2"/>
      <c r="IWI654" s="2"/>
      <c r="IWJ654" s="2"/>
      <c r="IWK654" s="2"/>
      <c r="IWL654" s="2"/>
      <c r="IWM654" s="2"/>
      <c r="IWN654" s="2"/>
      <c r="IWO654" s="2"/>
      <c r="IWP654" s="2"/>
      <c r="IWQ654" s="2"/>
      <c r="IWR654" s="2"/>
      <c r="IWS654" s="2"/>
      <c r="IWT654" s="2"/>
      <c r="IWU654" s="2"/>
      <c r="IWV654" s="2"/>
      <c r="IWW654" s="2"/>
      <c r="IWX654" s="2"/>
      <c r="IWY654" s="2"/>
      <c r="IWZ654" s="2"/>
      <c r="IXA654" s="2"/>
      <c r="IXB654" s="2"/>
      <c r="IXC654" s="2"/>
      <c r="IXD654" s="2"/>
      <c r="IXE654" s="2"/>
      <c r="IXF654" s="2"/>
      <c r="IXG654" s="2"/>
      <c r="IXH654" s="2"/>
      <c r="IXI654" s="2"/>
      <c r="IXJ654" s="2"/>
      <c r="IXK654" s="2"/>
      <c r="IXL654" s="2"/>
      <c r="IXM654" s="2"/>
      <c r="IXN654" s="2"/>
      <c r="IXO654" s="2"/>
      <c r="IXP654" s="2"/>
      <c r="IXQ654" s="2"/>
      <c r="IXR654" s="2"/>
      <c r="IXS654" s="2"/>
      <c r="IXT654" s="2"/>
      <c r="IXU654" s="2"/>
      <c r="IXV654" s="2"/>
      <c r="IXW654" s="2"/>
      <c r="IXX654" s="2"/>
      <c r="IXY654" s="2"/>
      <c r="IXZ654" s="2"/>
      <c r="IYA654" s="2"/>
      <c r="IYB654" s="2"/>
      <c r="IYC654" s="2"/>
      <c r="IYD654" s="2"/>
      <c r="IYE654" s="2"/>
      <c r="IYF654" s="2"/>
      <c r="IYG654" s="2"/>
      <c r="IYH654" s="2"/>
      <c r="IYI654" s="2"/>
      <c r="IYJ654" s="2"/>
      <c r="IYK654" s="2"/>
      <c r="IYL654" s="2"/>
      <c r="IYM654" s="2"/>
      <c r="IYN654" s="2"/>
      <c r="IYO654" s="2"/>
      <c r="IYP654" s="2"/>
      <c r="IYQ654" s="2"/>
      <c r="IYR654" s="2"/>
      <c r="IYS654" s="2"/>
      <c r="IYT654" s="2"/>
      <c r="IYU654" s="2"/>
      <c r="IYV654" s="2"/>
      <c r="IYW654" s="2"/>
      <c r="IYX654" s="2"/>
      <c r="IYY654" s="2"/>
      <c r="IYZ654" s="2"/>
      <c r="IZA654" s="2"/>
      <c r="IZB654" s="2"/>
      <c r="IZC654" s="2"/>
      <c r="IZD654" s="2"/>
      <c r="IZE654" s="2"/>
      <c r="IZF654" s="2"/>
      <c r="IZG654" s="2"/>
      <c r="IZH654" s="2"/>
      <c r="IZI654" s="2"/>
      <c r="IZJ654" s="2"/>
      <c r="IZK654" s="2"/>
      <c r="IZL654" s="2"/>
      <c r="IZM654" s="2"/>
      <c r="IZN654" s="2"/>
      <c r="IZO654" s="2"/>
      <c r="IZP654" s="2"/>
      <c r="IZQ654" s="2"/>
      <c r="IZR654" s="2"/>
      <c r="IZS654" s="2"/>
      <c r="IZT654" s="2"/>
      <c r="IZU654" s="2"/>
      <c r="IZV654" s="2"/>
      <c r="IZW654" s="2"/>
      <c r="IZX654" s="2"/>
      <c r="IZY654" s="2"/>
      <c r="IZZ654" s="2"/>
      <c r="JAA654" s="2"/>
      <c r="JAB654" s="2"/>
      <c r="JAC654" s="2"/>
      <c r="JAD654" s="2"/>
      <c r="JAE654" s="2"/>
      <c r="JAF654" s="2"/>
      <c r="JAG654" s="2"/>
      <c r="JAH654" s="2"/>
      <c r="JAI654" s="2"/>
      <c r="JAJ654" s="2"/>
      <c r="JAK654" s="2"/>
      <c r="JAL654" s="2"/>
      <c r="JAM654" s="2"/>
      <c r="JAN654" s="2"/>
      <c r="JAO654" s="2"/>
      <c r="JAP654" s="2"/>
      <c r="JAQ654" s="2"/>
      <c r="JAR654" s="2"/>
      <c r="JAS654" s="2"/>
      <c r="JAT654" s="2"/>
      <c r="JAU654" s="2"/>
      <c r="JAV654" s="2"/>
      <c r="JAW654" s="2"/>
      <c r="JAX654" s="2"/>
      <c r="JAY654" s="2"/>
      <c r="JAZ654" s="2"/>
      <c r="JBA654" s="2"/>
      <c r="JBB654" s="2"/>
      <c r="JBC654" s="2"/>
      <c r="JBD654" s="2"/>
      <c r="JBE654" s="2"/>
      <c r="JBF654" s="2"/>
      <c r="JBG654" s="2"/>
      <c r="JBH654" s="2"/>
      <c r="JBI654" s="2"/>
      <c r="JBJ654" s="2"/>
      <c r="JBK654" s="2"/>
      <c r="JBL654" s="2"/>
      <c r="JBM654" s="2"/>
      <c r="JBN654" s="2"/>
      <c r="JBO654" s="2"/>
      <c r="JBP654" s="2"/>
      <c r="JBQ654" s="2"/>
      <c r="JBR654" s="2"/>
      <c r="JBS654" s="2"/>
      <c r="JBT654" s="2"/>
      <c r="JBU654" s="2"/>
      <c r="JBV654" s="2"/>
      <c r="JBW654" s="2"/>
      <c r="JBX654" s="2"/>
      <c r="JBY654" s="2"/>
      <c r="JBZ654" s="2"/>
      <c r="JCA654" s="2"/>
      <c r="JCB654" s="2"/>
      <c r="JCC654" s="2"/>
      <c r="JCD654" s="2"/>
      <c r="JCE654" s="2"/>
      <c r="JCF654" s="2"/>
      <c r="JCG654" s="2"/>
      <c r="JCH654" s="2"/>
      <c r="JCI654" s="2"/>
      <c r="JCJ654" s="2"/>
      <c r="JCK654" s="2"/>
      <c r="JCL654" s="2"/>
      <c r="JCM654" s="2"/>
      <c r="JCN654" s="2"/>
      <c r="JCO654" s="2"/>
      <c r="JCP654" s="2"/>
      <c r="JCQ654" s="2"/>
      <c r="JCR654" s="2"/>
      <c r="JCS654" s="2"/>
      <c r="JCT654" s="2"/>
      <c r="JCU654" s="2"/>
      <c r="JCV654" s="2"/>
      <c r="JCW654" s="2"/>
      <c r="JCX654" s="2"/>
      <c r="JCY654" s="2"/>
      <c r="JCZ654" s="2"/>
      <c r="JDA654" s="2"/>
      <c r="JDB654" s="2"/>
      <c r="JDC654" s="2"/>
      <c r="JDD654" s="2"/>
      <c r="JDE654" s="2"/>
      <c r="JDF654" s="2"/>
      <c r="JDG654" s="2"/>
      <c r="JDH654" s="2"/>
      <c r="JDI654" s="2"/>
      <c r="JDJ654" s="2"/>
      <c r="JDK654" s="2"/>
      <c r="JDL654" s="2"/>
      <c r="JDM654" s="2"/>
      <c r="JDN654" s="2"/>
      <c r="JDO654" s="2"/>
      <c r="JDP654" s="2"/>
      <c r="JDQ654" s="2"/>
      <c r="JDR654" s="2"/>
      <c r="JDS654" s="2"/>
      <c r="JDT654" s="2"/>
      <c r="JDU654" s="2"/>
      <c r="JDV654" s="2"/>
      <c r="JDW654" s="2"/>
      <c r="JDX654" s="2"/>
      <c r="JDY654" s="2"/>
      <c r="JDZ654" s="2"/>
      <c r="JEA654" s="2"/>
      <c r="JEB654" s="2"/>
      <c r="JEC654" s="2"/>
      <c r="JED654" s="2"/>
      <c r="JEE654" s="2"/>
      <c r="JEF654" s="2"/>
      <c r="JEG654" s="2"/>
      <c r="JEH654" s="2"/>
      <c r="JEI654" s="2"/>
      <c r="JEJ654" s="2"/>
      <c r="JEK654" s="2"/>
      <c r="JEL654" s="2"/>
      <c r="JEM654" s="2"/>
      <c r="JEN654" s="2"/>
      <c r="JEO654" s="2"/>
      <c r="JEP654" s="2"/>
      <c r="JEQ654" s="2"/>
      <c r="JER654" s="2"/>
      <c r="JES654" s="2"/>
      <c r="JET654" s="2"/>
      <c r="JEU654" s="2"/>
      <c r="JEV654" s="2"/>
      <c r="JEW654" s="2"/>
      <c r="JEX654" s="2"/>
      <c r="JEY654" s="2"/>
      <c r="JEZ654" s="2"/>
      <c r="JFA654" s="2"/>
      <c r="JFB654" s="2"/>
      <c r="JFC654" s="2"/>
      <c r="JFD654" s="2"/>
      <c r="JFE654" s="2"/>
      <c r="JFF654" s="2"/>
      <c r="JFG654" s="2"/>
      <c r="JFH654" s="2"/>
      <c r="JFI654" s="2"/>
      <c r="JFJ654" s="2"/>
      <c r="JFK654" s="2"/>
      <c r="JFL654" s="2"/>
      <c r="JFM654" s="2"/>
      <c r="JFN654" s="2"/>
      <c r="JFO654" s="2"/>
      <c r="JFP654" s="2"/>
      <c r="JFQ654" s="2"/>
      <c r="JFR654" s="2"/>
      <c r="JFS654" s="2"/>
      <c r="JFT654" s="2"/>
      <c r="JFU654" s="2"/>
      <c r="JFV654" s="2"/>
      <c r="JFW654" s="2"/>
      <c r="JFX654" s="2"/>
      <c r="JFY654" s="2"/>
      <c r="JFZ654" s="2"/>
      <c r="JGA654" s="2"/>
      <c r="JGB654" s="2"/>
      <c r="JGC654" s="2"/>
      <c r="JGD654" s="2"/>
      <c r="JGE654" s="2"/>
      <c r="JGF654" s="2"/>
      <c r="JGG654" s="2"/>
      <c r="JGH654" s="2"/>
      <c r="JGI654" s="2"/>
      <c r="JGJ654" s="2"/>
      <c r="JGK654" s="2"/>
      <c r="JGL654" s="2"/>
      <c r="JGM654" s="2"/>
      <c r="JGN654" s="2"/>
      <c r="JGO654" s="2"/>
      <c r="JGP654" s="2"/>
      <c r="JGQ654" s="2"/>
      <c r="JGR654" s="2"/>
      <c r="JGS654" s="2"/>
      <c r="JGT654" s="2"/>
      <c r="JGU654" s="2"/>
      <c r="JGV654" s="2"/>
      <c r="JGW654" s="2"/>
      <c r="JGX654" s="2"/>
      <c r="JGY654" s="2"/>
      <c r="JGZ654" s="2"/>
      <c r="JHA654" s="2"/>
      <c r="JHB654" s="2"/>
      <c r="JHC654" s="2"/>
      <c r="JHD654" s="2"/>
      <c r="JHE654" s="2"/>
      <c r="JHF654" s="2"/>
      <c r="JHG654" s="2"/>
      <c r="JHH654" s="2"/>
      <c r="JHI654" s="2"/>
      <c r="JHJ654" s="2"/>
      <c r="JHK654" s="2"/>
      <c r="JHL654" s="2"/>
      <c r="JHM654" s="2"/>
      <c r="JHN654" s="2"/>
      <c r="JHO654" s="2"/>
      <c r="JHP654" s="2"/>
      <c r="JHQ654" s="2"/>
      <c r="JHR654" s="2"/>
      <c r="JHS654" s="2"/>
      <c r="JHT654" s="2"/>
      <c r="JHU654" s="2"/>
      <c r="JHV654" s="2"/>
      <c r="JHW654" s="2"/>
      <c r="JHX654" s="2"/>
      <c r="JHY654" s="2"/>
      <c r="JHZ654" s="2"/>
      <c r="JIA654" s="2"/>
      <c r="JIB654" s="2"/>
      <c r="JIC654" s="2"/>
      <c r="JID654" s="2"/>
      <c r="JIE654" s="2"/>
      <c r="JIF654" s="2"/>
      <c r="JIG654" s="2"/>
      <c r="JIH654" s="2"/>
      <c r="JII654" s="2"/>
      <c r="JIJ654" s="2"/>
      <c r="JIK654" s="2"/>
      <c r="JIL654" s="2"/>
      <c r="JIM654" s="2"/>
      <c r="JIN654" s="2"/>
      <c r="JIO654" s="2"/>
      <c r="JIP654" s="2"/>
      <c r="JIQ654" s="2"/>
      <c r="JIR654" s="2"/>
      <c r="JIS654" s="2"/>
      <c r="JIT654" s="2"/>
      <c r="JIU654" s="2"/>
      <c r="JIV654" s="2"/>
      <c r="JIW654" s="2"/>
      <c r="JIX654" s="2"/>
      <c r="JIY654" s="2"/>
      <c r="JIZ654" s="2"/>
      <c r="JJA654" s="2"/>
      <c r="JJB654" s="2"/>
      <c r="JJC654" s="2"/>
      <c r="JJD654" s="2"/>
      <c r="JJE654" s="2"/>
      <c r="JJF654" s="2"/>
      <c r="JJG654" s="2"/>
      <c r="JJH654" s="2"/>
      <c r="JJI654" s="2"/>
      <c r="JJJ654" s="2"/>
      <c r="JJK654" s="2"/>
      <c r="JJL654" s="2"/>
      <c r="JJM654" s="2"/>
      <c r="JJN654" s="2"/>
      <c r="JJO654" s="2"/>
      <c r="JJP654" s="2"/>
      <c r="JJQ654" s="2"/>
      <c r="JJR654" s="2"/>
      <c r="JJS654" s="2"/>
      <c r="JJT654" s="2"/>
      <c r="JJU654" s="2"/>
      <c r="JJV654" s="2"/>
      <c r="JJW654" s="2"/>
      <c r="JJX654" s="2"/>
      <c r="JJY654" s="2"/>
      <c r="JJZ654" s="2"/>
      <c r="JKA654" s="2"/>
      <c r="JKB654" s="2"/>
      <c r="JKC654" s="2"/>
      <c r="JKD654" s="2"/>
      <c r="JKE654" s="2"/>
      <c r="JKF654" s="2"/>
      <c r="JKG654" s="2"/>
      <c r="JKH654" s="2"/>
      <c r="JKI654" s="2"/>
      <c r="JKJ654" s="2"/>
      <c r="JKK654" s="2"/>
      <c r="JKL654" s="2"/>
      <c r="JKM654" s="2"/>
      <c r="JKN654" s="2"/>
      <c r="JKO654" s="2"/>
      <c r="JKP654" s="2"/>
      <c r="JKQ654" s="2"/>
      <c r="JKR654" s="2"/>
      <c r="JKS654" s="2"/>
      <c r="JKT654" s="2"/>
      <c r="JKU654" s="2"/>
      <c r="JKV654" s="2"/>
      <c r="JKW654" s="2"/>
      <c r="JKX654" s="2"/>
      <c r="JKY654" s="2"/>
      <c r="JKZ654" s="2"/>
      <c r="JLA654" s="2"/>
      <c r="JLB654" s="2"/>
      <c r="JLC654" s="2"/>
      <c r="JLD654" s="2"/>
      <c r="JLE654" s="2"/>
      <c r="JLF654" s="2"/>
      <c r="JLG654" s="2"/>
      <c r="JLH654" s="2"/>
      <c r="JLI654" s="2"/>
      <c r="JLJ654" s="2"/>
      <c r="JLK654" s="2"/>
      <c r="JLL654" s="2"/>
      <c r="JLM654" s="2"/>
      <c r="JLN654" s="2"/>
      <c r="JLO654" s="2"/>
      <c r="JLP654" s="2"/>
      <c r="JLQ654" s="2"/>
      <c r="JLR654" s="2"/>
      <c r="JLS654" s="2"/>
      <c r="JLT654" s="2"/>
      <c r="JLU654" s="2"/>
      <c r="JLV654" s="2"/>
      <c r="JLW654" s="2"/>
      <c r="JLX654" s="2"/>
      <c r="JLY654" s="2"/>
      <c r="JLZ654" s="2"/>
      <c r="JMA654" s="2"/>
      <c r="JMB654" s="2"/>
      <c r="JMC654" s="2"/>
      <c r="JMD654" s="2"/>
      <c r="JME654" s="2"/>
      <c r="JMF654" s="2"/>
      <c r="JMG654" s="2"/>
      <c r="JMH654" s="2"/>
      <c r="JMI654" s="2"/>
      <c r="JMJ654" s="2"/>
      <c r="JMK654" s="2"/>
      <c r="JML654" s="2"/>
      <c r="JMM654" s="2"/>
      <c r="JMN654" s="2"/>
      <c r="JMO654" s="2"/>
      <c r="JMP654" s="2"/>
      <c r="JMQ654" s="2"/>
      <c r="JMR654" s="2"/>
      <c r="JMS654" s="2"/>
      <c r="JMT654" s="2"/>
      <c r="JMU654" s="2"/>
      <c r="JMV654" s="2"/>
      <c r="JMW654" s="2"/>
      <c r="JMX654" s="2"/>
      <c r="JMY654" s="2"/>
      <c r="JMZ654" s="2"/>
      <c r="JNA654" s="2"/>
      <c r="JNB654" s="2"/>
      <c r="JNC654" s="2"/>
      <c r="JND654" s="2"/>
      <c r="JNE654" s="2"/>
      <c r="JNF654" s="2"/>
      <c r="JNG654" s="2"/>
      <c r="JNH654" s="2"/>
      <c r="JNI654" s="2"/>
      <c r="JNJ654" s="2"/>
      <c r="JNK654" s="2"/>
      <c r="JNL654" s="2"/>
      <c r="JNM654" s="2"/>
      <c r="JNN654" s="2"/>
      <c r="JNO654" s="2"/>
      <c r="JNP654" s="2"/>
      <c r="JNQ654" s="2"/>
      <c r="JNR654" s="2"/>
      <c r="JNS654" s="2"/>
      <c r="JNT654" s="2"/>
      <c r="JNU654" s="2"/>
      <c r="JNV654" s="2"/>
      <c r="JNW654" s="2"/>
      <c r="JNX654" s="2"/>
      <c r="JNY654" s="2"/>
      <c r="JNZ654" s="2"/>
      <c r="JOA654" s="2"/>
      <c r="JOB654" s="2"/>
      <c r="JOC654" s="2"/>
      <c r="JOD654" s="2"/>
      <c r="JOE654" s="2"/>
      <c r="JOF654" s="2"/>
      <c r="JOG654" s="2"/>
      <c r="JOH654" s="2"/>
      <c r="JOI654" s="2"/>
      <c r="JOJ654" s="2"/>
      <c r="JOK654" s="2"/>
      <c r="JOL654" s="2"/>
      <c r="JOM654" s="2"/>
      <c r="JON654" s="2"/>
      <c r="JOO654" s="2"/>
      <c r="JOP654" s="2"/>
      <c r="JOQ654" s="2"/>
      <c r="JOR654" s="2"/>
      <c r="JOS654" s="2"/>
      <c r="JOT654" s="2"/>
      <c r="JOU654" s="2"/>
      <c r="JOV654" s="2"/>
      <c r="JOW654" s="2"/>
      <c r="JOX654" s="2"/>
      <c r="JOY654" s="2"/>
      <c r="JOZ654" s="2"/>
      <c r="JPA654" s="2"/>
      <c r="JPB654" s="2"/>
      <c r="JPC654" s="2"/>
      <c r="JPD654" s="2"/>
      <c r="JPE654" s="2"/>
      <c r="JPF654" s="2"/>
      <c r="JPG654" s="2"/>
      <c r="JPH654" s="2"/>
      <c r="JPI654" s="2"/>
      <c r="JPJ654" s="2"/>
      <c r="JPK654" s="2"/>
      <c r="JPL654" s="2"/>
      <c r="JPM654" s="2"/>
      <c r="JPN654" s="2"/>
      <c r="JPO654" s="2"/>
      <c r="JPP654" s="2"/>
      <c r="JPQ654" s="2"/>
      <c r="JPR654" s="2"/>
      <c r="JPS654" s="2"/>
      <c r="JPT654" s="2"/>
      <c r="JPU654" s="2"/>
      <c r="JPV654" s="2"/>
      <c r="JPW654" s="2"/>
      <c r="JPX654" s="2"/>
      <c r="JPY654" s="2"/>
      <c r="JPZ654" s="2"/>
      <c r="JQA654" s="2"/>
      <c r="JQB654" s="2"/>
      <c r="JQC654" s="2"/>
      <c r="JQD654" s="2"/>
      <c r="JQE654" s="2"/>
      <c r="JQF654" s="2"/>
      <c r="JQG654" s="2"/>
      <c r="JQH654" s="2"/>
      <c r="JQI654" s="2"/>
      <c r="JQJ654" s="2"/>
      <c r="JQK654" s="2"/>
      <c r="JQL654" s="2"/>
      <c r="JQM654" s="2"/>
      <c r="JQN654" s="2"/>
      <c r="JQO654" s="2"/>
      <c r="JQP654" s="2"/>
      <c r="JQQ654" s="2"/>
      <c r="JQR654" s="2"/>
      <c r="JQS654" s="2"/>
      <c r="JQT654" s="2"/>
      <c r="JQU654" s="2"/>
      <c r="JQV654" s="2"/>
      <c r="JQW654" s="2"/>
      <c r="JQX654" s="2"/>
      <c r="JQY654" s="2"/>
      <c r="JQZ654" s="2"/>
      <c r="JRA654" s="2"/>
      <c r="JRB654" s="2"/>
      <c r="JRC654" s="2"/>
      <c r="JRD654" s="2"/>
      <c r="JRE654" s="2"/>
      <c r="JRF654" s="2"/>
      <c r="JRG654" s="2"/>
      <c r="JRH654" s="2"/>
      <c r="JRI654" s="2"/>
      <c r="JRJ654" s="2"/>
      <c r="JRK654" s="2"/>
      <c r="JRL654" s="2"/>
      <c r="JRM654" s="2"/>
      <c r="JRN654" s="2"/>
      <c r="JRO654" s="2"/>
      <c r="JRP654" s="2"/>
      <c r="JRQ654" s="2"/>
      <c r="JRR654" s="2"/>
      <c r="JRS654" s="2"/>
      <c r="JRT654" s="2"/>
      <c r="JRU654" s="2"/>
      <c r="JRV654" s="2"/>
      <c r="JRW654" s="2"/>
      <c r="JRX654" s="2"/>
      <c r="JRY654" s="2"/>
      <c r="JRZ654" s="2"/>
      <c r="JSA654" s="2"/>
      <c r="JSB654" s="2"/>
      <c r="JSC654" s="2"/>
      <c r="JSD654" s="2"/>
      <c r="JSE654" s="2"/>
      <c r="JSF654" s="2"/>
      <c r="JSG654" s="2"/>
      <c r="JSH654" s="2"/>
      <c r="JSI654" s="2"/>
      <c r="JSJ654" s="2"/>
      <c r="JSK654" s="2"/>
      <c r="JSL654" s="2"/>
      <c r="JSM654" s="2"/>
      <c r="JSN654" s="2"/>
      <c r="JSO654" s="2"/>
      <c r="JSP654" s="2"/>
      <c r="JSQ654" s="2"/>
      <c r="JSR654" s="2"/>
      <c r="JSS654" s="2"/>
      <c r="JST654" s="2"/>
      <c r="JSU654" s="2"/>
      <c r="JSV654" s="2"/>
      <c r="JSW654" s="2"/>
      <c r="JSX654" s="2"/>
      <c r="JSY654" s="2"/>
      <c r="JSZ654" s="2"/>
      <c r="JTA654" s="2"/>
      <c r="JTB654" s="2"/>
      <c r="JTC654" s="2"/>
      <c r="JTD654" s="2"/>
      <c r="JTE654" s="2"/>
      <c r="JTF654" s="2"/>
      <c r="JTG654" s="2"/>
      <c r="JTH654" s="2"/>
      <c r="JTI654" s="2"/>
      <c r="JTJ654" s="2"/>
      <c r="JTK654" s="2"/>
      <c r="JTL654" s="2"/>
      <c r="JTM654" s="2"/>
      <c r="JTN654" s="2"/>
      <c r="JTO654" s="2"/>
      <c r="JTP654" s="2"/>
      <c r="JTQ654" s="2"/>
      <c r="JTR654" s="2"/>
      <c r="JTS654" s="2"/>
      <c r="JTT654" s="2"/>
      <c r="JTU654" s="2"/>
      <c r="JTV654" s="2"/>
      <c r="JTW654" s="2"/>
      <c r="JTX654" s="2"/>
      <c r="JTY654" s="2"/>
      <c r="JTZ654" s="2"/>
      <c r="JUA654" s="2"/>
      <c r="JUB654" s="2"/>
      <c r="JUC654" s="2"/>
      <c r="JUD654" s="2"/>
      <c r="JUE654" s="2"/>
      <c r="JUF654" s="2"/>
      <c r="JUG654" s="2"/>
      <c r="JUH654" s="2"/>
      <c r="JUI654" s="2"/>
      <c r="JUJ654" s="2"/>
      <c r="JUK654" s="2"/>
      <c r="JUL654" s="2"/>
      <c r="JUM654" s="2"/>
      <c r="JUN654" s="2"/>
      <c r="JUO654" s="2"/>
      <c r="JUP654" s="2"/>
      <c r="JUQ654" s="2"/>
      <c r="JUR654" s="2"/>
      <c r="JUS654" s="2"/>
      <c r="JUT654" s="2"/>
      <c r="JUU654" s="2"/>
      <c r="JUV654" s="2"/>
      <c r="JUW654" s="2"/>
      <c r="JUX654" s="2"/>
      <c r="JUY654" s="2"/>
      <c r="JUZ654" s="2"/>
      <c r="JVA654" s="2"/>
      <c r="JVB654" s="2"/>
      <c r="JVC654" s="2"/>
      <c r="JVD654" s="2"/>
      <c r="JVE654" s="2"/>
      <c r="JVF654" s="2"/>
      <c r="JVG654" s="2"/>
      <c r="JVH654" s="2"/>
      <c r="JVI654" s="2"/>
      <c r="JVJ654" s="2"/>
      <c r="JVK654" s="2"/>
      <c r="JVL654" s="2"/>
      <c r="JVM654" s="2"/>
      <c r="JVN654" s="2"/>
      <c r="JVO654" s="2"/>
      <c r="JVP654" s="2"/>
      <c r="JVQ654" s="2"/>
      <c r="JVR654" s="2"/>
      <c r="JVS654" s="2"/>
      <c r="JVT654" s="2"/>
      <c r="JVU654" s="2"/>
      <c r="JVV654" s="2"/>
      <c r="JVW654" s="2"/>
      <c r="JVX654" s="2"/>
      <c r="JVY654" s="2"/>
      <c r="JVZ654" s="2"/>
      <c r="JWA654" s="2"/>
      <c r="JWB654" s="2"/>
      <c r="JWC654" s="2"/>
      <c r="JWD654" s="2"/>
      <c r="JWE654" s="2"/>
      <c r="JWF654" s="2"/>
      <c r="JWG654" s="2"/>
      <c r="JWH654" s="2"/>
      <c r="JWI654" s="2"/>
      <c r="JWJ654" s="2"/>
      <c r="JWK654" s="2"/>
      <c r="JWL654" s="2"/>
      <c r="JWM654" s="2"/>
      <c r="JWN654" s="2"/>
      <c r="JWO654" s="2"/>
      <c r="JWP654" s="2"/>
      <c r="JWQ654" s="2"/>
      <c r="JWR654" s="2"/>
      <c r="JWS654" s="2"/>
      <c r="JWT654" s="2"/>
      <c r="JWU654" s="2"/>
      <c r="JWV654" s="2"/>
      <c r="JWW654" s="2"/>
      <c r="JWX654" s="2"/>
      <c r="JWY654" s="2"/>
      <c r="JWZ654" s="2"/>
      <c r="JXA654" s="2"/>
      <c r="JXB654" s="2"/>
      <c r="JXC654" s="2"/>
      <c r="JXD654" s="2"/>
      <c r="JXE654" s="2"/>
      <c r="JXF654" s="2"/>
      <c r="JXG654" s="2"/>
      <c r="JXH654" s="2"/>
      <c r="JXI654" s="2"/>
      <c r="JXJ654" s="2"/>
      <c r="JXK654" s="2"/>
      <c r="JXL654" s="2"/>
      <c r="JXM654" s="2"/>
      <c r="JXN654" s="2"/>
      <c r="JXO654" s="2"/>
      <c r="JXP654" s="2"/>
      <c r="JXQ654" s="2"/>
      <c r="JXR654" s="2"/>
      <c r="JXS654" s="2"/>
      <c r="JXT654" s="2"/>
      <c r="JXU654" s="2"/>
      <c r="JXV654" s="2"/>
      <c r="JXW654" s="2"/>
      <c r="JXX654" s="2"/>
      <c r="JXY654" s="2"/>
      <c r="JXZ654" s="2"/>
      <c r="JYA654" s="2"/>
      <c r="JYB654" s="2"/>
      <c r="JYC654" s="2"/>
      <c r="JYD654" s="2"/>
      <c r="JYE654" s="2"/>
      <c r="JYF654" s="2"/>
      <c r="JYG654" s="2"/>
      <c r="JYH654" s="2"/>
      <c r="JYI654" s="2"/>
      <c r="JYJ654" s="2"/>
      <c r="JYK654" s="2"/>
      <c r="JYL654" s="2"/>
      <c r="JYM654" s="2"/>
      <c r="JYN654" s="2"/>
      <c r="JYO654" s="2"/>
      <c r="JYP654" s="2"/>
      <c r="JYQ654" s="2"/>
      <c r="JYR654" s="2"/>
      <c r="JYS654" s="2"/>
      <c r="JYT654" s="2"/>
      <c r="JYU654" s="2"/>
      <c r="JYV654" s="2"/>
      <c r="JYW654" s="2"/>
      <c r="JYX654" s="2"/>
      <c r="JYY654" s="2"/>
      <c r="JYZ654" s="2"/>
      <c r="JZA654" s="2"/>
      <c r="JZB654" s="2"/>
      <c r="JZC654" s="2"/>
      <c r="JZD654" s="2"/>
      <c r="JZE654" s="2"/>
      <c r="JZF654" s="2"/>
      <c r="JZG654" s="2"/>
      <c r="JZH654" s="2"/>
      <c r="JZI654" s="2"/>
      <c r="JZJ654" s="2"/>
      <c r="JZK654" s="2"/>
      <c r="JZL654" s="2"/>
      <c r="JZM654" s="2"/>
      <c r="JZN654" s="2"/>
      <c r="JZO654" s="2"/>
      <c r="JZP654" s="2"/>
      <c r="JZQ654" s="2"/>
      <c r="JZR654" s="2"/>
      <c r="JZS654" s="2"/>
      <c r="JZT654" s="2"/>
      <c r="JZU654" s="2"/>
      <c r="JZV654" s="2"/>
      <c r="JZW654" s="2"/>
      <c r="JZX654" s="2"/>
      <c r="JZY654" s="2"/>
      <c r="JZZ654" s="2"/>
      <c r="KAA654" s="2"/>
      <c r="KAB654" s="2"/>
      <c r="KAC654" s="2"/>
      <c r="KAD654" s="2"/>
      <c r="KAE654" s="2"/>
      <c r="KAF654" s="2"/>
      <c r="KAG654" s="2"/>
      <c r="KAH654" s="2"/>
      <c r="KAI654" s="2"/>
      <c r="KAJ654" s="2"/>
      <c r="KAK654" s="2"/>
      <c r="KAL654" s="2"/>
      <c r="KAM654" s="2"/>
      <c r="KAN654" s="2"/>
      <c r="KAO654" s="2"/>
      <c r="KAP654" s="2"/>
      <c r="KAQ654" s="2"/>
      <c r="KAR654" s="2"/>
      <c r="KAS654" s="2"/>
      <c r="KAT654" s="2"/>
      <c r="KAU654" s="2"/>
      <c r="KAV654" s="2"/>
      <c r="KAW654" s="2"/>
      <c r="KAX654" s="2"/>
      <c r="KAY654" s="2"/>
      <c r="KAZ654" s="2"/>
      <c r="KBA654" s="2"/>
      <c r="KBB654" s="2"/>
      <c r="KBC654" s="2"/>
      <c r="KBD654" s="2"/>
      <c r="KBE654" s="2"/>
      <c r="KBF654" s="2"/>
      <c r="KBG654" s="2"/>
      <c r="KBH654" s="2"/>
      <c r="KBI654" s="2"/>
      <c r="KBJ654" s="2"/>
      <c r="KBK654" s="2"/>
      <c r="KBL654" s="2"/>
      <c r="KBM654" s="2"/>
      <c r="KBN654" s="2"/>
      <c r="KBO654" s="2"/>
      <c r="KBP654" s="2"/>
      <c r="KBQ654" s="2"/>
      <c r="KBR654" s="2"/>
      <c r="KBS654" s="2"/>
      <c r="KBT654" s="2"/>
      <c r="KBU654" s="2"/>
      <c r="KBV654" s="2"/>
      <c r="KBW654" s="2"/>
      <c r="KBX654" s="2"/>
      <c r="KBY654" s="2"/>
      <c r="KBZ654" s="2"/>
      <c r="KCA654" s="2"/>
      <c r="KCB654" s="2"/>
      <c r="KCC654" s="2"/>
      <c r="KCD654" s="2"/>
      <c r="KCE654" s="2"/>
      <c r="KCF654" s="2"/>
      <c r="KCG654" s="2"/>
      <c r="KCH654" s="2"/>
      <c r="KCI654" s="2"/>
      <c r="KCJ654" s="2"/>
      <c r="KCK654" s="2"/>
      <c r="KCL654" s="2"/>
      <c r="KCM654" s="2"/>
      <c r="KCN654" s="2"/>
      <c r="KCO654" s="2"/>
      <c r="KCP654" s="2"/>
      <c r="KCQ654" s="2"/>
      <c r="KCR654" s="2"/>
      <c r="KCS654" s="2"/>
      <c r="KCT654" s="2"/>
      <c r="KCU654" s="2"/>
      <c r="KCV654" s="2"/>
      <c r="KCW654" s="2"/>
      <c r="KCX654" s="2"/>
      <c r="KCY654" s="2"/>
      <c r="KCZ654" s="2"/>
      <c r="KDA654" s="2"/>
      <c r="KDB654" s="2"/>
      <c r="KDC654" s="2"/>
      <c r="KDD654" s="2"/>
      <c r="KDE654" s="2"/>
      <c r="KDF654" s="2"/>
      <c r="KDG654" s="2"/>
      <c r="KDH654" s="2"/>
      <c r="KDI654" s="2"/>
      <c r="KDJ654" s="2"/>
      <c r="KDK654" s="2"/>
      <c r="KDL654" s="2"/>
      <c r="KDM654" s="2"/>
      <c r="KDN654" s="2"/>
      <c r="KDO654" s="2"/>
      <c r="KDP654" s="2"/>
      <c r="KDQ654" s="2"/>
      <c r="KDR654" s="2"/>
      <c r="KDS654" s="2"/>
      <c r="KDT654" s="2"/>
      <c r="KDU654" s="2"/>
      <c r="KDV654" s="2"/>
      <c r="KDW654" s="2"/>
      <c r="KDX654" s="2"/>
      <c r="KDY654" s="2"/>
      <c r="KDZ654" s="2"/>
      <c r="KEA654" s="2"/>
      <c r="KEB654" s="2"/>
      <c r="KEC654" s="2"/>
      <c r="KED654" s="2"/>
      <c r="KEE654" s="2"/>
      <c r="KEF654" s="2"/>
      <c r="KEG654" s="2"/>
      <c r="KEH654" s="2"/>
      <c r="KEI654" s="2"/>
      <c r="KEJ654" s="2"/>
      <c r="KEK654" s="2"/>
      <c r="KEL654" s="2"/>
      <c r="KEM654" s="2"/>
      <c r="KEN654" s="2"/>
      <c r="KEO654" s="2"/>
      <c r="KEP654" s="2"/>
      <c r="KEQ654" s="2"/>
      <c r="KER654" s="2"/>
      <c r="KES654" s="2"/>
      <c r="KET654" s="2"/>
      <c r="KEU654" s="2"/>
      <c r="KEV654" s="2"/>
      <c r="KEW654" s="2"/>
      <c r="KEX654" s="2"/>
      <c r="KEY654" s="2"/>
      <c r="KEZ654" s="2"/>
      <c r="KFA654" s="2"/>
      <c r="KFB654" s="2"/>
      <c r="KFC654" s="2"/>
      <c r="KFD654" s="2"/>
      <c r="KFE654" s="2"/>
      <c r="KFF654" s="2"/>
      <c r="KFG654" s="2"/>
      <c r="KFH654" s="2"/>
      <c r="KFI654" s="2"/>
      <c r="KFJ654" s="2"/>
      <c r="KFK654" s="2"/>
      <c r="KFL654" s="2"/>
      <c r="KFM654" s="2"/>
      <c r="KFN654" s="2"/>
      <c r="KFO654" s="2"/>
      <c r="KFP654" s="2"/>
      <c r="KFQ654" s="2"/>
      <c r="KFR654" s="2"/>
      <c r="KFS654" s="2"/>
      <c r="KFT654" s="2"/>
      <c r="KFU654" s="2"/>
      <c r="KFV654" s="2"/>
      <c r="KFW654" s="2"/>
      <c r="KFX654" s="2"/>
      <c r="KFY654" s="2"/>
      <c r="KFZ654" s="2"/>
      <c r="KGA654" s="2"/>
      <c r="KGB654" s="2"/>
      <c r="KGC654" s="2"/>
      <c r="KGD654" s="2"/>
      <c r="KGE654" s="2"/>
      <c r="KGF654" s="2"/>
      <c r="KGG654" s="2"/>
      <c r="KGH654" s="2"/>
      <c r="KGI654" s="2"/>
      <c r="KGJ654" s="2"/>
      <c r="KGK654" s="2"/>
      <c r="KGL654" s="2"/>
      <c r="KGM654" s="2"/>
      <c r="KGN654" s="2"/>
      <c r="KGO654" s="2"/>
      <c r="KGP654" s="2"/>
      <c r="KGQ654" s="2"/>
      <c r="KGR654" s="2"/>
      <c r="KGS654" s="2"/>
      <c r="KGT654" s="2"/>
      <c r="KGU654" s="2"/>
      <c r="KGV654" s="2"/>
      <c r="KGW654" s="2"/>
      <c r="KGX654" s="2"/>
      <c r="KGY654" s="2"/>
      <c r="KGZ654" s="2"/>
      <c r="KHA654" s="2"/>
      <c r="KHB654" s="2"/>
      <c r="KHC654" s="2"/>
      <c r="KHD654" s="2"/>
      <c r="KHE654" s="2"/>
      <c r="KHF654" s="2"/>
      <c r="KHG654" s="2"/>
      <c r="KHH654" s="2"/>
      <c r="KHI654" s="2"/>
      <c r="KHJ654" s="2"/>
      <c r="KHK654" s="2"/>
      <c r="KHL654" s="2"/>
      <c r="KHM654" s="2"/>
      <c r="KHN654" s="2"/>
      <c r="KHO654" s="2"/>
      <c r="KHP654" s="2"/>
      <c r="KHQ654" s="2"/>
      <c r="KHR654" s="2"/>
      <c r="KHS654" s="2"/>
      <c r="KHT654" s="2"/>
      <c r="KHU654" s="2"/>
      <c r="KHV654" s="2"/>
      <c r="KHW654" s="2"/>
      <c r="KHX654" s="2"/>
      <c r="KHY654" s="2"/>
      <c r="KHZ654" s="2"/>
      <c r="KIA654" s="2"/>
      <c r="KIB654" s="2"/>
      <c r="KIC654" s="2"/>
      <c r="KID654" s="2"/>
      <c r="KIE654" s="2"/>
      <c r="KIF654" s="2"/>
      <c r="KIG654" s="2"/>
      <c r="KIH654" s="2"/>
      <c r="KII654" s="2"/>
      <c r="KIJ654" s="2"/>
      <c r="KIK654" s="2"/>
      <c r="KIL654" s="2"/>
      <c r="KIM654" s="2"/>
      <c r="KIN654" s="2"/>
      <c r="KIO654" s="2"/>
      <c r="KIP654" s="2"/>
      <c r="KIQ654" s="2"/>
      <c r="KIR654" s="2"/>
      <c r="KIS654" s="2"/>
      <c r="KIT654" s="2"/>
      <c r="KIU654" s="2"/>
      <c r="KIV654" s="2"/>
      <c r="KIW654" s="2"/>
      <c r="KIX654" s="2"/>
      <c r="KIY654" s="2"/>
      <c r="KIZ654" s="2"/>
      <c r="KJA654" s="2"/>
      <c r="KJB654" s="2"/>
      <c r="KJC654" s="2"/>
      <c r="KJD654" s="2"/>
      <c r="KJE654" s="2"/>
      <c r="KJF654" s="2"/>
      <c r="KJG654" s="2"/>
      <c r="KJH654" s="2"/>
      <c r="KJI654" s="2"/>
      <c r="KJJ654" s="2"/>
      <c r="KJK654" s="2"/>
      <c r="KJL654" s="2"/>
      <c r="KJM654" s="2"/>
      <c r="KJN654" s="2"/>
      <c r="KJO654" s="2"/>
      <c r="KJP654" s="2"/>
      <c r="KJQ654" s="2"/>
      <c r="KJR654" s="2"/>
      <c r="KJS654" s="2"/>
      <c r="KJT654" s="2"/>
      <c r="KJU654" s="2"/>
      <c r="KJV654" s="2"/>
      <c r="KJW654" s="2"/>
      <c r="KJX654" s="2"/>
      <c r="KJY654" s="2"/>
      <c r="KJZ654" s="2"/>
      <c r="KKA654" s="2"/>
      <c r="KKB654" s="2"/>
      <c r="KKC654" s="2"/>
      <c r="KKD654" s="2"/>
      <c r="KKE654" s="2"/>
      <c r="KKF654" s="2"/>
      <c r="KKG654" s="2"/>
      <c r="KKH654" s="2"/>
      <c r="KKI654" s="2"/>
      <c r="KKJ654" s="2"/>
      <c r="KKK654" s="2"/>
      <c r="KKL654" s="2"/>
      <c r="KKM654" s="2"/>
      <c r="KKN654" s="2"/>
      <c r="KKO654" s="2"/>
      <c r="KKP654" s="2"/>
      <c r="KKQ654" s="2"/>
      <c r="KKR654" s="2"/>
      <c r="KKS654" s="2"/>
      <c r="KKT654" s="2"/>
      <c r="KKU654" s="2"/>
      <c r="KKV654" s="2"/>
      <c r="KKW654" s="2"/>
      <c r="KKX654" s="2"/>
      <c r="KKY654" s="2"/>
      <c r="KKZ654" s="2"/>
      <c r="KLA654" s="2"/>
      <c r="KLB654" s="2"/>
      <c r="KLC654" s="2"/>
      <c r="KLD654" s="2"/>
      <c r="KLE654" s="2"/>
      <c r="KLF654" s="2"/>
      <c r="KLG654" s="2"/>
      <c r="KLH654" s="2"/>
      <c r="KLI654" s="2"/>
      <c r="KLJ654" s="2"/>
      <c r="KLK654" s="2"/>
      <c r="KLL654" s="2"/>
      <c r="KLM654" s="2"/>
      <c r="KLN654" s="2"/>
      <c r="KLO654" s="2"/>
      <c r="KLP654" s="2"/>
      <c r="KLQ654" s="2"/>
      <c r="KLR654" s="2"/>
      <c r="KLS654" s="2"/>
      <c r="KLT654" s="2"/>
      <c r="KLU654" s="2"/>
      <c r="KLV654" s="2"/>
      <c r="KLW654" s="2"/>
      <c r="KLX654" s="2"/>
      <c r="KLY654" s="2"/>
      <c r="KLZ654" s="2"/>
      <c r="KMA654" s="2"/>
      <c r="KMB654" s="2"/>
      <c r="KMC654" s="2"/>
      <c r="KMD654" s="2"/>
      <c r="KME654" s="2"/>
      <c r="KMF654" s="2"/>
      <c r="KMG654" s="2"/>
      <c r="KMH654" s="2"/>
      <c r="KMI654" s="2"/>
      <c r="KMJ654" s="2"/>
      <c r="KMK654" s="2"/>
      <c r="KML654" s="2"/>
      <c r="KMM654" s="2"/>
      <c r="KMN654" s="2"/>
      <c r="KMO654" s="2"/>
      <c r="KMP654" s="2"/>
      <c r="KMQ654" s="2"/>
      <c r="KMR654" s="2"/>
      <c r="KMS654" s="2"/>
      <c r="KMT654" s="2"/>
      <c r="KMU654" s="2"/>
      <c r="KMV654" s="2"/>
      <c r="KMW654" s="2"/>
      <c r="KMX654" s="2"/>
      <c r="KMY654" s="2"/>
      <c r="KMZ654" s="2"/>
      <c r="KNA654" s="2"/>
      <c r="KNB654" s="2"/>
      <c r="KNC654" s="2"/>
      <c r="KND654" s="2"/>
      <c r="KNE654" s="2"/>
      <c r="KNF654" s="2"/>
      <c r="KNG654" s="2"/>
      <c r="KNH654" s="2"/>
      <c r="KNI654" s="2"/>
      <c r="KNJ654" s="2"/>
      <c r="KNK654" s="2"/>
      <c r="KNL654" s="2"/>
      <c r="KNM654" s="2"/>
      <c r="KNN654" s="2"/>
      <c r="KNO654" s="2"/>
      <c r="KNP654" s="2"/>
      <c r="KNQ654" s="2"/>
      <c r="KNR654" s="2"/>
      <c r="KNS654" s="2"/>
      <c r="KNT654" s="2"/>
      <c r="KNU654" s="2"/>
      <c r="KNV654" s="2"/>
      <c r="KNW654" s="2"/>
      <c r="KNX654" s="2"/>
      <c r="KNY654" s="2"/>
      <c r="KNZ654" s="2"/>
      <c r="KOA654" s="2"/>
      <c r="KOB654" s="2"/>
      <c r="KOC654" s="2"/>
      <c r="KOD654" s="2"/>
      <c r="KOE654" s="2"/>
      <c r="KOF654" s="2"/>
      <c r="KOG654" s="2"/>
      <c r="KOH654" s="2"/>
      <c r="KOI654" s="2"/>
      <c r="KOJ654" s="2"/>
      <c r="KOK654" s="2"/>
      <c r="KOL654" s="2"/>
      <c r="KOM654" s="2"/>
      <c r="KON654" s="2"/>
      <c r="KOO654" s="2"/>
      <c r="KOP654" s="2"/>
      <c r="KOQ654" s="2"/>
      <c r="KOR654" s="2"/>
      <c r="KOS654" s="2"/>
      <c r="KOT654" s="2"/>
      <c r="KOU654" s="2"/>
      <c r="KOV654" s="2"/>
      <c r="KOW654" s="2"/>
      <c r="KOX654" s="2"/>
      <c r="KOY654" s="2"/>
      <c r="KOZ654" s="2"/>
      <c r="KPA654" s="2"/>
      <c r="KPB654" s="2"/>
      <c r="KPC654" s="2"/>
      <c r="KPD654" s="2"/>
      <c r="KPE654" s="2"/>
      <c r="KPF654" s="2"/>
      <c r="KPG654" s="2"/>
      <c r="KPH654" s="2"/>
      <c r="KPI654" s="2"/>
      <c r="KPJ654" s="2"/>
      <c r="KPK654" s="2"/>
      <c r="KPL654" s="2"/>
      <c r="KPM654" s="2"/>
      <c r="KPN654" s="2"/>
      <c r="KPO654" s="2"/>
      <c r="KPP654" s="2"/>
      <c r="KPQ654" s="2"/>
      <c r="KPR654" s="2"/>
      <c r="KPS654" s="2"/>
      <c r="KPT654" s="2"/>
      <c r="KPU654" s="2"/>
      <c r="KPV654" s="2"/>
      <c r="KPW654" s="2"/>
      <c r="KPX654" s="2"/>
      <c r="KPY654" s="2"/>
      <c r="KPZ654" s="2"/>
      <c r="KQA654" s="2"/>
      <c r="KQB654" s="2"/>
      <c r="KQC654" s="2"/>
      <c r="KQD654" s="2"/>
      <c r="KQE654" s="2"/>
      <c r="KQF654" s="2"/>
      <c r="KQG654" s="2"/>
      <c r="KQH654" s="2"/>
      <c r="KQI654" s="2"/>
      <c r="KQJ654" s="2"/>
      <c r="KQK654" s="2"/>
      <c r="KQL654" s="2"/>
      <c r="KQM654" s="2"/>
      <c r="KQN654" s="2"/>
      <c r="KQO654" s="2"/>
      <c r="KQP654" s="2"/>
      <c r="KQQ654" s="2"/>
      <c r="KQR654" s="2"/>
      <c r="KQS654" s="2"/>
      <c r="KQT654" s="2"/>
      <c r="KQU654" s="2"/>
      <c r="KQV654" s="2"/>
      <c r="KQW654" s="2"/>
      <c r="KQX654" s="2"/>
      <c r="KQY654" s="2"/>
      <c r="KQZ654" s="2"/>
      <c r="KRA654" s="2"/>
      <c r="KRB654" s="2"/>
      <c r="KRC654" s="2"/>
      <c r="KRD654" s="2"/>
      <c r="KRE654" s="2"/>
      <c r="KRF654" s="2"/>
      <c r="KRG654" s="2"/>
      <c r="KRH654" s="2"/>
      <c r="KRI654" s="2"/>
      <c r="KRJ654" s="2"/>
      <c r="KRK654" s="2"/>
      <c r="KRL654" s="2"/>
      <c r="KRM654" s="2"/>
      <c r="KRN654" s="2"/>
      <c r="KRO654" s="2"/>
      <c r="KRP654" s="2"/>
      <c r="KRQ654" s="2"/>
      <c r="KRR654" s="2"/>
      <c r="KRS654" s="2"/>
      <c r="KRT654" s="2"/>
      <c r="KRU654" s="2"/>
      <c r="KRV654" s="2"/>
      <c r="KRW654" s="2"/>
      <c r="KRX654" s="2"/>
      <c r="KRY654" s="2"/>
      <c r="KRZ654" s="2"/>
      <c r="KSA654" s="2"/>
      <c r="KSB654" s="2"/>
      <c r="KSC654" s="2"/>
      <c r="KSD654" s="2"/>
      <c r="KSE654" s="2"/>
      <c r="KSF654" s="2"/>
      <c r="KSG654" s="2"/>
      <c r="KSH654" s="2"/>
      <c r="KSI654" s="2"/>
      <c r="KSJ654" s="2"/>
      <c r="KSK654" s="2"/>
      <c r="KSL654" s="2"/>
      <c r="KSM654" s="2"/>
      <c r="KSN654" s="2"/>
      <c r="KSO654" s="2"/>
      <c r="KSP654" s="2"/>
      <c r="KSQ654" s="2"/>
      <c r="KSR654" s="2"/>
      <c r="KSS654" s="2"/>
      <c r="KST654" s="2"/>
      <c r="KSU654" s="2"/>
      <c r="KSV654" s="2"/>
      <c r="KSW654" s="2"/>
      <c r="KSX654" s="2"/>
      <c r="KSY654" s="2"/>
      <c r="KSZ654" s="2"/>
      <c r="KTA654" s="2"/>
      <c r="KTB654" s="2"/>
      <c r="KTC654" s="2"/>
      <c r="KTD654" s="2"/>
      <c r="KTE654" s="2"/>
      <c r="KTF654" s="2"/>
      <c r="KTG654" s="2"/>
      <c r="KTH654" s="2"/>
      <c r="KTI654" s="2"/>
      <c r="KTJ654" s="2"/>
      <c r="KTK654" s="2"/>
      <c r="KTL654" s="2"/>
      <c r="KTM654" s="2"/>
      <c r="KTN654" s="2"/>
      <c r="KTO654" s="2"/>
      <c r="KTP654" s="2"/>
      <c r="KTQ654" s="2"/>
      <c r="KTR654" s="2"/>
      <c r="KTS654" s="2"/>
      <c r="KTT654" s="2"/>
      <c r="KTU654" s="2"/>
      <c r="KTV654" s="2"/>
      <c r="KTW654" s="2"/>
      <c r="KTX654" s="2"/>
      <c r="KTY654" s="2"/>
      <c r="KTZ654" s="2"/>
      <c r="KUA654" s="2"/>
      <c r="KUB654" s="2"/>
      <c r="KUC654" s="2"/>
      <c r="KUD654" s="2"/>
      <c r="KUE654" s="2"/>
      <c r="KUF654" s="2"/>
      <c r="KUG654" s="2"/>
      <c r="KUH654" s="2"/>
      <c r="KUI654" s="2"/>
      <c r="KUJ654" s="2"/>
      <c r="KUK654" s="2"/>
      <c r="KUL654" s="2"/>
      <c r="KUM654" s="2"/>
      <c r="KUN654" s="2"/>
      <c r="KUO654" s="2"/>
      <c r="KUP654" s="2"/>
      <c r="KUQ654" s="2"/>
      <c r="KUR654" s="2"/>
      <c r="KUS654" s="2"/>
      <c r="KUT654" s="2"/>
      <c r="KUU654" s="2"/>
      <c r="KUV654" s="2"/>
      <c r="KUW654" s="2"/>
      <c r="KUX654" s="2"/>
      <c r="KUY654" s="2"/>
      <c r="KUZ654" s="2"/>
      <c r="KVA654" s="2"/>
      <c r="KVB654" s="2"/>
      <c r="KVC654" s="2"/>
      <c r="KVD654" s="2"/>
      <c r="KVE654" s="2"/>
      <c r="KVF654" s="2"/>
      <c r="KVG654" s="2"/>
      <c r="KVH654" s="2"/>
      <c r="KVI654" s="2"/>
      <c r="KVJ654" s="2"/>
      <c r="KVK654" s="2"/>
      <c r="KVL654" s="2"/>
      <c r="KVM654" s="2"/>
      <c r="KVN654" s="2"/>
      <c r="KVO654" s="2"/>
      <c r="KVP654" s="2"/>
      <c r="KVQ654" s="2"/>
      <c r="KVR654" s="2"/>
      <c r="KVS654" s="2"/>
      <c r="KVT654" s="2"/>
      <c r="KVU654" s="2"/>
      <c r="KVV654" s="2"/>
      <c r="KVW654" s="2"/>
      <c r="KVX654" s="2"/>
      <c r="KVY654" s="2"/>
      <c r="KVZ654" s="2"/>
      <c r="KWA654" s="2"/>
      <c r="KWB654" s="2"/>
      <c r="KWC654" s="2"/>
      <c r="KWD654" s="2"/>
      <c r="KWE654" s="2"/>
      <c r="KWF654" s="2"/>
      <c r="KWG654" s="2"/>
      <c r="KWH654" s="2"/>
      <c r="KWI654" s="2"/>
      <c r="KWJ654" s="2"/>
      <c r="KWK654" s="2"/>
      <c r="KWL654" s="2"/>
      <c r="KWM654" s="2"/>
      <c r="KWN654" s="2"/>
      <c r="KWO654" s="2"/>
      <c r="KWP654" s="2"/>
      <c r="KWQ654" s="2"/>
      <c r="KWR654" s="2"/>
      <c r="KWS654" s="2"/>
      <c r="KWT654" s="2"/>
      <c r="KWU654" s="2"/>
      <c r="KWV654" s="2"/>
      <c r="KWW654" s="2"/>
      <c r="KWX654" s="2"/>
      <c r="KWY654" s="2"/>
      <c r="KWZ654" s="2"/>
      <c r="KXA654" s="2"/>
      <c r="KXB654" s="2"/>
      <c r="KXC654" s="2"/>
      <c r="KXD654" s="2"/>
      <c r="KXE654" s="2"/>
      <c r="KXF654" s="2"/>
      <c r="KXG654" s="2"/>
      <c r="KXH654" s="2"/>
      <c r="KXI654" s="2"/>
      <c r="KXJ654" s="2"/>
      <c r="KXK654" s="2"/>
      <c r="KXL654" s="2"/>
      <c r="KXM654" s="2"/>
      <c r="KXN654" s="2"/>
      <c r="KXO654" s="2"/>
      <c r="KXP654" s="2"/>
      <c r="KXQ654" s="2"/>
      <c r="KXR654" s="2"/>
      <c r="KXS654" s="2"/>
      <c r="KXT654" s="2"/>
      <c r="KXU654" s="2"/>
      <c r="KXV654" s="2"/>
      <c r="KXW654" s="2"/>
      <c r="KXX654" s="2"/>
      <c r="KXY654" s="2"/>
      <c r="KXZ654" s="2"/>
      <c r="KYA654" s="2"/>
      <c r="KYB654" s="2"/>
      <c r="KYC654" s="2"/>
      <c r="KYD654" s="2"/>
      <c r="KYE654" s="2"/>
      <c r="KYF654" s="2"/>
      <c r="KYG654" s="2"/>
      <c r="KYH654" s="2"/>
      <c r="KYI654" s="2"/>
      <c r="KYJ654" s="2"/>
      <c r="KYK654" s="2"/>
      <c r="KYL654" s="2"/>
      <c r="KYM654" s="2"/>
      <c r="KYN654" s="2"/>
      <c r="KYO654" s="2"/>
      <c r="KYP654" s="2"/>
      <c r="KYQ654" s="2"/>
      <c r="KYR654" s="2"/>
      <c r="KYS654" s="2"/>
      <c r="KYT654" s="2"/>
      <c r="KYU654" s="2"/>
      <c r="KYV654" s="2"/>
      <c r="KYW654" s="2"/>
      <c r="KYX654" s="2"/>
      <c r="KYY654" s="2"/>
      <c r="KYZ654" s="2"/>
      <c r="KZA654" s="2"/>
      <c r="KZB654" s="2"/>
      <c r="KZC654" s="2"/>
      <c r="KZD654" s="2"/>
      <c r="KZE654" s="2"/>
      <c r="KZF654" s="2"/>
      <c r="KZG654" s="2"/>
      <c r="KZH654" s="2"/>
      <c r="KZI654" s="2"/>
      <c r="KZJ654" s="2"/>
      <c r="KZK654" s="2"/>
      <c r="KZL654" s="2"/>
      <c r="KZM654" s="2"/>
      <c r="KZN654" s="2"/>
      <c r="KZO654" s="2"/>
      <c r="KZP654" s="2"/>
      <c r="KZQ654" s="2"/>
      <c r="KZR654" s="2"/>
      <c r="KZS654" s="2"/>
      <c r="KZT654" s="2"/>
      <c r="KZU654" s="2"/>
      <c r="KZV654" s="2"/>
      <c r="KZW654" s="2"/>
      <c r="KZX654" s="2"/>
      <c r="KZY654" s="2"/>
      <c r="KZZ654" s="2"/>
      <c r="LAA654" s="2"/>
      <c r="LAB654" s="2"/>
      <c r="LAC654" s="2"/>
      <c r="LAD654" s="2"/>
      <c r="LAE654" s="2"/>
      <c r="LAF654" s="2"/>
      <c r="LAG654" s="2"/>
      <c r="LAH654" s="2"/>
      <c r="LAI654" s="2"/>
      <c r="LAJ654" s="2"/>
      <c r="LAK654" s="2"/>
      <c r="LAL654" s="2"/>
      <c r="LAM654" s="2"/>
      <c r="LAN654" s="2"/>
      <c r="LAO654" s="2"/>
      <c r="LAP654" s="2"/>
      <c r="LAQ654" s="2"/>
      <c r="LAR654" s="2"/>
      <c r="LAS654" s="2"/>
      <c r="LAT654" s="2"/>
      <c r="LAU654" s="2"/>
      <c r="LAV654" s="2"/>
      <c r="LAW654" s="2"/>
      <c r="LAX654" s="2"/>
      <c r="LAY654" s="2"/>
      <c r="LAZ654" s="2"/>
      <c r="LBA654" s="2"/>
      <c r="LBB654" s="2"/>
      <c r="LBC654" s="2"/>
      <c r="LBD654" s="2"/>
      <c r="LBE654" s="2"/>
      <c r="LBF654" s="2"/>
      <c r="LBG654" s="2"/>
      <c r="LBH654" s="2"/>
      <c r="LBI654" s="2"/>
      <c r="LBJ654" s="2"/>
      <c r="LBK654" s="2"/>
      <c r="LBL654" s="2"/>
      <c r="LBM654" s="2"/>
      <c r="LBN654" s="2"/>
      <c r="LBO654" s="2"/>
      <c r="LBP654" s="2"/>
      <c r="LBQ654" s="2"/>
      <c r="LBR654" s="2"/>
      <c r="LBS654" s="2"/>
      <c r="LBT654" s="2"/>
      <c r="LBU654" s="2"/>
      <c r="LBV654" s="2"/>
      <c r="LBW654" s="2"/>
      <c r="LBX654" s="2"/>
      <c r="LBY654" s="2"/>
      <c r="LBZ654" s="2"/>
      <c r="LCA654" s="2"/>
      <c r="LCB654" s="2"/>
      <c r="LCC654" s="2"/>
      <c r="LCD654" s="2"/>
      <c r="LCE654" s="2"/>
      <c r="LCF654" s="2"/>
      <c r="LCG654" s="2"/>
      <c r="LCH654" s="2"/>
      <c r="LCI654" s="2"/>
      <c r="LCJ654" s="2"/>
      <c r="LCK654" s="2"/>
      <c r="LCL654" s="2"/>
      <c r="LCM654" s="2"/>
      <c r="LCN654" s="2"/>
      <c r="LCO654" s="2"/>
      <c r="LCP654" s="2"/>
      <c r="LCQ654" s="2"/>
      <c r="LCR654" s="2"/>
      <c r="LCS654" s="2"/>
      <c r="LCT654" s="2"/>
      <c r="LCU654" s="2"/>
      <c r="LCV654" s="2"/>
      <c r="LCW654" s="2"/>
      <c r="LCX654" s="2"/>
      <c r="LCY654" s="2"/>
      <c r="LCZ654" s="2"/>
      <c r="LDA654" s="2"/>
      <c r="LDB654" s="2"/>
      <c r="LDC654" s="2"/>
      <c r="LDD654" s="2"/>
      <c r="LDE654" s="2"/>
      <c r="LDF654" s="2"/>
      <c r="LDG654" s="2"/>
      <c r="LDH654" s="2"/>
      <c r="LDI654" s="2"/>
      <c r="LDJ654" s="2"/>
      <c r="LDK654" s="2"/>
      <c r="LDL654" s="2"/>
      <c r="LDM654" s="2"/>
      <c r="LDN654" s="2"/>
      <c r="LDO654" s="2"/>
      <c r="LDP654" s="2"/>
      <c r="LDQ654" s="2"/>
      <c r="LDR654" s="2"/>
      <c r="LDS654" s="2"/>
      <c r="LDT654" s="2"/>
      <c r="LDU654" s="2"/>
      <c r="LDV654" s="2"/>
      <c r="LDW654" s="2"/>
      <c r="LDX654" s="2"/>
      <c r="LDY654" s="2"/>
      <c r="LDZ654" s="2"/>
      <c r="LEA654" s="2"/>
      <c r="LEB654" s="2"/>
      <c r="LEC654" s="2"/>
      <c r="LED654" s="2"/>
      <c r="LEE654" s="2"/>
      <c r="LEF654" s="2"/>
      <c r="LEG654" s="2"/>
      <c r="LEH654" s="2"/>
      <c r="LEI654" s="2"/>
      <c r="LEJ654" s="2"/>
      <c r="LEK654" s="2"/>
      <c r="LEL654" s="2"/>
      <c r="LEM654" s="2"/>
      <c r="LEN654" s="2"/>
      <c r="LEO654" s="2"/>
      <c r="LEP654" s="2"/>
      <c r="LEQ654" s="2"/>
      <c r="LER654" s="2"/>
      <c r="LES654" s="2"/>
      <c r="LET654" s="2"/>
      <c r="LEU654" s="2"/>
      <c r="LEV654" s="2"/>
      <c r="LEW654" s="2"/>
      <c r="LEX654" s="2"/>
      <c r="LEY654" s="2"/>
      <c r="LEZ654" s="2"/>
      <c r="LFA654" s="2"/>
      <c r="LFB654" s="2"/>
      <c r="LFC654" s="2"/>
      <c r="LFD654" s="2"/>
      <c r="LFE654" s="2"/>
      <c r="LFF654" s="2"/>
      <c r="LFG654" s="2"/>
      <c r="LFH654" s="2"/>
      <c r="LFI654" s="2"/>
      <c r="LFJ654" s="2"/>
      <c r="LFK654" s="2"/>
      <c r="LFL654" s="2"/>
      <c r="LFM654" s="2"/>
      <c r="LFN654" s="2"/>
      <c r="LFO654" s="2"/>
      <c r="LFP654" s="2"/>
      <c r="LFQ654" s="2"/>
      <c r="LFR654" s="2"/>
      <c r="LFS654" s="2"/>
      <c r="LFT654" s="2"/>
      <c r="LFU654" s="2"/>
      <c r="LFV654" s="2"/>
      <c r="LFW654" s="2"/>
      <c r="LFX654" s="2"/>
      <c r="LFY654" s="2"/>
      <c r="LFZ654" s="2"/>
      <c r="LGA654" s="2"/>
      <c r="LGB654" s="2"/>
      <c r="LGC654" s="2"/>
      <c r="LGD654" s="2"/>
      <c r="LGE654" s="2"/>
      <c r="LGF654" s="2"/>
      <c r="LGG654" s="2"/>
      <c r="LGH654" s="2"/>
      <c r="LGI654" s="2"/>
      <c r="LGJ654" s="2"/>
      <c r="LGK654" s="2"/>
      <c r="LGL654" s="2"/>
      <c r="LGM654" s="2"/>
      <c r="LGN654" s="2"/>
      <c r="LGO654" s="2"/>
      <c r="LGP654" s="2"/>
      <c r="LGQ654" s="2"/>
      <c r="LGR654" s="2"/>
      <c r="LGS654" s="2"/>
      <c r="LGT654" s="2"/>
      <c r="LGU654" s="2"/>
      <c r="LGV654" s="2"/>
      <c r="LGW654" s="2"/>
      <c r="LGX654" s="2"/>
      <c r="LGY654" s="2"/>
      <c r="LGZ654" s="2"/>
      <c r="LHA654" s="2"/>
      <c r="LHB654" s="2"/>
      <c r="LHC654" s="2"/>
      <c r="LHD654" s="2"/>
      <c r="LHE654" s="2"/>
      <c r="LHF654" s="2"/>
      <c r="LHG654" s="2"/>
      <c r="LHH654" s="2"/>
      <c r="LHI654" s="2"/>
      <c r="LHJ654" s="2"/>
      <c r="LHK654" s="2"/>
      <c r="LHL654" s="2"/>
      <c r="LHM654" s="2"/>
      <c r="LHN654" s="2"/>
      <c r="LHO654" s="2"/>
      <c r="LHP654" s="2"/>
      <c r="LHQ654" s="2"/>
      <c r="LHR654" s="2"/>
      <c r="LHS654" s="2"/>
      <c r="LHT654" s="2"/>
      <c r="LHU654" s="2"/>
      <c r="LHV654" s="2"/>
      <c r="LHW654" s="2"/>
      <c r="LHX654" s="2"/>
      <c r="LHY654" s="2"/>
      <c r="LHZ654" s="2"/>
      <c r="LIA654" s="2"/>
      <c r="LIB654" s="2"/>
      <c r="LIC654" s="2"/>
      <c r="LID654" s="2"/>
      <c r="LIE654" s="2"/>
      <c r="LIF654" s="2"/>
      <c r="LIG654" s="2"/>
      <c r="LIH654" s="2"/>
      <c r="LII654" s="2"/>
      <c r="LIJ654" s="2"/>
      <c r="LIK654" s="2"/>
      <c r="LIL654" s="2"/>
      <c r="LIM654" s="2"/>
      <c r="LIN654" s="2"/>
      <c r="LIO654" s="2"/>
      <c r="LIP654" s="2"/>
      <c r="LIQ654" s="2"/>
      <c r="LIR654" s="2"/>
      <c r="LIS654" s="2"/>
      <c r="LIT654" s="2"/>
      <c r="LIU654" s="2"/>
      <c r="LIV654" s="2"/>
      <c r="LIW654" s="2"/>
      <c r="LIX654" s="2"/>
      <c r="LIY654" s="2"/>
      <c r="LIZ654" s="2"/>
      <c r="LJA654" s="2"/>
      <c r="LJB654" s="2"/>
      <c r="LJC654" s="2"/>
      <c r="LJD654" s="2"/>
      <c r="LJE654" s="2"/>
      <c r="LJF654" s="2"/>
      <c r="LJG654" s="2"/>
      <c r="LJH654" s="2"/>
      <c r="LJI654" s="2"/>
      <c r="LJJ654" s="2"/>
      <c r="LJK654" s="2"/>
      <c r="LJL654" s="2"/>
      <c r="LJM654" s="2"/>
      <c r="LJN654" s="2"/>
      <c r="LJO654" s="2"/>
      <c r="LJP654" s="2"/>
      <c r="LJQ654" s="2"/>
      <c r="LJR654" s="2"/>
      <c r="LJS654" s="2"/>
      <c r="LJT654" s="2"/>
      <c r="LJU654" s="2"/>
      <c r="LJV654" s="2"/>
      <c r="LJW654" s="2"/>
      <c r="LJX654" s="2"/>
      <c r="LJY654" s="2"/>
      <c r="LJZ654" s="2"/>
      <c r="LKA654" s="2"/>
      <c r="LKB654" s="2"/>
      <c r="LKC654" s="2"/>
      <c r="LKD654" s="2"/>
      <c r="LKE654" s="2"/>
      <c r="LKF654" s="2"/>
      <c r="LKG654" s="2"/>
      <c r="LKH654" s="2"/>
      <c r="LKI654" s="2"/>
      <c r="LKJ654" s="2"/>
      <c r="LKK654" s="2"/>
      <c r="LKL654" s="2"/>
      <c r="LKM654" s="2"/>
      <c r="LKN654" s="2"/>
      <c r="LKO654" s="2"/>
      <c r="LKP654" s="2"/>
      <c r="LKQ654" s="2"/>
      <c r="LKR654" s="2"/>
      <c r="LKS654" s="2"/>
      <c r="LKT654" s="2"/>
      <c r="LKU654" s="2"/>
      <c r="LKV654" s="2"/>
      <c r="LKW654" s="2"/>
      <c r="LKX654" s="2"/>
      <c r="LKY654" s="2"/>
      <c r="LKZ654" s="2"/>
      <c r="LLA654" s="2"/>
      <c r="LLB654" s="2"/>
      <c r="LLC654" s="2"/>
      <c r="LLD654" s="2"/>
      <c r="LLE654" s="2"/>
      <c r="LLF654" s="2"/>
      <c r="LLG654" s="2"/>
      <c r="LLH654" s="2"/>
      <c r="LLI654" s="2"/>
      <c r="LLJ654" s="2"/>
      <c r="LLK654" s="2"/>
      <c r="LLL654" s="2"/>
      <c r="LLM654" s="2"/>
      <c r="LLN654" s="2"/>
      <c r="LLO654" s="2"/>
      <c r="LLP654" s="2"/>
      <c r="LLQ654" s="2"/>
      <c r="LLR654" s="2"/>
      <c r="LLS654" s="2"/>
      <c r="LLT654" s="2"/>
      <c r="LLU654" s="2"/>
      <c r="LLV654" s="2"/>
      <c r="LLW654" s="2"/>
      <c r="LLX654" s="2"/>
      <c r="LLY654" s="2"/>
      <c r="LLZ654" s="2"/>
      <c r="LMA654" s="2"/>
      <c r="LMB654" s="2"/>
      <c r="LMC654" s="2"/>
      <c r="LMD654" s="2"/>
      <c r="LME654" s="2"/>
      <c r="LMF654" s="2"/>
      <c r="LMG654" s="2"/>
      <c r="LMH654" s="2"/>
      <c r="LMI654" s="2"/>
      <c r="LMJ654" s="2"/>
      <c r="LMK654" s="2"/>
      <c r="LML654" s="2"/>
      <c r="LMM654" s="2"/>
      <c r="LMN654" s="2"/>
      <c r="LMO654" s="2"/>
      <c r="LMP654" s="2"/>
      <c r="LMQ654" s="2"/>
      <c r="LMR654" s="2"/>
      <c r="LMS654" s="2"/>
      <c r="LMT654" s="2"/>
      <c r="LMU654" s="2"/>
      <c r="LMV654" s="2"/>
      <c r="LMW654" s="2"/>
      <c r="LMX654" s="2"/>
      <c r="LMY654" s="2"/>
      <c r="LMZ654" s="2"/>
      <c r="LNA654" s="2"/>
      <c r="LNB654" s="2"/>
      <c r="LNC654" s="2"/>
      <c r="LND654" s="2"/>
      <c r="LNE654" s="2"/>
      <c r="LNF654" s="2"/>
      <c r="LNG654" s="2"/>
      <c r="LNH654" s="2"/>
      <c r="LNI654" s="2"/>
      <c r="LNJ654" s="2"/>
      <c r="LNK654" s="2"/>
      <c r="LNL654" s="2"/>
      <c r="LNM654" s="2"/>
      <c r="LNN654" s="2"/>
      <c r="LNO654" s="2"/>
      <c r="LNP654" s="2"/>
      <c r="LNQ654" s="2"/>
      <c r="LNR654" s="2"/>
      <c r="LNS654" s="2"/>
      <c r="LNT654" s="2"/>
      <c r="LNU654" s="2"/>
      <c r="LNV654" s="2"/>
      <c r="LNW654" s="2"/>
      <c r="LNX654" s="2"/>
      <c r="LNY654" s="2"/>
      <c r="LNZ654" s="2"/>
      <c r="LOA654" s="2"/>
      <c r="LOB654" s="2"/>
      <c r="LOC654" s="2"/>
      <c r="LOD654" s="2"/>
      <c r="LOE654" s="2"/>
      <c r="LOF654" s="2"/>
      <c r="LOG654" s="2"/>
      <c r="LOH654" s="2"/>
      <c r="LOI654" s="2"/>
      <c r="LOJ654" s="2"/>
      <c r="LOK654" s="2"/>
      <c r="LOL654" s="2"/>
      <c r="LOM654" s="2"/>
      <c r="LON654" s="2"/>
      <c r="LOO654" s="2"/>
      <c r="LOP654" s="2"/>
      <c r="LOQ654" s="2"/>
      <c r="LOR654" s="2"/>
      <c r="LOS654" s="2"/>
      <c r="LOT654" s="2"/>
      <c r="LOU654" s="2"/>
      <c r="LOV654" s="2"/>
      <c r="LOW654" s="2"/>
      <c r="LOX654" s="2"/>
      <c r="LOY654" s="2"/>
      <c r="LOZ654" s="2"/>
      <c r="LPA654" s="2"/>
      <c r="LPB654" s="2"/>
      <c r="LPC654" s="2"/>
      <c r="LPD654" s="2"/>
      <c r="LPE654" s="2"/>
      <c r="LPF654" s="2"/>
      <c r="LPG654" s="2"/>
      <c r="LPH654" s="2"/>
      <c r="LPI654" s="2"/>
      <c r="LPJ654" s="2"/>
      <c r="LPK654" s="2"/>
      <c r="LPL654" s="2"/>
      <c r="LPM654" s="2"/>
      <c r="LPN654" s="2"/>
      <c r="LPO654" s="2"/>
      <c r="LPP654" s="2"/>
      <c r="LPQ654" s="2"/>
      <c r="LPR654" s="2"/>
      <c r="LPS654" s="2"/>
      <c r="LPT654" s="2"/>
      <c r="LPU654" s="2"/>
      <c r="LPV654" s="2"/>
      <c r="LPW654" s="2"/>
      <c r="LPX654" s="2"/>
      <c r="LPY654" s="2"/>
      <c r="LPZ654" s="2"/>
      <c r="LQA654" s="2"/>
      <c r="LQB654" s="2"/>
      <c r="LQC654" s="2"/>
      <c r="LQD654" s="2"/>
      <c r="LQE654" s="2"/>
      <c r="LQF654" s="2"/>
      <c r="LQG654" s="2"/>
      <c r="LQH654" s="2"/>
      <c r="LQI654" s="2"/>
      <c r="LQJ654" s="2"/>
      <c r="LQK654" s="2"/>
      <c r="LQL654" s="2"/>
      <c r="LQM654" s="2"/>
      <c r="LQN654" s="2"/>
      <c r="LQO654" s="2"/>
      <c r="LQP654" s="2"/>
      <c r="LQQ654" s="2"/>
      <c r="LQR654" s="2"/>
      <c r="LQS654" s="2"/>
      <c r="LQT654" s="2"/>
      <c r="LQU654" s="2"/>
      <c r="LQV654" s="2"/>
      <c r="LQW654" s="2"/>
      <c r="LQX654" s="2"/>
      <c r="LQY654" s="2"/>
      <c r="LQZ654" s="2"/>
      <c r="LRA654" s="2"/>
      <c r="LRB654" s="2"/>
      <c r="LRC654" s="2"/>
      <c r="LRD654" s="2"/>
      <c r="LRE654" s="2"/>
      <c r="LRF654" s="2"/>
      <c r="LRG654" s="2"/>
      <c r="LRH654" s="2"/>
      <c r="LRI654" s="2"/>
      <c r="LRJ654" s="2"/>
      <c r="LRK654" s="2"/>
      <c r="LRL654" s="2"/>
      <c r="LRM654" s="2"/>
      <c r="LRN654" s="2"/>
      <c r="LRO654" s="2"/>
      <c r="LRP654" s="2"/>
      <c r="LRQ654" s="2"/>
      <c r="LRR654" s="2"/>
      <c r="LRS654" s="2"/>
      <c r="LRT654" s="2"/>
      <c r="LRU654" s="2"/>
      <c r="LRV654" s="2"/>
      <c r="LRW654" s="2"/>
      <c r="LRX654" s="2"/>
      <c r="LRY654" s="2"/>
      <c r="LRZ654" s="2"/>
      <c r="LSA654" s="2"/>
      <c r="LSB654" s="2"/>
      <c r="LSC654" s="2"/>
      <c r="LSD654" s="2"/>
      <c r="LSE654" s="2"/>
      <c r="LSF654" s="2"/>
      <c r="LSG654" s="2"/>
      <c r="LSH654" s="2"/>
      <c r="LSI654" s="2"/>
      <c r="LSJ654" s="2"/>
      <c r="LSK654" s="2"/>
      <c r="LSL654" s="2"/>
      <c r="LSM654" s="2"/>
      <c r="LSN654" s="2"/>
      <c r="LSO654" s="2"/>
      <c r="LSP654" s="2"/>
      <c r="LSQ654" s="2"/>
      <c r="LSR654" s="2"/>
      <c r="LSS654" s="2"/>
      <c r="LST654" s="2"/>
      <c r="LSU654" s="2"/>
      <c r="LSV654" s="2"/>
      <c r="LSW654" s="2"/>
      <c r="LSX654" s="2"/>
      <c r="LSY654" s="2"/>
      <c r="LSZ654" s="2"/>
      <c r="LTA654" s="2"/>
      <c r="LTB654" s="2"/>
      <c r="LTC654" s="2"/>
      <c r="LTD654" s="2"/>
      <c r="LTE654" s="2"/>
      <c r="LTF654" s="2"/>
      <c r="LTG654" s="2"/>
      <c r="LTH654" s="2"/>
      <c r="LTI654" s="2"/>
      <c r="LTJ654" s="2"/>
      <c r="LTK654" s="2"/>
      <c r="LTL654" s="2"/>
      <c r="LTM654" s="2"/>
      <c r="LTN654" s="2"/>
      <c r="LTO654" s="2"/>
      <c r="LTP654" s="2"/>
      <c r="LTQ654" s="2"/>
      <c r="LTR654" s="2"/>
      <c r="LTS654" s="2"/>
      <c r="LTT654" s="2"/>
      <c r="LTU654" s="2"/>
      <c r="LTV654" s="2"/>
      <c r="LTW654" s="2"/>
      <c r="LTX654" s="2"/>
      <c r="LTY654" s="2"/>
      <c r="LTZ654" s="2"/>
      <c r="LUA654" s="2"/>
      <c r="LUB654" s="2"/>
      <c r="LUC654" s="2"/>
      <c r="LUD654" s="2"/>
      <c r="LUE654" s="2"/>
      <c r="LUF654" s="2"/>
      <c r="LUG654" s="2"/>
      <c r="LUH654" s="2"/>
      <c r="LUI654" s="2"/>
      <c r="LUJ654" s="2"/>
      <c r="LUK654" s="2"/>
      <c r="LUL654" s="2"/>
      <c r="LUM654" s="2"/>
      <c r="LUN654" s="2"/>
      <c r="LUO654" s="2"/>
      <c r="LUP654" s="2"/>
      <c r="LUQ654" s="2"/>
      <c r="LUR654" s="2"/>
      <c r="LUS654" s="2"/>
      <c r="LUT654" s="2"/>
      <c r="LUU654" s="2"/>
      <c r="LUV654" s="2"/>
      <c r="LUW654" s="2"/>
      <c r="LUX654" s="2"/>
      <c r="LUY654" s="2"/>
      <c r="LUZ654" s="2"/>
      <c r="LVA654" s="2"/>
      <c r="LVB654" s="2"/>
      <c r="LVC654" s="2"/>
      <c r="LVD654" s="2"/>
      <c r="LVE654" s="2"/>
      <c r="LVF654" s="2"/>
      <c r="LVG654" s="2"/>
      <c r="LVH654" s="2"/>
      <c r="LVI654" s="2"/>
      <c r="LVJ654" s="2"/>
      <c r="LVK654" s="2"/>
      <c r="LVL654" s="2"/>
      <c r="LVM654" s="2"/>
      <c r="LVN654" s="2"/>
      <c r="LVO654" s="2"/>
      <c r="LVP654" s="2"/>
      <c r="LVQ654" s="2"/>
      <c r="LVR654" s="2"/>
      <c r="LVS654" s="2"/>
      <c r="LVT654" s="2"/>
      <c r="LVU654" s="2"/>
      <c r="LVV654" s="2"/>
      <c r="LVW654" s="2"/>
      <c r="LVX654" s="2"/>
      <c r="LVY654" s="2"/>
      <c r="LVZ654" s="2"/>
      <c r="LWA654" s="2"/>
      <c r="LWB654" s="2"/>
      <c r="LWC654" s="2"/>
      <c r="LWD654" s="2"/>
      <c r="LWE654" s="2"/>
      <c r="LWF654" s="2"/>
      <c r="LWG654" s="2"/>
      <c r="LWH654" s="2"/>
      <c r="LWI654" s="2"/>
      <c r="LWJ654" s="2"/>
      <c r="LWK654" s="2"/>
      <c r="LWL654" s="2"/>
      <c r="LWM654" s="2"/>
      <c r="LWN654" s="2"/>
      <c r="LWO654" s="2"/>
      <c r="LWP654" s="2"/>
      <c r="LWQ654" s="2"/>
      <c r="LWR654" s="2"/>
      <c r="LWS654" s="2"/>
      <c r="LWT654" s="2"/>
      <c r="LWU654" s="2"/>
      <c r="LWV654" s="2"/>
      <c r="LWW654" s="2"/>
      <c r="LWX654" s="2"/>
      <c r="LWY654" s="2"/>
      <c r="LWZ654" s="2"/>
      <c r="LXA654" s="2"/>
      <c r="LXB654" s="2"/>
      <c r="LXC654" s="2"/>
      <c r="LXD654" s="2"/>
      <c r="LXE654" s="2"/>
      <c r="LXF654" s="2"/>
      <c r="LXG654" s="2"/>
      <c r="LXH654" s="2"/>
      <c r="LXI654" s="2"/>
      <c r="LXJ654" s="2"/>
      <c r="LXK654" s="2"/>
      <c r="LXL654" s="2"/>
      <c r="LXM654" s="2"/>
      <c r="LXN654" s="2"/>
      <c r="LXO654" s="2"/>
      <c r="LXP654" s="2"/>
      <c r="LXQ654" s="2"/>
      <c r="LXR654" s="2"/>
      <c r="LXS654" s="2"/>
      <c r="LXT654" s="2"/>
      <c r="LXU654" s="2"/>
      <c r="LXV654" s="2"/>
      <c r="LXW654" s="2"/>
      <c r="LXX654" s="2"/>
      <c r="LXY654" s="2"/>
      <c r="LXZ654" s="2"/>
      <c r="LYA654" s="2"/>
      <c r="LYB654" s="2"/>
      <c r="LYC654" s="2"/>
      <c r="LYD654" s="2"/>
      <c r="LYE654" s="2"/>
      <c r="LYF654" s="2"/>
      <c r="LYG654" s="2"/>
      <c r="LYH654" s="2"/>
      <c r="LYI654" s="2"/>
      <c r="LYJ654" s="2"/>
      <c r="LYK654" s="2"/>
      <c r="LYL654" s="2"/>
      <c r="LYM654" s="2"/>
      <c r="LYN654" s="2"/>
      <c r="LYO654" s="2"/>
      <c r="LYP654" s="2"/>
      <c r="LYQ654" s="2"/>
      <c r="LYR654" s="2"/>
      <c r="LYS654" s="2"/>
      <c r="LYT654" s="2"/>
      <c r="LYU654" s="2"/>
      <c r="LYV654" s="2"/>
      <c r="LYW654" s="2"/>
      <c r="LYX654" s="2"/>
      <c r="LYY654" s="2"/>
      <c r="LYZ654" s="2"/>
      <c r="LZA654" s="2"/>
      <c r="LZB654" s="2"/>
      <c r="LZC654" s="2"/>
      <c r="LZD654" s="2"/>
      <c r="LZE654" s="2"/>
      <c r="LZF654" s="2"/>
      <c r="LZG654" s="2"/>
      <c r="LZH654" s="2"/>
      <c r="LZI654" s="2"/>
      <c r="LZJ654" s="2"/>
      <c r="LZK654" s="2"/>
      <c r="LZL654" s="2"/>
      <c r="LZM654" s="2"/>
      <c r="LZN654" s="2"/>
      <c r="LZO654" s="2"/>
      <c r="LZP654" s="2"/>
      <c r="LZQ654" s="2"/>
      <c r="LZR654" s="2"/>
      <c r="LZS654" s="2"/>
      <c r="LZT654" s="2"/>
      <c r="LZU654" s="2"/>
      <c r="LZV654" s="2"/>
      <c r="LZW654" s="2"/>
      <c r="LZX654" s="2"/>
      <c r="LZY654" s="2"/>
      <c r="LZZ654" s="2"/>
      <c r="MAA654" s="2"/>
      <c r="MAB654" s="2"/>
      <c r="MAC654" s="2"/>
      <c r="MAD654" s="2"/>
      <c r="MAE654" s="2"/>
      <c r="MAF654" s="2"/>
      <c r="MAG654" s="2"/>
      <c r="MAH654" s="2"/>
      <c r="MAI654" s="2"/>
      <c r="MAJ654" s="2"/>
      <c r="MAK654" s="2"/>
      <c r="MAL654" s="2"/>
      <c r="MAM654" s="2"/>
      <c r="MAN654" s="2"/>
      <c r="MAO654" s="2"/>
      <c r="MAP654" s="2"/>
      <c r="MAQ654" s="2"/>
      <c r="MAR654" s="2"/>
      <c r="MAS654" s="2"/>
      <c r="MAT654" s="2"/>
      <c r="MAU654" s="2"/>
      <c r="MAV654" s="2"/>
      <c r="MAW654" s="2"/>
      <c r="MAX654" s="2"/>
      <c r="MAY654" s="2"/>
      <c r="MAZ654" s="2"/>
      <c r="MBA654" s="2"/>
      <c r="MBB654" s="2"/>
      <c r="MBC654" s="2"/>
      <c r="MBD654" s="2"/>
      <c r="MBE654" s="2"/>
      <c r="MBF654" s="2"/>
      <c r="MBG654" s="2"/>
      <c r="MBH654" s="2"/>
      <c r="MBI654" s="2"/>
      <c r="MBJ654" s="2"/>
      <c r="MBK654" s="2"/>
      <c r="MBL654" s="2"/>
      <c r="MBM654" s="2"/>
      <c r="MBN654" s="2"/>
      <c r="MBO654" s="2"/>
      <c r="MBP654" s="2"/>
      <c r="MBQ654" s="2"/>
      <c r="MBR654" s="2"/>
      <c r="MBS654" s="2"/>
      <c r="MBT654" s="2"/>
      <c r="MBU654" s="2"/>
      <c r="MBV654" s="2"/>
      <c r="MBW654" s="2"/>
      <c r="MBX654" s="2"/>
      <c r="MBY654" s="2"/>
      <c r="MBZ654" s="2"/>
      <c r="MCA654" s="2"/>
      <c r="MCB654" s="2"/>
      <c r="MCC654" s="2"/>
      <c r="MCD654" s="2"/>
      <c r="MCE654" s="2"/>
      <c r="MCF654" s="2"/>
      <c r="MCG654" s="2"/>
      <c r="MCH654" s="2"/>
      <c r="MCI654" s="2"/>
      <c r="MCJ654" s="2"/>
      <c r="MCK654" s="2"/>
      <c r="MCL654" s="2"/>
      <c r="MCM654" s="2"/>
      <c r="MCN654" s="2"/>
      <c r="MCO654" s="2"/>
      <c r="MCP654" s="2"/>
      <c r="MCQ654" s="2"/>
      <c r="MCR654" s="2"/>
      <c r="MCS654" s="2"/>
      <c r="MCT654" s="2"/>
      <c r="MCU654" s="2"/>
      <c r="MCV654" s="2"/>
      <c r="MCW654" s="2"/>
      <c r="MCX654" s="2"/>
      <c r="MCY654" s="2"/>
      <c r="MCZ654" s="2"/>
      <c r="MDA654" s="2"/>
      <c r="MDB654" s="2"/>
      <c r="MDC654" s="2"/>
      <c r="MDD654" s="2"/>
      <c r="MDE654" s="2"/>
      <c r="MDF654" s="2"/>
      <c r="MDG654" s="2"/>
      <c r="MDH654" s="2"/>
      <c r="MDI654" s="2"/>
      <c r="MDJ654" s="2"/>
      <c r="MDK654" s="2"/>
      <c r="MDL654" s="2"/>
      <c r="MDM654" s="2"/>
      <c r="MDN654" s="2"/>
      <c r="MDO654" s="2"/>
      <c r="MDP654" s="2"/>
      <c r="MDQ654" s="2"/>
      <c r="MDR654" s="2"/>
      <c r="MDS654" s="2"/>
      <c r="MDT654" s="2"/>
      <c r="MDU654" s="2"/>
      <c r="MDV654" s="2"/>
      <c r="MDW654" s="2"/>
      <c r="MDX654" s="2"/>
      <c r="MDY654" s="2"/>
      <c r="MDZ654" s="2"/>
      <c r="MEA654" s="2"/>
      <c r="MEB654" s="2"/>
      <c r="MEC654" s="2"/>
      <c r="MED654" s="2"/>
      <c r="MEE654" s="2"/>
      <c r="MEF654" s="2"/>
      <c r="MEG654" s="2"/>
      <c r="MEH654" s="2"/>
      <c r="MEI654" s="2"/>
      <c r="MEJ654" s="2"/>
      <c r="MEK654" s="2"/>
      <c r="MEL654" s="2"/>
      <c r="MEM654" s="2"/>
      <c r="MEN654" s="2"/>
      <c r="MEO654" s="2"/>
      <c r="MEP654" s="2"/>
      <c r="MEQ654" s="2"/>
      <c r="MER654" s="2"/>
      <c r="MES654" s="2"/>
      <c r="MET654" s="2"/>
      <c r="MEU654" s="2"/>
      <c r="MEV654" s="2"/>
      <c r="MEW654" s="2"/>
      <c r="MEX654" s="2"/>
      <c r="MEY654" s="2"/>
      <c r="MEZ654" s="2"/>
      <c r="MFA654" s="2"/>
      <c r="MFB654" s="2"/>
      <c r="MFC654" s="2"/>
      <c r="MFD654" s="2"/>
      <c r="MFE654" s="2"/>
      <c r="MFF654" s="2"/>
      <c r="MFG654" s="2"/>
      <c r="MFH654" s="2"/>
      <c r="MFI654" s="2"/>
      <c r="MFJ654" s="2"/>
      <c r="MFK654" s="2"/>
      <c r="MFL654" s="2"/>
      <c r="MFM654" s="2"/>
      <c r="MFN654" s="2"/>
      <c r="MFO654" s="2"/>
      <c r="MFP654" s="2"/>
      <c r="MFQ654" s="2"/>
      <c r="MFR654" s="2"/>
      <c r="MFS654" s="2"/>
      <c r="MFT654" s="2"/>
      <c r="MFU654" s="2"/>
      <c r="MFV654" s="2"/>
      <c r="MFW654" s="2"/>
      <c r="MFX654" s="2"/>
      <c r="MFY654" s="2"/>
      <c r="MFZ654" s="2"/>
      <c r="MGA654" s="2"/>
      <c r="MGB654" s="2"/>
      <c r="MGC654" s="2"/>
      <c r="MGD654" s="2"/>
      <c r="MGE654" s="2"/>
      <c r="MGF654" s="2"/>
      <c r="MGG654" s="2"/>
      <c r="MGH654" s="2"/>
      <c r="MGI654" s="2"/>
      <c r="MGJ654" s="2"/>
      <c r="MGK654" s="2"/>
      <c r="MGL654" s="2"/>
      <c r="MGM654" s="2"/>
      <c r="MGN654" s="2"/>
      <c r="MGO654" s="2"/>
      <c r="MGP654" s="2"/>
      <c r="MGQ654" s="2"/>
      <c r="MGR654" s="2"/>
      <c r="MGS654" s="2"/>
      <c r="MGT654" s="2"/>
      <c r="MGU654" s="2"/>
      <c r="MGV654" s="2"/>
      <c r="MGW654" s="2"/>
      <c r="MGX654" s="2"/>
      <c r="MGY654" s="2"/>
      <c r="MGZ654" s="2"/>
      <c r="MHA654" s="2"/>
      <c r="MHB654" s="2"/>
      <c r="MHC654" s="2"/>
      <c r="MHD654" s="2"/>
      <c r="MHE654" s="2"/>
      <c r="MHF654" s="2"/>
      <c r="MHG654" s="2"/>
      <c r="MHH654" s="2"/>
      <c r="MHI654" s="2"/>
      <c r="MHJ654" s="2"/>
      <c r="MHK654" s="2"/>
      <c r="MHL654" s="2"/>
      <c r="MHM654" s="2"/>
      <c r="MHN654" s="2"/>
      <c r="MHO654" s="2"/>
      <c r="MHP654" s="2"/>
      <c r="MHQ654" s="2"/>
      <c r="MHR654" s="2"/>
      <c r="MHS654" s="2"/>
      <c r="MHT654" s="2"/>
      <c r="MHU654" s="2"/>
      <c r="MHV654" s="2"/>
      <c r="MHW654" s="2"/>
      <c r="MHX654" s="2"/>
      <c r="MHY654" s="2"/>
      <c r="MHZ654" s="2"/>
      <c r="MIA654" s="2"/>
      <c r="MIB654" s="2"/>
      <c r="MIC654" s="2"/>
      <c r="MID654" s="2"/>
      <c r="MIE654" s="2"/>
      <c r="MIF654" s="2"/>
      <c r="MIG654" s="2"/>
      <c r="MIH654" s="2"/>
      <c r="MII654" s="2"/>
      <c r="MIJ654" s="2"/>
      <c r="MIK654" s="2"/>
      <c r="MIL654" s="2"/>
      <c r="MIM654" s="2"/>
      <c r="MIN654" s="2"/>
      <c r="MIO654" s="2"/>
      <c r="MIP654" s="2"/>
      <c r="MIQ654" s="2"/>
      <c r="MIR654" s="2"/>
      <c r="MIS654" s="2"/>
      <c r="MIT654" s="2"/>
      <c r="MIU654" s="2"/>
      <c r="MIV654" s="2"/>
      <c r="MIW654" s="2"/>
      <c r="MIX654" s="2"/>
      <c r="MIY654" s="2"/>
      <c r="MIZ654" s="2"/>
      <c r="MJA654" s="2"/>
      <c r="MJB654" s="2"/>
      <c r="MJC654" s="2"/>
      <c r="MJD654" s="2"/>
      <c r="MJE654" s="2"/>
      <c r="MJF654" s="2"/>
      <c r="MJG654" s="2"/>
      <c r="MJH654" s="2"/>
      <c r="MJI654" s="2"/>
      <c r="MJJ654" s="2"/>
      <c r="MJK654" s="2"/>
      <c r="MJL654" s="2"/>
      <c r="MJM654" s="2"/>
      <c r="MJN654" s="2"/>
      <c r="MJO654" s="2"/>
      <c r="MJP654" s="2"/>
      <c r="MJQ654" s="2"/>
      <c r="MJR654" s="2"/>
      <c r="MJS654" s="2"/>
      <c r="MJT654" s="2"/>
      <c r="MJU654" s="2"/>
      <c r="MJV654" s="2"/>
      <c r="MJW654" s="2"/>
      <c r="MJX654" s="2"/>
      <c r="MJY654" s="2"/>
      <c r="MJZ654" s="2"/>
      <c r="MKA654" s="2"/>
      <c r="MKB654" s="2"/>
      <c r="MKC654" s="2"/>
      <c r="MKD654" s="2"/>
      <c r="MKE654" s="2"/>
      <c r="MKF654" s="2"/>
      <c r="MKG654" s="2"/>
      <c r="MKH654" s="2"/>
      <c r="MKI654" s="2"/>
      <c r="MKJ654" s="2"/>
      <c r="MKK654" s="2"/>
      <c r="MKL654" s="2"/>
      <c r="MKM654" s="2"/>
      <c r="MKN654" s="2"/>
      <c r="MKO654" s="2"/>
      <c r="MKP654" s="2"/>
      <c r="MKQ654" s="2"/>
      <c r="MKR654" s="2"/>
      <c r="MKS654" s="2"/>
      <c r="MKT654" s="2"/>
      <c r="MKU654" s="2"/>
      <c r="MKV654" s="2"/>
      <c r="MKW654" s="2"/>
      <c r="MKX654" s="2"/>
      <c r="MKY654" s="2"/>
      <c r="MKZ654" s="2"/>
      <c r="MLA654" s="2"/>
      <c r="MLB654" s="2"/>
      <c r="MLC654" s="2"/>
      <c r="MLD654" s="2"/>
      <c r="MLE654" s="2"/>
      <c r="MLF654" s="2"/>
      <c r="MLG654" s="2"/>
      <c r="MLH654" s="2"/>
      <c r="MLI654" s="2"/>
      <c r="MLJ654" s="2"/>
      <c r="MLK654" s="2"/>
      <c r="MLL654" s="2"/>
      <c r="MLM654" s="2"/>
      <c r="MLN654" s="2"/>
      <c r="MLO654" s="2"/>
      <c r="MLP654" s="2"/>
      <c r="MLQ654" s="2"/>
      <c r="MLR654" s="2"/>
      <c r="MLS654" s="2"/>
      <c r="MLT654" s="2"/>
      <c r="MLU654" s="2"/>
      <c r="MLV654" s="2"/>
      <c r="MLW654" s="2"/>
      <c r="MLX654" s="2"/>
      <c r="MLY654" s="2"/>
      <c r="MLZ654" s="2"/>
      <c r="MMA654" s="2"/>
      <c r="MMB654" s="2"/>
      <c r="MMC654" s="2"/>
      <c r="MMD654" s="2"/>
      <c r="MME654" s="2"/>
      <c r="MMF654" s="2"/>
      <c r="MMG654" s="2"/>
      <c r="MMH654" s="2"/>
      <c r="MMI654" s="2"/>
      <c r="MMJ654" s="2"/>
      <c r="MMK654" s="2"/>
      <c r="MML654" s="2"/>
      <c r="MMM654" s="2"/>
      <c r="MMN654" s="2"/>
      <c r="MMO654" s="2"/>
      <c r="MMP654" s="2"/>
      <c r="MMQ654" s="2"/>
      <c r="MMR654" s="2"/>
      <c r="MMS654" s="2"/>
      <c r="MMT654" s="2"/>
      <c r="MMU654" s="2"/>
      <c r="MMV654" s="2"/>
      <c r="MMW654" s="2"/>
      <c r="MMX654" s="2"/>
      <c r="MMY654" s="2"/>
      <c r="MMZ654" s="2"/>
      <c r="MNA654" s="2"/>
      <c r="MNB654" s="2"/>
      <c r="MNC654" s="2"/>
      <c r="MND654" s="2"/>
      <c r="MNE654" s="2"/>
      <c r="MNF654" s="2"/>
      <c r="MNG654" s="2"/>
      <c r="MNH654" s="2"/>
      <c r="MNI654" s="2"/>
      <c r="MNJ654" s="2"/>
      <c r="MNK654" s="2"/>
      <c r="MNL654" s="2"/>
      <c r="MNM654" s="2"/>
      <c r="MNN654" s="2"/>
      <c r="MNO654" s="2"/>
      <c r="MNP654" s="2"/>
      <c r="MNQ654" s="2"/>
      <c r="MNR654" s="2"/>
      <c r="MNS654" s="2"/>
      <c r="MNT654" s="2"/>
      <c r="MNU654" s="2"/>
      <c r="MNV654" s="2"/>
      <c r="MNW654" s="2"/>
      <c r="MNX654" s="2"/>
      <c r="MNY654" s="2"/>
      <c r="MNZ654" s="2"/>
      <c r="MOA654" s="2"/>
      <c r="MOB654" s="2"/>
      <c r="MOC654" s="2"/>
      <c r="MOD654" s="2"/>
      <c r="MOE654" s="2"/>
      <c r="MOF654" s="2"/>
      <c r="MOG654" s="2"/>
      <c r="MOH654" s="2"/>
      <c r="MOI654" s="2"/>
      <c r="MOJ654" s="2"/>
      <c r="MOK654" s="2"/>
      <c r="MOL654" s="2"/>
      <c r="MOM654" s="2"/>
      <c r="MON654" s="2"/>
      <c r="MOO654" s="2"/>
      <c r="MOP654" s="2"/>
      <c r="MOQ654" s="2"/>
      <c r="MOR654" s="2"/>
      <c r="MOS654" s="2"/>
      <c r="MOT654" s="2"/>
      <c r="MOU654" s="2"/>
      <c r="MOV654" s="2"/>
      <c r="MOW654" s="2"/>
      <c r="MOX654" s="2"/>
      <c r="MOY654" s="2"/>
      <c r="MOZ654" s="2"/>
      <c r="MPA654" s="2"/>
      <c r="MPB654" s="2"/>
      <c r="MPC654" s="2"/>
      <c r="MPD654" s="2"/>
      <c r="MPE654" s="2"/>
      <c r="MPF654" s="2"/>
      <c r="MPG654" s="2"/>
      <c r="MPH654" s="2"/>
      <c r="MPI654" s="2"/>
      <c r="MPJ654" s="2"/>
      <c r="MPK654" s="2"/>
      <c r="MPL654" s="2"/>
      <c r="MPM654" s="2"/>
      <c r="MPN654" s="2"/>
      <c r="MPO654" s="2"/>
      <c r="MPP654" s="2"/>
      <c r="MPQ654" s="2"/>
      <c r="MPR654" s="2"/>
      <c r="MPS654" s="2"/>
      <c r="MPT654" s="2"/>
      <c r="MPU654" s="2"/>
      <c r="MPV654" s="2"/>
      <c r="MPW654" s="2"/>
      <c r="MPX654" s="2"/>
      <c r="MPY654" s="2"/>
      <c r="MPZ654" s="2"/>
      <c r="MQA654" s="2"/>
      <c r="MQB654" s="2"/>
      <c r="MQC654" s="2"/>
      <c r="MQD654" s="2"/>
      <c r="MQE654" s="2"/>
      <c r="MQF654" s="2"/>
      <c r="MQG654" s="2"/>
      <c r="MQH654" s="2"/>
      <c r="MQI654" s="2"/>
      <c r="MQJ654" s="2"/>
      <c r="MQK654" s="2"/>
      <c r="MQL654" s="2"/>
      <c r="MQM654" s="2"/>
      <c r="MQN654" s="2"/>
      <c r="MQO654" s="2"/>
      <c r="MQP654" s="2"/>
      <c r="MQQ654" s="2"/>
      <c r="MQR654" s="2"/>
      <c r="MQS654" s="2"/>
      <c r="MQT654" s="2"/>
      <c r="MQU654" s="2"/>
      <c r="MQV654" s="2"/>
      <c r="MQW654" s="2"/>
      <c r="MQX654" s="2"/>
      <c r="MQY654" s="2"/>
      <c r="MQZ654" s="2"/>
      <c r="MRA654" s="2"/>
      <c r="MRB654" s="2"/>
      <c r="MRC654" s="2"/>
      <c r="MRD654" s="2"/>
      <c r="MRE654" s="2"/>
      <c r="MRF654" s="2"/>
      <c r="MRG654" s="2"/>
      <c r="MRH654" s="2"/>
      <c r="MRI654" s="2"/>
      <c r="MRJ654" s="2"/>
      <c r="MRK654" s="2"/>
      <c r="MRL654" s="2"/>
      <c r="MRM654" s="2"/>
      <c r="MRN654" s="2"/>
      <c r="MRO654" s="2"/>
      <c r="MRP654" s="2"/>
      <c r="MRQ654" s="2"/>
      <c r="MRR654" s="2"/>
      <c r="MRS654" s="2"/>
      <c r="MRT654" s="2"/>
      <c r="MRU654" s="2"/>
      <c r="MRV654" s="2"/>
      <c r="MRW654" s="2"/>
      <c r="MRX654" s="2"/>
      <c r="MRY654" s="2"/>
      <c r="MRZ654" s="2"/>
      <c r="MSA654" s="2"/>
      <c r="MSB654" s="2"/>
      <c r="MSC654" s="2"/>
      <c r="MSD654" s="2"/>
      <c r="MSE654" s="2"/>
      <c r="MSF654" s="2"/>
      <c r="MSG654" s="2"/>
      <c r="MSH654" s="2"/>
      <c r="MSI654" s="2"/>
      <c r="MSJ654" s="2"/>
      <c r="MSK654" s="2"/>
      <c r="MSL654" s="2"/>
      <c r="MSM654" s="2"/>
      <c r="MSN654" s="2"/>
      <c r="MSO654" s="2"/>
      <c r="MSP654" s="2"/>
      <c r="MSQ654" s="2"/>
      <c r="MSR654" s="2"/>
      <c r="MSS654" s="2"/>
      <c r="MST654" s="2"/>
      <c r="MSU654" s="2"/>
      <c r="MSV654" s="2"/>
      <c r="MSW654" s="2"/>
      <c r="MSX654" s="2"/>
      <c r="MSY654" s="2"/>
      <c r="MSZ654" s="2"/>
      <c r="MTA654" s="2"/>
      <c r="MTB654" s="2"/>
      <c r="MTC654" s="2"/>
      <c r="MTD654" s="2"/>
      <c r="MTE654" s="2"/>
      <c r="MTF654" s="2"/>
      <c r="MTG654" s="2"/>
      <c r="MTH654" s="2"/>
      <c r="MTI654" s="2"/>
      <c r="MTJ654" s="2"/>
      <c r="MTK654" s="2"/>
      <c r="MTL654" s="2"/>
      <c r="MTM654" s="2"/>
      <c r="MTN654" s="2"/>
      <c r="MTO654" s="2"/>
      <c r="MTP654" s="2"/>
      <c r="MTQ654" s="2"/>
      <c r="MTR654" s="2"/>
      <c r="MTS654" s="2"/>
      <c r="MTT654" s="2"/>
      <c r="MTU654" s="2"/>
      <c r="MTV654" s="2"/>
      <c r="MTW654" s="2"/>
      <c r="MTX654" s="2"/>
      <c r="MTY654" s="2"/>
      <c r="MTZ654" s="2"/>
      <c r="MUA654" s="2"/>
      <c r="MUB654" s="2"/>
      <c r="MUC654" s="2"/>
      <c r="MUD654" s="2"/>
      <c r="MUE654" s="2"/>
      <c r="MUF654" s="2"/>
      <c r="MUG654" s="2"/>
      <c r="MUH654" s="2"/>
      <c r="MUI654" s="2"/>
      <c r="MUJ654" s="2"/>
      <c r="MUK654" s="2"/>
      <c r="MUL654" s="2"/>
      <c r="MUM654" s="2"/>
      <c r="MUN654" s="2"/>
      <c r="MUO654" s="2"/>
      <c r="MUP654" s="2"/>
      <c r="MUQ654" s="2"/>
      <c r="MUR654" s="2"/>
      <c r="MUS654" s="2"/>
      <c r="MUT654" s="2"/>
      <c r="MUU654" s="2"/>
      <c r="MUV654" s="2"/>
      <c r="MUW654" s="2"/>
      <c r="MUX654" s="2"/>
      <c r="MUY654" s="2"/>
      <c r="MUZ654" s="2"/>
      <c r="MVA654" s="2"/>
      <c r="MVB654" s="2"/>
      <c r="MVC654" s="2"/>
      <c r="MVD654" s="2"/>
      <c r="MVE654" s="2"/>
      <c r="MVF654" s="2"/>
      <c r="MVG654" s="2"/>
      <c r="MVH654" s="2"/>
      <c r="MVI654" s="2"/>
      <c r="MVJ654" s="2"/>
      <c r="MVK654" s="2"/>
      <c r="MVL654" s="2"/>
      <c r="MVM654" s="2"/>
      <c r="MVN654" s="2"/>
      <c r="MVO654" s="2"/>
      <c r="MVP654" s="2"/>
      <c r="MVQ654" s="2"/>
      <c r="MVR654" s="2"/>
      <c r="MVS654" s="2"/>
      <c r="MVT654" s="2"/>
      <c r="MVU654" s="2"/>
      <c r="MVV654" s="2"/>
      <c r="MVW654" s="2"/>
      <c r="MVX654" s="2"/>
      <c r="MVY654" s="2"/>
      <c r="MVZ654" s="2"/>
      <c r="MWA654" s="2"/>
      <c r="MWB654" s="2"/>
      <c r="MWC654" s="2"/>
      <c r="MWD654" s="2"/>
      <c r="MWE654" s="2"/>
      <c r="MWF654" s="2"/>
      <c r="MWG654" s="2"/>
      <c r="MWH654" s="2"/>
      <c r="MWI654" s="2"/>
      <c r="MWJ654" s="2"/>
      <c r="MWK654" s="2"/>
      <c r="MWL654" s="2"/>
      <c r="MWM654" s="2"/>
      <c r="MWN654" s="2"/>
      <c r="MWO654" s="2"/>
      <c r="MWP654" s="2"/>
      <c r="MWQ654" s="2"/>
      <c r="MWR654" s="2"/>
      <c r="MWS654" s="2"/>
      <c r="MWT654" s="2"/>
      <c r="MWU654" s="2"/>
      <c r="MWV654" s="2"/>
      <c r="MWW654" s="2"/>
      <c r="MWX654" s="2"/>
      <c r="MWY654" s="2"/>
      <c r="MWZ654" s="2"/>
      <c r="MXA654" s="2"/>
      <c r="MXB654" s="2"/>
      <c r="MXC654" s="2"/>
      <c r="MXD654" s="2"/>
      <c r="MXE654" s="2"/>
      <c r="MXF654" s="2"/>
      <c r="MXG654" s="2"/>
      <c r="MXH654" s="2"/>
      <c r="MXI654" s="2"/>
      <c r="MXJ654" s="2"/>
      <c r="MXK654" s="2"/>
      <c r="MXL654" s="2"/>
      <c r="MXM654" s="2"/>
      <c r="MXN654" s="2"/>
      <c r="MXO654" s="2"/>
      <c r="MXP654" s="2"/>
      <c r="MXQ654" s="2"/>
      <c r="MXR654" s="2"/>
      <c r="MXS654" s="2"/>
      <c r="MXT654" s="2"/>
      <c r="MXU654" s="2"/>
      <c r="MXV654" s="2"/>
      <c r="MXW654" s="2"/>
      <c r="MXX654" s="2"/>
      <c r="MXY654" s="2"/>
      <c r="MXZ654" s="2"/>
      <c r="MYA654" s="2"/>
      <c r="MYB654" s="2"/>
      <c r="MYC654" s="2"/>
      <c r="MYD654" s="2"/>
      <c r="MYE654" s="2"/>
      <c r="MYF654" s="2"/>
      <c r="MYG654" s="2"/>
      <c r="MYH654" s="2"/>
      <c r="MYI654" s="2"/>
      <c r="MYJ654" s="2"/>
      <c r="MYK654" s="2"/>
      <c r="MYL654" s="2"/>
      <c r="MYM654" s="2"/>
      <c r="MYN654" s="2"/>
      <c r="MYO654" s="2"/>
      <c r="MYP654" s="2"/>
      <c r="MYQ654" s="2"/>
      <c r="MYR654" s="2"/>
      <c r="MYS654" s="2"/>
      <c r="MYT654" s="2"/>
      <c r="MYU654" s="2"/>
      <c r="MYV654" s="2"/>
      <c r="MYW654" s="2"/>
      <c r="MYX654" s="2"/>
      <c r="MYY654" s="2"/>
      <c r="MYZ654" s="2"/>
      <c r="MZA654" s="2"/>
      <c r="MZB654" s="2"/>
      <c r="MZC654" s="2"/>
      <c r="MZD654" s="2"/>
      <c r="MZE654" s="2"/>
      <c r="MZF654" s="2"/>
      <c r="MZG654" s="2"/>
      <c r="MZH654" s="2"/>
      <c r="MZI654" s="2"/>
      <c r="MZJ654" s="2"/>
      <c r="MZK654" s="2"/>
      <c r="MZL654" s="2"/>
      <c r="MZM654" s="2"/>
      <c r="MZN654" s="2"/>
      <c r="MZO654" s="2"/>
      <c r="MZP654" s="2"/>
      <c r="MZQ654" s="2"/>
      <c r="MZR654" s="2"/>
      <c r="MZS654" s="2"/>
      <c r="MZT654" s="2"/>
      <c r="MZU654" s="2"/>
      <c r="MZV654" s="2"/>
      <c r="MZW654" s="2"/>
      <c r="MZX654" s="2"/>
      <c r="MZY654" s="2"/>
      <c r="MZZ654" s="2"/>
      <c r="NAA654" s="2"/>
      <c r="NAB654" s="2"/>
      <c r="NAC654" s="2"/>
      <c r="NAD654" s="2"/>
      <c r="NAE654" s="2"/>
      <c r="NAF654" s="2"/>
      <c r="NAG654" s="2"/>
      <c r="NAH654" s="2"/>
      <c r="NAI654" s="2"/>
      <c r="NAJ654" s="2"/>
      <c r="NAK654" s="2"/>
      <c r="NAL654" s="2"/>
      <c r="NAM654" s="2"/>
      <c r="NAN654" s="2"/>
      <c r="NAO654" s="2"/>
      <c r="NAP654" s="2"/>
      <c r="NAQ654" s="2"/>
      <c r="NAR654" s="2"/>
      <c r="NAS654" s="2"/>
      <c r="NAT654" s="2"/>
      <c r="NAU654" s="2"/>
      <c r="NAV654" s="2"/>
      <c r="NAW654" s="2"/>
      <c r="NAX654" s="2"/>
      <c r="NAY654" s="2"/>
      <c r="NAZ654" s="2"/>
      <c r="NBA654" s="2"/>
      <c r="NBB654" s="2"/>
      <c r="NBC654" s="2"/>
      <c r="NBD654" s="2"/>
      <c r="NBE654" s="2"/>
      <c r="NBF654" s="2"/>
      <c r="NBG654" s="2"/>
      <c r="NBH654" s="2"/>
      <c r="NBI654" s="2"/>
      <c r="NBJ654" s="2"/>
      <c r="NBK654" s="2"/>
      <c r="NBL654" s="2"/>
      <c r="NBM654" s="2"/>
      <c r="NBN654" s="2"/>
      <c r="NBO654" s="2"/>
      <c r="NBP654" s="2"/>
      <c r="NBQ654" s="2"/>
      <c r="NBR654" s="2"/>
      <c r="NBS654" s="2"/>
      <c r="NBT654" s="2"/>
      <c r="NBU654" s="2"/>
      <c r="NBV654" s="2"/>
      <c r="NBW654" s="2"/>
      <c r="NBX654" s="2"/>
      <c r="NBY654" s="2"/>
      <c r="NBZ654" s="2"/>
      <c r="NCA654" s="2"/>
      <c r="NCB654" s="2"/>
      <c r="NCC654" s="2"/>
      <c r="NCD654" s="2"/>
      <c r="NCE654" s="2"/>
      <c r="NCF654" s="2"/>
      <c r="NCG654" s="2"/>
      <c r="NCH654" s="2"/>
      <c r="NCI654" s="2"/>
      <c r="NCJ654" s="2"/>
      <c r="NCK654" s="2"/>
      <c r="NCL654" s="2"/>
      <c r="NCM654" s="2"/>
      <c r="NCN654" s="2"/>
      <c r="NCO654" s="2"/>
      <c r="NCP654" s="2"/>
      <c r="NCQ654" s="2"/>
      <c r="NCR654" s="2"/>
      <c r="NCS654" s="2"/>
      <c r="NCT654" s="2"/>
      <c r="NCU654" s="2"/>
      <c r="NCV654" s="2"/>
      <c r="NCW654" s="2"/>
      <c r="NCX654" s="2"/>
      <c r="NCY654" s="2"/>
      <c r="NCZ654" s="2"/>
      <c r="NDA654" s="2"/>
      <c r="NDB654" s="2"/>
      <c r="NDC654" s="2"/>
      <c r="NDD654" s="2"/>
      <c r="NDE654" s="2"/>
      <c r="NDF654" s="2"/>
      <c r="NDG654" s="2"/>
      <c r="NDH654" s="2"/>
      <c r="NDI654" s="2"/>
      <c r="NDJ654" s="2"/>
      <c r="NDK654" s="2"/>
      <c r="NDL654" s="2"/>
      <c r="NDM654" s="2"/>
      <c r="NDN654" s="2"/>
      <c r="NDO654" s="2"/>
      <c r="NDP654" s="2"/>
      <c r="NDQ654" s="2"/>
      <c r="NDR654" s="2"/>
      <c r="NDS654" s="2"/>
      <c r="NDT654" s="2"/>
      <c r="NDU654" s="2"/>
      <c r="NDV654" s="2"/>
      <c r="NDW654" s="2"/>
      <c r="NDX654" s="2"/>
      <c r="NDY654" s="2"/>
      <c r="NDZ654" s="2"/>
      <c r="NEA654" s="2"/>
      <c r="NEB654" s="2"/>
      <c r="NEC654" s="2"/>
      <c r="NED654" s="2"/>
      <c r="NEE654" s="2"/>
      <c r="NEF654" s="2"/>
      <c r="NEG654" s="2"/>
      <c r="NEH654" s="2"/>
      <c r="NEI654" s="2"/>
      <c r="NEJ654" s="2"/>
      <c r="NEK654" s="2"/>
      <c r="NEL654" s="2"/>
      <c r="NEM654" s="2"/>
      <c r="NEN654" s="2"/>
      <c r="NEO654" s="2"/>
      <c r="NEP654" s="2"/>
      <c r="NEQ654" s="2"/>
      <c r="NER654" s="2"/>
      <c r="NES654" s="2"/>
      <c r="NET654" s="2"/>
      <c r="NEU654" s="2"/>
      <c r="NEV654" s="2"/>
      <c r="NEW654" s="2"/>
      <c r="NEX654" s="2"/>
      <c r="NEY654" s="2"/>
      <c r="NEZ654" s="2"/>
      <c r="NFA654" s="2"/>
      <c r="NFB654" s="2"/>
      <c r="NFC654" s="2"/>
      <c r="NFD654" s="2"/>
      <c r="NFE654" s="2"/>
      <c r="NFF654" s="2"/>
      <c r="NFG654" s="2"/>
      <c r="NFH654" s="2"/>
      <c r="NFI654" s="2"/>
      <c r="NFJ654" s="2"/>
      <c r="NFK654" s="2"/>
      <c r="NFL654" s="2"/>
      <c r="NFM654" s="2"/>
      <c r="NFN654" s="2"/>
      <c r="NFO654" s="2"/>
      <c r="NFP654" s="2"/>
      <c r="NFQ654" s="2"/>
      <c r="NFR654" s="2"/>
      <c r="NFS654" s="2"/>
      <c r="NFT654" s="2"/>
      <c r="NFU654" s="2"/>
      <c r="NFV654" s="2"/>
      <c r="NFW654" s="2"/>
      <c r="NFX654" s="2"/>
      <c r="NFY654" s="2"/>
      <c r="NFZ654" s="2"/>
      <c r="NGA654" s="2"/>
      <c r="NGB654" s="2"/>
      <c r="NGC654" s="2"/>
      <c r="NGD654" s="2"/>
      <c r="NGE654" s="2"/>
      <c r="NGF654" s="2"/>
      <c r="NGG654" s="2"/>
      <c r="NGH654" s="2"/>
      <c r="NGI654" s="2"/>
      <c r="NGJ654" s="2"/>
      <c r="NGK654" s="2"/>
      <c r="NGL654" s="2"/>
      <c r="NGM654" s="2"/>
      <c r="NGN654" s="2"/>
      <c r="NGO654" s="2"/>
      <c r="NGP654" s="2"/>
      <c r="NGQ654" s="2"/>
      <c r="NGR654" s="2"/>
      <c r="NGS654" s="2"/>
      <c r="NGT654" s="2"/>
      <c r="NGU654" s="2"/>
      <c r="NGV654" s="2"/>
      <c r="NGW654" s="2"/>
      <c r="NGX654" s="2"/>
      <c r="NGY654" s="2"/>
      <c r="NGZ654" s="2"/>
      <c r="NHA654" s="2"/>
      <c r="NHB654" s="2"/>
      <c r="NHC654" s="2"/>
      <c r="NHD654" s="2"/>
      <c r="NHE654" s="2"/>
      <c r="NHF654" s="2"/>
      <c r="NHG654" s="2"/>
      <c r="NHH654" s="2"/>
      <c r="NHI654" s="2"/>
      <c r="NHJ654" s="2"/>
      <c r="NHK654" s="2"/>
      <c r="NHL654" s="2"/>
      <c r="NHM654" s="2"/>
      <c r="NHN654" s="2"/>
      <c r="NHO654" s="2"/>
      <c r="NHP654" s="2"/>
      <c r="NHQ654" s="2"/>
      <c r="NHR654" s="2"/>
      <c r="NHS654" s="2"/>
      <c r="NHT654" s="2"/>
      <c r="NHU654" s="2"/>
      <c r="NHV654" s="2"/>
      <c r="NHW654" s="2"/>
      <c r="NHX654" s="2"/>
      <c r="NHY654" s="2"/>
      <c r="NHZ654" s="2"/>
      <c r="NIA654" s="2"/>
      <c r="NIB654" s="2"/>
      <c r="NIC654" s="2"/>
      <c r="NID654" s="2"/>
      <c r="NIE654" s="2"/>
      <c r="NIF654" s="2"/>
      <c r="NIG654" s="2"/>
      <c r="NIH654" s="2"/>
      <c r="NII654" s="2"/>
      <c r="NIJ654" s="2"/>
      <c r="NIK654" s="2"/>
      <c r="NIL654" s="2"/>
      <c r="NIM654" s="2"/>
      <c r="NIN654" s="2"/>
      <c r="NIO654" s="2"/>
      <c r="NIP654" s="2"/>
      <c r="NIQ654" s="2"/>
      <c r="NIR654" s="2"/>
      <c r="NIS654" s="2"/>
      <c r="NIT654" s="2"/>
      <c r="NIU654" s="2"/>
      <c r="NIV654" s="2"/>
      <c r="NIW654" s="2"/>
      <c r="NIX654" s="2"/>
      <c r="NIY654" s="2"/>
      <c r="NIZ654" s="2"/>
      <c r="NJA654" s="2"/>
      <c r="NJB654" s="2"/>
      <c r="NJC654" s="2"/>
      <c r="NJD654" s="2"/>
      <c r="NJE654" s="2"/>
      <c r="NJF654" s="2"/>
      <c r="NJG654" s="2"/>
      <c r="NJH654" s="2"/>
      <c r="NJI654" s="2"/>
      <c r="NJJ654" s="2"/>
      <c r="NJK654" s="2"/>
      <c r="NJL654" s="2"/>
      <c r="NJM654" s="2"/>
      <c r="NJN654" s="2"/>
      <c r="NJO654" s="2"/>
      <c r="NJP654" s="2"/>
      <c r="NJQ654" s="2"/>
      <c r="NJR654" s="2"/>
      <c r="NJS654" s="2"/>
      <c r="NJT654" s="2"/>
      <c r="NJU654" s="2"/>
      <c r="NJV654" s="2"/>
      <c r="NJW654" s="2"/>
      <c r="NJX654" s="2"/>
      <c r="NJY654" s="2"/>
      <c r="NJZ654" s="2"/>
      <c r="NKA654" s="2"/>
      <c r="NKB654" s="2"/>
      <c r="NKC654" s="2"/>
      <c r="NKD654" s="2"/>
      <c r="NKE654" s="2"/>
      <c r="NKF654" s="2"/>
      <c r="NKG654" s="2"/>
      <c r="NKH654" s="2"/>
      <c r="NKI654" s="2"/>
      <c r="NKJ654" s="2"/>
      <c r="NKK654" s="2"/>
      <c r="NKL654" s="2"/>
      <c r="NKM654" s="2"/>
      <c r="NKN654" s="2"/>
      <c r="NKO654" s="2"/>
      <c r="NKP654" s="2"/>
      <c r="NKQ654" s="2"/>
      <c r="NKR654" s="2"/>
      <c r="NKS654" s="2"/>
      <c r="NKT654" s="2"/>
      <c r="NKU654" s="2"/>
      <c r="NKV654" s="2"/>
      <c r="NKW654" s="2"/>
      <c r="NKX654" s="2"/>
      <c r="NKY654" s="2"/>
      <c r="NKZ654" s="2"/>
      <c r="NLA654" s="2"/>
      <c r="NLB654" s="2"/>
      <c r="NLC654" s="2"/>
      <c r="NLD654" s="2"/>
      <c r="NLE654" s="2"/>
      <c r="NLF654" s="2"/>
      <c r="NLG654" s="2"/>
      <c r="NLH654" s="2"/>
      <c r="NLI654" s="2"/>
      <c r="NLJ654" s="2"/>
      <c r="NLK654" s="2"/>
      <c r="NLL654" s="2"/>
      <c r="NLM654" s="2"/>
      <c r="NLN654" s="2"/>
      <c r="NLO654" s="2"/>
      <c r="NLP654" s="2"/>
      <c r="NLQ654" s="2"/>
      <c r="NLR654" s="2"/>
      <c r="NLS654" s="2"/>
      <c r="NLT654" s="2"/>
      <c r="NLU654" s="2"/>
      <c r="NLV654" s="2"/>
      <c r="NLW654" s="2"/>
      <c r="NLX654" s="2"/>
      <c r="NLY654" s="2"/>
      <c r="NLZ654" s="2"/>
      <c r="NMA654" s="2"/>
      <c r="NMB654" s="2"/>
      <c r="NMC654" s="2"/>
      <c r="NMD654" s="2"/>
      <c r="NME654" s="2"/>
      <c r="NMF654" s="2"/>
      <c r="NMG654" s="2"/>
      <c r="NMH654" s="2"/>
      <c r="NMI654" s="2"/>
      <c r="NMJ654" s="2"/>
      <c r="NMK654" s="2"/>
      <c r="NML654" s="2"/>
      <c r="NMM654" s="2"/>
      <c r="NMN654" s="2"/>
      <c r="NMO654" s="2"/>
      <c r="NMP654" s="2"/>
      <c r="NMQ654" s="2"/>
      <c r="NMR654" s="2"/>
      <c r="NMS654" s="2"/>
      <c r="NMT654" s="2"/>
      <c r="NMU654" s="2"/>
      <c r="NMV654" s="2"/>
      <c r="NMW654" s="2"/>
      <c r="NMX654" s="2"/>
      <c r="NMY654" s="2"/>
      <c r="NMZ654" s="2"/>
      <c r="NNA654" s="2"/>
      <c r="NNB654" s="2"/>
      <c r="NNC654" s="2"/>
      <c r="NND654" s="2"/>
      <c r="NNE654" s="2"/>
      <c r="NNF654" s="2"/>
      <c r="NNG654" s="2"/>
      <c r="NNH654" s="2"/>
      <c r="NNI654" s="2"/>
      <c r="NNJ654" s="2"/>
      <c r="NNK654" s="2"/>
      <c r="NNL654" s="2"/>
      <c r="NNM654" s="2"/>
      <c r="NNN654" s="2"/>
      <c r="NNO654" s="2"/>
      <c r="NNP654" s="2"/>
      <c r="NNQ654" s="2"/>
      <c r="NNR654" s="2"/>
      <c r="NNS654" s="2"/>
      <c r="NNT654" s="2"/>
      <c r="NNU654" s="2"/>
      <c r="NNV654" s="2"/>
      <c r="NNW654" s="2"/>
      <c r="NNX654" s="2"/>
      <c r="NNY654" s="2"/>
      <c r="NNZ654" s="2"/>
      <c r="NOA654" s="2"/>
      <c r="NOB654" s="2"/>
      <c r="NOC654" s="2"/>
      <c r="NOD654" s="2"/>
      <c r="NOE654" s="2"/>
      <c r="NOF654" s="2"/>
      <c r="NOG654" s="2"/>
      <c r="NOH654" s="2"/>
      <c r="NOI654" s="2"/>
      <c r="NOJ654" s="2"/>
      <c r="NOK654" s="2"/>
      <c r="NOL654" s="2"/>
      <c r="NOM654" s="2"/>
      <c r="NON654" s="2"/>
      <c r="NOO654" s="2"/>
      <c r="NOP654" s="2"/>
      <c r="NOQ654" s="2"/>
      <c r="NOR654" s="2"/>
      <c r="NOS654" s="2"/>
      <c r="NOT654" s="2"/>
      <c r="NOU654" s="2"/>
      <c r="NOV654" s="2"/>
      <c r="NOW654" s="2"/>
      <c r="NOX654" s="2"/>
      <c r="NOY654" s="2"/>
      <c r="NOZ654" s="2"/>
      <c r="NPA654" s="2"/>
      <c r="NPB654" s="2"/>
      <c r="NPC654" s="2"/>
      <c r="NPD654" s="2"/>
      <c r="NPE654" s="2"/>
      <c r="NPF654" s="2"/>
      <c r="NPG654" s="2"/>
      <c r="NPH654" s="2"/>
      <c r="NPI654" s="2"/>
      <c r="NPJ654" s="2"/>
      <c r="NPK654" s="2"/>
      <c r="NPL654" s="2"/>
      <c r="NPM654" s="2"/>
      <c r="NPN654" s="2"/>
      <c r="NPO654" s="2"/>
      <c r="NPP654" s="2"/>
      <c r="NPQ654" s="2"/>
      <c r="NPR654" s="2"/>
      <c r="NPS654" s="2"/>
      <c r="NPT654" s="2"/>
      <c r="NPU654" s="2"/>
      <c r="NPV654" s="2"/>
      <c r="NPW654" s="2"/>
      <c r="NPX654" s="2"/>
      <c r="NPY654" s="2"/>
      <c r="NPZ654" s="2"/>
      <c r="NQA654" s="2"/>
      <c r="NQB654" s="2"/>
      <c r="NQC654" s="2"/>
      <c r="NQD654" s="2"/>
      <c r="NQE654" s="2"/>
      <c r="NQF654" s="2"/>
      <c r="NQG654" s="2"/>
      <c r="NQH654" s="2"/>
      <c r="NQI654" s="2"/>
      <c r="NQJ654" s="2"/>
      <c r="NQK654" s="2"/>
      <c r="NQL654" s="2"/>
      <c r="NQM654" s="2"/>
      <c r="NQN654" s="2"/>
      <c r="NQO654" s="2"/>
      <c r="NQP654" s="2"/>
      <c r="NQQ654" s="2"/>
      <c r="NQR654" s="2"/>
      <c r="NQS654" s="2"/>
      <c r="NQT654" s="2"/>
      <c r="NQU654" s="2"/>
      <c r="NQV654" s="2"/>
      <c r="NQW654" s="2"/>
      <c r="NQX654" s="2"/>
      <c r="NQY654" s="2"/>
      <c r="NQZ654" s="2"/>
      <c r="NRA654" s="2"/>
      <c r="NRB654" s="2"/>
      <c r="NRC654" s="2"/>
      <c r="NRD654" s="2"/>
      <c r="NRE654" s="2"/>
      <c r="NRF654" s="2"/>
      <c r="NRG654" s="2"/>
      <c r="NRH654" s="2"/>
      <c r="NRI654" s="2"/>
      <c r="NRJ654" s="2"/>
      <c r="NRK654" s="2"/>
      <c r="NRL654" s="2"/>
      <c r="NRM654" s="2"/>
      <c r="NRN654" s="2"/>
      <c r="NRO654" s="2"/>
      <c r="NRP654" s="2"/>
      <c r="NRQ654" s="2"/>
      <c r="NRR654" s="2"/>
      <c r="NRS654" s="2"/>
      <c r="NRT654" s="2"/>
      <c r="NRU654" s="2"/>
      <c r="NRV654" s="2"/>
      <c r="NRW654" s="2"/>
      <c r="NRX654" s="2"/>
      <c r="NRY654" s="2"/>
      <c r="NRZ654" s="2"/>
      <c r="NSA654" s="2"/>
      <c r="NSB654" s="2"/>
      <c r="NSC654" s="2"/>
      <c r="NSD654" s="2"/>
      <c r="NSE654" s="2"/>
      <c r="NSF654" s="2"/>
      <c r="NSG654" s="2"/>
      <c r="NSH654" s="2"/>
      <c r="NSI654" s="2"/>
      <c r="NSJ654" s="2"/>
      <c r="NSK654" s="2"/>
      <c r="NSL654" s="2"/>
      <c r="NSM654" s="2"/>
      <c r="NSN654" s="2"/>
      <c r="NSO654" s="2"/>
      <c r="NSP654" s="2"/>
      <c r="NSQ654" s="2"/>
      <c r="NSR654" s="2"/>
      <c r="NSS654" s="2"/>
      <c r="NST654" s="2"/>
      <c r="NSU654" s="2"/>
      <c r="NSV654" s="2"/>
      <c r="NSW654" s="2"/>
      <c r="NSX654" s="2"/>
      <c r="NSY654" s="2"/>
      <c r="NSZ654" s="2"/>
      <c r="NTA654" s="2"/>
      <c r="NTB654" s="2"/>
      <c r="NTC654" s="2"/>
      <c r="NTD654" s="2"/>
      <c r="NTE654" s="2"/>
      <c r="NTF654" s="2"/>
      <c r="NTG654" s="2"/>
      <c r="NTH654" s="2"/>
      <c r="NTI654" s="2"/>
      <c r="NTJ654" s="2"/>
      <c r="NTK654" s="2"/>
      <c r="NTL654" s="2"/>
      <c r="NTM654" s="2"/>
      <c r="NTN654" s="2"/>
      <c r="NTO654" s="2"/>
      <c r="NTP654" s="2"/>
      <c r="NTQ654" s="2"/>
      <c r="NTR654" s="2"/>
      <c r="NTS654" s="2"/>
      <c r="NTT654" s="2"/>
      <c r="NTU654" s="2"/>
      <c r="NTV654" s="2"/>
      <c r="NTW654" s="2"/>
      <c r="NTX654" s="2"/>
      <c r="NTY654" s="2"/>
      <c r="NTZ654" s="2"/>
      <c r="NUA654" s="2"/>
      <c r="NUB654" s="2"/>
      <c r="NUC654" s="2"/>
      <c r="NUD654" s="2"/>
      <c r="NUE654" s="2"/>
      <c r="NUF654" s="2"/>
      <c r="NUG654" s="2"/>
      <c r="NUH654" s="2"/>
      <c r="NUI654" s="2"/>
      <c r="NUJ654" s="2"/>
      <c r="NUK654" s="2"/>
      <c r="NUL654" s="2"/>
      <c r="NUM654" s="2"/>
      <c r="NUN654" s="2"/>
      <c r="NUO654" s="2"/>
      <c r="NUP654" s="2"/>
      <c r="NUQ654" s="2"/>
      <c r="NUR654" s="2"/>
      <c r="NUS654" s="2"/>
      <c r="NUT654" s="2"/>
      <c r="NUU654" s="2"/>
      <c r="NUV654" s="2"/>
      <c r="NUW654" s="2"/>
      <c r="NUX654" s="2"/>
      <c r="NUY654" s="2"/>
      <c r="NUZ654" s="2"/>
      <c r="NVA654" s="2"/>
      <c r="NVB654" s="2"/>
      <c r="NVC654" s="2"/>
      <c r="NVD654" s="2"/>
      <c r="NVE654" s="2"/>
      <c r="NVF654" s="2"/>
      <c r="NVG654" s="2"/>
      <c r="NVH654" s="2"/>
      <c r="NVI654" s="2"/>
      <c r="NVJ654" s="2"/>
      <c r="NVK654" s="2"/>
      <c r="NVL654" s="2"/>
      <c r="NVM654" s="2"/>
      <c r="NVN654" s="2"/>
      <c r="NVO654" s="2"/>
      <c r="NVP654" s="2"/>
      <c r="NVQ654" s="2"/>
      <c r="NVR654" s="2"/>
      <c r="NVS654" s="2"/>
      <c r="NVT654" s="2"/>
      <c r="NVU654" s="2"/>
      <c r="NVV654" s="2"/>
      <c r="NVW654" s="2"/>
      <c r="NVX654" s="2"/>
      <c r="NVY654" s="2"/>
      <c r="NVZ654" s="2"/>
      <c r="NWA654" s="2"/>
      <c r="NWB654" s="2"/>
      <c r="NWC654" s="2"/>
      <c r="NWD654" s="2"/>
      <c r="NWE654" s="2"/>
      <c r="NWF654" s="2"/>
      <c r="NWG654" s="2"/>
      <c r="NWH654" s="2"/>
      <c r="NWI654" s="2"/>
      <c r="NWJ654" s="2"/>
      <c r="NWK654" s="2"/>
      <c r="NWL654" s="2"/>
      <c r="NWM654" s="2"/>
      <c r="NWN654" s="2"/>
      <c r="NWO654" s="2"/>
      <c r="NWP654" s="2"/>
      <c r="NWQ654" s="2"/>
      <c r="NWR654" s="2"/>
      <c r="NWS654" s="2"/>
      <c r="NWT654" s="2"/>
      <c r="NWU654" s="2"/>
      <c r="NWV654" s="2"/>
      <c r="NWW654" s="2"/>
      <c r="NWX654" s="2"/>
      <c r="NWY654" s="2"/>
      <c r="NWZ654" s="2"/>
      <c r="NXA654" s="2"/>
      <c r="NXB654" s="2"/>
      <c r="NXC654" s="2"/>
      <c r="NXD654" s="2"/>
      <c r="NXE654" s="2"/>
      <c r="NXF654" s="2"/>
      <c r="NXG654" s="2"/>
      <c r="NXH654" s="2"/>
      <c r="NXI654" s="2"/>
      <c r="NXJ654" s="2"/>
      <c r="NXK654" s="2"/>
      <c r="NXL654" s="2"/>
      <c r="NXM654" s="2"/>
      <c r="NXN654" s="2"/>
      <c r="NXO654" s="2"/>
      <c r="NXP654" s="2"/>
      <c r="NXQ654" s="2"/>
      <c r="NXR654" s="2"/>
      <c r="NXS654" s="2"/>
      <c r="NXT654" s="2"/>
      <c r="NXU654" s="2"/>
      <c r="NXV654" s="2"/>
      <c r="NXW654" s="2"/>
      <c r="NXX654" s="2"/>
      <c r="NXY654" s="2"/>
      <c r="NXZ654" s="2"/>
      <c r="NYA654" s="2"/>
      <c r="NYB654" s="2"/>
      <c r="NYC654" s="2"/>
      <c r="NYD654" s="2"/>
      <c r="NYE654" s="2"/>
      <c r="NYF654" s="2"/>
      <c r="NYG654" s="2"/>
      <c r="NYH654" s="2"/>
      <c r="NYI654" s="2"/>
      <c r="NYJ654" s="2"/>
      <c r="NYK654" s="2"/>
      <c r="NYL654" s="2"/>
      <c r="NYM654" s="2"/>
      <c r="NYN654" s="2"/>
      <c r="NYO654" s="2"/>
      <c r="NYP654" s="2"/>
      <c r="NYQ654" s="2"/>
      <c r="NYR654" s="2"/>
      <c r="NYS654" s="2"/>
      <c r="NYT654" s="2"/>
      <c r="NYU654" s="2"/>
      <c r="NYV654" s="2"/>
      <c r="NYW654" s="2"/>
      <c r="NYX654" s="2"/>
      <c r="NYY654" s="2"/>
      <c r="NYZ654" s="2"/>
      <c r="NZA654" s="2"/>
      <c r="NZB654" s="2"/>
      <c r="NZC654" s="2"/>
      <c r="NZD654" s="2"/>
      <c r="NZE654" s="2"/>
      <c r="NZF654" s="2"/>
      <c r="NZG654" s="2"/>
      <c r="NZH654" s="2"/>
      <c r="NZI654" s="2"/>
      <c r="NZJ654" s="2"/>
      <c r="NZK654" s="2"/>
      <c r="NZL654" s="2"/>
      <c r="NZM654" s="2"/>
      <c r="NZN654" s="2"/>
      <c r="NZO654" s="2"/>
      <c r="NZP654" s="2"/>
      <c r="NZQ654" s="2"/>
      <c r="NZR654" s="2"/>
      <c r="NZS654" s="2"/>
      <c r="NZT654" s="2"/>
      <c r="NZU654" s="2"/>
      <c r="NZV654" s="2"/>
      <c r="NZW654" s="2"/>
      <c r="NZX654" s="2"/>
      <c r="NZY654" s="2"/>
      <c r="NZZ654" s="2"/>
      <c r="OAA654" s="2"/>
      <c r="OAB654" s="2"/>
      <c r="OAC654" s="2"/>
      <c r="OAD654" s="2"/>
      <c r="OAE654" s="2"/>
      <c r="OAF654" s="2"/>
      <c r="OAG654" s="2"/>
      <c r="OAH654" s="2"/>
      <c r="OAI654" s="2"/>
      <c r="OAJ654" s="2"/>
      <c r="OAK654" s="2"/>
      <c r="OAL654" s="2"/>
      <c r="OAM654" s="2"/>
      <c r="OAN654" s="2"/>
      <c r="OAO654" s="2"/>
      <c r="OAP654" s="2"/>
      <c r="OAQ654" s="2"/>
      <c r="OAR654" s="2"/>
      <c r="OAS654" s="2"/>
      <c r="OAT654" s="2"/>
      <c r="OAU654" s="2"/>
      <c r="OAV654" s="2"/>
      <c r="OAW654" s="2"/>
      <c r="OAX654" s="2"/>
      <c r="OAY654" s="2"/>
      <c r="OAZ654" s="2"/>
      <c r="OBA654" s="2"/>
      <c r="OBB654" s="2"/>
      <c r="OBC654" s="2"/>
      <c r="OBD654" s="2"/>
      <c r="OBE654" s="2"/>
      <c r="OBF654" s="2"/>
      <c r="OBG654" s="2"/>
      <c r="OBH654" s="2"/>
      <c r="OBI654" s="2"/>
      <c r="OBJ654" s="2"/>
      <c r="OBK654" s="2"/>
      <c r="OBL654" s="2"/>
      <c r="OBM654" s="2"/>
      <c r="OBN654" s="2"/>
      <c r="OBO654" s="2"/>
      <c r="OBP654" s="2"/>
      <c r="OBQ654" s="2"/>
      <c r="OBR654" s="2"/>
      <c r="OBS654" s="2"/>
      <c r="OBT654" s="2"/>
      <c r="OBU654" s="2"/>
      <c r="OBV654" s="2"/>
      <c r="OBW654" s="2"/>
      <c r="OBX654" s="2"/>
      <c r="OBY654" s="2"/>
      <c r="OBZ654" s="2"/>
      <c r="OCA654" s="2"/>
      <c r="OCB654" s="2"/>
      <c r="OCC654" s="2"/>
      <c r="OCD654" s="2"/>
      <c r="OCE654" s="2"/>
      <c r="OCF654" s="2"/>
      <c r="OCG654" s="2"/>
      <c r="OCH654" s="2"/>
      <c r="OCI654" s="2"/>
      <c r="OCJ654" s="2"/>
      <c r="OCK654" s="2"/>
      <c r="OCL654" s="2"/>
      <c r="OCM654" s="2"/>
      <c r="OCN654" s="2"/>
      <c r="OCO654" s="2"/>
      <c r="OCP654" s="2"/>
      <c r="OCQ654" s="2"/>
      <c r="OCR654" s="2"/>
      <c r="OCS654" s="2"/>
      <c r="OCT654" s="2"/>
      <c r="OCU654" s="2"/>
      <c r="OCV654" s="2"/>
      <c r="OCW654" s="2"/>
      <c r="OCX654" s="2"/>
      <c r="OCY654" s="2"/>
      <c r="OCZ654" s="2"/>
      <c r="ODA654" s="2"/>
      <c r="ODB654" s="2"/>
      <c r="ODC654" s="2"/>
      <c r="ODD654" s="2"/>
      <c r="ODE654" s="2"/>
      <c r="ODF654" s="2"/>
      <c r="ODG654" s="2"/>
      <c r="ODH654" s="2"/>
      <c r="ODI654" s="2"/>
      <c r="ODJ654" s="2"/>
      <c r="ODK654" s="2"/>
      <c r="ODL654" s="2"/>
      <c r="ODM654" s="2"/>
      <c r="ODN654" s="2"/>
      <c r="ODO654" s="2"/>
      <c r="ODP654" s="2"/>
      <c r="ODQ654" s="2"/>
      <c r="ODR654" s="2"/>
      <c r="ODS654" s="2"/>
      <c r="ODT654" s="2"/>
      <c r="ODU654" s="2"/>
      <c r="ODV654" s="2"/>
      <c r="ODW654" s="2"/>
      <c r="ODX654" s="2"/>
      <c r="ODY654" s="2"/>
      <c r="ODZ654" s="2"/>
      <c r="OEA654" s="2"/>
      <c r="OEB654" s="2"/>
      <c r="OEC654" s="2"/>
      <c r="OED654" s="2"/>
      <c r="OEE654" s="2"/>
      <c r="OEF654" s="2"/>
      <c r="OEG654" s="2"/>
      <c r="OEH654" s="2"/>
      <c r="OEI654" s="2"/>
      <c r="OEJ654" s="2"/>
      <c r="OEK654" s="2"/>
      <c r="OEL654" s="2"/>
      <c r="OEM654" s="2"/>
      <c r="OEN654" s="2"/>
      <c r="OEO654" s="2"/>
      <c r="OEP654" s="2"/>
      <c r="OEQ654" s="2"/>
      <c r="OER654" s="2"/>
      <c r="OES654" s="2"/>
      <c r="OET654" s="2"/>
      <c r="OEU654" s="2"/>
      <c r="OEV654" s="2"/>
      <c r="OEW654" s="2"/>
      <c r="OEX654" s="2"/>
      <c r="OEY654" s="2"/>
      <c r="OEZ654" s="2"/>
      <c r="OFA654" s="2"/>
      <c r="OFB654" s="2"/>
      <c r="OFC654" s="2"/>
      <c r="OFD654" s="2"/>
      <c r="OFE654" s="2"/>
      <c r="OFF654" s="2"/>
      <c r="OFG654" s="2"/>
      <c r="OFH654" s="2"/>
      <c r="OFI654" s="2"/>
      <c r="OFJ654" s="2"/>
      <c r="OFK654" s="2"/>
      <c r="OFL654" s="2"/>
      <c r="OFM654" s="2"/>
      <c r="OFN654" s="2"/>
      <c r="OFO654" s="2"/>
      <c r="OFP654" s="2"/>
      <c r="OFQ654" s="2"/>
      <c r="OFR654" s="2"/>
      <c r="OFS654" s="2"/>
      <c r="OFT654" s="2"/>
      <c r="OFU654" s="2"/>
      <c r="OFV654" s="2"/>
      <c r="OFW654" s="2"/>
      <c r="OFX654" s="2"/>
      <c r="OFY654" s="2"/>
      <c r="OFZ654" s="2"/>
      <c r="OGA654" s="2"/>
      <c r="OGB654" s="2"/>
      <c r="OGC654" s="2"/>
      <c r="OGD654" s="2"/>
      <c r="OGE654" s="2"/>
      <c r="OGF654" s="2"/>
      <c r="OGG654" s="2"/>
      <c r="OGH654" s="2"/>
      <c r="OGI654" s="2"/>
      <c r="OGJ654" s="2"/>
      <c r="OGK654" s="2"/>
      <c r="OGL654" s="2"/>
      <c r="OGM654" s="2"/>
      <c r="OGN654" s="2"/>
      <c r="OGO654" s="2"/>
      <c r="OGP654" s="2"/>
      <c r="OGQ654" s="2"/>
      <c r="OGR654" s="2"/>
      <c r="OGS654" s="2"/>
      <c r="OGT654" s="2"/>
      <c r="OGU654" s="2"/>
      <c r="OGV654" s="2"/>
      <c r="OGW654" s="2"/>
      <c r="OGX654" s="2"/>
      <c r="OGY654" s="2"/>
      <c r="OGZ654" s="2"/>
      <c r="OHA654" s="2"/>
      <c r="OHB654" s="2"/>
      <c r="OHC654" s="2"/>
      <c r="OHD654" s="2"/>
      <c r="OHE654" s="2"/>
      <c r="OHF654" s="2"/>
      <c r="OHG654" s="2"/>
      <c r="OHH654" s="2"/>
      <c r="OHI654" s="2"/>
      <c r="OHJ654" s="2"/>
      <c r="OHK654" s="2"/>
      <c r="OHL654" s="2"/>
      <c r="OHM654" s="2"/>
      <c r="OHN654" s="2"/>
      <c r="OHO654" s="2"/>
      <c r="OHP654" s="2"/>
      <c r="OHQ654" s="2"/>
      <c r="OHR654" s="2"/>
      <c r="OHS654" s="2"/>
      <c r="OHT654" s="2"/>
      <c r="OHU654" s="2"/>
      <c r="OHV654" s="2"/>
      <c r="OHW654" s="2"/>
      <c r="OHX654" s="2"/>
      <c r="OHY654" s="2"/>
      <c r="OHZ654" s="2"/>
      <c r="OIA654" s="2"/>
      <c r="OIB654" s="2"/>
      <c r="OIC654" s="2"/>
      <c r="OID654" s="2"/>
      <c r="OIE654" s="2"/>
      <c r="OIF654" s="2"/>
      <c r="OIG654" s="2"/>
      <c r="OIH654" s="2"/>
      <c r="OII654" s="2"/>
      <c r="OIJ654" s="2"/>
      <c r="OIK654" s="2"/>
      <c r="OIL654" s="2"/>
      <c r="OIM654" s="2"/>
      <c r="OIN654" s="2"/>
      <c r="OIO654" s="2"/>
      <c r="OIP654" s="2"/>
      <c r="OIQ654" s="2"/>
      <c r="OIR654" s="2"/>
      <c r="OIS654" s="2"/>
      <c r="OIT654" s="2"/>
      <c r="OIU654" s="2"/>
      <c r="OIV654" s="2"/>
      <c r="OIW654" s="2"/>
      <c r="OIX654" s="2"/>
      <c r="OIY654" s="2"/>
      <c r="OIZ654" s="2"/>
      <c r="OJA654" s="2"/>
      <c r="OJB654" s="2"/>
      <c r="OJC654" s="2"/>
      <c r="OJD654" s="2"/>
      <c r="OJE654" s="2"/>
      <c r="OJF654" s="2"/>
      <c r="OJG654" s="2"/>
      <c r="OJH654" s="2"/>
      <c r="OJI654" s="2"/>
      <c r="OJJ654" s="2"/>
      <c r="OJK654" s="2"/>
      <c r="OJL654" s="2"/>
      <c r="OJM654" s="2"/>
      <c r="OJN654" s="2"/>
      <c r="OJO654" s="2"/>
      <c r="OJP654" s="2"/>
      <c r="OJQ654" s="2"/>
      <c r="OJR654" s="2"/>
      <c r="OJS654" s="2"/>
      <c r="OJT654" s="2"/>
      <c r="OJU654" s="2"/>
      <c r="OJV654" s="2"/>
      <c r="OJW654" s="2"/>
      <c r="OJX654" s="2"/>
      <c r="OJY654" s="2"/>
      <c r="OJZ654" s="2"/>
      <c r="OKA654" s="2"/>
      <c r="OKB654" s="2"/>
      <c r="OKC654" s="2"/>
      <c r="OKD654" s="2"/>
      <c r="OKE654" s="2"/>
      <c r="OKF654" s="2"/>
      <c r="OKG654" s="2"/>
      <c r="OKH654" s="2"/>
      <c r="OKI654" s="2"/>
      <c r="OKJ654" s="2"/>
      <c r="OKK654" s="2"/>
      <c r="OKL654" s="2"/>
      <c r="OKM654" s="2"/>
      <c r="OKN654" s="2"/>
      <c r="OKO654" s="2"/>
      <c r="OKP654" s="2"/>
      <c r="OKQ654" s="2"/>
      <c r="OKR654" s="2"/>
      <c r="OKS654" s="2"/>
      <c r="OKT654" s="2"/>
      <c r="OKU654" s="2"/>
      <c r="OKV654" s="2"/>
      <c r="OKW654" s="2"/>
      <c r="OKX654" s="2"/>
      <c r="OKY654" s="2"/>
      <c r="OKZ654" s="2"/>
      <c r="OLA654" s="2"/>
      <c r="OLB654" s="2"/>
      <c r="OLC654" s="2"/>
      <c r="OLD654" s="2"/>
      <c r="OLE654" s="2"/>
      <c r="OLF654" s="2"/>
      <c r="OLG654" s="2"/>
      <c r="OLH654" s="2"/>
      <c r="OLI654" s="2"/>
      <c r="OLJ654" s="2"/>
      <c r="OLK654" s="2"/>
      <c r="OLL654" s="2"/>
      <c r="OLM654" s="2"/>
      <c r="OLN654" s="2"/>
      <c r="OLO654" s="2"/>
      <c r="OLP654" s="2"/>
      <c r="OLQ654" s="2"/>
      <c r="OLR654" s="2"/>
      <c r="OLS654" s="2"/>
      <c r="OLT654" s="2"/>
      <c r="OLU654" s="2"/>
      <c r="OLV654" s="2"/>
      <c r="OLW654" s="2"/>
      <c r="OLX654" s="2"/>
      <c r="OLY654" s="2"/>
      <c r="OLZ654" s="2"/>
      <c r="OMA654" s="2"/>
      <c r="OMB654" s="2"/>
      <c r="OMC654" s="2"/>
      <c r="OMD654" s="2"/>
      <c r="OME654" s="2"/>
      <c r="OMF654" s="2"/>
      <c r="OMG654" s="2"/>
      <c r="OMH654" s="2"/>
      <c r="OMI654" s="2"/>
      <c r="OMJ654" s="2"/>
      <c r="OMK654" s="2"/>
      <c r="OML654" s="2"/>
      <c r="OMM654" s="2"/>
      <c r="OMN654" s="2"/>
      <c r="OMO654" s="2"/>
      <c r="OMP654" s="2"/>
      <c r="OMQ654" s="2"/>
      <c r="OMR654" s="2"/>
      <c r="OMS654" s="2"/>
      <c r="OMT654" s="2"/>
      <c r="OMU654" s="2"/>
      <c r="OMV654" s="2"/>
      <c r="OMW654" s="2"/>
      <c r="OMX654" s="2"/>
      <c r="OMY654" s="2"/>
      <c r="OMZ654" s="2"/>
      <c r="ONA654" s="2"/>
      <c r="ONB654" s="2"/>
      <c r="ONC654" s="2"/>
      <c r="OND654" s="2"/>
      <c r="ONE654" s="2"/>
      <c r="ONF654" s="2"/>
      <c r="ONG654" s="2"/>
      <c r="ONH654" s="2"/>
      <c r="ONI654" s="2"/>
      <c r="ONJ654" s="2"/>
      <c r="ONK654" s="2"/>
      <c r="ONL654" s="2"/>
      <c r="ONM654" s="2"/>
      <c r="ONN654" s="2"/>
      <c r="ONO654" s="2"/>
      <c r="ONP654" s="2"/>
      <c r="ONQ654" s="2"/>
      <c r="ONR654" s="2"/>
      <c r="ONS654" s="2"/>
      <c r="ONT654" s="2"/>
      <c r="ONU654" s="2"/>
      <c r="ONV654" s="2"/>
      <c r="ONW654" s="2"/>
      <c r="ONX654" s="2"/>
      <c r="ONY654" s="2"/>
      <c r="ONZ654" s="2"/>
      <c r="OOA654" s="2"/>
      <c r="OOB654" s="2"/>
      <c r="OOC654" s="2"/>
      <c r="OOD654" s="2"/>
      <c r="OOE654" s="2"/>
      <c r="OOF654" s="2"/>
      <c r="OOG654" s="2"/>
      <c r="OOH654" s="2"/>
      <c r="OOI654" s="2"/>
      <c r="OOJ654" s="2"/>
      <c r="OOK654" s="2"/>
      <c r="OOL654" s="2"/>
      <c r="OOM654" s="2"/>
      <c r="OON654" s="2"/>
      <c r="OOO654" s="2"/>
      <c r="OOP654" s="2"/>
      <c r="OOQ654" s="2"/>
      <c r="OOR654" s="2"/>
      <c r="OOS654" s="2"/>
      <c r="OOT654" s="2"/>
      <c r="OOU654" s="2"/>
      <c r="OOV654" s="2"/>
      <c r="OOW654" s="2"/>
      <c r="OOX654" s="2"/>
      <c r="OOY654" s="2"/>
      <c r="OOZ654" s="2"/>
      <c r="OPA654" s="2"/>
      <c r="OPB654" s="2"/>
      <c r="OPC654" s="2"/>
      <c r="OPD654" s="2"/>
      <c r="OPE654" s="2"/>
      <c r="OPF654" s="2"/>
      <c r="OPG654" s="2"/>
      <c r="OPH654" s="2"/>
      <c r="OPI654" s="2"/>
      <c r="OPJ654" s="2"/>
      <c r="OPK654" s="2"/>
      <c r="OPL654" s="2"/>
      <c r="OPM654" s="2"/>
      <c r="OPN654" s="2"/>
      <c r="OPO654" s="2"/>
      <c r="OPP654" s="2"/>
      <c r="OPQ654" s="2"/>
      <c r="OPR654" s="2"/>
      <c r="OPS654" s="2"/>
      <c r="OPT654" s="2"/>
      <c r="OPU654" s="2"/>
      <c r="OPV654" s="2"/>
      <c r="OPW654" s="2"/>
      <c r="OPX654" s="2"/>
      <c r="OPY654" s="2"/>
      <c r="OPZ654" s="2"/>
      <c r="OQA654" s="2"/>
      <c r="OQB654" s="2"/>
      <c r="OQC654" s="2"/>
      <c r="OQD654" s="2"/>
      <c r="OQE654" s="2"/>
      <c r="OQF654" s="2"/>
      <c r="OQG654" s="2"/>
      <c r="OQH654" s="2"/>
      <c r="OQI654" s="2"/>
      <c r="OQJ654" s="2"/>
      <c r="OQK654" s="2"/>
      <c r="OQL654" s="2"/>
      <c r="OQM654" s="2"/>
      <c r="OQN654" s="2"/>
      <c r="OQO654" s="2"/>
      <c r="OQP654" s="2"/>
      <c r="OQQ654" s="2"/>
      <c r="OQR654" s="2"/>
      <c r="OQS654" s="2"/>
      <c r="OQT654" s="2"/>
      <c r="OQU654" s="2"/>
      <c r="OQV654" s="2"/>
      <c r="OQW654" s="2"/>
      <c r="OQX654" s="2"/>
      <c r="OQY654" s="2"/>
      <c r="OQZ654" s="2"/>
      <c r="ORA654" s="2"/>
      <c r="ORB654" s="2"/>
      <c r="ORC654" s="2"/>
      <c r="ORD654" s="2"/>
      <c r="ORE654" s="2"/>
      <c r="ORF654" s="2"/>
      <c r="ORG654" s="2"/>
      <c r="ORH654" s="2"/>
      <c r="ORI654" s="2"/>
      <c r="ORJ654" s="2"/>
      <c r="ORK654" s="2"/>
      <c r="ORL654" s="2"/>
      <c r="ORM654" s="2"/>
      <c r="ORN654" s="2"/>
      <c r="ORO654" s="2"/>
      <c r="ORP654" s="2"/>
      <c r="ORQ654" s="2"/>
      <c r="ORR654" s="2"/>
      <c r="ORS654" s="2"/>
      <c r="ORT654" s="2"/>
      <c r="ORU654" s="2"/>
      <c r="ORV654" s="2"/>
      <c r="ORW654" s="2"/>
      <c r="ORX654" s="2"/>
      <c r="ORY654" s="2"/>
      <c r="ORZ654" s="2"/>
      <c r="OSA654" s="2"/>
      <c r="OSB654" s="2"/>
      <c r="OSC654" s="2"/>
      <c r="OSD654" s="2"/>
      <c r="OSE654" s="2"/>
      <c r="OSF654" s="2"/>
      <c r="OSG654" s="2"/>
      <c r="OSH654" s="2"/>
      <c r="OSI654" s="2"/>
      <c r="OSJ654" s="2"/>
      <c r="OSK654" s="2"/>
      <c r="OSL654" s="2"/>
      <c r="OSM654" s="2"/>
      <c r="OSN654" s="2"/>
      <c r="OSO654" s="2"/>
      <c r="OSP654" s="2"/>
      <c r="OSQ654" s="2"/>
      <c r="OSR654" s="2"/>
      <c r="OSS654" s="2"/>
      <c r="OST654" s="2"/>
      <c r="OSU654" s="2"/>
      <c r="OSV654" s="2"/>
      <c r="OSW654" s="2"/>
      <c r="OSX654" s="2"/>
      <c r="OSY654" s="2"/>
      <c r="OSZ654" s="2"/>
      <c r="OTA654" s="2"/>
      <c r="OTB654" s="2"/>
      <c r="OTC654" s="2"/>
      <c r="OTD654" s="2"/>
      <c r="OTE654" s="2"/>
      <c r="OTF654" s="2"/>
      <c r="OTG654" s="2"/>
      <c r="OTH654" s="2"/>
      <c r="OTI654" s="2"/>
      <c r="OTJ654" s="2"/>
      <c r="OTK654" s="2"/>
      <c r="OTL654" s="2"/>
      <c r="OTM654" s="2"/>
      <c r="OTN654" s="2"/>
      <c r="OTO654" s="2"/>
      <c r="OTP654" s="2"/>
      <c r="OTQ654" s="2"/>
      <c r="OTR654" s="2"/>
      <c r="OTS654" s="2"/>
      <c r="OTT654" s="2"/>
      <c r="OTU654" s="2"/>
      <c r="OTV654" s="2"/>
      <c r="OTW654" s="2"/>
      <c r="OTX654" s="2"/>
      <c r="OTY654" s="2"/>
      <c r="OTZ654" s="2"/>
      <c r="OUA654" s="2"/>
      <c r="OUB654" s="2"/>
      <c r="OUC654" s="2"/>
      <c r="OUD654" s="2"/>
      <c r="OUE654" s="2"/>
      <c r="OUF654" s="2"/>
      <c r="OUG654" s="2"/>
      <c r="OUH654" s="2"/>
      <c r="OUI654" s="2"/>
      <c r="OUJ654" s="2"/>
      <c r="OUK654" s="2"/>
      <c r="OUL654" s="2"/>
      <c r="OUM654" s="2"/>
      <c r="OUN654" s="2"/>
      <c r="OUO654" s="2"/>
      <c r="OUP654" s="2"/>
      <c r="OUQ654" s="2"/>
      <c r="OUR654" s="2"/>
      <c r="OUS654" s="2"/>
      <c r="OUT654" s="2"/>
      <c r="OUU654" s="2"/>
      <c r="OUV654" s="2"/>
      <c r="OUW654" s="2"/>
      <c r="OUX654" s="2"/>
      <c r="OUY654" s="2"/>
      <c r="OUZ654" s="2"/>
      <c r="OVA654" s="2"/>
      <c r="OVB654" s="2"/>
      <c r="OVC654" s="2"/>
      <c r="OVD654" s="2"/>
      <c r="OVE654" s="2"/>
      <c r="OVF654" s="2"/>
      <c r="OVG654" s="2"/>
      <c r="OVH654" s="2"/>
      <c r="OVI654" s="2"/>
      <c r="OVJ654" s="2"/>
      <c r="OVK654" s="2"/>
      <c r="OVL654" s="2"/>
      <c r="OVM654" s="2"/>
      <c r="OVN654" s="2"/>
      <c r="OVO654" s="2"/>
      <c r="OVP654" s="2"/>
      <c r="OVQ654" s="2"/>
      <c r="OVR654" s="2"/>
      <c r="OVS654" s="2"/>
      <c r="OVT654" s="2"/>
      <c r="OVU654" s="2"/>
      <c r="OVV654" s="2"/>
      <c r="OVW654" s="2"/>
      <c r="OVX654" s="2"/>
      <c r="OVY654" s="2"/>
      <c r="OVZ654" s="2"/>
      <c r="OWA654" s="2"/>
      <c r="OWB654" s="2"/>
      <c r="OWC654" s="2"/>
      <c r="OWD654" s="2"/>
      <c r="OWE654" s="2"/>
      <c r="OWF654" s="2"/>
      <c r="OWG654" s="2"/>
      <c r="OWH654" s="2"/>
      <c r="OWI654" s="2"/>
      <c r="OWJ654" s="2"/>
      <c r="OWK654" s="2"/>
      <c r="OWL654" s="2"/>
      <c r="OWM654" s="2"/>
      <c r="OWN654" s="2"/>
      <c r="OWO654" s="2"/>
      <c r="OWP654" s="2"/>
      <c r="OWQ654" s="2"/>
      <c r="OWR654" s="2"/>
      <c r="OWS654" s="2"/>
      <c r="OWT654" s="2"/>
      <c r="OWU654" s="2"/>
      <c r="OWV654" s="2"/>
      <c r="OWW654" s="2"/>
      <c r="OWX654" s="2"/>
      <c r="OWY654" s="2"/>
      <c r="OWZ654" s="2"/>
      <c r="OXA654" s="2"/>
      <c r="OXB654" s="2"/>
      <c r="OXC654" s="2"/>
      <c r="OXD654" s="2"/>
      <c r="OXE654" s="2"/>
      <c r="OXF654" s="2"/>
      <c r="OXG654" s="2"/>
      <c r="OXH654" s="2"/>
      <c r="OXI654" s="2"/>
      <c r="OXJ654" s="2"/>
      <c r="OXK654" s="2"/>
      <c r="OXL654" s="2"/>
      <c r="OXM654" s="2"/>
      <c r="OXN654" s="2"/>
      <c r="OXO654" s="2"/>
      <c r="OXP654" s="2"/>
      <c r="OXQ654" s="2"/>
      <c r="OXR654" s="2"/>
      <c r="OXS654" s="2"/>
      <c r="OXT654" s="2"/>
      <c r="OXU654" s="2"/>
      <c r="OXV654" s="2"/>
      <c r="OXW654" s="2"/>
      <c r="OXX654" s="2"/>
      <c r="OXY654" s="2"/>
      <c r="OXZ654" s="2"/>
      <c r="OYA654" s="2"/>
      <c r="OYB654" s="2"/>
      <c r="OYC654" s="2"/>
      <c r="OYD654" s="2"/>
      <c r="OYE654" s="2"/>
      <c r="OYF654" s="2"/>
      <c r="OYG654" s="2"/>
      <c r="OYH654" s="2"/>
      <c r="OYI654" s="2"/>
      <c r="OYJ654" s="2"/>
      <c r="OYK654" s="2"/>
      <c r="OYL654" s="2"/>
      <c r="OYM654" s="2"/>
      <c r="OYN654" s="2"/>
      <c r="OYO654" s="2"/>
      <c r="OYP654" s="2"/>
      <c r="OYQ654" s="2"/>
      <c r="OYR654" s="2"/>
      <c r="OYS654" s="2"/>
      <c r="OYT654" s="2"/>
      <c r="OYU654" s="2"/>
      <c r="OYV654" s="2"/>
      <c r="OYW654" s="2"/>
      <c r="OYX654" s="2"/>
      <c r="OYY654" s="2"/>
      <c r="OYZ654" s="2"/>
      <c r="OZA654" s="2"/>
      <c r="OZB654" s="2"/>
      <c r="OZC654" s="2"/>
      <c r="OZD654" s="2"/>
      <c r="OZE654" s="2"/>
      <c r="OZF654" s="2"/>
      <c r="OZG654" s="2"/>
      <c r="OZH654" s="2"/>
      <c r="OZI654" s="2"/>
      <c r="OZJ654" s="2"/>
      <c r="OZK654" s="2"/>
      <c r="OZL654" s="2"/>
      <c r="OZM654" s="2"/>
      <c r="OZN654" s="2"/>
      <c r="OZO654" s="2"/>
      <c r="OZP654" s="2"/>
      <c r="OZQ654" s="2"/>
      <c r="OZR654" s="2"/>
      <c r="OZS654" s="2"/>
      <c r="OZT654" s="2"/>
      <c r="OZU654" s="2"/>
      <c r="OZV654" s="2"/>
      <c r="OZW654" s="2"/>
      <c r="OZX654" s="2"/>
      <c r="OZY654" s="2"/>
      <c r="OZZ654" s="2"/>
      <c r="PAA654" s="2"/>
      <c r="PAB654" s="2"/>
      <c r="PAC654" s="2"/>
      <c r="PAD654" s="2"/>
      <c r="PAE654" s="2"/>
      <c r="PAF654" s="2"/>
      <c r="PAG654" s="2"/>
      <c r="PAH654" s="2"/>
      <c r="PAI654" s="2"/>
      <c r="PAJ654" s="2"/>
      <c r="PAK654" s="2"/>
      <c r="PAL654" s="2"/>
      <c r="PAM654" s="2"/>
      <c r="PAN654" s="2"/>
      <c r="PAO654" s="2"/>
      <c r="PAP654" s="2"/>
      <c r="PAQ654" s="2"/>
      <c r="PAR654" s="2"/>
      <c r="PAS654" s="2"/>
      <c r="PAT654" s="2"/>
      <c r="PAU654" s="2"/>
      <c r="PAV654" s="2"/>
      <c r="PAW654" s="2"/>
      <c r="PAX654" s="2"/>
      <c r="PAY654" s="2"/>
      <c r="PAZ654" s="2"/>
      <c r="PBA654" s="2"/>
      <c r="PBB654" s="2"/>
      <c r="PBC654" s="2"/>
      <c r="PBD654" s="2"/>
      <c r="PBE654" s="2"/>
      <c r="PBF654" s="2"/>
      <c r="PBG654" s="2"/>
      <c r="PBH654" s="2"/>
      <c r="PBI654" s="2"/>
      <c r="PBJ654" s="2"/>
      <c r="PBK654" s="2"/>
      <c r="PBL654" s="2"/>
      <c r="PBM654" s="2"/>
      <c r="PBN654" s="2"/>
      <c r="PBO654" s="2"/>
      <c r="PBP654" s="2"/>
      <c r="PBQ654" s="2"/>
      <c r="PBR654" s="2"/>
      <c r="PBS654" s="2"/>
      <c r="PBT654" s="2"/>
      <c r="PBU654" s="2"/>
      <c r="PBV654" s="2"/>
      <c r="PBW654" s="2"/>
      <c r="PBX654" s="2"/>
      <c r="PBY654" s="2"/>
      <c r="PBZ654" s="2"/>
      <c r="PCA654" s="2"/>
      <c r="PCB654" s="2"/>
      <c r="PCC654" s="2"/>
      <c r="PCD654" s="2"/>
      <c r="PCE654" s="2"/>
      <c r="PCF654" s="2"/>
      <c r="PCG654" s="2"/>
      <c r="PCH654" s="2"/>
      <c r="PCI654" s="2"/>
      <c r="PCJ654" s="2"/>
      <c r="PCK654" s="2"/>
      <c r="PCL654" s="2"/>
      <c r="PCM654" s="2"/>
      <c r="PCN654" s="2"/>
      <c r="PCO654" s="2"/>
      <c r="PCP654" s="2"/>
      <c r="PCQ654" s="2"/>
      <c r="PCR654" s="2"/>
      <c r="PCS654" s="2"/>
      <c r="PCT654" s="2"/>
      <c r="PCU654" s="2"/>
      <c r="PCV654" s="2"/>
      <c r="PCW654" s="2"/>
      <c r="PCX654" s="2"/>
      <c r="PCY654" s="2"/>
      <c r="PCZ654" s="2"/>
      <c r="PDA654" s="2"/>
      <c r="PDB654" s="2"/>
      <c r="PDC654" s="2"/>
      <c r="PDD654" s="2"/>
      <c r="PDE654" s="2"/>
      <c r="PDF654" s="2"/>
      <c r="PDG654" s="2"/>
      <c r="PDH654" s="2"/>
      <c r="PDI654" s="2"/>
      <c r="PDJ654" s="2"/>
      <c r="PDK654" s="2"/>
      <c r="PDL654" s="2"/>
      <c r="PDM654" s="2"/>
      <c r="PDN654" s="2"/>
      <c r="PDO654" s="2"/>
      <c r="PDP654" s="2"/>
      <c r="PDQ654" s="2"/>
      <c r="PDR654" s="2"/>
      <c r="PDS654" s="2"/>
      <c r="PDT654" s="2"/>
      <c r="PDU654" s="2"/>
      <c r="PDV654" s="2"/>
      <c r="PDW654" s="2"/>
      <c r="PDX654" s="2"/>
      <c r="PDY654" s="2"/>
      <c r="PDZ654" s="2"/>
      <c r="PEA654" s="2"/>
      <c r="PEB654" s="2"/>
      <c r="PEC654" s="2"/>
      <c r="PED654" s="2"/>
      <c r="PEE654" s="2"/>
      <c r="PEF654" s="2"/>
      <c r="PEG654" s="2"/>
      <c r="PEH654" s="2"/>
      <c r="PEI654" s="2"/>
      <c r="PEJ654" s="2"/>
      <c r="PEK654" s="2"/>
      <c r="PEL654" s="2"/>
      <c r="PEM654" s="2"/>
      <c r="PEN654" s="2"/>
      <c r="PEO654" s="2"/>
      <c r="PEP654" s="2"/>
      <c r="PEQ654" s="2"/>
      <c r="PER654" s="2"/>
      <c r="PES654" s="2"/>
      <c r="PET654" s="2"/>
      <c r="PEU654" s="2"/>
      <c r="PEV654" s="2"/>
      <c r="PEW654" s="2"/>
      <c r="PEX654" s="2"/>
      <c r="PEY654" s="2"/>
      <c r="PEZ654" s="2"/>
      <c r="PFA654" s="2"/>
      <c r="PFB654" s="2"/>
      <c r="PFC654" s="2"/>
      <c r="PFD654" s="2"/>
      <c r="PFE654" s="2"/>
      <c r="PFF654" s="2"/>
      <c r="PFG654" s="2"/>
      <c r="PFH654" s="2"/>
      <c r="PFI654" s="2"/>
      <c r="PFJ654" s="2"/>
      <c r="PFK654" s="2"/>
      <c r="PFL654" s="2"/>
      <c r="PFM654" s="2"/>
      <c r="PFN654" s="2"/>
      <c r="PFO654" s="2"/>
      <c r="PFP654" s="2"/>
      <c r="PFQ654" s="2"/>
      <c r="PFR654" s="2"/>
      <c r="PFS654" s="2"/>
      <c r="PFT654" s="2"/>
      <c r="PFU654" s="2"/>
      <c r="PFV654" s="2"/>
      <c r="PFW654" s="2"/>
      <c r="PFX654" s="2"/>
      <c r="PFY654" s="2"/>
      <c r="PFZ654" s="2"/>
      <c r="PGA654" s="2"/>
      <c r="PGB654" s="2"/>
      <c r="PGC654" s="2"/>
      <c r="PGD654" s="2"/>
      <c r="PGE654" s="2"/>
      <c r="PGF654" s="2"/>
      <c r="PGG654" s="2"/>
      <c r="PGH654" s="2"/>
      <c r="PGI654" s="2"/>
      <c r="PGJ654" s="2"/>
      <c r="PGK654" s="2"/>
      <c r="PGL654" s="2"/>
      <c r="PGM654" s="2"/>
      <c r="PGN654" s="2"/>
      <c r="PGO654" s="2"/>
      <c r="PGP654" s="2"/>
      <c r="PGQ654" s="2"/>
      <c r="PGR654" s="2"/>
      <c r="PGS654" s="2"/>
      <c r="PGT654" s="2"/>
      <c r="PGU654" s="2"/>
      <c r="PGV654" s="2"/>
      <c r="PGW654" s="2"/>
      <c r="PGX654" s="2"/>
      <c r="PGY654" s="2"/>
      <c r="PGZ654" s="2"/>
      <c r="PHA654" s="2"/>
      <c r="PHB654" s="2"/>
      <c r="PHC654" s="2"/>
      <c r="PHD654" s="2"/>
      <c r="PHE654" s="2"/>
      <c r="PHF654" s="2"/>
      <c r="PHG654" s="2"/>
      <c r="PHH654" s="2"/>
      <c r="PHI654" s="2"/>
      <c r="PHJ654" s="2"/>
      <c r="PHK654" s="2"/>
      <c r="PHL654" s="2"/>
      <c r="PHM654" s="2"/>
      <c r="PHN654" s="2"/>
      <c r="PHO654" s="2"/>
      <c r="PHP654" s="2"/>
      <c r="PHQ654" s="2"/>
      <c r="PHR654" s="2"/>
      <c r="PHS654" s="2"/>
      <c r="PHT654" s="2"/>
      <c r="PHU654" s="2"/>
      <c r="PHV654" s="2"/>
      <c r="PHW654" s="2"/>
      <c r="PHX654" s="2"/>
      <c r="PHY654" s="2"/>
      <c r="PHZ654" s="2"/>
      <c r="PIA654" s="2"/>
      <c r="PIB654" s="2"/>
      <c r="PIC654" s="2"/>
      <c r="PID654" s="2"/>
      <c r="PIE654" s="2"/>
      <c r="PIF654" s="2"/>
      <c r="PIG654" s="2"/>
      <c r="PIH654" s="2"/>
      <c r="PII654" s="2"/>
      <c r="PIJ654" s="2"/>
      <c r="PIK654" s="2"/>
      <c r="PIL654" s="2"/>
      <c r="PIM654" s="2"/>
      <c r="PIN654" s="2"/>
      <c r="PIO654" s="2"/>
      <c r="PIP654" s="2"/>
      <c r="PIQ654" s="2"/>
      <c r="PIR654" s="2"/>
      <c r="PIS654" s="2"/>
      <c r="PIT654" s="2"/>
      <c r="PIU654" s="2"/>
      <c r="PIV654" s="2"/>
      <c r="PIW654" s="2"/>
      <c r="PIX654" s="2"/>
      <c r="PIY654" s="2"/>
      <c r="PIZ654" s="2"/>
      <c r="PJA654" s="2"/>
      <c r="PJB654" s="2"/>
      <c r="PJC654" s="2"/>
      <c r="PJD654" s="2"/>
      <c r="PJE654" s="2"/>
      <c r="PJF654" s="2"/>
      <c r="PJG654" s="2"/>
      <c r="PJH654" s="2"/>
      <c r="PJI654" s="2"/>
      <c r="PJJ654" s="2"/>
      <c r="PJK654" s="2"/>
      <c r="PJL654" s="2"/>
      <c r="PJM654" s="2"/>
      <c r="PJN654" s="2"/>
      <c r="PJO654" s="2"/>
      <c r="PJP654" s="2"/>
      <c r="PJQ654" s="2"/>
      <c r="PJR654" s="2"/>
      <c r="PJS654" s="2"/>
      <c r="PJT654" s="2"/>
      <c r="PJU654" s="2"/>
      <c r="PJV654" s="2"/>
      <c r="PJW654" s="2"/>
      <c r="PJX654" s="2"/>
      <c r="PJY654" s="2"/>
      <c r="PJZ654" s="2"/>
      <c r="PKA654" s="2"/>
      <c r="PKB654" s="2"/>
      <c r="PKC654" s="2"/>
      <c r="PKD654" s="2"/>
      <c r="PKE654" s="2"/>
      <c r="PKF654" s="2"/>
      <c r="PKG654" s="2"/>
      <c r="PKH654" s="2"/>
      <c r="PKI654" s="2"/>
      <c r="PKJ654" s="2"/>
      <c r="PKK654" s="2"/>
      <c r="PKL654" s="2"/>
      <c r="PKM654" s="2"/>
      <c r="PKN654" s="2"/>
      <c r="PKO654" s="2"/>
      <c r="PKP654" s="2"/>
      <c r="PKQ654" s="2"/>
      <c r="PKR654" s="2"/>
      <c r="PKS654" s="2"/>
      <c r="PKT654" s="2"/>
      <c r="PKU654" s="2"/>
      <c r="PKV654" s="2"/>
      <c r="PKW654" s="2"/>
      <c r="PKX654" s="2"/>
      <c r="PKY654" s="2"/>
      <c r="PKZ654" s="2"/>
      <c r="PLA654" s="2"/>
      <c r="PLB654" s="2"/>
      <c r="PLC654" s="2"/>
      <c r="PLD654" s="2"/>
      <c r="PLE654" s="2"/>
      <c r="PLF654" s="2"/>
      <c r="PLG654" s="2"/>
      <c r="PLH654" s="2"/>
      <c r="PLI654" s="2"/>
      <c r="PLJ654" s="2"/>
      <c r="PLK654" s="2"/>
      <c r="PLL654" s="2"/>
      <c r="PLM654" s="2"/>
      <c r="PLN654" s="2"/>
      <c r="PLO654" s="2"/>
      <c r="PLP654" s="2"/>
      <c r="PLQ654" s="2"/>
      <c r="PLR654" s="2"/>
      <c r="PLS654" s="2"/>
      <c r="PLT654" s="2"/>
      <c r="PLU654" s="2"/>
      <c r="PLV654" s="2"/>
      <c r="PLW654" s="2"/>
      <c r="PLX654" s="2"/>
      <c r="PLY654" s="2"/>
      <c r="PLZ654" s="2"/>
      <c r="PMA654" s="2"/>
      <c r="PMB654" s="2"/>
      <c r="PMC654" s="2"/>
      <c r="PMD654" s="2"/>
      <c r="PME654" s="2"/>
      <c r="PMF654" s="2"/>
      <c r="PMG654" s="2"/>
      <c r="PMH654" s="2"/>
      <c r="PMI654" s="2"/>
      <c r="PMJ654" s="2"/>
      <c r="PMK654" s="2"/>
      <c r="PML654" s="2"/>
      <c r="PMM654" s="2"/>
      <c r="PMN654" s="2"/>
      <c r="PMO654" s="2"/>
      <c r="PMP654" s="2"/>
      <c r="PMQ654" s="2"/>
      <c r="PMR654" s="2"/>
      <c r="PMS654" s="2"/>
      <c r="PMT654" s="2"/>
      <c r="PMU654" s="2"/>
      <c r="PMV654" s="2"/>
      <c r="PMW654" s="2"/>
      <c r="PMX654" s="2"/>
      <c r="PMY654" s="2"/>
      <c r="PMZ654" s="2"/>
      <c r="PNA654" s="2"/>
      <c r="PNB654" s="2"/>
      <c r="PNC654" s="2"/>
      <c r="PND654" s="2"/>
      <c r="PNE654" s="2"/>
      <c r="PNF654" s="2"/>
      <c r="PNG654" s="2"/>
      <c r="PNH654" s="2"/>
      <c r="PNI654" s="2"/>
      <c r="PNJ654" s="2"/>
      <c r="PNK654" s="2"/>
      <c r="PNL654" s="2"/>
      <c r="PNM654" s="2"/>
      <c r="PNN654" s="2"/>
      <c r="PNO654" s="2"/>
      <c r="PNP654" s="2"/>
      <c r="PNQ654" s="2"/>
      <c r="PNR654" s="2"/>
      <c r="PNS654" s="2"/>
      <c r="PNT654" s="2"/>
      <c r="PNU654" s="2"/>
      <c r="PNV654" s="2"/>
      <c r="PNW654" s="2"/>
      <c r="PNX654" s="2"/>
      <c r="PNY654" s="2"/>
      <c r="PNZ654" s="2"/>
      <c r="POA654" s="2"/>
      <c r="POB654" s="2"/>
      <c r="POC654" s="2"/>
      <c r="POD654" s="2"/>
      <c r="POE654" s="2"/>
      <c r="POF654" s="2"/>
      <c r="POG654" s="2"/>
      <c r="POH654" s="2"/>
      <c r="POI654" s="2"/>
      <c r="POJ654" s="2"/>
      <c r="POK654" s="2"/>
      <c r="POL654" s="2"/>
      <c r="POM654" s="2"/>
      <c r="PON654" s="2"/>
      <c r="POO654" s="2"/>
      <c r="POP654" s="2"/>
      <c r="POQ654" s="2"/>
      <c r="POR654" s="2"/>
      <c r="POS654" s="2"/>
      <c r="POT654" s="2"/>
      <c r="POU654" s="2"/>
      <c r="POV654" s="2"/>
      <c r="POW654" s="2"/>
      <c r="POX654" s="2"/>
      <c r="POY654" s="2"/>
      <c r="POZ654" s="2"/>
      <c r="PPA654" s="2"/>
      <c r="PPB654" s="2"/>
      <c r="PPC654" s="2"/>
      <c r="PPD654" s="2"/>
      <c r="PPE654" s="2"/>
      <c r="PPF654" s="2"/>
      <c r="PPG654" s="2"/>
      <c r="PPH654" s="2"/>
      <c r="PPI654" s="2"/>
      <c r="PPJ654" s="2"/>
      <c r="PPK654" s="2"/>
      <c r="PPL654" s="2"/>
      <c r="PPM654" s="2"/>
      <c r="PPN654" s="2"/>
      <c r="PPO654" s="2"/>
      <c r="PPP654" s="2"/>
      <c r="PPQ654" s="2"/>
      <c r="PPR654" s="2"/>
      <c r="PPS654" s="2"/>
      <c r="PPT654" s="2"/>
      <c r="PPU654" s="2"/>
      <c r="PPV654" s="2"/>
      <c r="PPW654" s="2"/>
      <c r="PPX654" s="2"/>
      <c r="PPY654" s="2"/>
      <c r="PPZ654" s="2"/>
      <c r="PQA654" s="2"/>
      <c r="PQB654" s="2"/>
      <c r="PQC654" s="2"/>
      <c r="PQD654" s="2"/>
      <c r="PQE654" s="2"/>
      <c r="PQF654" s="2"/>
      <c r="PQG654" s="2"/>
      <c r="PQH654" s="2"/>
      <c r="PQI654" s="2"/>
      <c r="PQJ654" s="2"/>
      <c r="PQK654" s="2"/>
      <c r="PQL654" s="2"/>
      <c r="PQM654" s="2"/>
      <c r="PQN654" s="2"/>
      <c r="PQO654" s="2"/>
      <c r="PQP654" s="2"/>
      <c r="PQQ654" s="2"/>
      <c r="PQR654" s="2"/>
      <c r="PQS654" s="2"/>
      <c r="PQT654" s="2"/>
      <c r="PQU654" s="2"/>
      <c r="PQV654" s="2"/>
      <c r="PQW654" s="2"/>
      <c r="PQX654" s="2"/>
      <c r="PQY654" s="2"/>
      <c r="PQZ654" s="2"/>
      <c r="PRA654" s="2"/>
      <c r="PRB654" s="2"/>
      <c r="PRC654" s="2"/>
      <c r="PRD654" s="2"/>
      <c r="PRE654" s="2"/>
      <c r="PRF654" s="2"/>
      <c r="PRG654" s="2"/>
      <c r="PRH654" s="2"/>
      <c r="PRI654" s="2"/>
      <c r="PRJ654" s="2"/>
      <c r="PRK654" s="2"/>
      <c r="PRL654" s="2"/>
      <c r="PRM654" s="2"/>
      <c r="PRN654" s="2"/>
      <c r="PRO654" s="2"/>
      <c r="PRP654" s="2"/>
      <c r="PRQ654" s="2"/>
      <c r="PRR654" s="2"/>
      <c r="PRS654" s="2"/>
      <c r="PRT654" s="2"/>
      <c r="PRU654" s="2"/>
      <c r="PRV654" s="2"/>
      <c r="PRW654" s="2"/>
      <c r="PRX654" s="2"/>
      <c r="PRY654" s="2"/>
      <c r="PRZ654" s="2"/>
      <c r="PSA654" s="2"/>
      <c r="PSB654" s="2"/>
      <c r="PSC654" s="2"/>
      <c r="PSD654" s="2"/>
      <c r="PSE654" s="2"/>
      <c r="PSF654" s="2"/>
      <c r="PSG654" s="2"/>
      <c r="PSH654" s="2"/>
      <c r="PSI654" s="2"/>
      <c r="PSJ654" s="2"/>
      <c r="PSK654" s="2"/>
      <c r="PSL654" s="2"/>
      <c r="PSM654" s="2"/>
      <c r="PSN654" s="2"/>
      <c r="PSO654" s="2"/>
      <c r="PSP654" s="2"/>
      <c r="PSQ654" s="2"/>
      <c r="PSR654" s="2"/>
      <c r="PSS654" s="2"/>
      <c r="PST654" s="2"/>
      <c r="PSU654" s="2"/>
      <c r="PSV654" s="2"/>
      <c r="PSW654" s="2"/>
      <c r="PSX654" s="2"/>
      <c r="PSY654" s="2"/>
      <c r="PSZ654" s="2"/>
      <c r="PTA654" s="2"/>
      <c r="PTB654" s="2"/>
      <c r="PTC654" s="2"/>
      <c r="PTD654" s="2"/>
      <c r="PTE654" s="2"/>
      <c r="PTF654" s="2"/>
      <c r="PTG654" s="2"/>
      <c r="PTH654" s="2"/>
      <c r="PTI654" s="2"/>
      <c r="PTJ654" s="2"/>
      <c r="PTK654" s="2"/>
      <c r="PTL654" s="2"/>
      <c r="PTM654" s="2"/>
      <c r="PTN654" s="2"/>
      <c r="PTO654" s="2"/>
      <c r="PTP654" s="2"/>
      <c r="PTQ654" s="2"/>
      <c r="PTR654" s="2"/>
      <c r="PTS654" s="2"/>
      <c r="PTT654" s="2"/>
      <c r="PTU654" s="2"/>
      <c r="PTV654" s="2"/>
      <c r="PTW654" s="2"/>
      <c r="PTX654" s="2"/>
      <c r="PTY654" s="2"/>
      <c r="PTZ654" s="2"/>
      <c r="PUA654" s="2"/>
      <c r="PUB654" s="2"/>
      <c r="PUC654" s="2"/>
      <c r="PUD654" s="2"/>
      <c r="PUE654" s="2"/>
      <c r="PUF654" s="2"/>
      <c r="PUG654" s="2"/>
      <c r="PUH654" s="2"/>
      <c r="PUI654" s="2"/>
      <c r="PUJ654" s="2"/>
      <c r="PUK654" s="2"/>
      <c r="PUL654" s="2"/>
      <c r="PUM654" s="2"/>
      <c r="PUN654" s="2"/>
      <c r="PUO654" s="2"/>
      <c r="PUP654" s="2"/>
      <c r="PUQ654" s="2"/>
      <c r="PUR654" s="2"/>
      <c r="PUS654" s="2"/>
      <c r="PUT654" s="2"/>
      <c r="PUU654" s="2"/>
      <c r="PUV654" s="2"/>
      <c r="PUW654" s="2"/>
      <c r="PUX654" s="2"/>
      <c r="PUY654" s="2"/>
      <c r="PUZ654" s="2"/>
      <c r="PVA654" s="2"/>
      <c r="PVB654" s="2"/>
      <c r="PVC654" s="2"/>
      <c r="PVD654" s="2"/>
      <c r="PVE654" s="2"/>
      <c r="PVF654" s="2"/>
      <c r="PVG654" s="2"/>
      <c r="PVH654" s="2"/>
      <c r="PVI654" s="2"/>
      <c r="PVJ654" s="2"/>
      <c r="PVK654" s="2"/>
      <c r="PVL654" s="2"/>
      <c r="PVM654" s="2"/>
      <c r="PVN654" s="2"/>
      <c r="PVO654" s="2"/>
      <c r="PVP654" s="2"/>
      <c r="PVQ654" s="2"/>
      <c r="PVR654" s="2"/>
      <c r="PVS654" s="2"/>
      <c r="PVT654" s="2"/>
      <c r="PVU654" s="2"/>
      <c r="PVV654" s="2"/>
      <c r="PVW654" s="2"/>
      <c r="PVX654" s="2"/>
      <c r="PVY654" s="2"/>
      <c r="PVZ654" s="2"/>
      <c r="PWA654" s="2"/>
      <c r="PWB654" s="2"/>
      <c r="PWC654" s="2"/>
      <c r="PWD654" s="2"/>
      <c r="PWE654" s="2"/>
      <c r="PWF654" s="2"/>
      <c r="PWG654" s="2"/>
      <c r="PWH654" s="2"/>
      <c r="PWI654" s="2"/>
      <c r="PWJ654" s="2"/>
      <c r="PWK654" s="2"/>
      <c r="PWL654" s="2"/>
      <c r="PWM654" s="2"/>
      <c r="PWN654" s="2"/>
      <c r="PWO654" s="2"/>
      <c r="PWP654" s="2"/>
      <c r="PWQ654" s="2"/>
      <c r="PWR654" s="2"/>
      <c r="PWS654" s="2"/>
      <c r="PWT654" s="2"/>
      <c r="PWU654" s="2"/>
      <c r="PWV654" s="2"/>
      <c r="PWW654" s="2"/>
      <c r="PWX654" s="2"/>
      <c r="PWY654" s="2"/>
      <c r="PWZ654" s="2"/>
      <c r="PXA654" s="2"/>
      <c r="PXB654" s="2"/>
      <c r="PXC654" s="2"/>
      <c r="PXD654" s="2"/>
      <c r="PXE654" s="2"/>
      <c r="PXF654" s="2"/>
      <c r="PXG654" s="2"/>
      <c r="PXH654" s="2"/>
      <c r="PXI654" s="2"/>
      <c r="PXJ654" s="2"/>
      <c r="PXK654" s="2"/>
      <c r="PXL654" s="2"/>
      <c r="PXM654" s="2"/>
      <c r="PXN654" s="2"/>
      <c r="PXO654" s="2"/>
      <c r="PXP654" s="2"/>
      <c r="PXQ654" s="2"/>
      <c r="PXR654" s="2"/>
      <c r="PXS654" s="2"/>
      <c r="PXT654" s="2"/>
      <c r="PXU654" s="2"/>
      <c r="PXV654" s="2"/>
      <c r="PXW654" s="2"/>
      <c r="PXX654" s="2"/>
      <c r="PXY654" s="2"/>
      <c r="PXZ654" s="2"/>
      <c r="PYA654" s="2"/>
      <c r="PYB654" s="2"/>
      <c r="PYC654" s="2"/>
      <c r="PYD654" s="2"/>
      <c r="PYE654" s="2"/>
      <c r="PYF654" s="2"/>
      <c r="PYG654" s="2"/>
      <c r="PYH654" s="2"/>
      <c r="PYI654" s="2"/>
      <c r="PYJ654" s="2"/>
      <c r="PYK654" s="2"/>
      <c r="PYL654" s="2"/>
      <c r="PYM654" s="2"/>
      <c r="PYN654" s="2"/>
      <c r="PYO654" s="2"/>
      <c r="PYP654" s="2"/>
      <c r="PYQ654" s="2"/>
      <c r="PYR654" s="2"/>
      <c r="PYS654" s="2"/>
      <c r="PYT654" s="2"/>
      <c r="PYU654" s="2"/>
      <c r="PYV654" s="2"/>
      <c r="PYW654" s="2"/>
      <c r="PYX654" s="2"/>
      <c r="PYY654" s="2"/>
      <c r="PYZ654" s="2"/>
      <c r="PZA654" s="2"/>
      <c r="PZB654" s="2"/>
      <c r="PZC654" s="2"/>
      <c r="PZD654" s="2"/>
      <c r="PZE654" s="2"/>
      <c r="PZF654" s="2"/>
      <c r="PZG654" s="2"/>
      <c r="PZH654" s="2"/>
      <c r="PZI654" s="2"/>
      <c r="PZJ654" s="2"/>
      <c r="PZK654" s="2"/>
      <c r="PZL654" s="2"/>
      <c r="PZM654" s="2"/>
      <c r="PZN654" s="2"/>
      <c r="PZO654" s="2"/>
      <c r="PZP654" s="2"/>
      <c r="PZQ654" s="2"/>
      <c r="PZR654" s="2"/>
      <c r="PZS654" s="2"/>
      <c r="PZT654" s="2"/>
      <c r="PZU654" s="2"/>
      <c r="PZV654" s="2"/>
      <c r="PZW654" s="2"/>
      <c r="PZX654" s="2"/>
      <c r="PZY654" s="2"/>
      <c r="PZZ654" s="2"/>
      <c r="QAA654" s="2"/>
      <c r="QAB654" s="2"/>
      <c r="QAC654" s="2"/>
      <c r="QAD654" s="2"/>
      <c r="QAE654" s="2"/>
      <c r="QAF654" s="2"/>
      <c r="QAG654" s="2"/>
      <c r="QAH654" s="2"/>
      <c r="QAI654" s="2"/>
      <c r="QAJ654" s="2"/>
      <c r="QAK654" s="2"/>
      <c r="QAL654" s="2"/>
      <c r="QAM654" s="2"/>
      <c r="QAN654" s="2"/>
      <c r="QAO654" s="2"/>
      <c r="QAP654" s="2"/>
      <c r="QAQ654" s="2"/>
      <c r="QAR654" s="2"/>
      <c r="QAS654" s="2"/>
      <c r="QAT654" s="2"/>
      <c r="QAU654" s="2"/>
      <c r="QAV654" s="2"/>
      <c r="QAW654" s="2"/>
      <c r="QAX654" s="2"/>
      <c r="QAY654" s="2"/>
      <c r="QAZ654" s="2"/>
      <c r="QBA654" s="2"/>
      <c r="QBB654" s="2"/>
      <c r="QBC654" s="2"/>
      <c r="QBD654" s="2"/>
      <c r="QBE654" s="2"/>
      <c r="QBF654" s="2"/>
      <c r="QBG654" s="2"/>
      <c r="QBH654" s="2"/>
      <c r="QBI654" s="2"/>
      <c r="QBJ654" s="2"/>
      <c r="QBK654" s="2"/>
      <c r="QBL654" s="2"/>
      <c r="QBM654" s="2"/>
      <c r="QBN654" s="2"/>
      <c r="QBO654" s="2"/>
      <c r="QBP654" s="2"/>
      <c r="QBQ654" s="2"/>
      <c r="QBR654" s="2"/>
      <c r="QBS654" s="2"/>
      <c r="QBT654" s="2"/>
      <c r="QBU654" s="2"/>
      <c r="QBV654" s="2"/>
      <c r="QBW654" s="2"/>
      <c r="QBX654" s="2"/>
      <c r="QBY654" s="2"/>
      <c r="QBZ654" s="2"/>
      <c r="QCA654" s="2"/>
      <c r="QCB654" s="2"/>
      <c r="QCC654" s="2"/>
      <c r="QCD654" s="2"/>
      <c r="QCE654" s="2"/>
      <c r="QCF654" s="2"/>
      <c r="QCG654" s="2"/>
      <c r="QCH654" s="2"/>
      <c r="QCI654" s="2"/>
      <c r="QCJ654" s="2"/>
      <c r="QCK654" s="2"/>
      <c r="QCL654" s="2"/>
      <c r="QCM654" s="2"/>
      <c r="QCN654" s="2"/>
      <c r="QCO654" s="2"/>
      <c r="QCP654" s="2"/>
      <c r="QCQ654" s="2"/>
      <c r="QCR654" s="2"/>
      <c r="QCS654" s="2"/>
      <c r="QCT654" s="2"/>
      <c r="QCU654" s="2"/>
      <c r="QCV654" s="2"/>
      <c r="QCW654" s="2"/>
      <c r="QCX654" s="2"/>
      <c r="QCY654" s="2"/>
      <c r="QCZ654" s="2"/>
      <c r="QDA654" s="2"/>
      <c r="QDB654" s="2"/>
      <c r="QDC654" s="2"/>
      <c r="QDD654" s="2"/>
      <c r="QDE654" s="2"/>
      <c r="QDF654" s="2"/>
      <c r="QDG654" s="2"/>
      <c r="QDH654" s="2"/>
      <c r="QDI654" s="2"/>
      <c r="QDJ654" s="2"/>
      <c r="QDK654" s="2"/>
      <c r="QDL654" s="2"/>
      <c r="QDM654" s="2"/>
      <c r="QDN654" s="2"/>
      <c r="QDO654" s="2"/>
      <c r="QDP654" s="2"/>
      <c r="QDQ654" s="2"/>
      <c r="QDR654" s="2"/>
      <c r="QDS654" s="2"/>
      <c r="QDT654" s="2"/>
      <c r="QDU654" s="2"/>
      <c r="QDV654" s="2"/>
      <c r="QDW654" s="2"/>
      <c r="QDX654" s="2"/>
      <c r="QDY654" s="2"/>
      <c r="QDZ654" s="2"/>
      <c r="QEA654" s="2"/>
      <c r="QEB654" s="2"/>
      <c r="QEC654" s="2"/>
      <c r="QED654" s="2"/>
      <c r="QEE654" s="2"/>
      <c r="QEF654" s="2"/>
      <c r="QEG654" s="2"/>
      <c r="QEH654" s="2"/>
      <c r="QEI654" s="2"/>
      <c r="QEJ654" s="2"/>
      <c r="QEK654" s="2"/>
      <c r="QEL654" s="2"/>
      <c r="QEM654" s="2"/>
      <c r="QEN654" s="2"/>
      <c r="QEO654" s="2"/>
      <c r="QEP654" s="2"/>
      <c r="QEQ654" s="2"/>
      <c r="QER654" s="2"/>
      <c r="QES654" s="2"/>
      <c r="QET654" s="2"/>
      <c r="QEU654" s="2"/>
      <c r="QEV654" s="2"/>
      <c r="QEW654" s="2"/>
      <c r="QEX654" s="2"/>
      <c r="QEY654" s="2"/>
      <c r="QEZ654" s="2"/>
      <c r="QFA654" s="2"/>
      <c r="QFB654" s="2"/>
      <c r="QFC654" s="2"/>
      <c r="QFD654" s="2"/>
      <c r="QFE654" s="2"/>
      <c r="QFF654" s="2"/>
      <c r="QFG654" s="2"/>
      <c r="QFH654" s="2"/>
      <c r="QFI654" s="2"/>
      <c r="QFJ654" s="2"/>
      <c r="QFK654" s="2"/>
      <c r="QFL654" s="2"/>
      <c r="QFM654" s="2"/>
      <c r="QFN654" s="2"/>
      <c r="QFO654" s="2"/>
      <c r="QFP654" s="2"/>
      <c r="QFQ654" s="2"/>
      <c r="QFR654" s="2"/>
      <c r="QFS654" s="2"/>
      <c r="QFT654" s="2"/>
      <c r="QFU654" s="2"/>
      <c r="QFV654" s="2"/>
      <c r="QFW654" s="2"/>
      <c r="QFX654" s="2"/>
      <c r="QFY654" s="2"/>
      <c r="QFZ654" s="2"/>
      <c r="QGA654" s="2"/>
      <c r="QGB654" s="2"/>
      <c r="QGC654" s="2"/>
      <c r="QGD654" s="2"/>
      <c r="QGE654" s="2"/>
      <c r="QGF654" s="2"/>
      <c r="QGG654" s="2"/>
      <c r="QGH654" s="2"/>
      <c r="QGI654" s="2"/>
      <c r="QGJ654" s="2"/>
      <c r="QGK654" s="2"/>
      <c r="QGL654" s="2"/>
      <c r="QGM654" s="2"/>
      <c r="QGN654" s="2"/>
      <c r="QGO654" s="2"/>
      <c r="QGP654" s="2"/>
      <c r="QGQ654" s="2"/>
      <c r="QGR654" s="2"/>
      <c r="QGS654" s="2"/>
      <c r="QGT654" s="2"/>
      <c r="QGU654" s="2"/>
      <c r="QGV654" s="2"/>
      <c r="QGW654" s="2"/>
      <c r="QGX654" s="2"/>
      <c r="QGY654" s="2"/>
      <c r="QGZ654" s="2"/>
      <c r="QHA654" s="2"/>
      <c r="QHB654" s="2"/>
      <c r="QHC654" s="2"/>
      <c r="QHD654" s="2"/>
      <c r="QHE654" s="2"/>
      <c r="QHF654" s="2"/>
      <c r="QHG654" s="2"/>
      <c r="QHH654" s="2"/>
      <c r="QHI654" s="2"/>
      <c r="QHJ654" s="2"/>
      <c r="QHK654" s="2"/>
      <c r="QHL654" s="2"/>
      <c r="QHM654" s="2"/>
      <c r="QHN654" s="2"/>
      <c r="QHO654" s="2"/>
      <c r="QHP654" s="2"/>
      <c r="QHQ654" s="2"/>
      <c r="QHR654" s="2"/>
      <c r="QHS654" s="2"/>
      <c r="QHT654" s="2"/>
      <c r="QHU654" s="2"/>
      <c r="QHV654" s="2"/>
      <c r="QHW654" s="2"/>
      <c r="QHX654" s="2"/>
      <c r="QHY654" s="2"/>
      <c r="QHZ654" s="2"/>
      <c r="QIA654" s="2"/>
      <c r="QIB654" s="2"/>
      <c r="QIC654" s="2"/>
      <c r="QID654" s="2"/>
      <c r="QIE654" s="2"/>
      <c r="QIF654" s="2"/>
      <c r="QIG654" s="2"/>
      <c r="QIH654" s="2"/>
      <c r="QII654" s="2"/>
      <c r="QIJ654" s="2"/>
      <c r="QIK654" s="2"/>
      <c r="QIL654" s="2"/>
      <c r="QIM654" s="2"/>
      <c r="QIN654" s="2"/>
      <c r="QIO654" s="2"/>
      <c r="QIP654" s="2"/>
      <c r="QIQ654" s="2"/>
      <c r="QIR654" s="2"/>
      <c r="QIS654" s="2"/>
      <c r="QIT654" s="2"/>
      <c r="QIU654" s="2"/>
      <c r="QIV654" s="2"/>
      <c r="QIW654" s="2"/>
      <c r="QIX654" s="2"/>
      <c r="QIY654" s="2"/>
      <c r="QIZ654" s="2"/>
      <c r="QJA654" s="2"/>
      <c r="QJB654" s="2"/>
      <c r="QJC654" s="2"/>
      <c r="QJD654" s="2"/>
      <c r="QJE654" s="2"/>
      <c r="QJF654" s="2"/>
      <c r="QJG654" s="2"/>
      <c r="QJH654" s="2"/>
      <c r="QJI654" s="2"/>
      <c r="QJJ654" s="2"/>
      <c r="QJK654" s="2"/>
      <c r="QJL654" s="2"/>
      <c r="QJM654" s="2"/>
      <c r="QJN654" s="2"/>
      <c r="QJO654" s="2"/>
      <c r="QJP654" s="2"/>
      <c r="QJQ654" s="2"/>
      <c r="QJR654" s="2"/>
      <c r="QJS654" s="2"/>
      <c r="QJT654" s="2"/>
      <c r="QJU654" s="2"/>
      <c r="QJV654" s="2"/>
      <c r="QJW654" s="2"/>
      <c r="QJX654" s="2"/>
      <c r="QJY654" s="2"/>
      <c r="QJZ654" s="2"/>
      <c r="QKA654" s="2"/>
      <c r="QKB654" s="2"/>
      <c r="QKC654" s="2"/>
      <c r="QKD654" s="2"/>
      <c r="QKE654" s="2"/>
      <c r="QKF654" s="2"/>
      <c r="QKG654" s="2"/>
      <c r="QKH654" s="2"/>
      <c r="QKI654" s="2"/>
      <c r="QKJ654" s="2"/>
      <c r="QKK654" s="2"/>
      <c r="QKL654" s="2"/>
      <c r="QKM654" s="2"/>
      <c r="QKN654" s="2"/>
      <c r="QKO654" s="2"/>
      <c r="QKP654" s="2"/>
      <c r="QKQ654" s="2"/>
      <c r="QKR654" s="2"/>
      <c r="QKS654" s="2"/>
      <c r="QKT654" s="2"/>
      <c r="QKU654" s="2"/>
      <c r="QKV654" s="2"/>
      <c r="QKW654" s="2"/>
      <c r="QKX654" s="2"/>
      <c r="QKY654" s="2"/>
      <c r="QKZ654" s="2"/>
      <c r="QLA654" s="2"/>
      <c r="QLB654" s="2"/>
      <c r="QLC654" s="2"/>
      <c r="QLD654" s="2"/>
      <c r="QLE654" s="2"/>
      <c r="QLF654" s="2"/>
      <c r="QLG654" s="2"/>
      <c r="QLH654" s="2"/>
      <c r="QLI654" s="2"/>
      <c r="QLJ654" s="2"/>
      <c r="QLK654" s="2"/>
      <c r="QLL654" s="2"/>
      <c r="QLM654" s="2"/>
      <c r="QLN654" s="2"/>
      <c r="QLO654" s="2"/>
      <c r="QLP654" s="2"/>
      <c r="QLQ654" s="2"/>
      <c r="QLR654" s="2"/>
      <c r="QLS654" s="2"/>
      <c r="QLT654" s="2"/>
      <c r="QLU654" s="2"/>
      <c r="QLV654" s="2"/>
      <c r="QLW654" s="2"/>
      <c r="QLX654" s="2"/>
      <c r="QLY654" s="2"/>
      <c r="QLZ654" s="2"/>
      <c r="QMA654" s="2"/>
      <c r="QMB654" s="2"/>
      <c r="QMC654" s="2"/>
      <c r="QMD654" s="2"/>
      <c r="QME654" s="2"/>
      <c r="QMF654" s="2"/>
      <c r="QMG654" s="2"/>
      <c r="QMH654" s="2"/>
      <c r="QMI654" s="2"/>
      <c r="QMJ654" s="2"/>
      <c r="QMK654" s="2"/>
      <c r="QML654" s="2"/>
      <c r="QMM654" s="2"/>
      <c r="QMN654" s="2"/>
      <c r="QMO654" s="2"/>
      <c r="QMP654" s="2"/>
      <c r="QMQ654" s="2"/>
      <c r="QMR654" s="2"/>
      <c r="QMS654" s="2"/>
      <c r="QMT654" s="2"/>
      <c r="QMU654" s="2"/>
      <c r="QMV654" s="2"/>
      <c r="QMW654" s="2"/>
      <c r="QMX654" s="2"/>
      <c r="QMY654" s="2"/>
      <c r="QMZ654" s="2"/>
      <c r="QNA654" s="2"/>
      <c r="QNB654" s="2"/>
      <c r="QNC654" s="2"/>
      <c r="QND654" s="2"/>
      <c r="QNE654" s="2"/>
      <c r="QNF654" s="2"/>
      <c r="QNG654" s="2"/>
      <c r="QNH654" s="2"/>
      <c r="QNI654" s="2"/>
      <c r="QNJ654" s="2"/>
      <c r="QNK654" s="2"/>
      <c r="QNL654" s="2"/>
      <c r="QNM654" s="2"/>
      <c r="QNN654" s="2"/>
      <c r="QNO654" s="2"/>
      <c r="QNP654" s="2"/>
      <c r="QNQ654" s="2"/>
      <c r="QNR654" s="2"/>
      <c r="QNS654" s="2"/>
      <c r="QNT654" s="2"/>
      <c r="QNU654" s="2"/>
      <c r="QNV654" s="2"/>
      <c r="QNW654" s="2"/>
      <c r="QNX654" s="2"/>
      <c r="QNY654" s="2"/>
      <c r="QNZ654" s="2"/>
      <c r="QOA654" s="2"/>
      <c r="QOB654" s="2"/>
      <c r="QOC654" s="2"/>
      <c r="QOD654" s="2"/>
      <c r="QOE654" s="2"/>
      <c r="QOF654" s="2"/>
      <c r="QOG654" s="2"/>
      <c r="QOH654" s="2"/>
      <c r="QOI654" s="2"/>
      <c r="QOJ654" s="2"/>
      <c r="QOK654" s="2"/>
      <c r="QOL654" s="2"/>
      <c r="QOM654" s="2"/>
      <c r="QON654" s="2"/>
      <c r="QOO654" s="2"/>
      <c r="QOP654" s="2"/>
      <c r="QOQ654" s="2"/>
      <c r="QOR654" s="2"/>
      <c r="QOS654" s="2"/>
      <c r="QOT654" s="2"/>
      <c r="QOU654" s="2"/>
      <c r="QOV654" s="2"/>
      <c r="QOW654" s="2"/>
      <c r="QOX654" s="2"/>
      <c r="QOY654" s="2"/>
      <c r="QOZ654" s="2"/>
      <c r="QPA654" s="2"/>
      <c r="QPB654" s="2"/>
      <c r="QPC654" s="2"/>
      <c r="QPD654" s="2"/>
      <c r="QPE654" s="2"/>
      <c r="QPF654" s="2"/>
      <c r="QPG654" s="2"/>
      <c r="QPH654" s="2"/>
      <c r="QPI654" s="2"/>
      <c r="QPJ654" s="2"/>
      <c r="QPK654" s="2"/>
      <c r="QPL654" s="2"/>
      <c r="QPM654" s="2"/>
      <c r="QPN654" s="2"/>
      <c r="QPO654" s="2"/>
      <c r="QPP654" s="2"/>
      <c r="QPQ654" s="2"/>
      <c r="QPR654" s="2"/>
      <c r="QPS654" s="2"/>
      <c r="QPT654" s="2"/>
      <c r="QPU654" s="2"/>
      <c r="QPV654" s="2"/>
      <c r="QPW654" s="2"/>
      <c r="QPX654" s="2"/>
      <c r="QPY654" s="2"/>
      <c r="QPZ654" s="2"/>
      <c r="QQA654" s="2"/>
      <c r="QQB654" s="2"/>
      <c r="QQC654" s="2"/>
      <c r="QQD654" s="2"/>
      <c r="QQE654" s="2"/>
      <c r="QQF654" s="2"/>
      <c r="QQG654" s="2"/>
      <c r="QQH654" s="2"/>
      <c r="QQI654" s="2"/>
      <c r="QQJ654" s="2"/>
      <c r="QQK654" s="2"/>
      <c r="QQL654" s="2"/>
      <c r="QQM654" s="2"/>
      <c r="QQN654" s="2"/>
      <c r="QQO654" s="2"/>
      <c r="QQP654" s="2"/>
      <c r="QQQ654" s="2"/>
      <c r="QQR654" s="2"/>
      <c r="QQS654" s="2"/>
      <c r="QQT654" s="2"/>
      <c r="QQU654" s="2"/>
      <c r="QQV654" s="2"/>
      <c r="QQW654" s="2"/>
      <c r="QQX654" s="2"/>
      <c r="QQY654" s="2"/>
      <c r="QQZ654" s="2"/>
      <c r="QRA654" s="2"/>
      <c r="QRB654" s="2"/>
      <c r="QRC654" s="2"/>
      <c r="QRD654" s="2"/>
      <c r="QRE654" s="2"/>
      <c r="QRF654" s="2"/>
      <c r="QRG654" s="2"/>
      <c r="QRH654" s="2"/>
      <c r="QRI654" s="2"/>
      <c r="QRJ654" s="2"/>
      <c r="QRK654" s="2"/>
      <c r="QRL654" s="2"/>
      <c r="QRM654" s="2"/>
      <c r="QRN654" s="2"/>
      <c r="QRO654" s="2"/>
      <c r="QRP654" s="2"/>
      <c r="QRQ654" s="2"/>
      <c r="QRR654" s="2"/>
      <c r="QRS654" s="2"/>
      <c r="QRT654" s="2"/>
      <c r="QRU654" s="2"/>
      <c r="QRV654" s="2"/>
      <c r="QRW654" s="2"/>
      <c r="QRX654" s="2"/>
      <c r="QRY654" s="2"/>
      <c r="QRZ654" s="2"/>
      <c r="QSA654" s="2"/>
      <c r="QSB654" s="2"/>
      <c r="QSC654" s="2"/>
      <c r="QSD654" s="2"/>
      <c r="QSE654" s="2"/>
      <c r="QSF654" s="2"/>
      <c r="QSG654" s="2"/>
      <c r="QSH654" s="2"/>
      <c r="QSI654" s="2"/>
      <c r="QSJ654" s="2"/>
      <c r="QSK654" s="2"/>
      <c r="QSL654" s="2"/>
      <c r="QSM654" s="2"/>
      <c r="QSN654" s="2"/>
      <c r="QSO654" s="2"/>
      <c r="QSP654" s="2"/>
      <c r="QSQ654" s="2"/>
      <c r="QSR654" s="2"/>
      <c r="QSS654" s="2"/>
      <c r="QST654" s="2"/>
      <c r="QSU654" s="2"/>
      <c r="QSV654" s="2"/>
      <c r="QSW654" s="2"/>
      <c r="QSX654" s="2"/>
      <c r="QSY654" s="2"/>
      <c r="QSZ654" s="2"/>
      <c r="QTA654" s="2"/>
      <c r="QTB654" s="2"/>
      <c r="QTC654" s="2"/>
      <c r="QTD654" s="2"/>
      <c r="QTE654" s="2"/>
      <c r="QTF654" s="2"/>
      <c r="QTG654" s="2"/>
      <c r="QTH654" s="2"/>
      <c r="QTI654" s="2"/>
      <c r="QTJ654" s="2"/>
      <c r="QTK654" s="2"/>
      <c r="QTL654" s="2"/>
      <c r="QTM654" s="2"/>
      <c r="QTN654" s="2"/>
      <c r="QTO654" s="2"/>
      <c r="QTP654" s="2"/>
      <c r="QTQ654" s="2"/>
      <c r="QTR654" s="2"/>
      <c r="QTS654" s="2"/>
      <c r="QTT654" s="2"/>
      <c r="QTU654" s="2"/>
      <c r="QTV654" s="2"/>
      <c r="QTW654" s="2"/>
      <c r="QTX654" s="2"/>
      <c r="QTY654" s="2"/>
      <c r="QTZ654" s="2"/>
      <c r="QUA654" s="2"/>
      <c r="QUB654" s="2"/>
      <c r="QUC654" s="2"/>
      <c r="QUD654" s="2"/>
      <c r="QUE654" s="2"/>
      <c r="QUF654" s="2"/>
      <c r="QUG654" s="2"/>
      <c r="QUH654" s="2"/>
      <c r="QUI654" s="2"/>
      <c r="QUJ654" s="2"/>
      <c r="QUK654" s="2"/>
      <c r="QUL654" s="2"/>
      <c r="QUM654" s="2"/>
      <c r="QUN654" s="2"/>
      <c r="QUO654" s="2"/>
      <c r="QUP654" s="2"/>
      <c r="QUQ654" s="2"/>
      <c r="QUR654" s="2"/>
      <c r="QUS654" s="2"/>
      <c r="QUT654" s="2"/>
      <c r="QUU654" s="2"/>
      <c r="QUV654" s="2"/>
      <c r="QUW654" s="2"/>
      <c r="QUX654" s="2"/>
      <c r="QUY654" s="2"/>
      <c r="QUZ654" s="2"/>
      <c r="QVA654" s="2"/>
      <c r="QVB654" s="2"/>
      <c r="QVC654" s="2"/>
      <c r="QVD654" s="2"/>
      <c r="QVE654" s="2"/>
      <c r="QVF654" s="2"/>
      <c r="QVG654" s="2"/>
      <c r="QVH654" s="2"/>
      <c r="QVI654" s="2"/>
      <c r="QVJ654" s="2"/>
      <c r="QVK654" s="2"/>
      <c r="QVL654" s="2"/>
      <c r="QVM654" s="2"/>
      <c r="QVN654" s="2"/>
      <c r="QVO654" s="2"/>
      <c r="QVP654" s="2"/>
      <c r="QVQ654" s="2"/>
      <c r="QVR654" s="2"/>
      <c r="QVS654" s="2"/>
      <c r="QVT654" s="2"/>
      <c r="QVU654" s="2"/>
      <c r="QVV654" s="2"/>
      <c r="QVW654" s="2"/>
      <c r="QVX654" s="2"/>
      <c r="QVY654" s="2"/>
      <c r="QVZ654" s="2"/>
      <c r="QWA654" s="2"/>
      <c r="QWB654" s="2"/>
      <c r="QWC654" s="2"/>
      <c r="QWD654" s="2"/>
      <c r="QWE654" s="2"/>
      <c r="QWF654" s="2"/>
      <c r="QWG654" s="2"/>
      <c r="QWH654" s="2"/>
      <c r="QWI654" s="2"/>
      <c r="QWJ654" s="2"/>
      <c r="QWK654" s="2"/>
      <c r="QWL654" s="2"/>
      <c r="QWM654" s="2"/>
      <c r="QWN654" s="2"/>
      <c r="QWO654" s="2"/>
      <c r="QWP654" s="2"/>
      <c r="QWQ654" s="2"/>
      <c r="QWR654" s="2"/>
      <c r="QWS654" s="2"/>
      <c r="QWT654" s="2"/>
      <c r="QWU654" s="2"/>
      <c r="QWV654" s="2"/>
      <c r="QWW654" s="2"/>
      <c r="QWX654" s="2"/>
      <c r="QWY654" s="2"/>
      <c r="QWZ654" s="2"/>
      <c r="QXA654" s="2"/>
      <c r="QXB654" s="2"/>
      <c r="QXC654" s="2"/>
      <c r="QXD654" s="2"/>
      <c r="QXE654" s="2"/>
      <c r="QXF654" s="2"/>
      <c r="QXG654" s="2"/>
      <c r="QXH654" s="2"/>
      <c r="QXI654" s="2"/>
      <c r="QXJ654" s="2"/>
      <c r="QXK654" s="2"/>
      <c r="QXL654" s="2"/>
      <c r="QXM654" s="2"/>
      <c r="QXN654" s="2"/>
      <c r="QXO654" s="2"/>
      <c r="QXP654" s="2"/>
      <c r="QXQ654" s="2"/>
      <c r="QXR654" s="2"/>
      <c r="QXS654" s="2"/>
      <c r="QXT654" s="2"/>
      <c r="QXU654" s="2"/>
      <c r="QXV654" s="2"/>
      <c r="QXW654" s="2"/>
      <c r="QXX654" s="2"/>
      <c r="QXY654" s="2"/>
      <c r="QXZ654" s="2"/>
      <c r="QYA654" s="2"/>
      <c r="QYB654" s="2"/>
      <c r="QYC654" s="2"/>
      <c r="QYD654" s="2"/>
      <c r="QYE654" s="2"/>
      <c r="QYF654" s="2"/>
      <c r="QYG654" s="2"/>
      <c r="QYH654" s="2"/>
      <c r="QYI654" s="2"/>
      <c r="QYJ654" s="2"/>
      <c r="QYK654" s="2"/>
      <c r="QYL654" s="2"/>
      <c r="QYM654" s="2"/>
      <c r="QYN654" s="2"/>
      <c r="QYO654" s="2"/>
      <c r="QYP654" s="2"/>
      <c r="QYQ654" s="2"/>
      <c r="QYR654" s="2"/>
      <c r="QYS654" s="2"/>
      <c r="QYT654" s="2"/>
      <c r="QYU654" s="2"/>
      <c r="QYV654" s="2"/>
      <c r="QYW654" s="2"/>
      <c r="QYX654" s="2"/>
      <c r="QYY654" s="2"/>
      <c r="QYZ654" s="2"/>
      <c r="QZA654" s="2"/>
      <c r="QZB654" s="2"/>
      <c r="QZC654" s="2"/>
      <c r="QZD654" s="2"/>
      <c r="QZE654" s="2"/>
      <c r="QZF654" s="2"/>
      <c r="QZG654" s="2"/>
      <c r="QZH654" s="2"/>
      <c r="QZI654" s="2"/>
      <c r="QZJ654" s="2"/>
      <c r="QZK654" s="2"/>
      <c r="QZL654" s="2"/>
      <c r="QZM654" s="2"/>
      <c r="QZN654" s="2"/>
      <c r="QZO654" s="2"/>
      <c r="QZP654" s="2"/>
      <c r="QZQ654" s="2"/>
      <c r="QZR654" s="2"/>
      <c r="QZS654" s="2"/>
      <c r="QZT654" s="2"/>
      <c r="QZU654" s="2"/>
      <c r="QZV654" s="2"/>
      <c r="QZW654" s="2"/>
      <c r="QZX654" s="2"/>
      <c r="QZY654" s="2"/>
      <c r="QZZ654" s="2"/>
      <c r="RAA654" s="2"/>
      <c r="RAB654" s="2"/>
      <c r="RAC654" s="2"/>
      <c r="RAD654" s="2"/>
      <c r="RAE654" s="2"/>
      <c r="RAF654" s="2"/>
      <c r="RAG654" s="2"/>
      <c r="RAH654" s="2"/>
      <c r="RAI654" s="2"/>
      <c r="RAJ654" s="2"/>
      <c r="RAK654" s="2"/>
      <c r="RAL654" s="2"/>
      <c r="RAM654" s="2"/>
      <c r="RAN654" s="2"/>
      <c r="RAO654" s="2"/>
      <c r="RAP654" s="2"/>
      <c r="RAQ654" s="2"/>
      <c r="RAR654" s="2"/>
      <c r="RAS654" s="2"/>
      <c r="RAT654" s="2"/>
      <c r="RAU654" s="2"/>
      <c r="RAV654" s="2"/>
      <c r="RAW654" s="2"/>
      <c r="RAX654" s="2"/>
      <c r="RAY654" s="2"/>
      <c r="RAZ654" s="2"/>
      <c r="RBA654" s="2"/>
      <c r="RBB654" s="2"/>
      <c r="RBC654" s="2"/>
      <c r="RBD654" s="2"/>
      <c r="RBE654" s="2"/>
      <c r="RBF654" s="2"/>
      <c r="RBG654" s="2"/>
      <c r="RBH654" s="2"/>
      <c r="RBI654" s="2"/>
      <c r="RBJ654" s="2"/>
      <c r="RBK654" s="2"/>
      <c r="RBL654" s="2"/>
      <c r="RBM654" s="2"/>
      <c r="RBN654" s="2"/>
      <c r="RBO654" s="2"/>
      <c r="RBP654" s="2"/>
      <c r="RBQ654" s="2"/>
      <c r="RBR654" s="2"/>
      <c r="RBS654" s="2"/>
      <c r="RBT654" s="2"/>
      <c r="RBU654" s="2"/>
      <c r="RBV654" s="2"/>
      <c r="RBW654" s="2"/>
      <c r="RBX654" s="2"/>
      <c r="RBY654" s="2"/>
      <c r="RBZ654" s="2"/>
      <c r="RCA654" s="2"/>
      <c r="RCB654" s="2"/>
      <c r="RCC654" s="2"/>
      <c r="RCD654" s="2"/>
      <c r="RCE654" s="2"/>
      <c r="RCF654" s="2"/>
      <c r="RCG654" s="2"/>
      <c r="RCH654" s="2"/>
      <c r="RCI654" s="2"/>
      <c r="RCJ654" s="2"/>
      <c r="RCK654" s="2"/>
      <c r="RCL654" s="2"/>
      <c r="RCM654" s="2"/>
      <c r="RCN654" s="2"/>
      <c r="RCO654" s="2"/>
      <c r="RCP654" s="2"/>
      <c r="RCQ654" s="2"/>
      <c r="RCR654" s="2"/>
      <c r="RCS654" s="2"/>
      <c r="RCT654" s="2"/>
      <c r="RCU654" s="2"/>
      <c r="RCV654" s="2"/>
      <c r="RCW654" s="2"/>
      <c r="RCX654" s="2"/>
      <c r="RCY654" s="2"/>
      <c r="RCZ654" s="2"/>
      <c r="RDA654" s="2"/>
      <c r="RDB654" s="2"/>
      <c r="RDC654" s="2"/>
      <c r="RDD654" s="2"/>
      <c r="RDE654" s="2"/>
      <c r="RDF654" s="2"/>
      <c r="RDG654" s="2"/>
      <c r="RDH654" s="2"/>
      <c r="RDI654" s="2"/>
      <c r="RDJ654" s="2"/>
      <c r="RDK654" s="2"/>
      <c r="RDL654" s="2"/>
      <c r="RDM654" s="2"/>
      <c r="RDN654" s="2"/>
      <c r="RDO654" s="2"/>
      <c r="RDP654" s="2"/>
      <c r="RDQ654" s="2"/>
      <c r="RDR654" s="2"/>
      <c r="RDS654" s="2"/>
      <c r="RDT654" s="2"/>
      <c r="RDU654" s="2"/>
      <c r="RDV654" s="2"/>
      <c r="RDW654" s="2"/>
      <c r="RDX654" s="2"/>
      <c r="RDY654" s="2"/>
      <c r="RDZ654" s="2"/>
      <c r="REA654" s="2"/>
      <c r="REB654" s="2"/>
      <c r="REC654" s="2"/>
      <c r="RED654" s="2"/>
      <c r="REE654" s="2"/>
      <c r="REF654" s="2"/>
      <c r="REG654" s="2"/>
      <c r="REH654" s="2"/>
      <c r="REI654" s="2"/>
      <c r="REJ654" s="2"/>
      <c r="REK654" s="2"/>
      <c r="REL654" s="2"/>
      <c r="REM654" s="2"/>
      <c r="REN654" s="2"/>
      <c r="REO654" s="2"/>
      <c r="REP654" s="2"/>
      <c r="REQ654" s="2"/>
      <c r="RER654" s="2"/>
      <c r="RES654" s="2"/>
      <c r="RET654" s="2"/>
      <c r="REU654" s="2"/>
      <c r="REV654" s="2"/>
      <c r="REW654" s="2"/>
      <c r="REX654" s="2"/>
      <c r="REY654" s="2"/>
      <c r="REZ654" s="2"/>
      <c r="RFA654" s="2"/>
      <c r="RFB654" s="2"/>
      <c r="RFC654" s="2"/>
      <c r="RFD654" s="2"/>
      <c r="RFE654" s="2"/>
      <c r="RFF654" s="2"/>
      <c r="RFG654" s="2"/>
      <c r="RFH654" s="2"/>
      <c r="RFI654" s="2"/>
      <c r="RFJ654" s="2"/>
      <c r="RFK654" s="2"/>
      <c r="RFL654" s="2"/>
      <c r="RFM654" s="2"/>
      <c r="RFN654" s="2"/>
      <c r="RFO654" s="2"/>
      <c r="RFP654" s="2"/>
      <c r="RFQ654" s="2"/>
      <c r="RFR654" s="2"/>
      <c r="RFS654" s="2"/>
      <c r="RFT654" s="2"/>
      <c r="RFU654" s="2"/>
      <c r="RFV654" s="2"/>
      <c r="RFW654" s="2"/>
      <c r="RFX654" s="2"/>
      <c r="RFY654" s="2"/>
      <c r="RFZ654" s="2"/>
      <c r="RGA654" s="2"/>
      <c r="RGB654" s="2"/>
      <c r="RGC654" s="2"/>
      <c r="RGD654" s="2"/>
      <c r="RGE654" s="2"/>
      <c r="RGF654" s="2"/>
      <c r="RGG654" s="2"/>
      <c r="RGH654" s="2"/>
      <c r="RGI654" s="2"/>
      <c r="RGJ654" s="2"/>
      <c r="RGK654" s="2"/>
      <c r="RGL654" s="2"/>
      <c r="RGM654" s="2"/>
      <c r="RGN654" s="2"/>
      <c r="RGO654" s="2"/>
      <c r="RGP654" s="2"/>
      <c r="RGQ654" s="2"/>
      <c r="RGR654" s="2"/>
      <c r="RGS654" s="2"/>
      <c r="RGT654" s="2"/>
      <c r="RGU654" s="2"/>
      <c r="RGV654" s="2"/>
      <c r="RGW654" s="2"/>
      <c r="RGX654" s="2"/>
      <c r="RGY654" s="2"/>
      <c r="RGZ654" s="2"/>
      <c r="RHA654" s="2"/>
      <c r="RHB654" s="2"/>
      <c r="RHC654" s="2"/>
      <c r="RHD654" s="2"/>
      <c r="RHE654" s="2"/>
      <c r="RHF654" s="2"/>
      <c r="RHG654" s="2"/>
      <c r="RHH654" s="2"/>
      <c r="RHI654" s="2"/>
      <c r="RHJ654" s="2"/>
      <c r="RHK654" s="2"/>
      <c r="RHL654" s="2"/>
      <c r="RHM654" s="2"/>
      <c r="RHN654" s="2"/>
      <c r="RHO654" s="2"/>
      <c r="RHP654" s="2"/>
      <c r="RHQ654" s="2"/>
      <c r="RHR654" s="2"/>
      <c r="RHS654" s="2"/>
      <c r="RHT654" s="2"/>
      <c r="RHU654" s="2"/>
      <c r="RHV654" s="2"/>
      <c r="RHW654" s="2"/>
      <c r="RHX654" s="2"/>
      <c r="RHY654" s="2"/>
      <c r="RHZ654" s="2"/>
      <c r="RIA654" s="2"/>
      <c r="RIB654" s="2"/>
      <c r="RIC654" s="2"/>
      <c r="RID654" s="2"/>
      <c r="RIE654" s="2"/>
      <c r="RIF654" s="2"/>
      <c r="RIG654" s="2"/>
      <c r="RIH654" s="2"/>
      <c r="RII654" s="2"/>
      <c r="RIJ654" s="2"/>
      <c r="RIK654" s="2"/>
      <c r="RIL654" s="2"/>
      <c r="RIM654" s="2"/>
      <c r="RIN654" s="2"/>
      <c r="RIO654" s="2"/>
      <c r="RIP654" s="2"/>
      <c r="RIQ654" s="2"/>
      <c r="RIR654" s="2"/>
      <c r="RIS654" s="2"/>
      <c r="RIT654" s="2"/>
      <c r="RIU654" s="2"/>
      <c r="RIV654" s="2"/>
      <c r="RIW654" s="2"/>
      <c r="RIX654" s="2"/>
      <c r="RIY654" s="2"/>
      <c r="RIZ654" s="2"/>
      <c r="RJA654" s="2"/>
      <c r="RJB654" s="2"/>
      <c r="RJC654" s="2"/>
      <c r="RJD654" s="2"/>
      <c r="RJE654" s="2"/>
      <c r="RJF654" s="2"/>
      <c r="RJG654" s="2"/>
      <c r="RJH654" s="2"/>
      <c r="RJI654" s="2"/>
      <c r="RJJ654" s="2"/>
      <c r="RJK654" s="2"/>
      <c r="RJL654" s="2"/>
      <c r="RJM654" s="2"/>
      <c r="RJN654" s="2"/>
      <c r="RJO654" s="2"/>
      <c r="RJP654" s="2"/>
      <c r="RJQ654" s="2"/>
      <c r="RJR654" s="2"/>
      <c r="RJS654" s="2"/>
      <c r="RJT654" s="2"/>
      <c r="RJU654" s="2"/>
      <c r="RJV654" s="2"/>
      <c r="RJW654" s="2"/>
      <c r="RJX654" s="2"/>
      <c r="RJY654" s="2"/>
      <c r="RJZ654" s="2"/>
      <c r="RKA654" s="2"/>
      <c r="RKB654" s="2"/>
      <c r="RKC654" s="2"/>
      <c r="RKD654" s="2"/>
      <c r="RKE654" s="2"/>
      <c r="RKF654" s="2"/>
      <c r="RKG654" s="2"/>
      <c r="RKH654" s="2"/>
      <c r="RKI654" s="2"/>
      <c r="RKJ654" s="2"/>
      <c r="RKK654" s="2"/>
      <c r="RKL654" s="2"/>
      <c r="RKM654" s="2"/>
      <c r="RKN654" s="2"/>
      <c r="RKO654" s="2"/>
      <c r="RKP654" s="2"/>
      <c r="RKQ654" s="2"/>
      <c r="RKR654" s="2"/>
      <c r="RKS654" s="2"/>
      <c r="RKT654" s="2"/>
      <c r="RKU654" s="2"/>
      <c r="RKV654" s="2"/>
      <c r="RKW654" s="2"/>
      <c r="RKX654" s="2"/>
      <c r="RKY654" s="2"/>
      <c r="RKZ654" s="2"/>
      <c r="RLA654" s="2"/>
      <c r="RLB654" s="2"/>
      <c r="RLC654" s="2"/>
      <c r="RLD654" s="2"/>
      <c r="RLE654" s="2"/>
      <c r="RLF654" s="2"/>
      <c r="RLG654" s="2"/>
      <c r="RLH654" s="2"/>
      <c r="RLI654" s="2"/>
      <c r="RLJ654" s="2"/>
      <c r="RLK654" s="2"/>
      <c r="RLL654" s="2"/>
      <c r="RLM654" s="2"/>
      <c r="RLN654" s="2"/>
      <c r="RLO654" s="2"/>
      <c r="RLP654" s="2"/>
      <c r="RLQ654" s="2"/>
      <c r="RLR654" s="2"/>
      <c r="RLS654" s="2"/>
      <c r="RLT654" s="2"/>
      <c r="RLU654" s="2"/>
      <c r="RLV654" s="2"/>
      <c r="RLW654" s="2"/>
      <c r="RLX654" s="2"/>
      <c r="RLY654" s="2"/>
      <c r="RLZ654" s="2"/>
      <c r="RMA654" s="2"/>
      <c r="RMB654" s="2"/>
      <c r="RMC654" s="2"/>
      <c r="RMD654" s="2"/>
      <c r="RME654" s="2"/>
      <c r="RMF654" s="2"/>
      <c r="RMG654" s="2"/>
      <c r="RMH654" s="2"/>
      <c r="RMI654" s="2"/>
      <c r="RMJ654" s="2"/>
      <c r="RMK654" s="2"/>
      <c r="RML654" s="2"/>
      <c r="RMM654" s="2"/>
      <c r="RMN654" s="2"/>
      <c r="RMO654" s="2"/>
      <c r="RMP654" s="2"/>
      <c r="RMQ654" s="2"/>
      <c r="RMR654" s="2"/>
      <c r="RMS654" s="2"/>
      <c r="RMT654" s="2"/>
      <c r="RMU654" s="2"/>
      <c r="RMV654" s="2"/>
      <c r="RMW654" s="2"/>
      <c r="RMX654" s="2"/>
      <c r="RMY654" s="2"/>
      <c r="RMZ654" s="2"/>
      <c r="RNA654" s="2"/>
      <c r="RNB654" s="2"/>
      <c r="RNC654" s="2"/>
      <c r="RND654" s="2"/>
      <c r="RNE654" s="2"/>
      <c r="RNF654" s="2"/>
      <c r="RNG654" s="2"/>
      <c r="RNH654" s="2"/>
      <c r="RNI654" s="2"/>
      <c r="RNJ654" s="2"/>
      <c r="RNK654" s="2"/>
      <c r="RNL654" s="2"/>
      <c r="RNM654" s="2"/>
      <c r="RNN654" s="2"/>
      <c r="RNO654" s="2"/>
      <c r="RNP654" s="2"/>
      <c r="RNQ654" s="2"/>
      <c r="RNR654" s="2"/>
      <c r="RNS654" s="2"/>
      <c r="RNT654" s="2"/>
      <c r="RNU654" s="2"/>
      <c r="RNV654" s="2"/>
      <c r="RNW654" s="2"/>
      <c r="RNX654" s="2"/>
      <c r="RNY654" s="2"/>
      <c r="RNZ654" s="2"/>
      <c r="ROA654" s="2"/>
      <c r="ROB654" s="2"/>
      <c r="ROC654" s="2"/>
      <c r="ROD654" s="2"/>
      <c r="ROE654" s="2"/>
      <c r="ROF654" s="2"/>
      <c r="ROG654" s="2"/>
      <c r="ROH654" s="2"/>
      <c r="ROI654" s="2"/>
      <c r="ROJ654" s="2"/>
      <c r="ROK654" s="2"/>
      <c r="ROL654" s="2"/>
      <c r="ROM654" s="2"/>
      <c r="RON654" s="2"/>
      <c r="ROO654" s="2"/>
      <c r="ROP654" s="2"/>
      <c r="ROQ654" s="2"/>
      <c r="ROR654" s="2"/>
      <c r="ROS654" s="2"/>
      <c r="ROT654" s="2"/>
      <c r="ROU654" s="2"/>
      <c r="ROV654" s="2"/>
      <c r="ROW654" s="2"/>
      <c r="ROX654" s="2"/>
      <c r="ROY654" s="2"/>
      <c r="ROZ654" s="2"/>
      <c r="RPA654" s="2"/>
      <c r="RPB654" s="2"/>
      <c r="RPC654" s="2"/>
      <c r="RPD654" s="2"/>
      <c r="RPE654" s="2"/>
      <c r="RPF654" s="2"/>
      <c r="RPG654" s="2"/>
      <c r="RPH654" s="2"/>
      <c r="RPI654" s="2"/>
      <c r="RPJ654" s="2"/>
      <c r="RPK654" s="2"/>
      <c r="RPL654" s="2"/>
      <c r="RPM654" s="2"/>
      <c r="RPN654" s="2"/>
      <c r="RPO654" s="2"/>
      <c r="RPP654" s="2"/>
      <c r="RPQ654" s="2"/>
      <c r="RPR654" s="2"/>
      <c r="RPS654" s="2"/>
      <c r="RPT654" s="2"/>
      <c r="RPU654" s="2"/>
      <c r="RPV654" s="2"/>
      <c r="RPW654" s="2"/>
      <c r="RPX654" s="2"/>
      <c r="RPY654" s="2"/>
      <c r="RPZ654" s="2"/>
      <c r="RQA654" s="2"/>
      <c r="RQB654" s="2"/>
      <c r="RQC654" s="2"/>
      <c r="RQD654" s="2"/>
      <c r="RQE654" s="2"/>
      <c r="RQF654" s="2"/>
      <c r="RQG654" s="2"/>
      <c r="RQH654" s="2"/>
      <c r="RQI654" s="2"/>
      <c r="RQJ654" s="2"/>
      <c r="RQK654" s="2"/>
      <c r="RQL654" s="2"/>
      <c r="RQM654" s="2"/>
      <c r="RQN654" s="2"/>
      <c r="RQO654" s="2"/>
      <c r="RQP654" s="2"/>
      <c r="RQQ654" s="2"/>
      <c r="RQR654" s="2"/>
      <c r="RQS654" s="2"/>
      <c r="RQT654" s="2"/>
      <c r="RQU654" s="2"/>
      <c r="RQV654" s="2"/>
      <c r="RQW654" s="2"/>
      <c r="RQX654" s="2"/>
      <c r="RQY654" s="2"/>
      <c r="RQZ654" s="2"/>
      <c r="RRA654" s="2"/>
      <c r="RRB654" s="2"/>
      <c r="RRC654" s="2"/>
      <c r="RRD654" s="2"/>
      <c r="RRE654" s="2"/>
      <c r="RRF654" s="2"/>
      <c r="RRG654" s="2"/>
      <c r="RRH654" s="2"/>
      <c r="RRI654" s="2"/>
      <c r="RRJ654" s="2"/>
      <c r="RRK654" s="2"/>
      <c r="RRL654" s="2"/>
      <c r="RRM654" s="2"/>
      <c r="RRN654" s="2"/>
      <c r="RRO654" s="2"/>
      <c r="RRP654" s="2"/>
      <c r="RRQ654" s="2"/>
      <c r="RRR654" s="2"/>
      <c r="RRS654" s="2"/>
      <c r="RRT654" s="2"/>
      <c r="RRU654" s="2"/>
      <c r="RRV654" s="2"/>
      <c r="RRW654" s="2"/>
      <c r="RRX654" s="2"/>
      <c r="RRY654" s="2"/>
      <c r="RRZ654" s="2"/>
      <c r="RSA654" s="2"/>
      <c r="RSB654" s="2"/>
      <c r="RSC654" s="2"/>
      <c r="RSD654" s="2"/>
      <c r="RSE654" s="2"/>
      <c r="RSF654" s="2"/>
      <c r="RSG654" s="2"/>
      <c r="RSH654" s="2"/>
      <c r="RSI654" s="2"/>
      <c r="RSJ654" s="2"/>
      <c r="RSK654" s="2"/>
      <c r="RSL654" s="2"/>
      <c r="RSM654" s="2"/>
      <c r="RSN654" s="2"/>
      <c r="RSO654" s="2"/>
      <c r="RSP654" s="2"/>
      <c r="RSQ654" s="2"/>
      <c r="RSR654" s="2"/>
      <c r="RSS654" s="2"/>
      <c r="RST654" s="2"/>
      <c r="RSU654" s="2"/>
      <c r="RSV654" s="2"/>
      <c r="RSW654" s="2"/>
      <c r="RSX654" s="2"/>
      <c r="RSY654" s="2"/>
      <c r="RSZ654" s="2"/>
      <c r="RTA654" s="2"/>
      <c r="RTB654" s="2"/>
      <c r="RTC654" s="2"/>
      <c r="RTD654" s="2"/>
      <c r="RTE654" s="2"/>
      <c r="RTF654" s="2"/>
      <c r="RTG654" s="2"/>
      <c r="RTH654" s="2"/>
      <c r="RTI654" s="2"/>
      <c r="RTJ654" s="2"/>
      <c r="RTK654" s="2"/>
      <c r="RTL654" s="2"/>
      <c r="RTM654" s="2"/>
      <c r="RTN654" s="2"/>
      <c r="RTO654" s="2"/>
      <c r="RTP654" s="2"/>
      <c r="RTQ654" s="2"/>
      <c r="RTR654" s="2"/>
      <c r="RTS654" s="2"/>
      <c r="RTT654" s="2"/>
      <c r="RTU654" s="2"/>
      <c r="RTV654" s="2"/>
      <c r="RTW654" s="2"/>
      <c r="RTX654" s="2"/>
      <c r="RTY654" s="2"/>
      <c r="RTZ654" s="2"/>
      <c r="RUA654" s="2"/>
      <c r="RUB654" s="2"/>
      <c r="RUC654" s="2"/>
      <c r="RUD654" s="2"/>
      <c r="RUE654" s="2"/>
      <c r="RUF654" s="2"/>
      <c r="RUG654" s="2"/>
      <c r="RUH654" s="2"/>
      <c r="RUI654" s="2"/>
      <c r="RUJ654" s="2"/>
      <c r="RUK654" s="2"/>
      <c r="RUL654" s="2"/>
      <c r="RUM654" s="2"/>
      <c r="RUN654" s="2"/>
      <c r="RUO654" s="2"/>
      <c r="RUP654" s="2"/>
      <c r="RUQ654" s="2"/>
      <c r="RUR654" s="2"/>
      <c r="RUS654" s="2"/>
      <c r="RUT654" s="2"/>
      <c r="RUU654" s="2"/>
      <c r="RUV654" s="2"/>
      <c r="RUW654" s="2"/>
      <c r="RUX654" s="2"/>
      <c r="RUY654" s="2"/>
      <c r="RUZ654" s="2"/>
      <c r="RVA654" s="2"/>
      <c r="RVB654" s="2"/>
      <c r="RVC654" s="2"/>
      <c r="RVD654" s="2"/>
      <c r="RVE654" s="2"/>
      <c r="RVF654" s="2"/>
      <c r="RVG654" s="2"/>
      <c r="RVH654" s="2"/>
      <c r="RVI654" s="2"/>
      <c r="RVJ654" s="2"/>
      <c r="RVK654" s="2"/>
      <c r="RVL654" s="2"/>
      <c r="RVM654" s="2"/>
      <c r="RVN654" s="2"/>
      <c r="RVO654" s="2"/>
      <c r="RVP654" s="2"/>
      <c r="RVQ654" s="2"/>
      <c r="RVR654" s="2"/>
      <c r="RVS654" s="2"/>
      <c r="RVT654" s="2"/>
      <c r="RVU654" s="2"/>
      <c r="RVV654" s="2"/>
      <c r="RVW654" s="2"/>
      <c r="RVX654" s="2"/>
      <c r="RVY654" s="2"/>
      <c r="RVZ654" s="2"/>
      <c r="RWA654" s="2"/>
      <c r="RWB654" s="2"/>
      <c r="RWC654" s="2"/>
      <c r="RWD654" s="2"/>
      <c r="RWE654" s="2"/>
      <c r="RWF654" s="2"/>
      <c r="RWG654" s="2"/>
      <c r="RWH654" s="2"/>
      <c r="RWI654" s="2"/>
      <c r="RWJ654" s="2"/>
      <c r="RWK654" s="2"/>
      <c r="RWL654" s="2"/>
      <c r="RWM654" s="2"/>
      <c r="RWN654" s="2"/>
      <c r="RWO654" s="2"/>
      <c r="RWP654" s="2"/>
      <c r="RWQ654" s="2"/>
      <c r="RWR654" s="2"/>
      <c r="RWS654" s="2"/>
      <c r="RWT654" s="2"/>
      <c r="RWU654" s="2"/>
      <c r="RWV654" s="2"/>
      <c r="RWW654" s="2"/>
      <c r="RWX654" s="2"/>
      <c r="RWY654" s="2"/>
      <c r="RWZ654" s="2"/>
      <c r="RXA654" s="2"/>
      <c r="RXB654" s="2"/>
      <c r="RXC654" s="2"/>
      <c r="RXD654" s="2"/>
      <c r="RXE654" s="2"/>
      <c r="RXF654" s="2"/>
      <c r="RXG654" s="2"/>
      <c r="RXH654" s="2"/>
      <c r="RXI654" s="2"/>
      <c r="RXJ654" s="2"/>
      <c r="RXK654" s="2"/>
      <c r="RXL654" s="2"/>
      <c r="RXM654" s="2"/>
      <c r="RXN654" s="2"/>
      <c r="RXO654" s="2"/>
      <c r="RXP654" s="2"/>
      <c r="RXQ654" s="2"/>
      <c r="RXR654" s="2"/>
      <c r="RXS654" s="2"/>
      <c r="RXT654" s="2"/>
      <c r="RXU654" s="2"/>
      <c r="RXV654" s="2"/>
      <c r="RXW654" s="2"/>
      <c r="RXX654" s="2"/>
      <c r="RXY654" s="2"/>
      <c r="RXZ654" s="2"/>
      <c r="RYA654" s="2"/>
      <c r="RYB654" s="2"/>
      <c r="RYC654" s="2"/>
      <c r="RYD654" s="2"/>
      <c r="RYE654" s="2"/>
      <c r="RYF654" s="2"/>
      <c r="RYG654" s="2"/>
      <c r="RYH654" s="2"/>
      <c r="RYI654" s="2"/>
      <c r="RYJ654" s="2"/>
      <c r="RYK654" s="2"/>
      <c r="RYL654" s="2"/>
      <c r="RYM654" s="2"/>
      <c r="RYN654" s="2"/>
      <c r="RYO654" s="2"/>
      <c r="RYP654" s="2"/>
      <c r="RYQ654" s="2"/>
      <c r="RYR654" s="2"/>
      <c r="RYS654" s="2"/>
      <c r="RYT654" s="2"/>
      <c r="RYU654" s="2"/>
      <c r="RYV654" s="2"/>
      <c r="RYW654" s="2"/>
      <c r="RYX654" s="2"/>
      <c r="RYY654" s="2"/>
      <c r="RYZ654" s="2"/>
      <c r="RZA654" s="2"/>
      <c r="RZB654" s="2"/>
      <c r="RZC654" s="2"/>
      <c r="RZD654" s="2"/>
      <c r="RZE654" s="2"/>
      <c r="RZF654" s="2"/>
      <c r="RZG654" s="2"/>
      <c r="RZH654" s="2"/>
      <c r="RZI654" s="2"/>
      <c r="RZJ654" s="2"/>
      <c r="RZK654" s="2"/>
      <c r="RZL654" s="2"/>
      <c r="RZM654" s="2"/>
      <c r="RZN654" s="2"/>
      <c r="RZO654" s="2"/>
      <c r="RZP654" s="2"/>
      <c r="RZQ654" s="2"/>
      <c r="RZR654" s="2"/>
      <c r="RZS654" s="2"/>
      <c r="RZT654" s="2"/>
      <c r="RZU654" s="2"/>
      <c r="RZV654" s="2"/>
      <c r="RZW654" s="2"/>
      <c r="RZX654" s="2"/>
      <c r="RZY654" s="2"/>
      <c r="RZZ654" s="2"/>
      <c r="SAA654" s="2"/>
      <c r="SAB654" s="2"/>
      <c r="SAC654" s="2"/>
      <c r="SAD654" s="2"/>
      <c r="SAE654" s="2"/>
      <c r="SAF654" s="2"/>
      <c r="SAG654" s="2"/>
      <c r="SAH654" s="2"/>
      <c r="SAI654" s="2"/>
      <c r="SAJ654" s="2"/>
      <c r="SAK654" s="2"/>
      <c r="SAL654" s="2"/>
      <c r="SAM654" s="2"/>
      <c r="SAN654" s="2"/>
      <c r="SAO654" s="2"/>
      <c r="SAP654" s="2"/>
      <c r="SAQ654" s="2"/>
      <c r="SAR654" s="2"/>
      <c r="SAS654" s="2"/>
      <c r="SAT654" s="2"/>
      <c r="SAU654" s="2"/>
      <c r="SAV654" s="2"/>
      <c r="SAW654" s="2"/>
      <c r="SAX654" s="2"/>
      <c r="SAY654" s="2"/>
      <c r="SAZ654" s="2"/>
      <c r="SBA654" s="2"/>
      <c r="SBB654" s="2"/>
      <c r="SBC654" s="2"/>
      <c r="SBD654" s="2"/>
      <c r="SBE654" s="2"/>
      <c r="SBF654" s="2"/>
      <c r="SBG654" s="2"/>
      <c r="SBH654" s="2"/>
      <c r="SBI654" s="2"/>
      <c r="SBJ654" s="2"/>
      <c r="SBK654" s="2"/>
      <c r="SBL654" s="2"/>
      <c r="SBM654" s="2"/>
      <c r="SBN654" s="2"/>
      <c r="SBO654" s="2"/>
      <c r="SBP654" s="2"/>
      <c r="SBQ654" s="2"/>
      <c r="SBR654" s="2"/>
      <c r="SBS654" s="2"/>
      <c r="SBT654" s="2"/>
      <c r="SBU654" s="2"/>
      <c r="SBV654" s="2"/>
      <c r="SBW654" s="2"/>
      <c r="SBX654" s="2"/>
      <c r="SBY654" s="2"/>
      <c r="SBZ654" s="2"/>
      <c r="SCA654" s="2"/>
      <c r="SCB654" s="2"/>
      <c r="SCC654" s="2"/>
      <c r="SCD654" s="2"/>
      <c r="SCE654" s="2"/>
      <c r="SCF654" s="2"/>
      <c r="SCG654" s="2"/>
      <c r="SCH654" s="2"/>
      <c r="SCI654" s="2"/>
      <c r="SCJ654" s="2"/>
      <c r="SCK654" s="2"/>
      <c r="SCL654" s="2"/>
      <c r="SCM654" s="2"/>
      <c r="SCN654" s="2"/>
      <c r="SCO654" s="2"/>
      <c r="SCP654" s="2"/>
      <c r="SCQ654" s="2"/>
      <c r="SCR654" s="2"/>
      <c r="SCS654" s="2"/>
      <c r="SCT654" s="2"/>
      <c r="SCU654" s="2"/>
      <c r="SCV654" s="2"/>
      <c r="SCW654" s="2"/>
      <c r="SCX654" s="2"/>
      <c r="SCY654" s="2"/>
      <c r="SCZ654" s="2"/>
      <c r="SDA654" s="2"/>
      <c r="SDB654" s="2"/>
      <c r="SDC654" s="2"/>
      <c r="SDD654" s="2"/>
      <c r="SDE654" s="2"/>
      <c r="SDF654" s="2"/>
      <c r="SDG654" s="2"/>
      <c r="SDH654" s="2"/>
      <c r="SDI654" s="2"/>
      <c r="SDJ654" s="2"/>
      <c r="SDK654" s="2"/>
      <c r="SDL654" s="2"/>
      <c r="SDM654" s="2"/>
      <c r="SDN654" s="2"/>
      <c r="SDO654" s="2"/>
      <c r="SDP654" s="2"/>
      <c r="SDQ654" s="2"/>
      <c r="SDR654" s="2"/>
      <c r="SDS654" s="2"/>
      <c r="SDT654" s="2"/>
      <c r="SDU654" s="2"/>
      <c r="SDV654" s="2"/>
      <c r="SDW654" s="2"/>
      <c r="SDX654" s="2"/>
      <c r="SDY654" s="2"/>
      <c r="SDZ654" s="2"/>
      <c r="SEA654" s="2"/>
      <c r="SEB654" s="2"/>
      <c r="SEC654" s="2"/>
      <c r="SED654" s="2"/>
      <c r="SEE654" s="2"/>
      <c r="SEF654" s="2"/>
      <c r="SEG654" s="2"/>
      <c r="SEH654" s="2"/>
      <c r="SEI654" s="2"/>
      <c r="SEJ654" s="2"/>
      <c r="SEK654" s="2"/>
      <c r="SEL654" s="2"/>
      <c r="SEM654" s="2"/>
      <c r="SEN654" s="2"/>
      <c r="SEO654" s="2"/>
      <c r="SEP654" s="2"/>
      <c r="SEQ654" s="2"/>
      <c r="SER654" s="2"/>
      <c r="SES654" s="2"/>
      <c r="SET654" s="2"/>
      <c r="SEU654" s="2"/>
      <c r="SEV654" s="2"/>
      <c r="SEW654" s="2"/>
      <c r="SEX654" s="2"/>
      <c r="SEY654" s="2"/>
      <c r="SEZ654" s="2"/>
      <c r="SFA654" s="2"/>
      <c r="SFB654" s="2"/>
      <c r="SFC654" s="2"/>
      <c r="SFD654" s="2"/>
      <c r="SFE654" s="2"/>
      <c r="SFF654" s="2"/>
      <c r="SFG654" s="2"/>
      <c r="SFH654" s="2"/>
      <c r="SFI654" s="2"/>
      <c r="SFJ654" s="2"/>
      <c r="SFK654" s="2"/>
      <c r="SFL654" s="2"/>
      <c r="SFM654" s="2"/>
      <c r="SFN654" s="2"/>
      <c r="SFO654" s="2"/>
      <c r="SFP654" s="2"/>
      <c r="SFQ654" s="2"/>
      <c r="SFR654" s="2"/>
      <c r="SFS654" s="2"/>
      <c r="SFT654" s="2"/>
      <c r="SFU654" s="2"/>
      <c r="SFV654" s="2"/>
      <c r="SFW654" s="2"/>
      <c r="SFX654" s="2"/>
      <c r="SFY654" s="2"/>
      <c r="SFZ654" s="2"/>
      <c r="SGA654" s="2"/>
      <c r="SGB654" s="2"/>
      <c r="SGC654" s="2"/>
      <c r="SGD654" s="2"/>
      <c r="SGE654" s="2"/>
      <c r="SGF654" s="2"/>
      <c r="SGG654" s="2"/>
      <c r="SGH654" s="2"/>
      <c r="SGI654" s="2"/>
      <c r="SGJ654" s="2"/>
      <c r="SGK654" s="2"/>
      <c r="SGL654" s="2"/>
      <c r="SGM654" s="2"/>
      <c r="SGN654" s="2"/>
      <c r="SGO654" s="2"/>
      <c r="SGP654" s="2"/>
      <c r="SGQ654" s="2"/>
      <c r="SGR654" s="2"/>
      <c r="SGS654" s="2"/>
      <c r="SGT654" s="2"/>
      <c r="SGU654" s="2"/>
      <c r="SGV654" s="2"/>
      <c r="SGW654" s="2"/>
      <c r="SGX654" s="2"/>
      <c r="SGY654" s="2"/>
      <c r="SGZ654" s="2"/>
      <c r="SHA654" s="2"/>
      <c r="SHB654" s="2"/>
      <c r="SHC654" s="2"/>
      <c r="SHD654" s="2"/>
      <c r="SHE654" s="2"/>
      <c r="SHF654" s="2"/>
      <c r="SHG654" s="2"/>
      <c r="SHH654" s="2"/>
      <c r="SHI654" s="2"/>
      <c r="SHJ654" s="2"/>
      <c r="SHK654" s="2"/>
      <c r="SHL654" s="2"/>
      <c r="SHM654" s="2"/>
      <c r="SHN654" s="2"/>
      <c r="SHO654" s="2"/>
      <c r="SHP654" s="2"/>
      <c r="SHQ654" s="2"/>
      <c r="SHR654" s="2"/>
      <c r="SHS654" s="2"/>
      <c r="SHT654" s="2"/>
      <c r="SHU654" s="2"/>
      <c r="SHV654" s="2"/>
      <c r="SHW654" s="2"/>
      <c r="SHX654" s="2"/>
      <c r="SHY654" s="2"/>
      <c r="SHZ654" s="2"/>
      <c r="SIA654" s="2"/>
      <c r="SIB654" s="2"/>
      <c r="SIC654" s="2"/>
      <c r="SID654" s="2"/>
      <c r="SIE654" s="2"/>
      <c r="SIF654" s="2"/>
      <c r="SIG654" s="2"/>
      <c r="SIH654" s="2"/>
      <c r="SII654" s="2"/>
      <c r="SIJ654" s="2"/>
      <c r="SIK654" s="2"/>
      <c r="SIL654" s="2"/>
      <c r="SIM654" s="2"/>
      <c r="SIN654" s="2"/>
      <c r="SIO654" s="2"/>
      <c r="SIP654" s="2"/>
      <c r="SIQ654" s="2"/>
      <c r="SIR654" s="2"/>
      <c r="SIS654" s="2"/>
      <c r="SIT654" s="2"/>
      <c r="SIU654" s="2"/>
      <c r="SIV654" s="2"/>
      <c r="SIW654" s="2"/>
      <c r="SIX654" s="2"/>
      <c r="SIY654" s="2"/>
      <c r="SIZ654" s="2"/>
      <c r="SJA654" s="2"/>
      <c r="SJB654" s="2"/>
      <c r="SJC654" s="2"/>
      <c r="SJD654" s="2"/>
      <c r="SJE654" s="2"/>
      <c r="SJF654" s="2"/>
      <c r="SJG654" s="2"/>
      <c r="SJH654" s="2"/>
      <c r="SJI654" s="2"/>
      <c r="SJJ654" s="2"/>
      <c r="SJK654" s="2"/>
      <c r="SJL654" s="2"/>
      <c r="SJM654" s="2"/>
      <c r="SJN654" s="2"/>
      <c r="SJO654" s="2"/>
      <c r="SJP654" s="2"/>
      <c r="SJQ654" s="2"/>
      <c r="SJR654" s="2"/>
      <c r="SJS654" s="2"/>
      <c r="SJT654" s="2"/>
      <c r="SJU654" s="2"/>
      <c r="SJV654" s="2"/>
      <c r="SJW654" s="2"/>
      <c r="SJX654" s="2"/>
      <c r="SJY654" s="2"/>
      <c r="SJZ654" s="2"/>
      <c r="SKA654" s="2"/>
      <c r="SKB654" s="2"/>
      <c r="SKC654" s="2"/>
      <c r="SKD654" s="2"/>
      <c r="SKE654" s="2"/>
      <c r="SKF654" s="2"/>
      <c r="SKG654" s="2"/>
      <c r="SKH654" s="2"/>
      <c r="SKI654" s="2"/>
      <c r="SKJ654" s="2"/>
      <c r="SKK654" s="2"/>
      <c r="SKL654" s="2"/>
      <c r="SKM654" s="2"/>
      <c r="SKN654" s="2"/>
      <c r="SKO654" s="2"/>
      <c r="SKP654" s="2"/>
      <c r="SKQ654" s="2"/>
      <c r="SKR654" s="2"/>
      <c r="SKS654" s="2"/>
      <c r="SKT654" s="2"/>
      <c r="SKU654" s="2"/>
      <c r="SKV654" s="2"/>
      <c r="SKW654" s="2"/>
      <c r="SKX654" s="2"/>
      <c r="SKY654" s="2"/>
      <c r="SKZ654" s="2"/>
      <c r="SLA654" s="2"/>
      <c r="SLB654" s="2"/>
      <c r="SLC654" s="2"/>
      <c r="SLD654" s="2"/>
      <c r="SLE654" s="2"/>
      <c r="SLF654" s="2"/>
      <c r="SLG654" s="2"/>
      <c r="SLH654" s="2"/>
      <c r="SLI654" s="2"/>
      <c r="SLJ654" s="2"/>
      <c r="SLK654" s="2"/>
      <c r="SLL654" s="2"/>
      <c r="SLM654" s="2"/>
      <c r="SLN654" s="2"/>
      <c r="SLO654" s="2"/>
      <c r="SLP654" s="2"/>
      <c r="SLQ654" s="2"/>
      <c r="SLR654" s="2"/>
      <c r="SLS654" s="2"/>
      <c r="SLT654" s="2"/>
      <c r="SLU654" s="2"/>
      <c r="SLV654" s="2"/>
      <c r="SLW654" s="2"/>
      <c r="SLX654" s="2"/>
      <c r="SLY654" s="2"/>
      <c r="SLZ654" s="2"/>
      <c r="SMA654" s="2"/>
      <c r="SMB654" s="2"/>
      <c r="SMC654" s="2"/>
      <c r="SMD654" s="2"/>
      <c r="SME654" s="2"/>
      <c r="SMF654" s="2"/>
      <c r="SMG654" s="2"/>
      <c r="SMH654" s="2"/>
      <c r="SMI654" s="2"/>
      <c r="SMJ654" s="2"/>
      <c r="SMK654" s="2"/>
      <c r="SML654" s="2"/>
      <c r="SMM654" s="2"/>
      <c r="SMN654" s="2"/>
      <c r="SMO654" s="2"/>
      <c r="SMP654" s="2"/>
      <c r="SMQ654" s="2"/>
      <c r="SMR654" s="2"/>
      <c r="SMS654" s="2"/>
      <c r="SMT654" s="2"/>
      <c r="SMU654" s="2"/>
      <c r="SMV654" s="2"/>
      <c r="SMW654" s="2"/>
      <c r="SMX654" s="2"/>
      <c r="SMY654" s="2"/>
      <c r="SMZ654" s="2"/>
      <c r="SNA654" s="2"/>
      <c r="SNB654" s="2"/>
      <c r="SNC654" s="2"/>
      <c r="SND654" s="2"/>
      <c r="SNE654" s="2"/>
      <c r="SNF654" s="2"/>
      <c r="SNG654" s="2"/>
      <c r="SNH654" s="2"/>
      <c r="SNI654" s="2"/>
      <c r="SNJ654" s="2"/>
      <c r="SNK654" s="2"/>
      <c r="SNL654" s="2"/>
      <c r="SNM654" s="2"/>
      <c r="SNN654" s="2"/>
      <c r="SNO654" s="2"/>
      <c r="SNP654" s="2"/>
      <c r="SNQ654" s="2"/>
      <c r="SNR654" s="2"/>
      <c r="SNS654" s="2"/>
      <c r="SNT654" s="2"/>
      <c r="SNU654" s="2"/>
      <c r="SNV654" s="2"/>
      <c r="SNW654" s="2"/>
      <c r="SNX654" s="2"/>
      <c r="SNY654" s="2"/>
      <c r="SNZ654" s="2"/>
      <c r="SOA654" s="2"/>
      <c r="SOB654" s="2"/>
      <c r="SOC654" s="2"/>
      <c r="SOD654" s="2"/>
      <c r="SOE654" s="2"/>
      <c r="SOF654" s="2"/>
      <c r="SOG654" s="2"/>
      <c r="SOH654" s="2"/>
      <c r="SOI654" s="2"/>
      <c r="SOJ654" s="2"/>
      <c r="SOK654" s="2"/>
      <c r="SOL654" s="2"/>
      <c r="SOM654" s="2"/>
      <c r="SON654" s="2"/>
      <c r="SOO654" s="2"/>
      <c r="SOP654" s="2"/>
      <c r="SOQ654" s="2"/>
      <c r="SOR654" s="2"/>
      <c r="SOS654" s="2"/>
      <c r="SOT654" s="2"/>
      <c r="SOU654" s="2"/>
      <c r="SOV654" s="2"/>
      <c r="SOW654" s="2"/>
      <c r="SOX654" s="2"/>
      <c r="SOY654" s="2"/>
      <c r="SOZ654" s="2"/>
      <c r="SPA654" s="2"/>
      <c r="SPB654" s="2"/>
      <c r="SPC654" s="2"/>
      <c r="SPD654" s="2"/>
      <c r="SPE654" s="2"/>
      <c r="SPF654" s="2"/>
      <c r="SPG654" s="2"/>
      <c r="SPH654" s="2"/>
      <c r="SPI654" s="2"/>
      <c r="SPJ654" s="2"/>
      <c r="SPK654" s="2"/>
      <c r="SPL654" s="2"/>
      <c r="SPM654" s="2"/>
      <c r="SPN654" s="2"/>
      <c r="SPO654" s="2"/>
      <c r="SPP654" s="2"/>
      <c r="SPQ654" s="2"/>
      <c r="SPR654" s="2"/>
      <c r="SPS654" s="2"/>
      <c r="SPT654" s="2"/>
      <c r="SPU654" s="2"/>
      <c r="SPV654" s="2"/>
      <c r="SPW654" s="2"/>
      <c r="SPX654" s="2"/>
      <c r="SPY654" s="2"/>
      <c r="SPZ654" s="2"/>
      <c r="SQA654" s="2"/>
      <c r="SQB654" s="2"/>
      <c r="SQC654" s="2"/>
      <c r="SQD654" s="2"/>
      <c r="SQE654" s="2"/>
      <c r="SQF654" s="2"/>
      <c r="SQG654" s="2"/>
      <c r="SQH654" s="2"/>
      <c r="SQI654" s="2"/>
      <c r="SQJ654" s="2"/>
      <c r="SQK654" s="2"/>
      <c r="SQL654" s="2"/>
      <c r="SQM654" s="2"/>
      <c r="SQN654" s="2"/>
      <c r="SQO654" s="2"/>
      <c r="SQP654" s="2"/>
      <c r="SQQ654" s="2"/>
      <c r="SQR654" s="2"/>
      <c r="SQS654" s="2"/>
      <c r="SQT654" s="2"/>
      <c r="SQU654" s="2"/>
      <c r="SQV654" s="2"/>
      <c r="SQW654" s="2"/>
      <c r="SQX654" s="2"/>
      <c r="SQY654" s="2"/>
      <c r="SQZ654" s="2"/>
      <c r="SRA654" s="2"/>
      <c r="SRB654" s="2"/>
      <c r="SRC654" s="2"/>
      <c r="SRD654" s="2"/>
      <c r="SRE654" s="2"/>
      <c r="SRF654" s="2"/>
      <c r="SRG654" s="2"/>
      <c r="SRH654" s="2"/>
      <c r="SRI654" s="2"/>
      <c r="SRJ654" s="2"/>
      <c r="SRK654" s="2"/>
      <c r="SRL654" s="2"/>
      <c r="SRM654" s="2"/>
      <c r="SRN654" s="2"/>
      <c r="SRO654" s="2"/>
      <c r="SRP654" s="2"/>
      <c r="SRQ654" s="2"/>
      <c r="SRR654" s="2"/>
      <c r="SRS654" s="2"/>
      <c r="SRT654" s="2"/>
      <c r="SRU654" s="2"/>
      <c r="SRV654" s="2"/>
      <c r="SRW654" s="2"/>
      <c r="SRX654" s="2"/>
      <c r="SRY654" s="2"/>
      <c r="SRZ654" s="2"/>
      <c r="SSA654" s="2"/>
      <c r="SSB654" s="2"/>
      <c r="SSC654" s="2"/>
      <c r="SSD654" s="2"/>
      <c r="SSE654" s="2"/>
      <c r="SSF654" s="2"/>
      <c r="SSG654" s="2"/>
      <c r="SSH654" s="2"/>
      <c r="SSI654" s="2"/>
      <c r="SSJ654" s="2"/>
      <c r="SSK654" s="2"/>
      <c r="SSL654" s="2"/>
      <c r="SSM654" s="2"/>
      <c r="SSN654" s="2"/>
      <c r="SSO654" s="2"/>
      <c r="SSP654" s="2"/>
      <c r="SSQ654" s="2"/>
      <c r="SSR654" s="2"/>
      <c r="SSS654" s="2"/>
      <c r="SST654" s="2"/>
      <c r="SSU654" s="2"/>
      <c r="SSV654" s="2"/>
      <c r="SSW654" s="2"/>
      <c r="SSX654" s="2"/>
      <c r="SSY654" s="2"/>
      <c r="SSZ654" s="2"/>
      <c r="STA654" s="2"/>
      <c r="STB654" s="2"/>
      <c r="STC654" s="2"/>
      <c r="STD654" s="2"/>
      <c r="STE654" s="2"/>
      <c r="STF654" s="2"/>
      <c r="STG654" s="2"/>
      <c r="STH654" s="2"/>
      <c r="STI654" s="2"/>
      <c r="STJ654" s="2"/>
      <c r="STK654" s="2"/>
      <c r="STL654" s="2"/>
      <c r="STM654" s="2"/>
      <c r="STN654" s="2"/>
      <c r="STO654" s="2"/>
      <c r="STP654" s="2"/>
      <c r="STQ654" s="2"/>
      <c r="STR654" s="2"/>
      <c r="STS654" s="2"/>
      <c r="STT654" s="2"/>
      <c r="STU654" s="2"/>
      <c r="STV654" s="2"/>
      <c r="STW654" s="2"/>
      <c r="STX654" s="2"/>
      <c r="STY654" s="2"/>
      <c r="STZ654" s="2"/>
      <c r="SUA654" s="2"/>
      <c r="SUB654" s="2"/>
      <c r="SUC654" s="2"/>
      <c r="SUD654" s="2"/>
      <c r="SUE654" s="2"/>
      <c r="SUF654" s="2"/>
      <c r="SUG654" s="2"/>
      <c r="SUH654" s="2"/>
      <c r="SUI654" s="2"/>
      <c r="SUJ654" s="2"/>
      <c r="SUK654" s="2"/>
      <c r="SUL654" s="2"/>
      <c r="SUM654" s="2"/>
      <c r="SUN654" s="2"/>
      <c r="SUO654" s="2"/>
      <c r="SUP654" s="2"/>
      <c r="SUQ654" s="2"/>
      <c r="SUR654" s="2"/>
      <c r="SUS654" s="2"/>
      <c r="SUT654" s="2"/>
      <c r="SUU654" s="2"/>
      <c r="SUV654" s="2"/>
      <c r="SUW654" s="2"/>
      <c r="SUX654" s="2"/>
      <c r="SUY654" s="2"/>
      <c r="SUZ654" s="2"/>
      <c r="SVA654" s="2"/>
      <c r="SVB654" s="2"/>
      <c r="SVC654" s="2"/>
      <c r="SVD654" s="2"/>
      <c r="SVE654" s="2"/>
      <c r="SVF654" s="2"/>
      <c r="SVG654" s="2"/>
      <c r="SVH654" s="2"/>
      <c r="SVI654" s="2"/>
      <c r="SVJ654" s="2"/>
      <c r="SVK654" s="2"/>
      <c r="SVL654" s="2"/>
      <c r="SVM654" s="2"/>
      <c r="SVN654" s="2"/>
      <c r="SVO654" s="2"/>
      <c r="SVP654" s="2"/>
      <c r="SVQ654" s="2"/>
      <c r="SVR654" s="2"/>
      <c r="SVS654" s="2"/>
      <c r="SVT654" s="2"/>
      <c r="SVU654" s="2"/>
      <c r="SVV654" s="2"/>
      <c r="SVW654" s="2"/>
      <c r="SVX654" s="2"/>
      <c r="SVY654" s="2"/>
      <c r="SVZ654" s="2"/>
      <c r="SWA654" s="2"/>
      <c r="SWB654" s="2"/>
      <c r="SWC654" s="2"/>
      <c r="SWD654" s="2"/>
      <c r="SWE654" s="2"/>
      <c r="SWF654" s="2"/>
      <c r="SWG654" s="2"/>
      <c r="SWH654" s="2"/>
      <c r="SWI654" s="2"/>
      <c r="SWJ654" s="2"/>
      <c r="SWK654" s="2"/>
      <c r="SWL654" s="2"/>
      <c r="SWM654" s="2"/>
      <c r="SWN654" s="2"/>
      <c r="SWO654" s="2"/>
      <c r="SWP654" s="2"/>
      <c r="SWQ654" s="2"/>
      <c r="SWR654" s="2"/>
      <c r="SWS654" s="2"/>
      <c r="SWT654" s="2"/>
      <c r="SWU654" s="2"/>
      <c r="SWV654" s="2"/>
      <c r="SWW654" s="2"/>
      <c r="SWX654" s="2"/>
      <c r="SWY654" s="2"/>
      <c r="SWZ654" s="2"/>
      <c r="SXA654" s="2"/>
      <c r="SXB654" s="2"/>
      <c r="SXC654" s="2"/>
      <c r="SXD654" s="2"/>
      <c r="SXE654" s="2"/>
      <c r="SXF654" s="2"/>
      <c r="SXG654" s="2"/>
      <c r="SXH654" s="2"/>
      <c r="SXI654" s="2"/>
      <c r="SXJ654" s="2"/>
      <c r="SXK654" s="2"/>
      <c r="SXL654" s="2"/>
      <c r="SXM654" s="2"/>
      <c r="SXN654" s="2"/>
      <c r="SXO654" s="2"/>
      <c r="SXP654" s="2"/>
      <c r="SXQ654" s="2"/>
      <c r="SXR654" s="2"/>
      <c r="SXS654" s="2"/>
      <c r="SXT654" s="2"/>
      <c r="SXU654" s="2"/>
      <c r="SXV654" s="2"/>
      <c r="SXW654" s="2"/>
      <c r="SXX654" s="2"/>
      <c r="SXY654" s="2"/>
      <c r="SXZ654" s="2"/>
      <c r="SYA654" s="2"/>
      <c r="SYB654" s="2"/>
      <c r="SYC654" s="2"/>
      <c r="SYD654" s="2"/>
      <c r="SYE654" s="2"/>
      <c r="SYF654" s="2"/>
      <c r="SYG654" s="2"/>
      <c r="SYH654" s="2"/>
      <c r="SYI654" s="2"/>
      <c r="SYJ654" s="2"/>
      <c r="SYK654" s="2"/>
      <c r="SYL654" s="2"/>
      <c r="SYM654" s="2"/>
      <c r="SYN654" s="2"/>
      <c r="SYO654" s="2"/>
      <c r="SYP654" s="2"/>
      <c r="SYQ654" s="2"/>
      <c r="SYR654" s="2"/>
      <c r="SYS654" s="2"/>
      <c r="SYT654" s="2"/>
      <c r="SYU654" s="2"/>
      <c r="SYV654" s="2"/>
      <c r="SYW654" s="2"/>
      <c r="SYX654" s="2"/>
      <c r="SYY654" s="2"/>
      <c r="SYZ654" s="2"/>
      <c r="SZA654" s="2"/>
      <c r="SZB654" s="2"/>
      <c r="SZC654" s="2"/>
      <c r="SZD654" s="2"/>
      <c r="SZE654" s="2"/>
      <c r="SZF654" s="2"/>
      <c r="SZG654" s="2"/>
      <c r="SZH654" s="2"/>
      <c r="SZI654" s="2"/>
      <c r="SZJ654" s="2"/>
      <c r="SZK654" s="2"/>
      <c r="SZL654" s="2"/>
      <c r="SZM654" s="2"/>
      <c r="SZN654" s="2"/>
      <c r="SZO654" s="2"/>
      <c r="SZP654" s="2"/>
      <c r="SZQ654" s="2"/>
      <c r="SZR654" s="2"/>
      <c r="SZS654" s="2"/>
      <c r="SZT654" s="2"/>
      <c r="SZU654" s="2"/>
      <c r="SZV654" s="2"/>
      <c r="SZW654" s="2"/>
      <c r="SZX654" s="2"/>
      <c r="SZY654" s="2"/>
      <c r="SZZ654" s="2"/>
      <c r="TAA654" s="2"/>
      <c r="TAB654" s="2"/>
      <c r="TAC654" s="2"/>
      <c r="TAD654" s="2"/>
      <c r="TAE654" s="2"/>
      <c r="TAF654" s="2"/>
      <c r="TAG654" s="2"/>
      <c r="TAH654" s="2"/>
      <c r="TAI654" s="2"/>
      <c r="TAJ654" s="2"/>
      <c r="TAK654" s="2"/>
      <c r="TAL654" s="2"/>
      <c r="TAM654" s="2"/>
      <c r="TAN654" s="2"/>
      <c r="TAO654" s="2"/>
      <c r="TAP654" s="2"/>
      <c r="TAQ654" s="2"/>
      <c r="TAR654" s="2"/>
      <c r="TAS654" s="2"/>
      <c r="TAT654" s="2"/>
      <c r="TAU654" s="2"/>
      <c r="TAV654" s="2"/>
      <c r="TAW654" s="2"/>
      <c r="TAX654" s="2"/>
      <c r="TAY654" s="2"/>
      <c r="TAZ654" s="2"/>
      <c r="TBA654" s="2"/>
      <c r="TBB654" s="2"/>
      <c r="TBC654" s="2"/>
      <c r="TBD654" s="2"/>
      <c r="TBE654" s="2"/>
      <c r="TBF654" s="2"/>
      <c r="TBG654" s="2"/>
      <c r="TBH654" s="2"/>
      <c r="TBI654" s="2"/>
      <c r="TBJ654" s="2"/>
      <c r="TBK654" s="2"/>
      <c r="TBL654" s="2"/>
      <c r="TBM654" s="2"/>
      <c r="TBN654" s="2"/>
      <c r="TBO654" s="2"/>
      <c r="TBP654" s="2"/>
      <c r="TBQ654" s="2"/>
      <c r="TBR654" s="2"/>
      <c r="TBS654" s="2"/>
      <c r="TBT654" s="2"/>
      <c r="TBU654" s="2"/>
      <c r="TBV654" s="2"/>
      <c r="TBW654" s="2"/>
      <c r="TBX654" s="2"/>
      <c r="TBY654" s="2"/>
      <c r="TBZ654" s="2"/>
      <c r="TCA654" s="2"/>
      <c r="TCB654" s="2"/>
      <c r="TCC654" s="2"/>
      <c r="TCD654" s="2"/>
      <c r="TCE654" s="2"/>
      <c r="TCF654" s="2"/>
      <c r="TCG654" s="2"/>
      <c r="TCH654" s="2"/>
      <c r="TCI654" s="2"/>
      <c r="TCJ654" s="2"/>
      <c r="TCK654" s="2"/>
      <c r="TCL654" s="2"/>
      <c r="TCM654" s="2"/>
      <c r="TCN654" s="2"/>
      <c r="TCO654" s="2"/>
      <c r="TCP654" s="2"/>
      <c r="TCQ654" s="2"/>
      <c r="TCR654" s="2"/>
      <c r="TCS654" s="2"/>
      <c r="TCT654" s="2"/>
      <c r="TCU654" s="2"/>
      <c r="TCV654" s="2"/>
      <c r="TCW654" s="2"/>
      <c r="TCX654" s="2"/>
      <c r="TCY654" s="2"/>
      <c r="TCZ654" s="2"/>
      <c r="TDA654" s="2"/>
      <c r="TDB654" s="2"/>
      <c r="TDC654" s="2"/>
      <c r="TDD654" s="2"/>
      <c r="TDE654" s="2"/>
      <c r="TDF654" s="2"/>
      <c r="TDG654" s="2"/>
      <c r="TDH654" s="2"/>
      <c r="TDI654" s="2"/>
      <c r="TDJ654" s="2"/>
      <c r="TDK654" s="2"/>
      <c r="TDL654" s="2"/>
      <c r="TDM654" s="2"/>
      <c r="TDN654" s="2"/>
      <c r="TDO654" s="2"/>
      <c r="TDP654" s="2"/>
      <c r="TDQ654" s="2"/>
      <c r="TDR654" s="2"/>
      <c r="TDS654" s="2"/>
      <c r="TDT654" s="2"/>
      <c r="TDU654" s="2"/>
      <c r="TDV654" s="2"/>
      <c r="TDW654" s="2"/>
      <c r="TDX654" s="2"/>
      <c r="TDY654" s="2"/>
      <c r="TDZ654" s="2"/>
      <c r="TEA654" s="2"/>
      <c r="TEB654" s="2"/>
      <c r="TEC654" s="2"/>
      <c r="TED654" s="2"/>
      <c r="TEE654" s="2"/>
      <c r="TEF654" s="2"/>
      <c r="TEG654" s="2"/>
      <c r="TEH654" s="2"/>
      <c r="TEI654" s="2"/>
      <c r="TEJ654" s="2"/>
      <c r="TEK654" s="2"/>
      <c r="TEL654" s="2"/>
      <c r="TEM654" s="2"/>
      <c r="TEN654" s="2"/>
      <c r="TEO654" s="2"/>
      <c r="TEP654" s="2"/>
      <c r="TEQ654" s="2"/>
      <c r="TER654" s="2"/>
      <c r="TES654" s="2"/>
      <c r="TET654" s="2"/>
      <c r="TEU654" s="2"/>
      <c r="TEV654" s="2"/>
      <c r="TEW654" s="2"/>
      <c r="TEX654" s="2"/>
      <c r="TEY654" s="2"/>
      <c r="TEZ654" s="2"/>
      <c r="TFA654" s="2"/>
      <c r="TFB654" s="2"/>
      <c r="TFC654" s="2"/>
      <c r="TFD654" s="2"/>
      <c r="TFE654" s="2"/>
      <c r="TFF654" s="2"/>
      <c r="TFG654" s="2"/>
      <c r="TFH654" s="2"/>
      <c r="TFI654" s="2"/>
      <c r="TFJ654" s="2"/>
      <c r="TFK654" s="2"/>
      <c r="TFL654" s="2"/>
      <c r="TFM654" s="2"/>
      <c r="TFN654" s="2"/>
      <c r="TFO654" s="2"/>
      <c r="TFP654" s="2"/>
      <c r="TFQ654" s="2"/>
      <c r="TFR654" s="2"/>
      <c r="TFS654" s="2"/>
      <c r="TFT654" s="2"/>
      <c r="TFU654" s="2"/>
      <c r="TFV654" s="2"/>
      <c r="TFW654" s="2"/>
      <c r="TFX654" s="2"/>
      <c r="TFY654" s="2"/>
      <c r="TFZ654" s="2"/>
      <c r="TGA654" s="2"/>
      <c r="TGB654" s="2"/>
      <c r="TGC654" s="2"/>
      <c r="TGD654" s="2"/>
      <c r="TGE654" s="2"/>
      <c r="TGF654" s="2"/>
      <c r="TGG654" s="2"/>
      <c r="TGH654" s="2"/>
      <c r="TGI654" s="2"/>
      <c r="TGJ654" s="2"/>
      <c r="TGK654" s="2"/>
      <c r="TGL654" s="2"/>
      <c r="TGM654" s="2"/>
      <c r="TGN654" s="2"/>
      <c r="TGO654" s="2"/>
      <c r="TGP654" s="2"/>
      <c r="TGQ654" s="2"/>
      <c r="TGR654" s="2"/>
      <c r="TGS654" s="2"/>
      <c r="TGT654" s="2"/>
      <c r="TGU654" s="2"/>
      <c r="TGV654" s="2"/>
      <c r="TGW654" s="2"/>
      <c r="TGX654" s="2"/>
      <c r="TGY654" s="2"/>
      <c r="TGZ654" s="2"/>
      <c r="THA654" s="2"/>
      <c r="THB654" s="2"/>
      <c r="THC654" s="2"/>
      <c r="THD654" s="2"/>
      <c r="THE654" s="2"/>
      <c r="THF654" s="2"/>
      <c r="THG654" s="2"/>
      <c r="THH654" s="2"/>
      <c r="THI654" s="2"/>
      <c r="THJ654" s="2"/>
      <c r="THK654" s="2"/>
      <c r="THL654" s="2"/>
      <c r="THM654" s="2"/>
      <c r="THN654" s="2"/>
      <c r="THO654" s="2"/>
      <c r="THP654" s="2"/>
      <c r="THQ654" s="2"/>
      <c r="THR654" s="2"/>
      <c r="THS654" s="2"/>
      <c r="THT654" s="2"/>
      <c r="THU654" s="2"/>
      <c r="THV654" s="2"/>
      <c r="THW654" s="2"/>
      <c r="THX654" s="2"/>
      <c r="THY654" s="2"/>
      <c r="THZ654" s="2"/>
      <c r="TIA654" s="2"/>
      <c r="TIB654" s="2"/>
      <c r="TIC654" s="2"/>
      <c r="TID654" s="2"/>
      <c r="TIE654" s="2"/>
      <c r="TIF654" s="2"/>
      <c r="TIG654" s="2"/>
      <c r="TIH654" s="2"/>
      <c r="TII654" s="2"/>
      <c r="TIJ654" s="2"/>
      <c r="TIK654" s="2"/>
      <c r="TIL654" s="2"/>
      <c r="TIM654" s="2"/>
      <c r="TIN654" s="2"/>
      <c r="TIO654" s="2"/>
      <c r="TIP654" s="2"/>
      <c r="TIQ654" s="2"/>
      <c r="TIR654" s="2"/>
      <c r="TIS654" s="2"/>
      <c r="TIT654" s="2"/>
      <c r="TIU654" s="2"/>
      <c r="TIV654" s="2"/>
      <c r="TIW654" s="2"/>
      <c r="TIX654" s="2"/>
      <c r="TIY654" s="2"/>
      <c r="TIZ654" s="2"/>
      <c r="TJA654" s="2"/>
      <c r="TJB654" s="2"/>
      <c r="TJC654" s="2"/>
      <c r="TJD654" s="2"/>
      <c r="TJE654" s="2"/>
      <c r="TJF654" s="2"/>
      <c r="TJG654" s="2"/>
      <c r="TJH654" s="2"/>
      <c r="TJI654" s="2"/>
      <c r="TJJ654" s="2"/>
      <c r="TJK654" s="2"/>
      <c r="TJL654" s="2"/>
      <c r="TJM654" s="2"/>
      <c r="TJN654" s="2"/>
      <c r="TJO654" s="2"/>
      <c r="TJP654" s="2"/>
      <c r="TJQ654" s="2"/>
      <c r="TJR654" s="2"/>
      <c r="TJS654" s="2"/>
      <c r="TJT654" s="2"/>
      <c r="TJU654" s="2"/>
      <c r="TJV654" s="2"/>
      <c r="TJW654" s="2"/>
      <c r="TJX654" s="2"/>
      <c r="TJY654" s="2"/>
      <c r="TJZ654" s="2"/>
      <c r="TKA654" s="2"/>
      <c r="TKB654" s="2"/>
      <c r="TKC654" s="2"/>
      <c r="TKD654" s="2"/>
      <c r="TKE654" s="2"/>
      <c r="TKF654" s="2"/>
      <c r="TKG654" s="2"/>
      <c r="TKH654" s="2"/>
      <c r="TKI654" s="2"/>
      <c r="TKJ654" s="2"/>
      <c r="TKK654" s="2"/>
      <c r="TKL654" s="2"/>
      <c r="TKM654" s="2"/>
      <c r="TKN654" s="2"/>
      <c r="TKO654" s="2"/>
      <c r="TKP654" s="2"/>
      <c r="TKQ654" s="2"/>
      <c r="TKR654" s="2"/>
      <c r="TKS654" s="2"/>
      <c r="TKT654" s="2"/>
      <c r="TKU654" s="2"/>
      <c r="TKV654" s="2"/>
      <c r="TKW654" s="2"/>
      <c r="TKX654" s="2"/>
      <c r="TKY654" s="2"/>
      <c r="TKZ654" s="2"/>
      <c r="TLA654" s="2"/>
      <c r="TLB654" s="2"/>
      <c r="TLC654" s="2"/>
      <c r="TLD654" s="2"/>
      <c r="TLE654" s="2"/>
      <c r="TLF654" s="2"/>
      <c r="TLG654" s="2"/>
      <c r="TLH654" s="2"/>
      <c r="TLI654" s="2"/>
      <c r="TLJ654" s="2"/>
      <c r="TLK654" s="2"/>
      <c r="TLL654" s="2"/>
      <c r="TLM654" s="2"/>
      <c r="TLN654" s="2"/>
      <c r="TLO654" s="2"/>
      <c r="TLP654" s="2"/>
      <c r="TLQ654" s="2"/>
      <c r="TLR654" s="2"/>
      <c r="TLS654" s="2"/>
      <c r="TLT654" s="2"/>
      <c r="TLU654" s="2"/>
      <c r="TLV654" s="2"/>
      <c r="TLW654" s="2"/>
      <c r="TLX654" s="2"/>
      <c r="TLY654" s="2"/>
      <c r="TLZ654" s="2"/>
      <c r="TMA654" s="2"/>
      <c r="TMB654" s="2"/>
      <c r="TMC654" s="2"/>
      <c r="TMD654" s="2"/>
      <c r="TME654" s="2"/>
      <c r="TMF654" s="2"/>
      <c r="TMG654" s="2"/>
      <c r="TMH654" s="2"/>
      <c r="TMI654" s="2"/>
      <c r="TMJ654" s="2"/>
      <c r="TMK654" s="2"/>
      <c r="TML654" s="2"/>
      <c r="TMM654" s="2"/>
      <c r="TMN654" s="2"/>
      <c r="TMO654" s="2"/>
      <c r="TMP654" s="2"/>
      <c r="TMQ654" s="2"/>
      <c r="TMR654" s="2"/>
      <c r="TMS654" s="2"/>
      <c r="TMT654" s="2"/>
      <c r="TMU654" s="2"/>
      <c r="TMV654" s="2"/>
      <c r="TMW654" s="2"/>
      <c r="TMX654" s="2"/>
      <c r="TMY654" s="2"/>
      <c r="TMZ654" s="2"/>
      <c r="TNA654" s="2"/>
      <c r="TNB654" s="2"/>
      <c r="TNC654" s="2"/>
      <c r="TND654" s="2"/>
      <c r="TNE654" s="2"/>
      <c r="TNF654" s="2"/>
      <c r="TNG654" s="2"/>
      <c r="TNH654" s="2"/>
      <c r="TNI654" s="2"/>
      <c r="TNJ654" s="2"/>
      <c r="TNK654" s="2"/>
      <c r="TNL654" s="2"/>
      <c r="TNM654" s="2"/>
      <c r="TNN654" s="2"/>
      <c r="TNO654" s="2"/>
      <c r="TNP654" s="2"/>
      <c r="TNQ654" s="2"/>
      <c r="TNR654" s="2"/>
      <c r="TNS654" s="2"/>
      <c r="TNT654" s="2"/>
      <c r="TNU654" s="2"/>
      <c r="TNV654" s="2"/>
      <c r="TNW654" s="2"/>
      <c r="TNX654" s="2"/>
      <c r="TNY654" s="2"/>
      <c r="TNZ654" s="2"/>
      <c r="TOA654" s="2"/>
      <c r="TOB654" s="2"/>
      <c r="TOC654" s="2"/>
      <c r="TOD654" s="2"/>
      <c r="TOE654" s="2"/>
      <c r="TOF654" s="2"/>
      <c r="TOG654" s="2"/>
      <c r="TOH654" s="2"/>
      <c r="TOI654" s="2"/>
      <c r="TOJ654" s="2"/>
      <c r="TOK654" s="2"/>
      <c r="TOL654" s="2"/>
      <c r="TOM654" s="2"/>
      <c r="TON654" s="2"/>
      <c r="TOO654" s="2"/>
      <c r="TOP654" s="2"/>
      <c r="TOQ654" s="2"/>
      <c r="TOR654" s="2"/>
      <c r="TOS654" s="2"/>
      <c r="TOT654" s="2"/>
      <c r="TOU654" s="2"/>
      <c r="TOV654" s="2"/>
      <c r="TOW654" s="2"/>
      <c r="TOX654" s="2"/>
      <c r="TOY654" s="2"/>
      <c r="TOZ654" s="2"/>
      <c r="TPA654" s="2"/>
      <c r="TPB654" s="2"/>
      <c r="TPC654" s="2"/>
      <c r="TPD654" s="2"/>
      <c r="TPE654" s="2"/>
      <c r="TPF654" s="2"/>
      <c r="TPG654" s="2"/>
      <c r="TPH654" s="2"/>
      <c r="TPI654" s="2"/>
      <c r="TPJ654" s="2"/>
      <c r="TPK654" s="2"/>
      <c r="TPL654" s="2"/>
      <c r="TPM654" s="2"/>
      <c r="TPN654" s="2"/>
      <c r="TPO654" s="2"/>
      <c r="TPP654" s="2"/>
      <c r="TPQ654" s="2"/>
      <c r="TPR654" s="2"/>
      <c r="TPS654" s="2"/>
      <c r="TPT654" s="2"/>
      <c r="TPU654" s="2"/>
      <c r="TPV654" s="2"/>
      <c r="TPW654" s="2"/>
      <c r="TPX654" s="2"/>
      <c r="TPY654" s="2"/>
      <c r="TPZ654" s="2"/>
      <c r="TQA654" s="2"/>
      <c r="TQB654" s="2"/>
      <c r="TQC654" s="2"/>
      <c r="TQD654" s="2"/>
      <c r="TQE654" s="2"/>
      <c r="TQF654" s="2"/>
      <c r="TQG654" s="2"/>
      <c r="TQH654" s="2"/>
      <c r="TQI654" s="2"/>
      <c r="TQJ654" s="2"/>
      <c r="TQK654" s="2"/>
      <c r="TQL654" s="2"/>
      <c r="TQM654" s="2"/>
      <c r="TQN654" s="2"/>
      <c r="TQO654" s="2"/>
      <c r="TQP654" s="2"/>
      <c r="TQQ654" s="2"/>
      <c r="TQR654" s="2"/>
      <c r="TQS654" s="2"/>
      <c r="TQT654" s="2"/>
      <c r="TQU654" s="2"/>
      <c r="TQV654" s="2"/>
      <c r="TQW654" s="2"/>
      <c r="TQX654" s="2"/>
      <c r="TQY654" s="2"/>
      <c r="TQZ654" s="2"/>
      <c r="TRA654" s="2"/>
      <c r="TRB654" s="2"/>
      <c r="TRC654" s="2"/>
      <c r="TRD654" s="2"/>
      <c r="TRE654" s="2"/>
      <c r="TRF654" s="2"/>
      <c r="TRG654" s="2"/>
      <c r="TRH654" s="2"/>
      <c r="TRI654" s="2"/>
      <c r="TRJ654" s="2"/>
      <c r="TRK654" s="2"/>
      <c r="TRL654" s="2"/>
      <c r="TRM654" s="2"/>
      <c r="TRN654" s="2"/>
      <c r="TRO654" s="2"/>
      <c r="TRP654" s="2"/>
      <c r="TRQ654" s="2"/>
      <c r="TRR654" s="2"/>
      <c r="TRS654" s="2"/>
      <c r="TRT654" s="2"/>
      <c r="TRU654" s="2"/>
      <c r="TRV654" s="2"/>
      <c r="TRW654" s="2"/>
      <c r="TRX654" s="2"/>
      <c r="TRY654" s="2"/>
      <c r="TRZ654" s="2"/>
      <c r="TSA654" s="2"/>
      <c r="TSB654" s="2"/>
      <c r="TSC654" s="2"/>
      <c r="TSD654" s="2"/>
      <c r="TSE654" s="2"/>
      <c r="TSF654" s="2"/>
      <c r="TSG654" s="2"/>
      <c r="TSH654" s="2"/>
      <c r="TSI654" s="2"/>
      <c r="TSJ654" s="2"/>
      <c r="TSK654" s="2"/>
      <c r="TSL654" s="2"/>
      <c r="TSM654" s="2"/>
      <c r="TSN654" s="2"/>
      <c r="TSO654" s="2"/>
      <c r="TSP654" s="2"/>
      <c r="TSQ654" s="2"/>
      <c r="TSR654" s="2"/>
      <c r="TSS654" s="2"/>
      <c r="TST654" s="2"/>
      <c r="TSU654" s="2"/>
      <c r="TSV654" s="2"/>
      <c r="TSW654" s="2"/>
      <c r="TSX654" s="2"/>
      <c r="TSY654" s="2"/>
      <c r="TSZ654" s="2"/>
      <c r="TTA654" s="2"/>
      <c r="TTB654" s="2"/>
      <c r="TTC654" s="2"/>
      <c r="TTD654" s="2"/>
      <c r="TTE654" s="2"/>
      <c r="TTF654" s="2"/>
      <c r="TTG654" s="2"/>
      <c r="TTH654" s="2"/>
      <c r="TTI654" s="2"/>
      <c r="TTJ654" s="2"/>
      <c r="TTK654" s="2"/>
      <c r="TTL654" s="2"/>
      <c r="TTM654" s="2"/>
      <c r="TTN654" s="2"/>
      <c r="TTO654" s="2"/>
      <c r="TTP654" s="2"/>
      <c r="TTQ654" s="2"/>
      <c r="TTR654" s="2"/>
      <c r="TTS654" s="2"/>
      <c r="TTT654" s="2"/>
      <c r="TTU654" s="2"/>
      <c r="TTV654" s="2"/>
      <c r="TTW654" s="2"/>
      <c r="TTX654" s="2"/>
      <c r="TTY654" s="2"/>
      <c r="TTZ654" s="2"/>
      <c r="TUA654" s="2"/>
      <c r="TUB654" s="2"/>
      <c r="TUC654" s="2"/>
      <c r="TUD654" s="2"/>
      <c r="TUE654" s="2"/>
      <c r="TUF654" s="2"/>
      <c r="TUG654" s="2"/>
      <c r="TUH654" s="2"/>
      <c r="TUI654" s="2"/>
      <c r="TUJ654" s="2"/>
      <c r="TUK654" s="2"/>
      <c r="TUL654" s="2"/>
      <c r="TUM654" s="2"/>
      <c r="TUN654" s="2"/>
      <c r="TUO654" s="2"/>
      <c r="TUP654" s="2"/>
      <c r="TUQ654" s="2"/>
      <c r="TUR654" s="2"/>
      <c r="TUS654" s="2"/>
      <c r="TUT654" s="2"/>
      <c r="TUU654" s="2"/>
      <c r="TUV654" s="2"/>
      <c r="TUW654" s="2"/>
      <c r="TUX654" s="2"/>
      <c r="TUY654" s="2"/>
      <c r="TUZ654" s="2"/>
      <c r="TVA654" s="2"/>
      <c r="TVB654" s="2"/>
      <c r="TVC654" s="2"/>
      <c r="TVD654" s="2"/>
      <c r="TVE654" s="2"/>
      <c r="TVF654" s="2"/>
      <c r="TVG654" s="2"/>
      <c r="TVH654" s="2"/>
      <c r="TVI654" s="2"/>
      <c r="TVJ654" s="2"/>
      <c r="TVK654" s="2"/>
      <c r="TVL654" s="2"/>
      <c r="TVM654" s="2"/>
      <c r="TVN654" s="2"/>
      <c r="TVO654" s="2"/>
      <c r="TVP654" s="2"/>
      <c r="TVQ654" s="2"/>
      <c r="TVR654" s="2"/>
      <c r="TVS654" s="2"/>
      <c r="TVT654" s="2"/>
      <c r="TVU654" s="2"/>
      <c r="TVV654" s="2"/>
      <c r="TVW654" s="2"/>
      <c r="TVX654" s="2"/>
      <c r="TVY654" s="2"/>
      <c r="TVZ654" s="2"/>
      <c r="TWA654" s="2"/>
      <c r="TWB654" s="2"/>
      <c r="TWC654" s="2"/>
      <c r="TWD654" s="2"/>
      <c r="TWE654" s="2"/>
      <c r="TWF654" s="2"/>
      <c r="TWG654" s="2"/>
      <c r="TWH654" s="2"/>
      <c r="TWI654" s="2"/>
      <c r="TWJ654" s="2"/>
      <c r="TWK654" s="2"/>
      <c r="TWL654" s="2"/>
      <c r="TWM654" s="2"/>
      <c r="TWN654" s="2"/>
      <c r="TWO654" s="2"/>
      <c r="TWP654" s="2"/>
      <c r="TWQ654" s="2"/>
      <c r="TWR654" s="2"/>
      <c r="TWS654" s="2"/>
      <c r="TWT654" s="2"/>
      <c r="TWU654" s="2"/>
      <c r="TWV654" s="2"/>
      <c r="TWW654" s="2"/>
      <c r="TWX654" s="2"/>
      <c r="TWY654" s="2"/>
      <c r="TWZ654" s="2"/>
      <c r="TXA654" s="2"/>
      <c r="TXB654" s="2"/>
      <c r="TXC654" s="2"/>
      <c r="TXD654" s="2"/>
      <c r="TXE654" s="2"/>
      <c r="TXF654" s="2"/>
      <c r="TXG654" s="2"/>
      <c r="TXH654" s="2"/>
      <c r="TXI654" s="2"/>
      <c r="TXJ654" s="2"/>
      <c r="TXK654" s="2"/>
      <c r="TXL654" s="2"/>
      <c r="TXM654" s="2"/>
      <c r="TXN654" s="2"/>
      <c r="TXO654" s="2"/>
      <c r="TXP654" s="2"/>
      <c r="TXQ654" s="2"/>
      <c r="TXR654" s="2"/>
      <c r="TXS654" s="2"/>
      <c r="TXT654" s="2"/>
      <c r="TXU654" s="2"/>
      <c r="TXV654" s="2"/>
      <c r="TXW654" s="2"/>
      <c r="TXX654" s="2"/>
      <c r="TXY654" s="2"/>
      <c r="TXZ654" s="2"/>
      <c r="TYA654" s="2"/>
      <c r="TYB654" s="2"/>
      <c r="TYC654" s="2"/>
      <c r="TYD654" s="2"/>
      <c r="TYE654" s="2"/>
      <c r="TYF654" s="2"/>
      <c r="TYG654" s="2"/>
      <c r="TYH654" s="2"/>
      <c r="TYI654" s="2"/>
      <c r="TYJ654" s="2"/>
      <c r="TYK654" s="2"/>
      <c r="TYL654" s="2"/>
      <c r="TYM654" s="2"/>
      <c r="TYN654" s="2"/>
      <c r="TYO654" s="2"/>
      <c r="TYP654" s="2"/>
      <c r="TYQ654" s="2"/>
      <c r="TYR654" s="2"/>
      <c r="TYS654" s="2"/>
      <c r="TYT654" s="2"/>
      <c r="TYU654" s="2"/>
      <c r="TYV654" s="2"/>
      <c r="TYW654" s="2"/>
      <c r="TYX654" s="2"/>
      <c r="TYY654" s="2"/>
      <c r="TYZ654" s="2"/>
      <c r="TZA654" s="2"/>
      <c r="TZB654" s="2"/>
      <c r="TZC654" s="2"/>
      <c r="TZD654" s="2"/>
      <c r="TZE654" s="2"/>
      <c r="TZF654" s="2"/>
      <c r="TZG654" s="2"/>
      <c r="TZH654" s="2"/>
      <c r="TZI654" s="2"/>
      <c r="TZJ654" s="2"/>
      <c r="TZK654" s="2"/>
      <c r="TZL654" s="2"/>
      <c r="TZM654" s="2"/>
      <c r="TZN654" s="2"/>
      <c r="TZO654" s="2"/>
      <c r="TZP654" s="2"/>
      <c r="TZQ654" s="2"/>
      <c r="TZR654" s="2"/>
      <c r="TZS654" s="2"/>
      <c r="TZT654" s="2"/>
      <c r="TZU654" s="2"/>
      <c r="TZV654" s="2"/>
      <c r="TZW654" s="2"/>
      <c r="TZX654" s="2"/>
      <c r="TZY654" s="2"/>
      <c r="TZZ654" s="2"/>
      <c r="UAA654" s="2"/>
      <c r="UAB654" s="2"/>
      <c r="UAC654" s="2"/>
      <c r="UAD654" s="2"/>
      <c r="UAE654" s="2"/>
      <c r="UAF654" s="2"/>
      <c r="UAG654" s="2"/>
      <c r="UAH654" s="2"/>
      <c r="UAI654" s="2"/>
      <c r="UAJ654" s="2"/>
      <c r="UAK654" s="2"/>
      <c r="UAL654" s="2"/>
      <c r="UAM654" s="2"/>
      <c r="UAN654" s="2"/>
      <c r="UAO654" s="2"/>
      <c r="UAP654" s="2"/>
      <c r="UAQ654" s="2"/>
      <c r="UAR654" s="2"/>
      <c r="UAS654" s="2"/>
      <c r="UAT654" s="2"/>
      <c r="UAU654" s="2"/>
      <c r="UAV654" s="2"/>
      <c r="UAW654" s="2"/>
      <c r="UAX654" s="2"/>
      <c r="UAY654" s="2"/>
      <c r="UAZ654" s="2"/>
      <c r="UBA654" s="2"/>
      <c r="UBB654" s="2"/>
      <c r="UBC654" s="2"/>
      <c r="UBD654" s="2"/>
      <c r="UBE654" s="2"/>
      <c r="UBF654" s="2"/>
      <c r="UBG654" s="2"/>
      <c r="UBH654" s="2"/>
      <c r="UBI654" s="2"/>
      <c r="UBJ654" s="2"/>
      <c r="UBK654" s="2"/>
      <c r="UBL654" s="2"/>
      <c r="UBM654" s="2"/>
      <c r="UBN654" s="2"/>
      <c r="UBO654" s="2"/>
      <c r="UBP654" s="2"/>
      <c r="UBQ654" s="2"/>
      <c r="UBR654" s="2"/>
      <c r="UBS654" s="2"/>
      <c r="UBT654" s="2"/>
      <c r="UBU654" s="2"/>
      <c r="UBV654" s="2"/>
      <c r="UBW654" s="2"/>
      <c r="UBX654" s="2"/>
      <c r="UBY654" s="2"/>
      <c r="UBZ654" s="2"/>
      <c r="UCA654" s="2"/>
      <c r="UCB654" s="2"/>
      <c r="UCC654" s="2"/>
      <c r="UCD654" s="2"/>
      <c r="UCE654" s="2"/>
      <c r="UCF654" s="2"/>
      <c r="UCG654" s="2"/>
      <c r="UCH654" s="2"/>
      <c r="UCI654" s="2"/>
      <c r="UCJ654" s="2"/>
      <c r="UCK654" s="2"/>
      <c r="UCL654" s="2"/>
      <c r="UCM654" s="2"/>
      <c r="UCN654" s="2"/>
      <c r="UCO654" s="2"/>
      <c r="UCP654" s="2"/>
      <c r="UCQ654" s="2"/>
      <c r="UCR654" s="2"/>
      <c r="UCS654" s="2"/>
      <c r="UCT654" s="2"/>
      <c r="UCU654" s="2"/>
      <c r="UCV654" s="2"/>
      <c r="UCW654" s="2"/>
      <c r="UCX654" s="2"/>
      <c r="UCY654" s="2"/>
      <c r="UCZ654" s="2"/>
      <c r="UDA654" s="2"/>
      <c r="UDB654" s="2"/>
      <c r="UDC654" s="2"/>
      <c r="UDD654" s="2"/>
      <c r="UDE654" s="2"/>
      <c r="UDF654" s="2"/>
      <c r="UDG654" s="2"/>
      <c r="UDH654" s="2"/>
      <c r="UDI654" s="2"/>
      <c r="UDJ654" s="2"/>
      <c r="UDK654" s="2"/>
      <c r="UDL654" s="2"/>
      <c r="UDM654" s="2"/>
      <c r="UDN654" s="2"/>
      <c r="UDO654" s="2"/>
      <c r="UDP654" s="2"/>
      <c r="UDQ654" s="2"/>
      <c r="UDR654" s="2"/>
      <c r="UDS654" s="2"/>
      <c r="UDT654" s="2"/>
      <c r="UDU654" s="2"/>
      <c r="UDV654" s="2"/>
      <c r="UDW654" s="2"/>
      <c r="UDX654" s="2"/>
      <c r="UDY654" s="2"/>
      <c r="UDZ654" s="2"/>
      <c r="UEA654" s="2"/>
      <c r="UEB654" s="2"/>
      <c r="UEC654" s="2"/>
      <c r="UED654" s="2"/>
      <c r="UEE654" s="2"/>
      <c r="UEF654" s="2"/>
      <c r="UEG654" s="2"/>
      <c r="UEH654" s="2"/>
      <c r="UEI654" s="2"/>
      <c r="UEJ654" s="2"/>
      <c r="UEK654" s="2"/>
      <c r="UEL654" s="2"/>
      <c r="UEM654" s="2"/>
      <c r="UEN654" s="2"/>
      <c r="UEO654" s="2"/>
      <c r="UEP654" s="2"/>
      <c r="UEQ654" s="2"/>
      <c r="UER654" s="2"/>
      <c r="UES654" s="2"/>
      <c r="UET654" s="2"/>
      <c r="UEU654" s="2"/>
      <c r="UEV654" s="2"/>
      <c r="UEW654" s="2"/>
      <c r="UEX654" s="2"/>
      <c r="UEY654" s="2"/>
      <c r="UEZ654" s="2"/>
      <c r="UFA654" s="2"/>
      <c r="UFB654" s="2"/>
      <c r="UFC654" s="2"/>
      <c r="UFD654" s="2"/>
      <c r="UFE654" s="2"/>
      <c r="UFF654" s="2"/>
      <c r="UFG654" s="2"/>
      <c r="UFH654" s="2"/>
      <c r="UFI654" s="2"/>
      <c r="UFJ654" s="2"/>
      <c r="UFK654" s="2"/>
      <c r="UFL654" s="2"/>
      <c r="UFM654" s="2"/>
      <c r="UFN654" s="2"/>
      <c r="UFO654" s="2"/>
      <c r="UFP654" s="2"/>
      <c r="UFQ654" s="2"/>
      <c r="UFR654" s="2"/>
      <c r="UFS654" s="2"/>
      <c r="UFT654" s="2"/>
      <c r="UFU654" s="2"/>
      <c r="UFV654" s="2"/>
      <c r="UFW654" s="2"/>
      <c r="UFX654" s="2"/>
      <c r="UFY654" s="2"/>
      <c r="UFZ654" s="2"/>
      <c r="UGA654" s="2"/>
      <c r="UGB654" s="2"/>
      <c r="UGC654" s="2"/>
      <c r="UGD654" s="2"/>
      <c r="UGE654" s="2"/>
      <c r="UGF654" s="2"/>
      <c r="UGG654" s="2"/>
      <c r="UGH654" s="2"/>
      <c r="UGI654" s="2"/>
      <c r="UGJ654" s="2"/>
      <c r="UGK654" s="2"/>
      <c r="UGL654" s="2"/>
      <c r="UGM654" s="2"/>
      <c r="UGN654" s="2"/>
      <c r="UGO654" s="2"/>
      <c r="UGP654" s="2"/>
      <c r="UGQ654" s="2"/>
      <c r="UGR654" s="2"/>
      <c r="UGS654" s="2"/>
      <c r="UGT654" s="2"/>
      <c r="UGU654" s="2"/>
      <c r="UGV654" s="2"/>
      <c r="UGW654" s="2"/>
      <c r="UGX654" s="2"/>
      <c r="UGY654" s="2"/>
      <c r="UGZ654" s="2"/>
      <c r="UHA654" s="2"/>
      <c r="UHB654" s="2"/>
      <c r="UHC654" s="2"/>
      <c r="UHD654" s="2"/>
      <c r="UHE654" s="2"/>
      <c r="UHF654" s="2"/>
      <c r="UHG654" s="2"/>
      <c r="UHH654" s="2"/>
      <c r="UHI654" s="2"/>
      <c r="UHJ654" s="2"/>
      <c r="UHK654" s="2"/>
      <c r="UHL654" s="2"/>
      <c r="UHM654" s="2"/>
      <c r="UHN654" s="2"/>
      <c r="UHO654" s="2"/>
      <c r="UHP654" s="2"/>
      <c r="UHQ654" s="2"/>
      <c r="UHR654" s="2"/>
      <c r="UHS654" s="2"/>
      <c r="UHT654" s="2"/>
      <c r="UHU654" s="2"/>
      <c r="UHV654" s="2"/>
      <c r="UHW654" s="2"/>
      <c r="UHX654" s="2"/>
      <c r="UHY654" s="2"/>
      <c r="UHZ654" s="2"/>
      <c r="UIA654" s="2"/>
      <c r="UIB654" s="2"/>
      <c r="UIC654" s="2"/>
      <c r="UID654" s="2"/>
      <c r="UIE654" s="2"/>
      <c r="UIF654" s="2"/>
      <c r="UIG654" s="2"/>
      <c r="UIH654" s="2"/>
      <c r="UII654" s="2"/>
      <c r="UIJ654" s="2"/>
      <c r="UIK654" s="2"/>
      <c r="UIL654" s="2"/>
      <c r="UIM654" s="2"/>
      <c r="UIN654" s="2"/>
      <c r="UIO654" s="2"/>
      <c r="UIP654" s="2"/>
      <c r="UIQ654" s="2"/>
      <c r="UIR654" s="2"/>
      <c r="UIS654" s="2"/>
      <c r="UIT654" s="2"/>
      <c r="UIU654" s="2"/>
      <c r="UIV654" s="2"/>
      <c r="UIW654" s="2"/>
      <c r="UIX654" s="2"/>
      <c r="UIY654" s="2"/>
      <c r="UIZ654" s="2"/>
      <c r="UJA654" s="2"/>
      <c r="UJB654" s="2"/>
      <c r="UJC654" s="2"/>
      <c r="UJD654" s="2"/>
      <c r="UJE654" s="2"/>
      <c r="UJF654" s="2"/>
      <c r="UJG654" s="2"/>
      <c r="UJH654" s="2"/>
      <c r="UJI654" s="2"/>
      <c r="UJJ654" s="2"/>
      <c r="UJK654" s="2"/>
      <c r="UJL654" s="2"/>
      <c r="UJM654" s="2"/>
      <c r="UJN654" s="2"/>
      <c r="UJO654" s="2"/>
      <c r="UJP654" s="2"/>
      <c r="UJQ654" s="2"/>
      <c r="UJR654" s="2"/>
      <c r="UJS654" s="2"/>
      <c r="UJT654" s="2"/>
      <c r="UJU654" s="2"/>
      <c r="UJV654" s="2"/>
      <c r="UJW654" s="2"/>
      <c r="UJX654" s="2"/>
      <c r="UJY654" s="2"/>
      <c r="UJZ654" s="2"/>
      <c r="UKA654" s="2"/>
      <c r="UKB654" s="2"/>
      <c r="UKC654" s="2"/>
      <c r="UKD654" s="2"/>
      <c r="UKE654" s="2"/>
      <c r="UKF654" s="2"/>
      <c r="UKG654" s="2"/>
      <c r="UKH654" s="2"/>
      <c r="UKI654" s="2"/>
      <c r="UKJ654" s="2"/>
      <c r="UKK654" s="2"/>
      <c r="UKL654" s="2"/>
      <c r="UKM654" s="2"/>
      <c r="UKN654" s="2"/>
      <c r="UKO654" s="2"/>
      <c r="UKP654" s="2"/>
      <c r="UKQ654" s="2"/>
      <c r="UKR654" s="2"/>
      <c r="UKS654" s="2"/>
      <c r="UKT654" s="2"/>
      <c r="UKU654" s="2"/>
      <c r="UKV654" s="2"/>
      <c r="UKW654" s="2"/>
      <c r="UKX654" s="2"/>
      <c r="UKY654" s="2"/>
      <c r="UKZ654" s="2"/>
      <c r="ULA654" s="2"/>
      <c r="ULB654" s="2"/>
      <c r="ULC654" s="2"/>
      <c r="ULD654" s="2"/>
      <c r="ULE654" s="2"/>
      <c r="ULF654" s="2"/>
      <c r="ULG654" s="2"/>
      <c r="ULH654" s="2"/>
      <c r="ULI654" s="2"/>
      <c r="ULJ654" s="2"/>
      <c r="ULK654" s="2"/>
      <c r="ULL654" s="2"/>
      <c r="ULM654" s="2"/>
      <c r="ULN654" s="2"/>
      <c r="ULO654" s="2"/>
      <c r="ULP654" s="2"/>
      <c r="ULQ654" s="2"/>
      <c r="ULR654" s="2"/>
      <c r="ULS654" s="2"/>
      <c r="ULT654" s="2"/>
      <c r="ULU654" s="2"/>
      <c r="ULV654" s="2"/>
      <c r="ULW654" s="2"/>
      <c r="ULX654" s="2"/>
      <c r="ULY654" s="2"/>
      <c r="ULZ654" s="2"/>
      <c r="UMA654" s="2"/>
      <c r="UMB654" s="2"/>
      <c r="UMC654" s="2"/>
      <c r="UMD654" s="2"/>
      <c r="UME654" s="2"/>
      <c r="UMF654" s="2"/>
      <c r="UMG654" s="2"/>
      <c r="UMH654" s="2"/>
      <c r="UMI654" s="2"/>
      <c r="UMJ654" s="2"/>
      <c r="UMK654" s="2"/>
      <c r="UML654" s="2"/>
      <c r="UMM654" s="2"/>
      <c r="UMN654" s="2"/>
      <c r="UMO654" s="2"/>
      <c r="UMP654" s="2"/>
      <c r="UMQ654" s="2"/>
      <c r="UMR654" s="2"/>
      <c r="UMS654" s="2"/>
      <c r="UMT654" s="2"/>
      <c r="UMU654" s="2"/>
      <c r="UMV654" s="2"/>
      <c r="UMW654" s="2"/>
      <c r="UMX654" s="2"/>
      <c r="UMY654" s="2"/>
      <c r="UMZ654" s="2"/>
      <c r="UNA654" s="2"/>
      <c r="UNB654" s="2"/>
      <c r="UNC654" s="2"/>
      <c r="UND654" s="2"/>
      <c r="UNE654" s="2"/>
      <c r="UNF654" s="2"/>
      <c r="UNG654" s="2"/>
      <c r="UNH654" s="2"/>
      <c r="UNI654" s="2"/>
      <c r="UNJ654" s="2"/>
      <c r="UNK654" s="2"/>
      <c r="UNL654" s="2"/>
      <c r="UNM654" s="2"/>
      <c r="UNN654" s="2"/>
      <c r="UNO654" s="2"/>
      <c r="UNP654" s="2"/>
      <c r="UNQ654" s="2"/>
      <c r="UNR654" s="2"/>
      <c r="UNS654" s="2"/>
      <c r="UNT654" s="2"/>
      <c r="UNU654" s="2"/>
      <c r="UNV654" s="2"/>
      <c r="UNW654" s="2"/>
      <c r="UNX654" s="2"/>
      <c r="UNY654" s="2"/>
      <c r="UNZ654" s="2"/>
      <c r="UOA654" s="2"/>
      <c r="UOB654" s="2"/>
      <c r="UOC654" s="2"/>
      <c r="UOD654" s="2"/>
      <c r="UOE654" s="2"/>
      <c r="UOF654" s="2"/>
      <c r="UOG654" s="2"/>
      <c r="UOH654" s="2"/>
      <c r="UOI654" s="2"/>
      <c r="UOJ654" s="2"/>
      <c r="UOK654" s="2"/>
      <c r="UOL654" s="2"/>
      <c r="UOM654" s="2"/>
      <c r="UON654" s="2"/>
      <c r="UOO654" s="2"/>
      <c r="UOP654" s="2"/>
      <c r="UOQ654" s="2"/>
      <c r="UOR654" s="2"/>
      <c r="UOS654" s="2"/>
      <c r="UOT654" s="2"/>
      <c r="UOU654" s="2"/>
      <c r="UOV654" s="2"/>
      <c r="UOW654" s="2"/>
      <c r="UOX654" s="2"/>
      <c r="UOY654" s="2"/>
      <c r="UOZ654" s="2"/>
      <c r="UPA654" s="2"/>
      <c r="UPB654" s="2"/>
      <c r="UPC654" s="2"/>
      <c r="UPD654" s="2"/>
      <c r="UPE654" s="2"/>
      <c r="UPF654" s="2"/>
      <c r="UPG654" s="2"/>
      <c r="UPH654" s="2"/>
      <c r="UPI654" s="2"/>
      <c r="UPJ654" s="2"/>
      <c r="UPK654" s="2"/>
      <c r="UPL654" s="2"/>
      <c r="UPM654" s="2"/>
      <c r="UPN654" s="2"/>
      <c r="UPO654" s="2"/>
      <c r="UPP654" s="2"/>
      <c r="UPQ654" s="2"/>
      <c r="UPR654" s="2"/>
      <c r="UPS654" s="2"/>
      <c r="UPT654" s="2"/>
      <c r="UPU654" s="2"/>
      <c r="UPV654" s="2"/>
      <c r="UPW654" s="2"/>
      <c r="UPX654" s="2"/>
      <c r="UPY654" s="2"/>
      <c r="UPZ654" s="2"/>
      <c r="UQA654" s="2"/>
      <c r="UQB654" s="2"/>
      <c r="UQC654" s="2"/>
      <c r="UQD654" s="2"/>
      <c r="UQE654" s="2"/>
      <c r="UQF654" s="2"/>
      <c r="UQG654" s="2"/>
      <c r="UQH654" s="2"/>
      <c r="UQI654" s="2"/>
      <c r="UQJ654" s="2"/>
      <c r="UQK654" s="2"/>
      <c r="UQL654" s="2"/>
      <c r="UQM654" s="2"/>
      <c r="UQN654" s="2"/>
      <c r="UQO654" s="2"/>
      <c r="UQP654" s="2"/>
      <c r="UQQ654" s="2"/>
      <c r="UQR654" s="2"/>
      <c r="UQS654" s="2"/>
      <c r="UQT654" s="2"/>
      <c r="UQU654" s="2"/>
      <c r="UQV654" s="2"/>
      <c r="UQW654" s="2"/>
      <c r="UQX654" s="2"/>
      <c r="UQY654" s="2"/>
      <c r="UQZ654" s="2"/>
      <c r="URA654" s="2"/>
      <c r="URB654" s="2"/>
      <c r="URC654" s="2"/>
      <c r="URD654" s="2"/>
      <c r="URE654" s="2"/>
      <c r="URF654" s="2"/>
      <c r="URG654" s="2"/>
      <c r="URH654" s="2"/>
      <c r="URI654" s="2"/>
      <c r="URJ654" s="2"/>
      <c r="URK654" s="2"/>
      <c r="URL654" s="2"/>
      <c r="URM654" s="2"/>
      <c r="URN654" s="2"/>
      <c r="URO654" s="2"/>
      <c r="URP654" s="2"/>
      <c r="URQ654" s="2"/>
      <c r="URR654" s="2"/>
      <c r="URS654" s="2"/>
      <c r="URT654" s="2"/>
      <c r="URU654" s="2"/>
      <c r="URV654" s="2"/>
      <c r="URW654" s="2"/>
      <c r="URX654" s="2"/>
      <c r="URY654" s="2"/>
      <c r="URZ654" s="2"/>
      <c r="USA654" s="2"/>
      <c r="USB654" s="2"/>
      <c r="USC654" s="2"/>
      <c r="USD654" s="2"/>
      <c r="USE654" s="2"/>
      <c r="USF654" s="2"/>
      <c r="USG654" s="2"/>
      <c r="USH654" s="2"/>
      <c r="USI654" s="2"/>
      <c r="USJ654" s="2"/>
      <c r="USK654" s="2"/>
      <c r="USL654" s="2"/>
      <c r="USM654" s="2"/>
      <c r="USN654" s="2"/>
      <c r="USO654" s="2"/>
      <c r="USP654" s="2"/>
      <c r="USQ654" s="2"/>
      <c r="USR654" s="2"/>
      <c r="USS654" s="2"/>
      <c r="UST654" s="2"/>
      <c r="USU654" s="2"/>
      <c r="USV654" s="2"/>
      <c r="USW654" s="2"/>
      <c r="USX654" s="2"/>
      <c r="USY654" s="2"/>
      <c r="USZ654" s="2"/>
      <c r="UTA654" s="2"/>
      <c r="UTB654" s="2"/>
      <c r="UTC654" s="2"/>
      <c r="UTD654" s="2"/>
      <c r="UTE654" s="2"/>
      <c r="UTF654" s="2"/>
      <c r="UTG654" s="2"/>
      <c r="UTH654" s="2"/>
      <c r="UTI654" s="2"/>
      <c r="UTJ654" s="2"/>
      <c r="UTK654" s="2"/>
      <c r="UTL654" s="2"/>
      <c r="UTM654" s="2"/>
      <c r="UTN654" s="2"/>
      <c r="UTO654" s="2"/>
      <c r="UTP654" s="2"/>
      <c r="UTQ654" s="2"/>
      <c r="UTR654" s="2"/>
      <c r="UTS654" s="2"/>
      <c r="UTT654" s="2"/>
      <c r="UTU654" s="2"/>
      <c r="UTV654" s="2"/>
      <c r="UTW654" s="2"/>
      <c r="UTX654" s="2"/>
      <c r="UTY654" s="2"/>
      <c r="UTZ654" s="2"/>
      <c r="UUA654" s="2"/>
      <c r="UUB654" s="2"/>
      <c r="UUC654" s="2"/>
      <c r="UUD654" s="2"/>
      <c r="UUE654" s="2"/>
      <c r="UUF654" s="2"/>
      <c r="UUG654" s="2"/>
      <c r="UUH654" s="2"/>
      <c r="UUI654" s="2"/>
      <c r="UUJ654" s="2"/>
      <c r="UUK654" s="2"/>
      <c r="UUL654" s="2"/>
      <c r="UUM654" s="2"/>
      <c r="UUN654" s="2"/>
      <c r="UUO654" s="2"/>
      <c r="UUP654" s="2"/>
      <c r="UUQ654" s="2"/>
      <c r="UUR654" s="2"/>
      <c r="UUS654" s="2"/>
      <c r="UUT654" s="2"/>
      <c r="UUU654" s="2"/>
      <c r="UUV654" s="2"/>
      <c r="UUW654" s="2"/>
      <c r="UUX654" s="2"/>
      <c r="UUY654" s="2"/>
      <c r="UUZ654" s="2"/>
      <c r="UVA654" s="2"/>
      <c r="UVB654" s="2"/>
      <c r="UVC654" s="2"/>
      <c r="UVD654" s="2"/>
      <c r="UVE654" s="2"/>
      <c r="UVF654" s="2"/>
      <c r="UVG654" s="2"/>
      <c r="UVH654" s="2"/>
      <c r="UVI654" s="2"/>
      <c r="UVJ654" s="2"/>
      <c r="UVK654" s="2"/>
      <c r="UVL654" s="2"/>
      <c r="UVM654" s="2"/>
      <c r="UVN654" s="2"/>
      <c r="UVO654" s="2"/>
      <c r="UVP654" s="2"/>
      <c r="UVQ654" s="2"/>
      <c r="UVR654" s="2"/>
      <c r="UVS654" s="2"/>
      <c r="UVT654" s="2"/>
      <c r="UVU654" s="2"/>
      <c r="UVV654" s="2"/>
      <c r="UVW654" s="2"/>
      <c r="UVX654" s="2"/>
      <c r="UVY654" s="2"/>
      <c r="UVZ654" s="2"/>
      <c r="UWA654" s="2"/>
      <c r="UWB654" s="2"/>
      <c r="UWC654" s="2"/>
      <c r="UWD654" s="2"/>
      <c r="UWE654" s="2"/>
      <c r="UWF654" s="2"/>
      <c r="UWG654" s="2"/>
      <c r="UWH654" s="2"/>
      <c r="UWI654" s="2"/>
      <c r="UWJ654" s="2"/>
      <c r="UWK654" s="2"/>
      <c r="UWL654" s="2"/>
      <c r="UWM654" s="2"/>
      <c r="UWN654" s="2"/>
      <c r="UWO654" s="2"/>
      <c r="UWP654" s="2"/>
      <c r="UWQ654" s="2"/>
      <c r="UWR654" s="2"/>
      <c r="UWS654" s="2"/>
      <c r="UWT654" s="2"/>
      <c r="UWU654" s="2"/>
      <c r="UWV654" s="2"/>
      <c r="UWW654" s="2"/>
      <c r="UWX654" s="2"/>
      <c r="UWY654" s="2"/>
      <c r="UWZ654" s="2"/>
      <c r="UXA654" s="2"/>
      <c r="UXB654" s="2"/>
      <c r="UXC654" s="2"/>
      <c r="UXD654" s="2"/>
      <c r="UXE654" s="2"/>
      <c r="UXF654" s="2"/>
      <c r="UXG654" s="2"/>
      <c r="UXH654" s="2"/>
      <c r="UXI654" s="2"/>
      <c r="UXJ654" s="2"/>
      <c r="UXK654" s="2"/>
      <c r="UXL654" s="2"/>
      <c r="UXM654" s="2"/>
      <c r="UXN654" s="2"/>
      <c r="UXO654" s="2"/>
      <c r="UXP654" s="2"/>
      <c r="UXQ654" s="2"/>
      <c r="UXR654" s="2"/>
      <c r="UXS654" s="2"/>
      <c r="UXT654" s="2"/>
      <c r="UXU654" s="2"/>
      <c r="UXV654" s="2"/>
      <c r="UXW654" s="2"/>
      <c r="UXX654" s="2"/>
      <c r="UXY654" s="2"/>
      <c r="UXZ654" s="2"/>
      <c r="UYA654" s="2"/>
      <c r="UYB654" s="2"/>
      <c r="UYC654" s="2"/>
      <c r="UYD654" s="2"/>
      <c r="UYE654" s="2"/>
      <c r="UYF654" s="2"/>
      <c r="UYG654" s="2"/>
      <c r="UYH654" s="2"/>
      <c r="UYI654" s="2"/>
      <c r="UYJ654" s="2"/>
      <c r="UYK654" s="2"/>
      <c r="UYL654" s="2"/>
      <c r="UYM654" s="2"/>
      <c r="UYN654" s="2"/>
      <c r="UYO654" s="2"/>
      <c r="UYP654" s="2"/>
      <c r="UYQ654" s="2"/>
      <c r="UYR654" s="2"/>
      <c r="UYS654" s="2"/>
      <c r="UYT654" s="2"/>
      <c r="UYU654" s="2"/>
      <c r="UYV654" s="2"/>
      <c r="UYW654" s="2"/>
      <c r="UYX654" s="2"/>
      <c r="UYY654" s="2"/>
      <c r="UYZ654" s="2"/>
      <c r="UZA654" s="2"/>
      <c r="UZB654" s="2"/>
      <c r="UZC654" s="2"/>
      <c r="UZD654" s="2"/>
      <c r="UZE654" s="2"/>
      <c r="UZF654" s="2"/>
      <c r="UZG654" s="2"/>
      <c r="UZH654" s="2"/>
      <c r="UZI654" s="2"/>
      <c r="UZJ654" s="2"/>
      <c r="UZK654" s="2"/>
      <c r="UZL654" s="2"/>
      <c r="UZM654" s="2"/>
      <c r="UZN654" s="2"/>
      <c r="UZO654" s="2"/>
      <c r="UZP654" s="2"/>
      <c r="UZQ654" s="2"/>
      <c r="UZR654" s="2"/>
      <c r="UZS654" s="2"/>
      <c r="UZT654" s="2"/>
      <c r="UZU654" s="2"/>
      <c r="UZV654" s="2"/>
      <c r="UZW654" s="2"/>
      <c r="UZX654" s="2"/>
      <c r="UZY654" s="2"/>
      <c r="UZZ654" s="2"/>
      <c r="VAA654" s="2"/>
      <c r="VAB654" s="2"/>
      <c r="VAC654" s="2"/>
      <c r="VAD654" s="2"/>
      <c r="VAE654" s="2"/>
      <c r="VAF654" s="2"/>
      <c r="VAG654" s="2"/>
      <c r="VAH654" s="2"/>
      <c r="VAI654" s="2"/>
      <c r="VAJ654" s="2"/>
      <c r="VAK654" s="2"/>
      <c r="VAL654" s="2"/>
      <c r="VAM654" s="2"/>
      <c r="VAN654" s="2"/>
      <c r="VAO654" s="2"/>
      <c r="VAP654" s="2"/>
      <c r="VAQ654" s="2"/>
      <c r="VAR654" s="2"/>
      <c r="VAS654" s="2"/>
      <c r="VAT654" s="2"/>
      <c r="VAU654" s="2"/>
      <c r="VAV654" s="2"/>
      <c r="VAW654" s="2"/>
      <c r="VAX654" s="2"/>
      <c r="VAY654" s="2"/>
      <c r="VAZ654" s="2"/>
      <c r="VBA654" s="2"/>
      <c r="VBB654" s="2"/>
      <c r="VBC654" s="2"/>
      <c r="VBD654" s="2"/>
      <c r="VBE654" s="2"/>
      <c r="VBF654" s="2"/>
      <c r="VBG654" s="2"/>
      <c r="VBH654" s="2"/>
      <c r="VBI654" s="2"/>
      <c r="VBJ654" s="2"/>
      <c r="VBK654" s="2"/>
      <c r="VBL654" s="2"/>
      <c r="VBM654" s="2"/>
      <c r="VBN654" s="2"/>
      <c r="VBO654" s="2"/>
      <c r="VBP654" s="2"/>
      <c r="VBQ654" s="2"/>
      <c r="VBR654" s="2"/>
      <c r="VBS654" s="2"/>
      <c r="VBT654" s="2"/>
      <c r="VBU654" s="2"/>
      <c r="VBV654" s="2"/>
      <c r="VBW654" s="2"/>
      <c r="VBX654" s="2"/>
      <c r="VBY654" s="2"/>
      <c r="VBZ654" s="2"/>
      <c r="VCA654" s="2"/>
      <c r="VCB654" s="2"/>
      <c r="VCC654" s="2"/>
      <c r="VCD654" s="2"/>
      <c r="VCE654" s="2"/>
      <c r="VCF654" s="2"/>
      <c r="VCG654" s="2"/>
      <c r="VCH654" s="2"/>
      <c r="VCI654" s="2"/>
      <c r="VCJ654" s="2"/>
      <c r="VCK654" s="2"/>
      <c r="VCL654" s="2"/>
      <c r="VCM654" s="2"/>
      <c r="VCN654" s="2"/>
      <c r="VCO654" s="2"/>
      <c r="VCP654" s="2"/>
      <c r="VCQ654" s="2"/>
      <c r="VCR654" s="2"/>
      <c r="VCS654" s="2"/>
      <c r="VCT654" s="2"/>
      <c r="VCU654" s="2"/>
      <c r="VCV654" s="2"/>
      <c r="VCW654" s="2"/>
      <c r="VCX654" s="2"/>
      <c r="VCY654" s="2"/>
      <c r="VCZ654" s="2"/>
      <c r="VDA654" s="2"/>
      <c r="VDB654" s="2"/>
      <c r="VDC654" s="2"/>
      <c r="VDD654" s="2"/>
      <c r="VDE654" s="2"/>
      <c r="VDF654" s="2"/>
      <c r="VDG654" s="2"/>
      <c r="VDH654" s="2"/>
      <c r="VDI654" s="2"/>
      <c r="VDJ654" s="2"/>
      <c r="VDK654" s="2"/>
      <c r="VDL654" s="2"/>
      <c r="VDM654" s="2"/>
      <c r="VDN654" s="2"/>
      <c r="VDO654" s="2"/>
      <c r="VDP654" s="2"/>
      <c r="VDQ654" s="2"/>
      <c r="VDR654" s="2"/>
      <c r="VDS654" s="2"/>
      <c r="VDT654" s="2"/>
      <c r="VDU654" s="2"/>
      <c r="VDV654" s="2"/>
      <c r="VDW654" s="2"/>
      <c r="VDX654" s="2"/>
      <c r="VDY654" s="2"/>
      <c r="VDZ654" s="2"/>
      <c r="VEA654" s="2"/>
      <c r="VEB654" s="2"/>
      <c r="VEC654" s="2"/>
      <c r="VED654" s="2"/>
      <c r="VEE654" s="2"/>
      <c r="VEF654" s="2"/>
      <c r="VEG654" s="2"/>
      <c r="VEH654" s="2"/>
      <c r="VEI654" s="2"/>
      <c r="VEJ654" s="2"/>
      <c r="VEK654" s="2"/>
      <c r="VEL654" s="2"/>
      <c r="VEM654" s="2"/>
      <c r="VEN654" s="2"/>
      <c r="VEO654" s="2"/>
      <c r="VEP654" s="2"/>
      <c r="VEQ654" s="2"/>
      <c r="VER654" s="2"/>
      <c r="VES654" s="2"/>
      <c r="VET654" s="2"/>
      <c r="VEU654" s="2"/>
      <c r="VEV654" s="2"/>
      <c r="VEW654" s="2"/>
      <c r="VEX654" s="2"/>
      <c r="VEY654" s="2"/>
      <c r="VEZ654" s="2"/>
      <c r="VFA654" s="2"/>
      <c r="VFB654" s="2"/>
      <c r="VFC654" s="2"/>
      <c r="VFD654" s="2"/>
      <c r="VFE654" s="2"/>
      <c r="VFF654" s="2"/>
      <c r="VFG654" s="2"/>
      <c r="VFH654" s="2"/>
      <c r="VFI654" s="2"/>
      <c r="VFJ654" s="2"/>
      <c r="VFK654" s="2"/>
      <c r="VFL654" s="2"/>
      <c r="VFM654" s="2"/>
      <c r="VFN654" s="2"/>
      <c r="VFO654" s="2"/>
      <c r="VFP654" s="2"/>
      <c r="VFQ654" s="2"/>
      <c r="VFR654" s="2"/>
      <c r="VFS654" s="2"/>
      <c r="VFT654" s="2"/>
      <c r="VFU654" s="2"/>
      <c r="VFV654" s="2"/>
      <c r="VFW654" s="2"/>
      <c r="VFX654" s="2"/>
      <c r="VFY654" s="2"/>
      <c r="VFZ654" s="2"/>
      <c r="VGA654" s="2"/>
      <c r="VGB654" s="2"/>
      <c r="VGC654" s="2"/>
      <c r="VGD654" s="2"/>
      <c r="VGE654" s="2"/>
      <c r="VGF654" s="2"/>
      <c r="VGG654" s="2"/>
      <c r="VGH654" s="2"/>
      <c r="VGI654" s="2"/>
      <c r="VGJ654" s="2"/>
      <c r="VGK654" s="2"/>
      <c r="VGL654" s="2"/>
      <c r="VGM654" s="2"/>
      <c r="VGN654" s="2"/>
      <c r="VGO654" s="2"/>
      <c r="VGP654" s="2"/>
      <c r="VGQ654" s="2"/>
      <c r="VGR654" s="2"/>
      <c r="VGS654" s="2"/>
      <c r="VGT654" s="2"/>
      <c r="VGU654" s="2"/>
      <c r="VGV654" s="2"/>
      <c r="VGW654" s="2"/>
      <c r="VGX654" s="2"/>
      <c r="VGY654" s="2"/>
      <c r="VGZ654" s="2"/>
      <c r="VHA654" s="2"/>
      <c r="VHB654" s="2"/>
      <c r="VHC654" s="2"/>
      <c r="VHD654" s="2"/>
      <c r="VHE654" s="2"/>
      <c r="VHF654" s="2"/>
      <c r="VHG654" s="2"/>
      <c r="VHH654" s="2"/>
      <c r="VHI654" s="2"/>
      <c r="VHJ654" s="2"/>
      <c r="VHK654" s="2"/>
      <c r="VHL654" s="2"/>
      <c r="VHM654" s="2"/>
      <c r="VHN654" s="2"/>
      <c r="VHO654" s="2"/>
      <c r="VHP654" s="2"/>
      <c r="VHQ654" s="2"/>
      <c r="VHR654" s="2"/>
      <c r="VHS654" s="2"/>
      <c r="VHT654" s="2"/>
      <c r="VHU654" s="2"/>
      <c r="VHV654" s="2"/>
      <c r="VHW654" s="2"/>
      <c r="VHX654" s="2"/>
      <c r="VHY654" s="2"/>
      <c r="VHZ654" s="2"/>
      <c r="VIA654" s="2"/>
      <c r="VIB654" s="2"/>
      <c r="VIC654" s="2"/>
      <c r="VID654" s="2"/>
      <c r="VIE654" s="2"/>
      <c r="VIF654" s="2"/>
      <c r="VIG654" s="2"/>
      <c r="VIH654" s="2"/>
      <c r="VII654" s="2"/>
      <c r="VIJ654" s="2"/>
      <c r="VIK654" s="2"/>
      <c r="VIL654" s="2"/>
      <c r="VIM654" s="2"/>
      <c r="VIN654" s="2"/>
      <c r="VIO654" s="2"/>
      <c r="VIP654" s="2"/>
      <c r="VIQ654" s="2"/>
      <c r="VIR654" s="2"/>
      <c r="VIS654" s="2"/>
      <c r="VIT654" s="2"/>
      <c r="VIU654" s="2"/>
      <c r="VIV654" s="2"/>
      <c r="VIW654" s="2"/>
      <c r="VIX654" s="2"/>
      <c r="VIY654" s="2"/>
      <c r="VIZ654" s="2"/>
      <c r="VJA654" s="2"/>
      <c r="VJB654" s="2"/>
      <c r="VJC654" s="2"/>
      <c r="VJD654" s="2"/>
      <c r="VJE654" s="2"/>
      <c r="VJF654" s="2"/>
      <c r="VJG654" s="2"/>
      <c r="VJH654" s="2"/>
      <c r="VJI654" s="2"/>
      <c r="VJJ654" s="2"/>
      <c r="VJK654" s="2"/>
      <c r="VJL654" s="2"/>
      <c r="VJM654" s="2"/>
      <c r="VJN654" s="2"/>
      <c r="VJO654" s="2"/>
      <c r="VJP654" s="2"/>
      <c r="VJQ654" s="2"/>
      <c r="VJR654" s="2"/>
      <c r="VJS654" s="2"/>
      <c r="VJT654" s="2"/>
      <c r="VJU654" s="2"/>
      <c r="VJV654" s="2"/>
      <c r="VJW654" s="2"/>
      <c r="VJX654" s="2"/>
      <c r="VJY654" s="2"/>
      <c r="VJZ654" s="2"/>
      <c r="VKA654" s="2"/>
      <c r="VKB654" s="2"/>
      <c r="VKC654" s="2"/>
      <c r="VKD654" s="2"/>
      <c r="VKE654" s="2"/>
      <c r="VKF654" s="2"/>
      <c r="VKG654" s="2"/>
      <c r="VKH654" s="2"/>
      <c r="VKI654" s="2"/>
      <c r="VKJ654" s="2"/>
      <c r="VKK654" s="2"/>
      <c r="VKL654" s="2"/>
      <c r="VKM654" s="2"/>
      <c r="VKN654" s="2"/>
      <c r="VKO654" s="2"/>
      <c r="VKP654" s="2"/>
      <c r="VKQ654" s="2"/>
      <c r="VKR654" s="2"/>
      <c r="VKS654" s="2"/>
      <c r="VKT654" s="2"/>
      <c r="VKU654" s="2"/>
      <c r="VKV654" s="2"/>
      <c r="VKW654" s="2"/>
      <c r="VKX654" s="2"/>
      <c r="VKY654" s="2"/>
      <c r="VKZ654" s="2"/>
      <c r="VLA654" s="2"/>
      <c r="VLB654" s="2"/>
      <c r="VLC654" s="2"/>
      <c r="VLD654" s="2"/>
      <c r="VLE654" s="2"/>
      <c r="VLF654" s="2"/>
      <c r="VLG654" s="2"/>
      <c r="VLH654" s="2"/>
      <c r="VLI654" s="2"/>
      <c r="VLJ654" s="2"/>
      <c r="VLK654" s="2"/>
      <c r="VLL654" s="2"/>
      <c r="VLM654" s="2"/>
      <c r="VLN654" s="2"/>
      <c r="VLO654" s="2"/>
      <c r="VLP654" s="2"/>
      <c r="VLQ654" s="2"/>
      <c r="VLR654" s="2"/>
      <c r="VLS654" s="2"/>
      <c r="VLT654" s="2"/>
      <c r="VLU654" s="2"/>
      <c r="VLV654" s="2"/>
      <c r="VLW654" s="2"/>
      <c r="VLX654" s="2"/>
      <c r="VLY654" s="2"/>
      <c r="VLZ654" s="2"/>
      <c r="VMA654" s="2"/>
      <c r="VMB654" s="2"/>
      <c r="VMC654" s="2"/>
      <c r="VMD654" s="2"/>
      <c r="VME654" s="2"/>
      <c r="VMF654" s="2"/>
      <c r="VMG654" s="2"/>
      <c r="VMH654" s="2"/>
      <c r="VMI654" s="2"/>
      <c r="VMJ654" s="2"/>
      <c r="VMK654" s="2"/>
      <c r="VML654" s="2"/>
      <c r="VMM654" s="2"/>
      <c r="VMN654" s="2"/>
      <c r="VMO654" s="2"/>
      <c r="VMP654" s="2"/>
      <c r="VMQ654" s="2"/>
      <c r="VMR654" s="2"/>
      <c r="VMS654" s="2"/>
      <c r="VMT654" s="2"/>
      <c r="VMU654" s="2"/>
      <c r="VMV654" s="2"/>
      <c r="VMW654" s="2"/>
      <c r="VMX654" s="2"/>
      <c r="VMY654" s="2"/>
      <c r="VMZ654" s="2"/>
      <c r="VNA654" s="2"/>
      <c r="VNB654" s="2"/>
      <c r="VNC654" s="2"/>
      <c r="VND654" s="2"/>
      <c r="VNE654" s="2"/>
      <c r="VNF654" s="2"/>
      <c r="VNG654" s="2"/>
      <c r="VNH654" s="2"/>
      <c r="VNI654" s="2"/>
      <c r="VNJ654" s="2"/>
      <c r="VNK654" s="2"/>
      <c r="VNL654" s="2"/>
      <c r="VNM654" s="2"/>
      <c r="VNN654" s="2"/>
      <c r="VNO654" s="2"/>
      <c r="VNP654" s="2"/>
      <c r="VNQ654" s="2"/>
      <c r="VNR654" s="2"/>
      <c r="VNS654" s="2"/>
      <c r="VNT654" s="2"/>
      <c r="VNU654" s="2"/>
      <c r="VNV654" s="2"/>
      <c r="VNW654" s="2"/>
      <c r="VNX654" s="2"/>
      <c r="VNY654" s="2"/>
      <c r="VNZ654" s="2"/>
      <c r="VOA654" s="2"/>
      <c r="VOB654" s="2"/>
      <c r="VOC654" s="2"/>
      <c r="VOD654" s="2"/>
      <c r="VOE654" s="2"/>
      <c r="VOF654" s="2"/>
      <c r="VOG654" s="2"/>
      <c r="VOH654" s="2"/>
      <c r="VOI654" s="2"/>
      <c r="VOJ654" s="2"/>
      <c r="VOK654" s="2"/>
      <c r="VOL654" s="2"/>
      <c r="VOM654" s="2"/>
      <c r="VON654" s="2"/>
      <c r="VOO654" s="2"/>
      <c r="VOP654" s="2"/>
      <c r="VOQ654" s="2"/>
      <c r="VOR654" s="2"/>
      <c r="VOS654" s="2"/>
      <c r="VOT654" s="2"/>
      <c r="VOU654" s="2"/>
      <c r="VOV654" s="2"/>
      <c r="VOW654" s="2"/>
      <c r="VOX654" s="2"/>
      <c r="VOY654" s="2"/>
      <c r="VOZ654" s="2"/>
      <c r="VPA654" s="2"/>
      <c r="VPB654" s="2"/>
      <c r="VPC654" s="2"/>
      <c r="VPD654" s="2"/>
      <c r="VPE654" s="2"/>
      <c r="VPF654" s="2"/>
      <c r="VPG654" s="2"/>
      <c r="VPH654" s="2"/>
      <c r="VPI654" s="2"/>
      <c r="VPJ654" s="2"/>
      <c r="VPK654" s="2"/>
      <c r="VPL654" s="2"/>
      <c r="VPM654" s="2"/>
      <c r="VPN654" s="2"/>
      <c r="VPO654" s="2"/>
      <c r="VPP654" s="2"/>
      <c r="VPQ654" s="2"/>
      <c r="VPR654" s="2"/>
      <c r="VPS654" s="2"/>
      <c r="VPT654" s="2"/>
      <c r="VPU654" s="2"/>
      <c r="VPV654" s="2"/>
      <c r="VPW654" s="2"/>
      <c r="VPX654" s="2"/>
      <c r="VPY654" s="2"/>
      <c r="VPZ654" s="2"/>
      <c r="VQA654" s="2"/>
      <c r="VQB654" s="2"/>
      <c r="VQC654" s="2"/>
      <c r="VQD654" s="2"/>
      <c r="VQE654" s="2"/>
      <c r="VQF654" s="2"/>
      <c r="VQG654" s="2"/>
      <c r="VQH654" s="2"/>
      <c r="VQI654" s="2"/>
      <c r="VQJ654" s="2"/>
      <c r="VQK654" s="2"/>
      <c r="VQL654" s="2"/>
      <c r="VQM654" s="2"/>
      <c r="VQN654" s="2"/>
      <c r="VQO654" s="2"/>
      <c r="VQP654" s="2"/>
      <c r="VQQ654" s="2"/>
      <c r="VQR654" s="2"/>
      <c r="VQS654" s="2"/>
      <c r="VQT654" s="2"/>
      <c r="VQU654" s="2"/>
      <c r="VQV654" s="2"/>
      <c r="VQW654" s="2"/>
      <c r="VQX654" s="2"/>
      <c r="VQY654" s="2"/>
      <c r="VQZ654" s="2"/>
      <c r="VRA654" s="2"/>
      <c r="VRB654" s="2"/>
      <c r="VRC654" s="2"/>
      <c r="VRD654" s="2"/>
      <c r="VRE654" s="2"/>
      <c r="VRF654" s="2"/>
      <c r="VRG654" s="2"/>
      <c r="VRH654" s="2"/>
      <c r="VRI654" s="2"/>
      <c r="VRJ654" s="2"/>
      <c r="VRK654" s="2"/>
      <c r="VRL654" s="2"/>
      <c r="VRM654" s="2"/>
      <c r="VRN654" s="2"/>
      <c r="VRO654" s="2"/>
      <c r="VRP654" s="2"/>
      <c r="VRQ654" s="2"/>
      <c r="VRR654" s="2"/>
      <c r="VRS654" s="2"/>
      <c r="VRT654" s="2"/>
      <c r="VRU654" s="2"/>
      <c r="VRV654" s="2"/>
      <c r="VRW654" s="2"/>
      <c r="VRX654" s="2"/>
      <c r="VRY654" s="2"/>
      <c r="VRZ654" s="2"/>
      <c r="VSA654" s="2"/>
      <c r="VSB654" s="2"/>
      <c r="VSC654" s="2"/>
      <c r="VSD654" s="2"/>
      <c r="VSE654" s="2"/>
      <c r="VSF654" s="2"/>
      <c r="VSG654" s="2"/>
      <c r="VSH654" s="2"/>
      <c r="VSI654" s="2"/>
      <c r="VSJ654" s="2"/>
      <c r="VSK654" s="2"/>
      <c r="VSL654" s="2"/>
      <c r="VSM654" s="2"/>
      <c r="VSN654" s="2"/>
      <c r="VSO654" s="2"/>
      <c r="VSP654" s="2"/>
      <c r="VSQ654" s="2"/>
      <c r="VSR654" s="2"/>
      <c r="VSS654" s="2"/>
      <c r="VST654" s="2"/>
      <c r="VSU654" s="2"/>
      <c r="VSV654" s="2"/>
      <c r="VSW654" s="2"/>
      <c r="VSX654" s="2"/>
      <c r="VSY654" s="2"/>
      <c r="VSZ654" s="2"/>
      <c r="VTA654" s="2"/>
      <c r="VTB654" s="2"/>
      <c r="VTC654" s="2"/>
      <c r="VTD654" s="2"/>
      <c r="VTE654" s="2"/>
      <c r="VTF654" s="2"/>
      <c r="VTG654" s="2"/>
      <c r="VTH654" s="2"/>
      <c r="VTI654" s="2"/>
      <c r="VTJ654" s="2"/>
      <c r="VTK654" s="2"/>
      <c r="VTL654" s="2"/>
      <c r="VTM654" s="2"/>
      <c r="VTN654" s="2"/>
      <c r="VTO654" s="2"/>
      <c r="VTP654" s="2"/>
      <c r="VTQ654" s="2"/>
      <c r="VTR654" s="2"/>
      <c r="VTS654" s="2"/>
      <c r="VTT654" s="2"/>
      <c r="VTU654" s="2"/>
      <c r="VTV654" s="2"/>
      <c r="VTW654" s="2"/>
      <c r="VTX654" s="2"/>
      <c r="VTY654" s="2"/>
      <c r="VTZ654" s="2"/>
      <c r="VUA654" s="2"/>
      <c r="VUB654" s="2"/>
      <c r="VUC654" s="2"/>
      <c r="VUD654" s="2"/>
      <c r="VUE654" s="2"/>
      <c r="VUF654" s="2"/>
      <c r="VUG654" s="2"/>
      <c r="VUH654" s="2"/>
      <c r="VUI654" s="2"/>
      <c r="VUJ654" s="2"/>
      <c r="VUK654" s="2"/>
      <c r="VUL654" s="2"/>
      <c r="VUM654" s="2"/>
      <c r="VUN654" s="2"/>
      <c r="VUO654" s="2"/>
      <c r="VUP654" s="2"/>
      <c r="VUQ654" s="2"/>
      <c r="VUR654" s="2"/>
      <c r="VUS654" s="2"/>
      <c r="VUT654" s="2"/>
      <c r="VUU654" s="2"/>
      <c r="VUV654" s="2"/>
      <c r="VUW654" s="2"/>
      <c r="VUX654" s="2"/>
      <c r="VUY654" s="2"/>
      <c r="VUZ654" s="2"/>
      <c r="VVA654" s="2"/>
      <c r="VVB654" s="2"/>
      <c r="VVC654" s="2"/>
      <c r="VVD654" s="2"/>
      <c r="VVE654" s="2"/>
      <c r="VVF654" s="2"/>
      <c r="VVG654" s="2"/>
      <c r="VVH654" s="2"/>
      <c r="VVI654" s="2"/>
      <c r="VVJ654" s="2"/>
      <c r="VVK654" s="2"/>
      <c r="VVL654" s="2"/>
      <c r="VVM654" s="2"/>
      <c r="VVN654" s="2"/>
      <c r="VVO654" s="2"/>
      <c r="VVP654" s="2"/>
      <c r="VVQ654" s="2"/>
      <c r="VVR654" s="2"/>
      <c r="VVS654" s="2"/>
      <c r="VVT654" s="2"/>
      <c r="VVU654" s="2"/>
      <c r="VVV654" s="2"/>
      <c r="VVW654" s="2"/>
      <c r="VVX654" s="2"/>
      <c r="VVY654" s="2"/>
      <c r="VVZ654" s="2"/>
      <c r="VWA654" s="2"/>
      <c r="VWB654" s="2"/>
      <c r="VWC654" s="2"/>
      <c r="VWD654" s="2"/>
      <c r="VWE654" s="2"/>
      <c r="VWF654" s="2"/>
      <c r="VWG654" s="2"/>
      <c r="VWH654" s="2"/>
      <c r="VWI654" s="2"/>
      <c r="VWJ654" s="2"/>
      <c r="VWK654" s="2"/>
      <c r="VWL654" s="2"/>
      <c r="VWM654" s="2"/>
      <c r="VWN654" s="2"/>
      <c r="VWO654" s="2"/>
      <c r="VWP654" s="2"/>
      <c r="VWQ654" s="2"/>
      <c r="VWR654" s="2"/>
      <c r="VWS654" s="2"/>
      <c r="VWT654" s="2"/>
      <c r="VWU654" s="2"/>
      <c r="VWV654" s="2"/>
      <c r="VWW654" s="2"/>
      <c r="VWX654" s="2"/>
      <c r="VWY654" s="2"/>
      <c r="VWZ654" s="2"/>
      <c r="VXA654" s="2"/>
      <c r="VXB654" s="2"/>
      <c r="VXC654" s="2"/>
      <c r="VXD654" s="2"/>
      <c r="VXE654" s="2"/>
      <c r="VXF654" s="2"/>
      <c r="VXG654" s="2"/>
      <c r="VXH654" s="2"/>
      <c r="VXI654" s="2"/>
      <c r="VXJ654" s="2"/>
      <c r="VXK654" s="2"/>
      <c r="VXL654" s="2"/>
      <c r="VXM654" s="2"/>
      <c r="VXN654" s="2"/>
      <c r="VXO654" s="2"/>
      <c r="VXP654" s="2"/>
      <c r="VXQ654" s="2"/>
      <c r="VXR654" s="2"/>
      <c r="VXS654" s="2"/>
      <c r="VXT654" s="2"/>
      <c r="VXU654" s="2"/>
      <c r="VXV654" s="2"/>
      <c r="VXW654" s="2"/>
      <c r="VXX654" s="2"/>
      <c r="VXY654" s="2"/>
      <c r="VXZ654" s="2"/>
      <c r="VYA654" s="2"/>
      <c r="VYB654" s="2"/>
      <c r="VYC654" s="2"/>
      <c r="VYD654" s="2"/>
      <c r="VYE654" s="2"/>
      <c r="VYF654" s="2"/>
      <c r="VYG654" s="2"/>
      <c r="VYH654" s="2"/>
      <c r="VYI654" s="2"/>
      <c r="VYJ654" s="2"/>
      <c r="VYK654" s="2"/>
      <c r="VYL654" s="2"/>
      <c r="VYM654" s="2"/>
      <c r="VYN654" s="2"/>
      <c r="VYO654" s="2"/>
      <c r="VYP654" s="2"/>
      <c r="VYQ654" s="2"/>
      <c r="VYR654" s="2"/>
      <c r="VYS654" s="2"/>
      <c r="VYT654" s="2"/>
      <c r="VYU654" s="2"/>
      <c r="VYV654" s="2"/>
      <c r="VYW654" s="2"/>
      <c r="VYX654" s="2"/>
      <c r="VYY654" s="2"/>
      <c r="VYZ654" s="2"/>
      <c r="VZA654" s="2"/>
      <c r="VZB654" s="2"/>
      <c r="VZC654" s="2"/>
      <c r="VZD654" s="2"/>
      <c r="VZE654" s="2"/>
      <c r="VZF654" s="2"/>
      <c r="VZG654" s="2"/>
      <c r="VZH654" s="2"/>
      <c r="VZI654" s="2"/>
      <c r="VZJ654" s="2"/>
      <c r="VZK654" s="2"/>
      <c r="VZL654" s="2"/>
      <c r="VZM654" s="2"/>
      <c r="VZN654" s="2"/>
      <c r="VZO654" s="2"/>
      <c r="VZP654" s="2"/>
      <c r="VZQ654" s="2"/>
      <c r="VZR654" s="2"/>
      <c r="VZS654" s="2"/>
      <c r="VZT654" s="2"/>
      <c r="VZU654" s="2"/>
      <c r="VZV654" s="2"/>
      <c r="VZW654" s="2"/>
      <c r="VZX654" s="2"/>
      <c r="VZY654" s="2"/>
      <c r="VZZ654" s="2"/>
      <c r="WAA654" s="2"/>
      <c r="WAB654" s="2"/>
      <c r="WAC654" s="2"/>
      <c r="WAD654" s="2"/>
      <c r="WAE654" s="2"/>
      <c r="WAF654" s="2"/>
      <c r="WAG654" s="2"/>
      <c r="WAH654" s="2"/>
      <c r="WAI654" s="2"/>
      <c r="WAJ654" s="2"/>
      <c r="WAK654" s="2"/>
      <c r="WAL654" s="2"/>
      <c r="WAM654" s="2"/>
      <c r="WAN654" s="2"/>
      <c r="WAO654" s="2"/>
      <c r="WAP654" s="2"/>
      <c r="WAQ654" s="2"/>
      <c r="WAR654" s="2"/>
      <c r="WAS654" s="2"/>
      <c r="WAT654" s="2"/>
      <c r="WAU654" s="2"/>
      <c r="WAV654" s="2"/>
      <c r="WAW654" s="2"/>
      <c r="WAX654" s="2"/>
      <c r="WAY654" s="2"/>
      <c r="WAZ654" s="2"/>
      <c r="WBA654" s="2"/>
      <c r="WBB654" s="2"/>
      <c r="WBC654" s="2"/>
      <c r="WBD654" s="2"/>
      <c r="WBE654" s="2"/>
      <c r="WBF654" s="2"/>
      <c r="WBG654" s="2"/>
      <c r="WBH654" s="2"/>
      <c r="WBI654" s="2"/>
      <c r="WBJ654" s="2"/>
      <c r="WBK654" s="2"/>
      <c r="WBL654" s="2"/>
      <c r="WBM654" s="2"/>
      <c r="WBN654" s="2"/>
      <c r="WBO654" s="2"/>
      <c r="WBP654" s="2"/>
      <c r="WBQ654" s="2"/>
      <c r="WBR654" s="2"/>
      <c r="WBS654" s="2"/>
      <c r="WBT654" s="2"/>
      <c r="WBU654" s="2"/>
      <c r="WBV654" s="2"/>
      <c r="WBW654" s="2"/>
      <c r="WBX654" s="2"/>
      <c r="WBY654" s="2"/>
      <c r="WBZ654" s="2"/>
      <c r="WCA654" s="2"/>
      <c r="WCB654" s="2"/>
      <c r="WCC654" s="2"/>
      <c r="WCD654" s="2"/>
      <c r="WCE654" s="2"/>
      <c r="WCF654" s="2"/>
      <c r="WCG654" s="2"/>
      <c r="WCH654" s="2"/>
      <c r="WCI654" s="2"/>
      <c r="WCJ654" s="2"/>
      <c r="WCK654" s="2"/>
      <c r="WCL654" s="2"/>
      <c r="WCM654" s="2"/>
      <c r="WCN654" s="2"/>
      <c r="WCO654" s="2"/>
      <c r="WCP654" s="2"/>
      <c r="WCQ654" s="2"/>
      <c r="WCR654" s="2"/>
      <c r="WCS654" s="2"/>
      <c r="WCT654" s="2"/>
      <c r="WCU654" s="2"/>
      <c r="WCV654" s="2"/>
      <c r="WCW654" s="2"/>
      <c r="WCX654" s="2"/>
      <c r="WCY654" s="2"/>
      <c r="WCZ654" s="2"/>
      <c r="WDA654" s="2"/>
      <c r="WDB654" s="2"/>
      <c r="WDC654" s="2"/>
      <c r="WDD654" s="2"/>
      <c r="WDE654" s="2"/>
      <c r="WDF654" s="2"/>
      <c r="WDG654" s="2"/>
      <c r="WDH654" s="2"/>
      <c r="WDI654" s="2"/>
      <c r="WDJ654" s="2"/>
      <c r="WDK654" s="2"/>
      <c r="WDL654" s="2"/>
      <c r="WDM654" s="2"/>
      <c r="WDN654" s="2"/>
      <c r="WDO654" s="2"/>
      <c r="WDP654" s="2"/>
      <c r="WDQ654" s="2"/>
      <c r="WDR654" s="2"/>
      <c r="WDS654" s="2"/>
      <c r="WDT654" s="2"/>
      <c r="WDU654" s="2"/>
      <c r="WDV654" s="2"/>
      <c r="WDW654" s="2"/>
      <c r="WDX654" s="2"/>
      <c r="WDY654" s="2"/>
      <c r="WDZ654" s="2"/>
      <c r="WEA654" s="2"/>
      <c r="WEB654" s="2"/>
      <c r="WEC654" s="2"/>
      <c r="WED654" s="2"/>
      <c r="WEE654" s="2"/>
      <c r="WEF654" s="2"/>
      <c r="WEG654" s="2"/>
      <c r="WEH654" s="2"/>
      <c r="WEI654" s="2"/>
      <c r="WEJ654" s="2"/>
      <c r="WEK654" s="2"/>
      <c r="WEL654" s="2"/>
      <c r="WEM654" s="2"/>
      <c r="WEN654" s="2"/>
      <c r="WEO654" s="2"/>
      <c r="WEP654" s="2"/>
      <c r="WEQ654" s="2"/>
      <c r="WER654" s="2"/>
      <c r="WES654" s="2"/>
      <c r="WET654" s="2"/>
      <c r="WEU654" s="2"/>
      <c r="WEV654" s="2"/>
      <c r="WEW654" s="2"/>
      <c r="WEX654" s="2"/>
      <c r="WEY654" s="2"/>
      <c r="WEZ654" s="2"/>
      <c r="WFA654" s="2"/>
      <c r="WFB654" s="2"/>
      <c r="WFC654" s="2"/>
      <c r="WFD654" s="2"/>
      <c r="WFE654" s="2"/>
      <c r="WFF654" s="2"/>
      <c r="WFG654" s="2"/>
      <c r="WFH654" s="2"/>
      <c r="WFI654" s="2"/>
      <c r="WFJ654" s="2"/>
      <c r="WFK654" s="2"/>
      <c r="WFL654" s="2"/>
      <c r="WFM654" s="2"/>
      <c r="WFN654" s="2"/>
      <c r="WFO654" s="2"/>
      <c r="WFP654" s="2"/>
      <c r="WFQ654" s="2"/>
      <c r="WFR654" s="2"/>
      <c r="WFS654" s="2"/>
      <c r="WFT654" s="2"/>
      <c r="WFU654" s="2"/>
      <c r="WFV654" s="2"/>
      <c r="WFW654" s="2"/>
      <c r="WFX654" s="2"/>
      <c r="WFY654" s="2"/>
      <c r="WFZ654" s="2"/>
      <c r="WGA654" s="2"/>
      <c r="WGB654" s="2"/>
      <c r="WGC654" s="2"/>
      <c r="WGD654" s="2"/>
      <c r="WGE654" s="2"/>
      <c r="WGF654" s="2"/>
      <c r="WGG654" s="2"/>
      <c r="WGH654" s="2"/>
      <c r="WGI654" s="2"/>
      <c r="WGJ654" s="2"/>
      <c r="WGK654" s="2"/>
      <c r="WGL654" s="2"/>
      <c r="WGM654" s="2"/>
      <c r="WGN654" s="2"/>
      <c r="WGO654" s="2"/>
      <c r="WGP654" s="2"/>
      <c r="WGQ654" s="2"/>
      <c r="WGR654" s="2"/>
      <c r="WGS654" s="2"/>
      <c r="WGT654" s="2"/>
      <c r="WGU654" s="2"/>
      <c r="WGV654" s="2"/>
      <c r="WGW654" s="2"/>
      <c r="WGX654" s="2"/>
      <c r="WGY654" s="2"/>
      <c r="WGZ654" s="2"/>
      <c r="WHA654" s="2"/>
      <c r="WHB654" s="2"/>
      <c r="WHC654" s="2"/>
      <c r="WHD654" s="2"/>
      <c r="WHE654" s="2"/>
      <c r="WHF654" s="2"/>
      <c r="WHG654" s="2"/>
      <c r="WHH654" s="2"/>
      <c r="WHI654" s="2"/>
      <c r="WHJ654" s="2"/>
      <c r="WHK654" s="2"/>
      <c r="WHL654" s="2"/>
      <c r="WHM654" s="2"/>
      <c r="WHN654" s="2"/>
      <c r="WHO654" s="2"/>
      <c r="WHP654" s="2"/>
      <c r="WHQ654" s="2"/>
      <c r="WHR654" s="2"/>
      <c r="WHS654" s="2"/>
      <c r="WHT654" s="2"/>
      <c r="WHU654" s="2"/>
      <c r="WHV654" s="2"/>
      <c r="WHW654" s="2"/>
      <c r="WHX654" s="2"/>
      <c r="WHY654" s="2"/>
      <c r="WHZ654" s="2"/>
      <c r="WIA654" s="2"/>
      <c r="WIB654" s="2"/>
      <c r="WIC654" s="2"/>
      <c r="WID654" s="2"/>
      <c r="WIE654" s="2"/>
      <c r="WIF654" s="2"/>
      <c r="WIG654" s="2"/>
      <c r="WIH654" s="2"/>
      <c r="WII654" s="2"/>
      <c r="WIJ654" s="2"/>
      <c r="WIK654" s="2"/>
      <c r="WIL654" s="2"/>
      <c r="WIM654" s="2"/>
      <c r="WIN654" s="2"/>
      <c r="WIO654" s="2"/>
      <c r="WIP654" s="2"/>
      <c r="WIQ654" s="2"/>
      <c r="WIR654" s="2"/>
      <c r="WIS654" s="2"/>
      <c r="WIT654" s="2"/>
      <c r="WIU654" s="2"/>
      <c r="WIV654" s="2"/>
      <c r="WIW654" s="2"/>
      <c r="WIX654" s="2"/>
      <c r="WIY654" s="2"/>
      <c r="WIZ654" s="2"/>
      <c r="WJA654" s="2"/>
      <c r="WJB654" s="2"/>
      <c r="WJC654" s="2"/>
      <c r="WJD654" s="2"/>
      <c r="WJE654" s="2"/>
      <c r="WJF654" s="2"/>
      <c r="WJG654" s="2"/>
      <c r="WJH654" s="2"/>
      <c r="WJI654" s="2"/>
      <c r="WJJ654" s="2"/>
      <c r="WJK654" s="2"/>
      <c r="WJL654" s="2"/>
      <c r="WJM654" s="2"/>
      <c r="WJN654" s="2"/>
      <c r="WJO654" s="2"/>
      <c r="WJP654" s="2"/>
      <c r="WJQ654" s="2"/>
      <c r="WJR654" s="2"/>
      <c r="WJS654" s="2"/>
      <c r="WJT654" s="2"/>
      <c r="WJU654" s="2"/>
      <c r="WJV654" s="2"/>
      <c r="WJW654" s="2"/>
      <c r="WJX654" s="2"/>
      <c r="WJY654" s="2"/>
      <c r="WJZ654" s="2"/>
      <c r="WKA654" s="2"/>
      <c r="WKB654" s="2"/>
      <c r="WKC654" s="2"/>
      <c r="WKD654" s="2"/>
      <c r="WKE654" s="2"/>
      <c r="WKF654" s="2"/>
      <c r="WKG654" s="2"/>
      <c r="WKH654" s="2"/>
      <c r="WKI654" s="2"/>
      <c r="WKJ654" s="2"/>
      <c r="WKK654" s="2"/>
      <c r="WKL654" s="2"/>
      <c r="WKM654" s="2"/>
      <c r="WKN654" s="2"/>
      <c r="WKO654" s="2"/>
      <c r="WKP654" s="2"/>
      <c r="WKQ654" s="2"/>
      <c r="WKR654" s="2"/>
      <c r="WKS654" s="2"/>
      <c r="WKT654" s="2"/>
      <c r="WKU654" s="2"/>
      <c r="WKV654" s="2"/>
      <c r="WKW654" s="2"/>
      <c r="WKX654" s="2"/>
      <c r="WKY654" s="2"/>
      <c r="WKZ654" s="2"/>
      <c r="WLA654" s="2"/>
      <c r="WLB654" s="2"/>
      <c r="WLC654" s="2"/>
      <c r="WLD654" s="2"/>
      <c r="WLE654" s="2"/>
      <c r="WLF654" s="2"/>
      <c r="WLG654" s="2"/>
      <c r="WLH654" s="2"/>
      <c r="WLI654" s="2"/>
      <c r="WLJ654" s="2"/>
      <c r="WLK654" s="2"/>
      <c r="WLL654" s="2"/>
      <c r="WLM654" s="2"/>
      <c r="WLN654" s="2"/>
      <c r="WLO654" s="2"/>
      <c r="WLP654" s="2"/>
      <c r="WLQ654" s="2"/>
      <c r="WLR654" s="2"/>
      <c r="WLS654" s="2"/>
      <c r="WLT654" s="2"/>
      <c r="WLU654" s="2"/>
      <c r="WLV654" s="2"/>
      <c r="WLW654" s="2"/>
      <c r="WLX654" s="2"/>
      <c r="WLY654" s="2"/>
      <c r="WLZ654" s="2"/>
      <c r="WMA654" s="2"/>
      <c r="WMB654" s="2"/>
      <c r="WMC654" s="2"/>
      <c r="WMD654" s="2"/>
      <c r="WME654" s="2"/>
      <c r="WMF654" s="2"/>
      <c r="WMG654" s="2"/>
      <c r="WMH654" s="2"/>
      <c r="WMI654" s="2"/>
      <c r="WMJ654" s="2"/>
      <c r="WMK654" s="2"/>
      <c r="WML654" s="2"/>
      <c r="WMM654" s="2"/>
      <c r="WMN654" s="2"/>
      <c r="WMO654" s="2"/>
      <c r="WMP654" s="2"/>
      <c r="WMQ654" s="2"/>
      <c r="WMR654" s="2"/>
      <c r="WMS654" s="2"/>
      <c r="WMT654" s="2"/>
      <c r="WMU654" s="2"/>
      <c r="WMV654" s="2"/>
      <c r="WMW654" s="2"/>
      <c r="WMX654" s="2"/>
      <c r="WMY654" s="2"/>
      <c r="WMZ654" s="2"/>
      <c r="WNA654" s="2"/>
      <c r="WNB654" s="2"/>
      <c r="WNC654" s="2"/>
      <c r="WND654" s="2"/>
      <c r="WNE654" s="2"/>
      <c r="WNF654" s="2"/>
      <c r="WNG654" s="2"/>
      <c r="WNH654" s="2"/>
      <c r="WNI654" s="2"/>
      <c r="WNJ654" s="2"/>
      <c r="WNK654" s="2"/>
      <c r="WNL654" s="2"/>
      <c r="WNM654" s="2"/>
      <c r="WNN654" s="2"/>
      <c r="WNO654" s="2"/>
      <c r="WNP654" s="2"/>
      <c r="WNQ654" s="2"/>
      <c r="WNR654" s="2"/>
      <c r="WNS654" s="2"/>
      <c r="WNT654" s="2"/>
      <c r="WNU654" s="2"/>
      <c r="WNV654" s="2"/>
      <c r="WNW654" s="2"/>
      <c r="WNX654" s="2"/>
      <c r="WNY654" s="2"/>
      <c r="WNZ654" s="2"/>
      <c r="WOA654" s="2"/>
      <c r="WOB654" s="2"/>
      <c r="WOC654" s="2"/>
      <c r="WOD654" s="2"/>
      <c r="WOE654" s="2"/>
      <c r="WOF654" s="2"/>
      <c r="WOG654" s="2"/>
      <c r="WOH654" s="2"/>
      <c r="WOI654" s="2"/>
      <c r="WOJ654" s="2"/>
      <c r="WOK654" s="2"/>
      <c r="WOL654" s="2"/>
      <c r="WOM654" s="2"/>
      <c r="WON654" s="2"/>
      <c r="WOO654" s="2"/>
      <c r="WOP654" s="2"/>
      <c r="WOQ654" s="2"/>
      <c r="WOR654" s="2"/>
      <c r="WOS654" s="2"/>
      <c r="WOT654" s="2"/>
      <c r="WOU654" s="2"/>
      <c r="WOV654" s="2"/>
      <c r="WOW654" s="2"/>
      <c r="WOX654" s="2"/>
      <c r="WOY654" s="2"/>
      <c r="WOZ654" s="2"/>
      <c r="WPA654" s="2"/>
      <c r="WPB654" s="2"/>
      <c r="WPC654" s="2"/>
      <c r="WPD654" s="2"/>
      <c r="WPE654" s="2"/>
      <c r="WPF654" s="2"/>
      <c r="WPG654" s="2"/>
      <c r="WPH654" s="2"/>
      <c r="WPI654" s="2"/>
      <c r="WPJ654" s="2"/>
      <c r="WPK654" s="2"/>
      <c r="WPL654" s="2"/>
      <c r="WPM654" s="2"/>
      <c r="WPN654" s="2"/>
      <c r="WPO654" s="2"/>
      <c r="WPP654" s="2"/>
      <c r="WPQ654" s="2"/>
      <c r="WPR654" s="2"/>
      <c r="WPS654" s="2"/>
      <c r="WPT654" s="2"/>
      <c r="WPU654" s="2"/>
      <c r="WPV654" s="2"/>
      <c r="WPW654" s="2"/>
      <c r="WPX654" s="2"/>
      <c r="WPY654" s="2"/>
      <c r="WPZ654" s="2"/>
      <c r="WQA654" s="2"/>
      <c r="WQB654" s="2"/>
      <c r="WQC654" s="2"/>
      <c r="WQD654" s="2"/>
      <c r="WQE654" s="2"/>
      <c r="WQF654" s="2"/>
      <c r="WQG654" s="2"/>
      <c r="WQH654" s="2"/>
      <c r="WQI654" s="2"/>
      <c r="WQJ654" s="2"/>
      <c r="WQK654" s="2"/>
      <c r="WQL654" s="2"/>
      <c r="WQM654" s="2"/>
      <c r="WQN654" s="2"/>
      <c r="WQO654" s="2"/>
      <c r="WQP654" s="2"/>
      <c r="WQQ654" s="2"/>
      <c r="WQR654" s="2"/>
      <c r="WQS654" s="2"/>
      <c r="WQT654" s="2"/>
      <c r="WQU654" s="2"/>
      <c r="WQV654" s="2"/>
      <c r="WQW654" s="2"/>
      <c r="WQX654" s="2"/>
      <c r="WQY654" s="2"/>
      <c r="WQZ654" s="2"/>
      <c r="WRA654" s="2"/>
      <c r="WRB654" s="2"/>
      <c r="WRC654" s="2"/>
      <c r="WRD654" s="2"/>
      <c r="WRE654" s="2"/>
      <c r="WRF654" s="2"/>
      <c r="WRG654" s="2"/>
      <c r="WRH654" s="2"/>
      <c r="WRI654" s="2"/>
      <c r="WRJ654" s="2"/>
      <c r="WRK654" s="2"/>
      <c r="WRL654" s="2"/>
      <c r="WRM654" s="2"/>
      <c r="WRN654" s="2"/>
      <c r="WRO654" s="2"/>
      <c r="WRP654" s="2"/>
      <c r="WRQ654" s="2"/>
      <c r="WRR654" s="2"/>
      <c r="WRS654" s="2"/>
      <c r="WRT654" s="2"/>
      <c r="WRU654" s="2"/>
      <c r="WRV654" s="2"/>
      <c r="WRW654" s="2"/>
      <c r="WRX654" s="2"/>
      <c r="WRY654" s="2"/>
      <c r="WRZ654" s="2"/>
      <c r="WSA654" s="2"/>
      <c r="WSB654" s="2"/>
      <c r="WSC654" s="2"/>
      <c r="WSD654" s="2"/>
      <c r="WSE654" s="2"/>
      <c r="WSF654" s="2"/>
      <c r="WSG654" s="2"/>
      <c r="WSH654" s="2"/>
      <c r="WSI654" s="2"/>
      <c r="WSJ654" s="2"/>
      <c r="WSK654" s="2"/>
      <c r="WSL654" s="2"/>
      <c r="WSM654" s="2"/>
      <c r="WSN654" s="2"/>
      <c r="WSO654" s="2"/>
      <c r="WSP654" s="2"/>
      <c r="WSQ654" s="2"/>
      <c r="WSR654" s="2"/>
      <c r="WSS654" s="2"/>
      <c r="WST654" s="2"/>
      <c r="WSU654" s="2"/>
      <c r="WSV654" s="2"/>
      <c r="WSW654" s="2"/>
      <c r="WSX654" s="2"/>
      <c r="WSY654" s="2"/>
      <c r="WSZ654" s="2"/>
      <c r="WTA654" s="2"/>
      <c r="WTB654" s="2"/>
      <c r="WTC654" s="2"/>
      <c r="WTD654" s="2"/>
      <c r="WTE654" s="2"/>
      <c r="WTF654" s="2"/>
      <c r="WTG654" s="2"/>
      <c r="WTH654" s="2"/>
      <c r="WTI654" s="2"/>
      <c r="WTJ654" s="2"/>
      <c r="WTK654" s="2"/>
      <c r="WTL654" s="2"/>
      <c r="WTM654" s="2"/>
      <c r="WTN654" s="2"/>
      <c r="WTO654" s="2"/>
      <c r="WTP654" s="2"/>
      <c r="WTQ654" s="2"/>
      <c r="WTR654" s="2"/>
      <c r="WTS654" s="2"/>
      <c r="WTT654" s="2"/>
      <c r="WTU654" s="2"/>
      <c r="WTV654" s="2"/>
      <c r="WTW654" s="2"/>
      <c r="WTX654" s="2"/>
      <c r="WTY654" s="2"/>
      <c r="WTZ654" s="2"/>
      <c r="WUA654" s="2"/>
      <c r="WUB654" s="2"/>
      <c r="WUC654" s="2"/>
      <c r="WUD654" s="2"/>
      <c r="WUE654" s="2"/>
      <c r="WUF654" s="2"/>
      <c r="WUG654" s="2"/>
      <c r="WUH654" s="2"/>
      <c r="WUI654" s="2"/>
      <c r="WUJ654" s="2"/>
      <c r="WUK654" s="2"/>
      <c r="WUL654" s="2"/>
      <c r="WUM654" s="2"/>
      <c r="WUN654" s="2"/>
      <c r="WUO654" s="2"/>
      <c r="WUP654" s="2"/>
      <c r="WUQ654" s="2"/>
      <c r="WUR654" s="2"/>
      <c r="WUS654" s="2"/>
      <c r="WUT654" s="2"/>
      <c r="WUU654" s="2"/>
      <c r="WUV654" s="2"/>
      <c r="WUW654" s="2"/>
      <c r="WUX654" s="2"/>
      <c r="WUY654" s="2"/>
      <c r="WUZ654" s="2"/>
      <c r="WVA654" s="2"/>
      <c r="WVB654" s="2"/>
      <c r="WVC654" s="2"/>
      <c r="WVD654" s="2"/>
      <c r="WVE654" s="2"/>
      <c r="WVF654" s="2"/>
      <c r="WVG654" s="2"/>
      <c r="WVH654" s="2"/>
      <c r="WVI654" s="2"/>
      <c r="WVJ654" s="2"/>
      <c r="WVK654" s="2"/>
      <c r="WVL654" s="2"/>
      <c r="WVM654" s="2"/>
      <c r="WVN654" s="2"/>
      <c r="WVO654" s="2"/>
      <c r="WVP654" s="2"/>
      <c r="WVQ654" s="2"/>
      <c r="WVR654" s="2"/>
      <c r="WVS654" s="2"/>
      <c r="WVT654" s="2"/>
      <c r="WVU654" s="2"/>
      <c r="WVV654" s="2"/>
      <c r="WVW654" s="2"/>
      <c r="WVX654" s="2"/>
      <c r="WVY654" s="2"/>
      <c r="WVZ654" s="2"/>
      <c r="WWA654" s="2"/>
      <c r="WWB654" s="2"/>
      <c r="WWC654" s="2"/>
      <c r="WWD654" s="2"/>
      <c r="WWE654" s="2"/>
      <c r="WWF654" s="2"/>
      <c r="WWG654" s="2"/>
      <c r="WWH654" s="2"/>
      <c r="WWI654" s="2"/>
      <c r="WWJ654" s="2"/>
      <c r="WWK654" s="2"/>
      <c r="WWL654" s="2"/>
      <c r="WWM654" s="2"/>
      <c r="WWN654" s="2"/>
      <c r="WWO654" s="2"/>
      <c r="WWP654" s="2"/>
      <c r="WWQ654" s="2"/>
      <c r="WWR654" s="2"/>
      <c r="WWS654" s="2"/>
      <c r="WWT654" s="2"/>
      <c r="WWU654" s="2"/>
      <c r="WWV654" s="2"/>
      <c r="WWW654" s="2"/>
      <c r="WWX654" s="2"/>
      <c r="WWY654" s="2"/>
      <c r="WWZ654" s="2"/>
      <c r="WXA654" s="2"/>
      <c r="WXB654" s="2"/>
      <c r="WXC654" s="2"/>
      <c r="WXD654" s="2"/>
      <c r="WXE654" s="2"/>
      <c r="WXF654" s="2"/>
      <c r="WXG654" s="2"/>
      <c r="WXH654" s="2"/>
      <c r="WXI654" s="2"/>
      <c r="WXJ654" s="2"/>
      <c r="WXK654" s="2"/>
      <c r="WXL654" s="2"/>
      <c r="WXM654" s="2"/>
      <c r="WXN654" s="2"/>
      <c r="WXO654" s="2"/>
      <c r="WXP654" s="2"/>
      <c r="WXQ654" s="2"/>
      <c r="WXR654" s="2"/>
      <c r="WXS654" s="2"/>
      <c r="WXT654" s="2"/>
      <c r="WXU654" s="2"/>
      <c r="WXV654" s="2"/>
      <c r="WXW654" s="2"/>
      <c r="WXX654" s="2"/>
      <c r="WXY654" s="2"/>
      <c r="WXZ654" s="2"/>
      <c r="WYA654" s="2"/>
      <c r="WYB654" s="2"/>
      <c r="WYC654" s="2"/>
      <c r="WYD654" s="2"/>
      <c r="WYE654" s="2"/>
      <c r="WYF654" s="2"/>
      <c r="WYG654" s="2"/>
      <c r="WYH654" s="2"/>
      <c r="WYI654" s="2"/>
      <c r="WYJ654" s="2"/>
      <c r="WYK654" s="2"/>
      <c r="WYL654" s="2"/>
      <c r="WYM654" s="2"/>
      <c r="WYN654" s="2"/>
      <c r="WYO654" s="2"/>
      <c r="WYP654" s="2"/>
      <c r="WYQ654" s="2"/>
      <c r="WYR654" s="2"/>
      <c r="WYS654" s="2"/>
      <c r="WYT654" s="2"/>
      <c r="WYU654" s="2"/>
      <c r="WYV654" s="2"/>
      <c r="WYW654" s="2"/>
      <c r="WYX654" s="2"/>
      <c r="WYY654" s="2"/>
      <c r="WYZ654" s="2"/>
      <c r="WZA654" s="2"/>
      <c r="WZB654" s="2"/>
      <c r="WZC654" s="2"/>
      <c r="WZD654" s="2"/>
      <c r="WZE654" s="2"/>
      <c r="WZF654" s="2"/>
      <c r="WZG654" s="2"/>
      <c r="WZH654" s="2"/>
      <c r="WZI654" s="2"/>
      <c r="WZJ654" s="2"/>
      <c r="WZK654" s="2"/>
      <c r="WZL654" s="2"/>
      <c r="WZM654" s="2"/>
      <c r="WZN654" s="2"/>
      <c r="WZO654" s="2"/>
      <c r="WZP654" s="2"/>
      <c r="WZQ654" s="2"/>
      <c r="WZR654" s="2"/>
      <c r="WZS654" s="2"/>
      <c r="WZT654" s="2"/>
      <c r="WZU654" s="2"/>
      <c r="WZV654" s="2"/>
      <c r="WZW654" s="2"/>
      <c r="WZX654" s="2"/>
      <c r="WZY654" s="2"/>
      <c r="WZZ654" s="2"/>
      <c r="XAA654" s="2"/>
      <c r="XAB654" s="2"/>
      <c r="XAC654" s="2"/>
      <c r="XAD654" s="2"/>
      <c r="XAE654" s="2"/>
      <c r="XAF654" s="2"/>
      <c r="XAG654" s="2"/>
      <c r="XAH654" s="2"/>
      <c r="XAI654" s="2"/>
      <c r="XAJ654" s="2"/>
      <c r="XAK654" s="2"/>
      <c r="XAL654" s="2"/>
      <c r="XAM654" s="2"/>
      <c r="XAN654" s="2"/>
      <c r="XAO654" s="2"/>
      <c r="XAP654" s="2"/>
      <c r="XAQ654" s="2"/>
      <c r="XAR654" s="2"/>
      <c r="XAS654" s="2"/>
      <c r="XAT654" s="2"/>
      <c r="XAU654" s="2"/>
      <c r="XAV654" s="2"/>
      <c r="XAW654" s="2"/>
      <c r="XAX654" s="2"/>
      <c r="XAY654" s="2"/>
      <c r="XAZ654" s="2"/>
      <c r="XBA654" s="2"/>
      <c r="XBB654" s="2"/>
      <c r="XBC654" s="2"/>
      <c r="XBD654" s="2"/>
      <c r="XBE654" s="2"/>
      <c r="XBF654" s="2"/>
      <c r="XBG654" s="2"/>
      <c r="XBH654" s="2"/>
      <c r="XBI654" s="2"/>
      <c r="XBJ654" s="2"/>
      <c r="XBK654" s="2"/>
      <c r="XBL654" s="2"/>
      <c r="XBM654" s="2"/>
      <c r="XBN654" s="2"/>
      <c r="XBO654" s="2"/>
      <c r="XBP654" s="2"/>
      <c r="XBQ654" s="2"/>
      <c r="XBR654" s="2"/>
      <c r="XBS654" s="2"/>
      <c r="XBT654" s="2"/>
      <c r="XBU654" s="2"/>
      <c r="XBV654" s="2"/>
      <c r="XBW654" s="2"/>
      <c r="XBX654" s="2"/>
      <c r="XBY654" s="2"/>
      <c r="XBZ654" s="2"/>
      <c r="XCA654" s="2"/>
      <c r="XCB654" s="2"/>
      <c r="XCC654" s="2"/>
      <c r="XCD654" s="2"/>
      <c r="XCE654" s="2"/>
      <c r="XCF654" s="2"/>
      <c r="XCG654" s="2"/>
      <c r="XCH654" s="2"/>
      <c r="XCI654" s="2"/>
      <c r="XCJ654" s="2"/>
      <c r="XCK654" s="2"/>
      <c r="XCL654" s="2"/>
      <c r="XCM654" s="2"/>
      <c r="XCN654" s="2"/>
      <c r="XCO654" s="2"/>
      <c r="XCP654" s="2"/>
      <c r="XCQ654" s="2"/>
      <c r="XCR654" s="2"/>
      <c r="XCS654" s="2"/>
      <c r="XCT654" s="2"/>
      <c r="XCU654" s="2"/>
      <c r="XCV654" s="2"/>
      <c r="XCW654" s="2"/>
      <c r="XCX654" s="2"/>
      <c r="XCY654" s="2"/>
      <c r="XCZ654" s="2"/>
      <c r="XDA654" s="2"/>
      <c r="XDB654" s="2"/>
      <c r="XDC654" s="2"/>
      <c r="XDD654" s="2"/>
      <c r="XDE654" s="2"/>
      <c r="XDF654" s="2"/>
      <c r="XDG654" s="2"/>
      <c r="XDH654" s="2"/>
      <c r="XDI654" s="2"/>
      <c r="XDJ654" s="2"/>
      <c r="XDK654" s="2"/>
      <c r="XDL654" s="2"/>
      <c r="XDM654" s="2"/>
      <c r="XDN654" s="2"/>
      <c r="XDO654" s="2"/>
      <c r="XDP654" s="2"/>
      <c r="XDQ654" s="2"/>
      <c r="XDR654" s="2"/>
      <c r="XDS654" s="2"/>
      <c r="XDT654" s="2"/>
      <c r="XDU654" s="2"/>
      <c r="XDV654" s="2"/>
      <c r="XDW654" s="2"/>
      <c r="XDX654" s="2"/>
      <c r="XDY654" s="2"/>
      <c r="XDZ654" s="2"/>
      <c r="XEA654" s="2"/>
      <c r="XEB654" s="2"/>
      <c r="XEC654" s="2"/>
      <c r="XED654" s="2"/>
      <c r="XEE654" s="2"/>
      <c r="XEF654" s="2"/>
      <c r="XEG654" s="2"/>
      <c r="XEH654" s="2"/>
      <c r="XEI654" s="2"/>
    </row>
    <row r="655" spans="1:16363" s="15" customFormat="1" ht="89.25">
      <c r="A655" s="194" t="s">
        <v>8</v>
      </c>
      <c r="B655" s="195" t="s">
        <v>933</v>
      </c>
      <c r="C655" s="195" t="s">
        <v>936</v>
      </c>
      <c r="D655" s="196" t="s">
        <v>937</v>
      </c>
      <c r="E655" s="194" t="s">
        <v>938</v>
      </c>
      <c r="F655" s="28"/>
      <c r="G655" s="28"/>
      <c r="H655" s="28"/>
      <c r="I655" s="28"/>
      <c r="J655" s="29"/>
    </row>
    <row r="656" spans="1:16363" s="63" customFormat="1" ht="102" customHeight="1">
      <c r="A656" s="197" t="s">
        <v>8</v>
      </c>
      <c r="B656" s="198" t="s">
        <v>939</v>
      </c>
      <c r="C656" s="198" t="s">
        <v>940</v>
      </c>
      <c r="D656" s="199" t="s">
        <v>941</v>
      </c>
      <c r="E656" s="97" t="s">
        <v>942</v>
      </c>
    </row>
    <row r="657" spans="1:10" s="63" customFormat="1" ht="102" customHeight="1">
      <c r="A657" s="197" t="s">
        <v>8</v>
      </c>
      <c r="B657" s="198" t="s">
        <v>933</v>
      </c>
      <c r="C657" s="198" t="s">
        <v>943</v>
      </c>
      <c r="D657" s="199" t="s">
        <v>13</v>
      </c>
      <c r="E657" s="97" t="s">
        <v>944</v>
      </c>
    </row>
    <row r="658" spans="1:10" s="15" customFormat="1" ht="30" customHeight="1">
      <c r="A658" s="235" t="s">
        <v>945</v>
      </c>
      <c r="B658" s="236"/>
      <c r="C658" s="236"/>
      <c r="D658" s="236"/>
      <c r="E658" s="19"/>
      <c r="F658" s="28"/>
      <c r="G658" s="28"/>
      <c r="H658" s="28"/>
      <c r="I658" s="28"/>
      <c r="J658" s="29"/>
    </row>
    <row r="659" spans="1:10" s="15" customFormat="1" ht="25.15" customHeight="1">
      <c r="A659" s="20" t="s">
        <v>8</v>
      </c>
      <c r="B659" s="21" t="s">
        <v>946</v>
      </c>
      <c r="C659" s="21" t="s">
        <v>627</v>
      </c>
      <c r="D659" s="22" t="s">
        <v>947</v>
      </c>
      <c r="E659" s="108" t="s">
        <v>913</v>
      </c>
      <c r="F659" s="28"/>
      <c r="G659" s="28"/>
      <c r="H659" s="28"/>
      <c r="I659" s="28"/>
      <c r="J659" s="29"/>
    </row>
    <row r="660" spans="1:10" s="15" customFormat="1" ht="25.15" customHeight="1">
      <c r="A660" s="20" t="s">
        <v>8</v>
      </c>
      <c r="B660" s="21" t="s">
        <v>946</v>
      </c>
      <c r="C660" s="21" t="s">
        <v>95</v>
      </c>
      <c r="D660" s="22" t="s">
        <v>948</v>
      </c>
      <c r="E660" s="108" t="s">
        <v>917</v>
      </c>
      <c r="F660" s="28"/>
      <c r="G660" s="28"/>
      <c r="H660" s="28"/>
      <c r="I660" s="28"/>
      <c r="J660" s="29"/>
    </row>
    <row r="661" spans="1:10" s="15" customFormat="1" ht="25.15" customHeight="1">
      <c r="A661" s="20" t="s">
        <v>8</v>
      </c>
      <c r="B661" s="21" t="s">
        <v>946</v>
      </c>
      <c r="C661" s="21" t="s">
        <v>72</v>
      </c>
      <c r="D661" s="22" t="s">
        <v>949</v>
      </c>
      <c r="E661" s="108" t="s">
        <v>919</v>
      </c>
      <c r="F661" s="28"/>
      <c r="G661" s="28"/>
      <c r="H661" s="28"/>
      <c r="I661" s="28"/>
      <c r="J661" s="29"/>
    </row>
    <row r="662" spans="1:10" s="15" customFormat="1" ht="25.15" customHeight="1">
      <c r="A662" s="20" t="s">
        <v>8</v>
      </c>
      <c r="B662" s="21" t="s">
        <v>950</v>
      </c>
      <c r="C662" s="21" t="s">
        <v>339</v>
      </c>
      <c r="D662" s="22" t="s">
        <v>446</v>
      </c>
      <c r="E662" s="87" t="s">
        <v>447</v>
      </c>
      <c r="F662" s="28"/>
      <c r="G662" s="28"/>
      <c r="H662" s="28"/>
      <c r="I662" s="28"/>
      <c r="J662" s="29"/>
    </row>
    <row r="663" spans="1:10" s="15" customFormat="1" ht="25.15" customHeight="1">
      <c r="A663" s="20" t="s">
        <v>8</v>
      </c>
      <c r="B663" s="21" t="s">
        <v>950</v>
      </c>
      <c r="C663" s="21" t="s">
        <v>345</v>
      </c>
      <c r="D663" s="22" t="s">
        <v>448</v>
      </c>
      <c r="E663" s="87" t="s">
        <v>449</v>
      </c>
      <c r="F663" s="28"/>
      <c r="G663" s="28"/>
      <c r="H663" s="28"/>
      <c r="I663" s="28"/>
      <c r="J663" s="29"/>
    </row>
    <row r="664" spans="1:10" s="15" customFormat="1" ht="25.5">
      <c r="A664" s="20" t="s">
        <v>8</v>
      </c>
      <c r="B664" s="21" t="s">
        <v>946</v>
      </c>
      <c r="C664" s="21" t="s">
        <v>339</v>
      </c>
      <c r="D664" s="22" t="s">
        <v>340</v>
      </c>
      <c r="E664" s="108" t="s">
        <v>341</v>
      </c>
      <c r="F664" s="28"/>
      <c r="G664" s="28"/>
      <c r="H664" s="28"/>
      <c r="I664" s="28"/>
      <c r="J664" s="29"/>
    </row>
    <row r="665" spans="1:10" s="15" customFormat="1" ht="25.15" customHeight="1">
      <c r="A665" s="20" t="s">
        <v>8</v>
      </c>
      <c r="B665" s="21" t="s">
        <v>946</v>
      </c>
      <c r="C665" s="21" t="s">
        <v>342</v>
      </c>
      <c r="D665" s="22" t="s">
        <v>343</v>
      </c>
      <c r="E665" s="87" t="s">
        <v>344</v>
      </c>
      <c r="F665" s="28"/>
      <c r="G665" s="28"/>
      <c r="H665" s="28"/>
      <c r="I665" s="28"/>
      <c r="J665" s="29"/>
    </row>
    <row r="666" spans="1:10" s="15" customFormat="1" ht="25.15" customHeight="1">
      <c r="A666" s="20" t="s">
        <v>8</v>
      </c>
      <c r="B666" s="21" t="s">
        <v>946</v>
      </c>
      <c r="C666" s="25" t="s">
        <v>345</v>
      </c>
      <c r="D666" s="22" t="s">
        <v>346</v>
      </c>
      <c r="E666" s="87" t="s">
        <v>347</v>
      </c>
      <c r="F666" s="28"/>
      <c r="G666" s="28"/>
      <c r="H666" s="28"/>
      <c r="I666" s="28"/>
      <c r="J666" s="29"/>
    </row>
    <row r="667" spans="1:10" s="15" customFormat="1" ht="25.15" customHeight="1">
      <c r="A667" s="20" t="s">
        <v>8</v>
      </c>
      <c r="B667" s="21" t="s">
        <v>946</v>
      </c>
      <c r="C667" s="25" t="s">
        <v>348</v>
      </c>
      <c r="D667" s="22" t="s">
        <v>349</v>
      </c>
      <c r="E667" s="87" t="s">
        <v>350</v>
      </c>
      <c r="F667" s="28"/>
      <c r="G667" s="28"/>
      <c r="H667" s="28"/>
      <c r="I667" s="28"/>
      <c r="J667" s="29"/>
    </row>
    <row r="668" spans="1:10" s="15" customFormat="1" ht="25.15" customHeight="1">
      <c r="A668" s="20" t="s">
        <v>8</v>
      </c>
      <c r="B668" s="21" t="s">
        <v>946</v>
      </c>
      <c r="C668" s="21" t="s">
        <v>619</v>
      </c>
      <c r="D668" s="22" t="s">
        <v>647</v>
      </c>
      <c r="E668" s="108" t="s">
        <v>648</v>
      </c>
      <c r="F668" s="28"/>
      <c r="G668" s="28"/>
      <c r="H668" s="28"/>
      <c r="I668" s="28"/>
      <c r="J668" s="29"/>
    </row>
    <row r="669" spans="1:10" s="59" customFormat="1" ht="45" customHeight="1">
      <c r="A669" s="235" t="s">
        <v>951</v>
      </c>
      <c r="B669" s="236"/>
      <c r="C669" s="236"/>
      <c r="D669" s="236"/>
      <c r="E669" s="19"/>
      <c r="F669" s="28"/>
      <c r="G669" s="28"/>
      <c r="H669" s="28"/>
      <c r="I669" s="115"/>
      <c r="J669" s="121"/>
    </row>
    <row r="670" spans="1:10" s="15" customFormat="1" ht="25.5">
      <c r="A670" s="20" t="s">
        <v>8</v>
      </c>
      <c r="B670" s="21" t="s">
        <v>952</v>
      </c>
      <c r="C670" s="21" t="s">
        <v>627</v>
      </c>
      <c r="D670" s="22" t="s">
        <v>912</v>
      </c>
      <c r="E670" s="108" t="s">
        <v>913</v>
      </c>
      <c r="F670" s="28"/>
      <c r="G670" s="28"/>
      <c r="H670" s="28"/>
      <c r="I670" s="28"/>
      <c r="J670" s="29"/>
    </row>
    <row r="671" spans="1:10" s="15" customFormat="1" ht="25.5">
      <c r="A671" s="20" t="s">
        <v>8</v>
      </c>
      <c r="B671" s="21" t="s">
        <v>952</v>
      </c>
      <c r="C671" s="21" t="s">
        <v>28</v>
      </c>
      <c r="D671" s="22" t="s">
        <v>953</v>
      </c>
      <c r="E671" s="108" t="s">
        <v>915</v>
      </c>
      <c r="F671" s="28"/>
      <c r="G671" s="28"/>
      <c r="H671" s="28"/>
      <c r="I671" s="28"/>
      <c r="J671" s="29"/>
    </row>
    <row r="672" spans="1:10" s="15" customFormat="1" ht="25.5">
      <c r="A672" s="20" t="s">
        <v>8</v>
      </c>
      <c r="B672" s="21" t="s">
        <v>952</v>
      </c>
      <c r="C672" s="21" t="s">
        <v>95</v>
      </c>
      <c r="D672" s="22" t="s">
        <v>916</v>
      </c>
      <c r="E672" s="108" t="s">
        <v>917</v>
      </c>
      <c r="F672" s="28"/>
      <c r="G672" s="28"/>
      <c r="H672" s="28"/>
      <c r="I672" s="28"/>
      <c r="J672" s="29"/>
    </row>
    <row r="673" spans="1:16363" s="15" customFormat="1" ht="25.5">
      <c r="A673" s="20" t="s">
        <v>8</v>
      </c>
      <c r="B673" s="21" t="s">
        <v>952</v>
      </c>
      <c r="C673" s="21" t="s">
        <v>72</v>
      </c>
      <c r="D673" s="22" t="s">
        <v>918</v>
      </c>
      <c r="E673" s="108" t="s">
        <v>919</v>
      </c>
      <c r="F673" s="28"/>
      <c r="G673" s="28"/>
      <c r="H673" s="28"/>
      <c r="I673" s="28"/>
      <c r="J673" s="29"/>
    </row>
    <row r="674" spans="1:16363" s="15" customFormat="1" ht="25.5">
      <c r="A674" s="20" t="s">
        <v>8</v>
      </c>
      <c r="B674" s="21" t="s">
        <v>952</v>
      </c>
      <c r="C674" s="21" t="s">
        <v>336</v>
      </c>
      <c r="D674" s="22" t="s">
        <v>923</v>
      </c>
      <c r="E674" s="108" t="s">
        <v>924</v>
      </c>
      <c r="F674" s="28"/>
      <c r="G674" s="28"/>
      <c r="H674" s="28"/>
      <c r="I674" s="28"/>
      <c r="J674" s="29"/>
    </row>
    <row r="675" spans="1:16363" s="15" customFormat="1" ht="25.5">
      <c r="A675" s="20" t="s">
        <v>8</v>
      </c>
      <c r="B675" s="21" t="s">
        <v>952</v>
      </c>
      <c r="C675" s="21" t="s">
        <v>133</v>
      </c>
      <c r="D675" s="22" t="s">
        <v>926</v>
      </c>
      <c r="E675" s="108" t="s">
        <v>927</v>
      </c>
      <c r="F675" s="28"/>
      <c r="G675" s="28"/>
      <c r="H675" s="28"/>
      <c r="I675" s="28"/>
      <c r="J675" s="29"/>
    </row>
    <row r="676" spans="1:16363" s="15" customFormat="1" ht="25.5">
      <c r="A676" s="20" t="s">
        <v>8</v>
      </c>
      <c r="B676" s="21" t="s">
        <v>952</v>
      </c>
      <c r="C676" s="21" t="s">
        <v>907</v>
      </c>
      <c r="D676" s="22" t="s">
        <v>928</v>
      </c>
      <c r="E676" s="108" t="s">
        <v>929</v>
      </c>
      <c r="F676" s="28"/>
      <c r="G676" s="28"/>
      <c r="H676" s="28"/>
      <c r="I676" s="28"/>
      <c r="J676" s="29"/>
    </row>
    <row r="677" spans="1:16363" s="61" customFormat="1" ht="25.5">
      <c r="A677" s="20" t="s">
        <v>8</v>
      </c>
      <c r="B677" s="21" t="s">
        <v>954</v>
      </c>
      <c r="C677" s="21" t="s">
        <v>86</v>
      </c>
      <c r="D677" s="22" t="s">
        <v>836</v>
      </c>
      <c r="E677" s="108" t="s">
        <v>837</v>
      </c>
      <c r="F677" s="27"/>
      <c r="G677" s="27"/>
      <c r="H677" s="27"/>
      <c r="I677" s="27"/>
      <c r="J677" s="145"/>
    </row>
    <row r="678" spans="1:16363" s="15" customFormat="1" ht="38.25">
      <c r="A678" s="194" t="s">
        <v>8</v>
      </c>
      <c r="B678" s="195" t="s">
        <v>955</v>
      </c>
      <c r="C678" s="195" t="s">
        <v>956</v>
      </c>
      <c r="D678" s="196" t="s">
        <v>957</v>
      </c>
      <c r="E678" s="194" t="s">
        <v>938</v>
      </c>
      <c r="F678" s="28"/>
      <c r="G678" s="28"/>
      <c r="H678" s="28"/>
      <c r="I678" s="28"/>
      <c r="J678" s="29"/>
    </row>
    <row r="679" spans="1:16363" s="15" customFormat="1" ht="45.95" customHeight="1">
      <c r="A679" s="193" t="s">
        <v>8</v>
      </c>
      <c r="B679" s="195" t="s">
        <v>955</v>
      </c>
      <c r="C679" s="98" t="s">
        <v>934</v>
      </c>
      <c r="D679" s="97" t="s">
        <v>13</v>
      </c>
      <c r="E679" s="99" t="s">
        <v>935</v>
      </c>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c r="JT679" s="2"/>
      <c r="JU679" s="2"/>
      <c r="JV679" s="2"/>
      <c r="JW679" s="2"/>
      <c r="JX679" s="2"/>
      <c r="JY679" s="2"/>
      <c r="JZ679" s="2"/>
      <c r="KA679" s="2"/>
      <c r="KB679" s="2"/>
      <c r="KC679" s="2"/>
      <c r="KD679" s="2"/>
      <c r="KE679" s="2"/>
      <c r="KF679" s="2"/>
      <c r="KG679" s="2"/>
      <c r="KH679" s="2"/>
      <c r="KI679" s="2"/>
      <c r="KJ679" s="2"/>
      <c r="KK679" s="2"/>
      <c r="KL679" s="2"/>
      <c r="KM679" s="2"/>
      <c r="KN679" s="2"/>
      <c r="KO679" s="2"/>
      <c r="KP679" s="2"/>
      <c r="KQ679" s="2"/>
      <c r="KR679" s="2"/>
      <c r="KS679" s="2"/>
      <c r="KT679" s="2"/>
      <c r="KU679" s="2"/>
      <c r="KV679" s="2"/>
      <c r="KW679" s="2"/>
      <c r="KX679" s="2"/>
      <c r="KY679" s="2"/>
      <c r="KZ679" s="2"/>
      <c r="LA679" s="2"/>
      <c r="LB679" s="2"/>
      <c r="LC679" s="2"/>
      <c r="LD679" s="2"/>
      <c r="LE679" s="2"/>
      <c r="LF679" s="2"/>
      <c r="LG679" s="2"/>
      <c r="LH679" s="2"/>
      <c r="LI679" s="2"/>
      <c r="LJ679" s="2"/>
      <c r="LK679" s="2"/>
      <c r="LL679" s="2"/>
      <c r="LM679" s="2"/>
      <c r="LN679" s="2"/>
      <c r="LO679" s="2"/>
      <c r="LP679" s="2"/>
      <c r="LQ679" s="2"/>
      <c r="LR679" s="2"/>
      <c r="LS679" s="2"/>
      <c r="LT679" s="2"/>
      <c r="LU679" s="2"/>
      <c r="LV679" s="2"/>
      <c r="LW679" s="2"/>
      <c r="LX679" s="2"/>
      <c r="LY679" s="2"/>
      <c r="LZ679" s="2"/>
      <c r="MA679" s="2"/>
      <c r="MB679" s="2"/>
      <c r="MC679" s="2"/>
      <c r="MD679" s="2"/>
      <c r="ME679" s="2"/>
      <c r="MF679" s="2"/>
      <c r="MG679" s="2"/>
      <c r="MH679" s="2"/>
      <c r="MI679" s="2"/>
      <c r="MJ679" s="2"/>
      <c r="MK679" s="2"/>
      <c r="ML679" s="2"/>
      <c r="MM679" s="2"/>
      <c r="MN679" s="2"/>
      <c r="MO679" s="2"/>
      <c r="MP679" s="2"/>
      <c r="MQ679" s="2"/>
      <c r="MR679" s="2"/>
      <c r="MS679" s="2"/>
      <c r="MT679" s="2"/>
      <c r="MU679" s="2"/>
      <c r="MV679" s="2"/>
      <c r="MW679" s="2"/>
      <c r="MX679" s="2"/>
      <c r="MY679" s="2"/>
      <c r="MZ679" s="2"/>
      <c r="NA679" s="2"/>
      <c r="NB679" s="2"/>
      <c r="NC679" s="2"/>
      <c r="ND679" s="2"/>
      <c r="NE679" s="2"/>
      <c r="NF679" s="2"/>
      <c r="NG679" s="2"/>
      <c r="NH679" s="2"/>
      <c r="NI679" s="2"/>
      <c r="NJ679" s="2"/>
      <c r="NK679" s="2"/>
      <c r="NL679" s="2"/>
      <c r="NM679" s="2"/>
      <c r="NN679" s="2"/>
      <c r="NO679" s="2"/>
      <c r="NP679" s="2"/>
      <c r="NQ679" s="2"/>
      <c r="NR679" s="2"/>
      <c r="NS679" s="2"/>
      <c r="NT679" s="2"/>
      <c r="NU679" s="2"/>
      <c r="NV679" s="2"/>
      <c r="NW679" s="2"/>
      <c r="NX679" s="2"/>
      <c r="NY679" s="2"/>
      <c r="NZ679" s="2"/>
      <c r="OA679" s="2"/>
      <c r="OB679" s="2"/>
      <c r="OC679" s="2"/>
      <c r="OD679" s="2"/>
      <c r="OE679" s="2"/>
      <c r="OF679" s="2"/>
      <c r="OG679" s="2"/>
      <c r="OH679" s="2"/>
      <c r="OI679" s="2"/>
      <c r="OJ679" s="2"/>
      <c r="OK679" s="2"/>
      <c r="OL679" s="2"/>
      <c r="OM679" s="2"/>
      <c r="ON679" s="2"/>
      <c r="OO679" s="2"/>
      <c r="OP679" s="2"/>
      <c r="OQ679" s="2"/>
      <c r="OR679" s="2"/>
      <c r="OS679" s="2"/>
      <c r="OT679" s="2"/>
      <c r="OU679" s="2"/>
      <c r="OV679" s="2"/>
      <c r="OW679" s="2"/>
      <c r="OX679" s="2"/>
      <c r="OY679" s="2"/>
      <c r="OZ679" s="2"/>
      <c r="PA679" s="2"/>
      <c r="PB679" s="2"/>
      <c r="PC679" s="2"/>
      <c r="PD679" s="2"/>
      <c r="PE679" s="2"/>
      <c r="PF679" s="2"/>
      <c r="PG679" s="2"/>
      <c r="PH679" s="2"/>
      <c r="PI679" s="2"/>
      <c r="PJ679" s="2"/>
      <c r="PK679" s="2"/>
      <c r="PL679" s="2"/>
      <c r="PM679" s="2"/>
      <c r="PN679" s="2"/>
      <c r="PO679" s="2"/>
      <c r="PP679" s="2"/>
      <c r="PQ679" s="2"/>
      <c r="PR679" s="2"/>
      <c r="PS679" s="2"/>
      <c r="PT679" s="2"/>
      <c r="PU679" s="2"/>
      <c r="PV679" s="2"/>
      <c r="PW679" s="2"/>
      <c r="PX679" s="2"/>
      <c r="PY679" s="2"/>
      <c r="PZ679" s="2"/>
      <c r="QA679" s="2"/>
      <c r="QB679" s="2"/>
      <c r="QC679" s="2"/>
      <c r="QD679" s="2"/>
      <c r="QE679" s="2"/>
      <c r="QF679" s="2"/>
      <c r="QG679" s="2"/>
      <c r="QH679" s="2"/>
      <c r="QI679" s="2"/>
      <c r="QJ679" s="2"/>
      <c r="QK679" s="2"/>
      <c r="QL679" s="2"/>
      <c r="QM679" s="2"/>
      <c r="QN679" s="2"/>
      <c r="QO679" s="2"/>
      <c r="QP679" s="2"/>
      <c r="QQ679" s="2"/>
      <c r="QR679" s="2"/>
      <c r="QS679" s="2"/>
      <c r="QT679" s="2"/>
      <c r="QU679" s="2"/>
      <c r="QV679" s="2"/>
      <c r="QW679" s="2"/>
      <c r="QX679" s="2"/>
      <c r="QY679" s="2"/>
      <c r="QZ679" s="2"/>
      <c r="RA679" s="2"/>
      <c r="RB679" s="2"/>
      <c r="RC679" s="2"/>
      <c r="RD679" s="2"/>
      <c r="RE679" s="2"/>
      <c r="RF679" s="2"/>
      <c r="RG679" s="2"/>
      <c r="RH679" s="2"/>
      <c r="RI679" s="2"/>
      <c r="RJ679" s="2"/>
      <c r="RK679" s="2"/>
      <c r="RL679" s="2"/>
      <c r="RM679" s="2"/>
      <c r="RN679" s="2"/>
      <c r="RO679" s="2"/>
      <c r="RP679" s="2"/>
      <c r="RQ679" s="2"/>
      <c r="RR679" s="2"/>
      <c r="RS679" s="2"/>
      <c r="RT679" s="2"/>
      <c r="RU679" s="2"/>
      <c r="RV679" s="2"/>
      <c r="RW679" s="2"/>
      <c r="RX679" s="2"/>
      <c r="RY679" s="2"/>
      <c r="RZ679" s="2"/>
      <c r="SA679" s="2"/>
      <c r="SB679" s="2"/>
      <c r="SC679" s="2"/>
      <c r="SD679" s="2"/>
      <c r="SE679" s="2"/>
      <c r="SF679" s="2"/>
      <c r="SG679" s="2"/>
      <c r="SH679" s="2"/>
      <c r="SI679" s="2"/>
      <c r="SJ679" s="2"/>
      <c r="SK679" s="2"/>
      <c r="SL679" s="2"/>
      <c r="SM679" s="2"/>
      <c r="SN679" s="2"/>
      <c r="SO679" s="2"/>
      <c r="SP679" s="2"/>
      <c r="SQ679" s="2"/>
      <c r="SR679" s="2"/>
      <c r="SS679" s="2"/>
      <c r="ST679" s="2"/>
      <c r="SU679" s="2"/>
      <c r="SV679" s="2"/>
      <c r="SW679" s="2"/>
      <c r="SX679" s="2"/>
      <c r="SY679" s="2"/>
      <c r="SZ679" s="2"/>
      <c r="TA679" s="2"/>
      <c r="TB679" s="2"/>
      <c r="TC679" s="2"/>
      <c r="TD679" s="2"/>
      <c r="TE679" s="2"/>
      <c r="TF679" s="2"/>
      <c r="TG679" s="2"/>
      <c r="TH679" s="2"/>
      <c r="TI679" s="2"/>
      <c r="TJ679" s="2"/>
      <c r="TK679" s="2"/>
      <c r="TL679" s="2"/>
      <c r="TM679" s="2"/>
      <c r="TN679" s="2"/>
      <c r="TO679" s="2"/>
      <c r="TP679" s="2"/>
      <c r="TQ679" s="2"/>
      <c r="TR679" s="2"/>
      <c r="TS679" s="2"/>
      <c r="TT679" s="2"/>
      <c r="TU679" s="2"/>
      <c r="TV679" s="2"/>
      <c r="TW679" s="2"/>
      <c r="TX679" s="2"/>
      <c r="TY679" s="2"/>
      <c r="TZ679" s="2"/>
      <c r="UA679" s="2"/>
      <c r="UB679" s="2"/>
      <c r="UC679" s="2"/>
      <c r="UD679" s="2"/>
      <c r="UE679" s="2"/>
      <c r="UF679" s="2"/>
      <c r="UG679" s="2"/>
      <c r="UH679" s="2"/>
      <c r="UI679" s="2"/>
      <c r="UJ679" s="2"/>
      <c r="UK679" s="2"/>
      <c r="UL679" s="2"/>
      <c r="UM679" s="2"/>
      <c r="UN679" s="2"/>
      <c r="UO679" s="2"/>
      <c r="UP679" s="2"/>
      <c r="UQ679" s="2"/>
      <c r="UR679" s="2"/>
      <c r="US679" s="2"/>
      <c r="UT679" s="2"/>
      <c r="UU679" s="2"/>
      <c r="UV679" s="2"/>
      <c r="UW679" s="2"/>
      <c r="UX679" s="2"/>
      <c r="UY679" s="2"/>
      <c r="UZ679" s="2"/>
      <c r="VA679" s="2"/>
      <c r="VB679" s="2"/>
      <c r="VC679" s="2"/>
      <c r="VD679" s="2"/>
      <c r="VE679" s="2"/>
      <c r="VF679" s="2"/>
      <c r="VG679" s="2"/>
      <c r="VH679" s="2"/>
      <c r="VI679" s="2"/>
      <c r="VJ679" s="2"/>
      <c r="VK679" s="2"/>
      <c r="VL679" s="2"/>
      <c r="VM679" s="2"/>
      <c r="VN679" s="2"/>
      <c r="VO679" s="2"/>
      <c r="VP679" s="2"/>
      <c r="VQ679" s="2"/>
      <c r="VR679" s="2"/>
      <c r="VS679" s="2"/>
      <c r="VT679" s="2"/>
      <c r="VU679" s="2"/>
      <c r="VV679" s="2"/>
      <c r="VW679" s="2"/>
      <c r="VX679" s="2"/>
      <c r="VY679" s="2"/>
      <c r="VZ679" s="2"/>
      <c r="WA679" s="2"/>
      <c r="WB679" s="2"/>
      <c r="WC679" s="2"/>
      <c r="WD679" s="2"/>
      <c r="WE679" s="2"/>
      <c r="WF679" s="2"/>
      <c r="WG679" s="2"/>
      <c r="WH679" s="2"/>
      <c r="WI679" s="2"/>
      <c r="WJ679" s="2"/>
      <c r="WK679" s="2"/>
      <c r="WL679" s="2"/>
      <c r="WM679" s="2"/>
      <c r="WN679" s="2"/>
      <c r="WO679" s="2"/>
      <c r="WP679" s="2"/>
      <c r="WQ679" s="2"/>
      <c r="WR679" s="2"/>
      <c r="WS679" s="2"/>
      <c r="WT679" s="2"/>
      <c r="WU679" s="2"/>
      <c r="WV679" s="2"/>
      <c r="WW679" s="2"/>
      <c r="WX679" s="2"/>
      <c r="WY679" s="2"/>
      <c r="WZ679" s="2"/>
      <c r="XA679" s="2"/>
      <c r="XB679" s="2"/>
      <c r="XC679" s="2"/>
      <c r="XD679" s="2"/>
      <c r="XE679" s="2"/>
      <c r="XF679" s="2"/>
      <c r="XG679" s="2"/>
      <c r="XH679" s="2"/>
      <c r="XI679" s="2"/>
      <c r="XJ679" s="2"/>
      <c r="XK679" s="2"/>
      <c r="XL679" s="2"/>
      <c r="XM679" s="2"/>
      <c r="XN679" s="2"/>
      <c r="XO679" s="2"/>
      <c r="XP679" s="2"/>
      <c r="XQ679" s="2"/>
      <c r="XR679" s="2"/>
      <c r="XS679" s="2"/>
      <c r="XT679" s="2"/>
      <c r="XU679" s="2"/>
      <c r="XV679" s="2"/>
      <c r="XW679" s="2"/>
      <c r="XX679" s="2"/>
      <c r="XY679" s="2"/>
      <c r="XZ679" s="2"/>
      <c r="YA679" s="2"/>
      <c r="YB679" s="2"/>
      <c r="YC679" s="2"/>
      <c r="YD679" s="2"/>
      <c r="YE679" s="2"/>
      <c r="YF679" s="2"/>
      <c r="YG679" s="2"/>
      <c r="YH679" s="2"/>
      <c r="YI679" s="2"/>
      <c r="YJ679" s="2"/>
      <c r="YK679" s="2"/>
      <c r="YL679" s="2"/>
      <c r="YM679" s="2"/>
      <c r="YN679" s="2"/>
      <c r="YO679" s="2"/>
      <c r="YP679" s="2"/>
      <c r="YQ679" s="2"/>
      <c r="YR679" s="2"/>
      <c r="YS679" s="2"/>
      <c r="YT679" s="2"/>
      <c r="YU679" s="2"/>
      <c r="YV679" s="2"/>
      <c r="YW679" s="2"/>
      <c r="YX679" s="2"/>
      <c r="YY679" s="2"/>
      <c r="YZ679" s="2"/>
      <c r="ZA679" s="2"/>
      <c r="ZB679" s="2"/>
      <c r="ZC679" s="2"/>
      <c r="ZD679" s="2"/>
      <c r="ZE679" s="2"/>
      <c r="ZF679" s="2"/>
      <c r="ZG679" s="2"/>
      <c r="ZH679" s="2"/>
      <c r="ZI679" s="2"/>
      <c r="ZJ679" s="2"/>
      <c r="ZK679" s="2"/>
      <c r="ZL679" s="2"/>
      <c r="ZM679" s="2"/>
      <c r="ZN679" s="2"/>
      <c r="ZO679" s="2"/>
      <c r="ZP679" s="2"/>
      <c r="ZQ679" s="2"/>
      <c r="ZR679" s="2"/>
      <c r="ZS679" s="2"/>
      <c r="ZT679" s="2"/>
      <c r="ZU679" s="2"/>
      <c r="ZV679" s="2"/>
      <c r="ZW679" s="2"/>
      <c r="ZX679" s="2"/>
      <c r="ZY679" s="2"/>
      <c r="ZZ679" s="2"/>
      <c r="AAA679" s="2"/>
      <c r="AAB679" s="2"/>
      <c r="AAC679" s="2"/>
      <c r="AAD679" s="2"/>
      <c r="AAE679" s="2"/>
      <c r="AAF679" s="2"/>
      <c r="AAG679" s="2"/>
      <c r="AAH679" s="2"/>
      <c r="AAI679" s="2"/>
      <c r="AAJ679" s="2"/>
      <c r="AAK679" s="2"/>
      <c r="AAL679" s="2"/>
      <c r="AAM679" s="2"/>
      <c r="AAN679" s="2"/>
      <c r="AAO679" s="2"/>
      <c r="AAP679" s="2"/>
      <c r="AAQ679" s="2"/>
      <c r="AAR679" s="2"/>
      <c r="AAS679" s="2"/>
      <c r="AAT679" s="2"/>
      <c r="AAU679" s="2"/>
      <c r="AAV679" s="2"/>
      <c r="AAW679" s="2"/>
      <c r="AAX679" s="2"/>
      <c r="AAY679" s="2"/>
      <c r="AAZ679" s="2"/>
      <c r="ABA679" s="2"/>
      <c r="ABB679" s="2"/>
      <c r="ABC679" s="2"/>
      <c r="ABD679" s="2"/>
      <c r="ABE679" s="2"/>
      <c r="ABF679" s="2"/>
      <c r="ABG679" s="2"/>
      <c r="ABH679" s="2"/>
      <c r="ABI679" s="2"/>
      <c r="ABJ679" s="2"/>
      <c r="ABK679" s="2"/>
      <c r="ABL679" s="2"/>
      <c r="ABM679" s="2"/>
      <c r="ABN679" s="2"/>
      <c r="ABO679" s="2"/>
      <c r="ABP679" s="2"/>
      <c r="ABQ679" s="2"/>
      <c r="ABR679" s="2"/>
      <c r="ABS679" s="2"/>
      <c r="ABT679" s="2"/>
      <c r="ABU679" s="2"/>
      <c r="ABV679" s="2"/>
      <c r="ABW679" s="2"/>
      <c r="ABX679" s="2"/>
      <c r="ABY679" s="2"/>
      <c r="ABZ679" s="2"/>
      <c r="ACA679" s="2"/>
      <c r="ACB679" s="2"/>
      <c r="ACC679" s="2"/>
      <c r="ACD679" s="2"/>
      <c r="ACE679" s="2"/>
      <c r="ACF679" s="2"/>
      <c r="ACG679" s="2"/>
      <c r="ACH679" s="2"/>
      <c r="ACI679" s="2"/>
      <c r="ACJ679" s="2"/>
      <c r="ACK679" s="2"/>
      <c r="ACL679" s="2"/>
      <c r="ACM679" s="2"/>
      <c r="ACN679" s="2"/>
      <c r="ACO679" s="2"/>
      <c r="ACP679" s="2"/>
      <c r="ACQ679" s="2"/>
      <c r="ACR679" s="2"/>
      <c r="ACS679" s="2"/>
      <c r="ACT679" s="2"/>
      <c r="ACU679" s="2"/>
      <c r="ACV679" s="2"/>
      <c r="ACW679" s="2"/>
      <c r="ACX679" s="2"/>
      <c r="ACY679" s="2"/>
      <c r="ACZ679" s="2"/>
      <c r="ADA679" s="2"/>
      <c r="ADB679" s="2"/>
      <c r="ADC679" s="2"/>
      <c r="ADD679" s="2"/>
      <c r="ADE679" s="2"/>
      <c r="ADF679" s="2"/>
      <c r="ADG679" s="2"/>
      <c r="ADH679" s="2"/>
      <c r="ADI679" s="2"/>
      <c r="ADJ679" s="2"/>
      <c r="ADK679" s="2"/>
      <c r="ADL679" s="2"/>
      <c r="ADM679" s="2"/>
      <c r="ADN679" s="2"/>
      <c r="ADO679" s="2"/>
      <c r="ADP679" s="2"/>
      <c r="ADQ679" s="2"/>
      <c r="ADR679" s="2"/>
      <c r="ADS679" s="2"/>
      <c r="ADT679" s="2"/>
      <c r="ADU679" s="2"/>
      <c r="ADV679" s="2"/>
      <c r="ADW679" s="2"/>
      <c r="ADX679" s="2"/>
      <c r="ADY679" s="2"/>
      <c r="ADZ679" s="2"/>
      <c r="AEA679" s="2"/>
      <c r="AEB679" s="2"/>
      <c r="AEC679" s="2"/>
      <c r="AED679" s="2"/>
      <c r="AEE679" s="2"/>
      <c r="AEF679" s="2"/>
      <c r="AEG679" s="2"/>
      <c r="AEH679" s="2"/>
      <c r="AEI679" s="2"/>
      <c r="AEJ679" s="2"/>
      <c r="AEK679" s="2"/>
      <c r="AEL679" s="2"/>
      <c r="AEM679" s="2"/>
      <c r="AEN679" s="2"/>
      <c r="AEO679" s="2"/>
      <c r="AEP679" s="2"/>
      <c r="AEQ679" s="2"/>
      <c r="AER679" s="2"/>
      <c r="AES679" s="2"/>
      <c r="AET679" s="2"/>
      <c r="AEU679" s="2"/>
      <c r="AEV679" s="2"/>
      <c r="AEW679" s="2"/>
      <c r="AEX679" s="2"/>
      <c r="AEY679" s="2"/>
      <c r="AEZ679" s="2"/>
      <c r="AFA679" s="2"/>
      <c r="AFB679" s="2"/>
      <c r="AFC679" s="2"/>
      <c r="AFD679" s="2"/>
      <c r="AFE679" s="2"/>
      <c r="AFF679" s="2"/>
      <c r="AFG679" s="2"/>
      <c r="AFH679" s="2"/>
      <c r="AFI679" s="2"/>
      <c r="AFJ679" s="2"/>
      <c r="AFK679" s="2"/>
      <c r="AFL679" s="2"/>
      <c r="AFM679" s="2"/>
      <c r="AFN679" s="2"/>
      <c r="AFO679" s="2"/>
      <c r="AFP679" s="2"/>
      <c r="AFQ679" s="2"/>
      <c r="AFR679" s="2"/>
      <c r="AFS679" s="2"/>
      <c r="AFT679" s="2"/>
      <c r="AFU679" s="2"/>
      <c r="AFV679" s="2"/>
      <c r="AFW679" s="2"/>
      <c r="AFX679" s="2"/>
      <c r="AFY679" s="2"/>
      <c r="AFZ679" s="2"/>
      <c r="AGA679" s="2"/>
      <c r="AGB679" s="2"/>
      <c r="AGC679" s="2"/>
      <c r="AGD679" s="2"/>
      <c r="AGE679" s="2"/>
      <c r="AGF679" s="2"/>
      <c r="AGG679" s="2"/>
      <c r="AGH679" s="2"/>
      <c r="AGI679" s="2"/>
      <c r="AGJ679" s="2"/>
      <c r="AGK679" s="2"/>
      <c r="AGL679" s="2"/>
      <c r="AGM679" s="2"/>
      <c r="AGN679" s="2"/>
      <c r="AGO679" s="2"/>
      <c r="AGP679" s="2"/>
      <c r="AGQ679" s="2"/>
      <c r="AGR679" s="2"/>
      <c r="AGS679" s="2"/>
      <c r="AGT679" s="2"/>
      <c r="AGU679" s="2"/>
      <c r="AGV679" s="2"/>
      <c r="AGW679" s="2"/>
      <c r="AGX679" s="2"/>
      <c r="AGY679" s="2"/>
      <c r="AGZ679" s="2"/>
      <c r="AHA679" s="2"/>
      <c r="AHB679" s="2"/>
      <c r="AHC679" s="2"/>
      <c r="AHD679" s="2"/>
      <c r="AHE679" s="2"/>
      <c r="AHF679" s="2"/>
      <c r="AHG679" s="2"/>
      <c r="AHH679" s="2"/>
      <c r="AHI679" s="2"/>
      <c r="AHJ679" s="2"/>
      <c r="AHK679" s="2"/>
      <c r="AHL679" s="2"/>
      <c r="AHM679" s="2"/>
      <c r="AHN679" s="2"/>
      <c r="AHO679" s="2"/>
      <c r="AHP679" s="2"/>
      <c r="AHQ679" s="2"/>
      <c r="AHR679" s="2"/>
      <c r="AHS679" s="2"/>
      <c r="AHT679" s="2"/>
      <c r="AHU679" s="2"/>
      <c r="AHV679" s="2"/>
      <c r="AHW679" s="2"/>
      <c r="AHX679" s="2"/>
      <c r="AHY679" s="2"/>
      <c r="AHZ679" s="2"/>
      <c r="AIA679" s="2"/>
      <c r="AIB679" s="2"/>
      <c r="AIC679" s="2"/>
      <c r="AID679" s="2"/>
      <c r="AIE679" s="2"/>
      <c r="AIF679" s="2"/>
      <c r="AIG679" s="2"/>
      <c r="AIH679" s="2"/>
      <c r="AII679" s="2"/>
      <c r="AIJ679" s="2"/>
      <c r="AIK679" s="2"/>
      <c r="AIL679" s="2"/>
      <c r="AIM679" s="2"/>
      <c r="AIN679" s="2"/>
      <c r="AIO679" s="2"/>
      <c r="AIP679" s="2"/>
      <c r="AIQ679" s="2"/>
      <c r="AIR679" s="2"/>
      <c r="AIS679" s="2"/>
      <c r="AIT679" s="2"/>
      <c r="AIU679" s="2"/>
      <c r="AIV679" s="2"/>
      <c r="AIW679" s="2"/>
      <c r="AIX679" s="2"/>
      <c r="AIY679" s="2"/>
      <c r="AIZ679" s="2"/>
      <c r="AJA679" s="2"/>
      <c r="AJB679" s="2"/>
      <c r="AJC679" s="2"/>
      <c r="AJD679" s="2"/>
      <c r="AJE679" s="2"/>
      <c r="AJF679" s="2"/>
      <c r="AJG679" s="2"/>
      <c r="AJH679" s="2"/>
      <c r="AJI679" s="2"/>
      <c r="AJJ679" s="2"/>
      <c r="AJK679" s="2"/>
      <c r="AJL679" s="2"/>
      <c r="AJM679" s="2"/>
      <c r="AJN679" s="2"/>
      <c r="AJO679" s="2"/>
      <c r="AJP679" s="2"/>
      <c r="AJQ679" s="2"/>
      <c r="AJR679" s="2"/>
      <c r="AJS679" s="2"/>
      <c r="AJT679" s="2"/>
      <c r="AJU679" s="2"/>
      <c r="AJV679" s="2"/>
      <c r="AJW679" s="2"/>
      <c r="AJX679" s="2"/>
      <c r="AJY679" s="2"/>
      <c r="AJZ679" s="2"/>
      <c r="AKA679" s="2"/>
      <c r="AKB679" s="2"/>
      <c r="AKC679" s="2"/>
      <c r="AKD679" s="2"/>
      <c r="AKE679" s="2"/>
      <c r="AKF679" s="2"/>
      <c r="AKG679" s="2"/>
      <c r="AKH679" s="2"/>
      <c r="AKI679" s="2"/>
      <c r="AKJ679" s="2"/>
      <c r="AKK679" s="2"/>
      <c r="AKL679" s="2"/>
      <c r="AKM679" s="2"/>
      <c r="AKN679" s="2"/>
      <c r="AKO679" s="2"/>
      <c r="AKP679" s="2"/>
      <c r="AKQ679" s="2"/>
      <c r="AKR679" s="2"/>
      <c r="AKS679" s="2"/>
      <c r="AKT679" s="2"/>
      <c r="AKU679" s="2"/>
      <c r="AKV679" s="2"/>
      <c r="AKW679" s="2"/>
      <c r="AKX679" s="2"/>
      <c r="AKY679" s="2"/>
      <c r="AKZ679" s="2"/>
      <c r="ALA679" s="2"/>
      <c r="ALB679" s="2"/>
      <c r="ALC679" s="2"/>
      <c r="ALD679" s="2"/>
      <c r="ALE679" s="2"/>
      <c r="ALF679" s="2"/>
      <c r="ALG679" s="2"/>
      <c r="ALH679" s="2"/>
      <c r="ALI679" s="2"/>
      <c r="ALJ679" s="2"/>
      <c r="ALK679" s="2"/>
      <c r="ALL679" s="2"/>
      <c r="ALM679" s="2"/>
      <c r="ALN679" s="2"/>
      <c r="ALO679" s="2"/>
      <c r="ALP679" s="2"/>
      <c r="ALQ679" s="2"/>
      <c r="ALR679" s="2"/>
      <c r="ALS679" s="2"/>
      <c r="ALT679" s="2"/>
      <c r="ALU679" s="2"/>
      <c r="ALV679" s="2"/>
      <c r="ALW679" s="2"/>
      <c r="ALX679" s="2"/>
      <c r="ALY679" s="2"/>
      <c r="ALZ679" s="2"/>
      <c r="AMA679" s="2"/>
      <c r="AMB679" s="2"/>
      <c r="AMC679" s="2"/>
      <c r="AMD679" s="2"/>
      <c r="AME679" s="2"/>
      <c r="AMF679" s="2"/>
      <c r="AMG679" s="2"/>
      <c r="AMH679" s="2"/>
      <c r="AMI679" s="2"/>
      <c r="AMJ679" s="2"/>
      <c r="AMK679" s="2"/>
      <c r="AML679" s="2"/>
      <c r="AMM679" s="2"/>
      <c r="AMN679" s="2"/>
      <c r="AMO679" s="2"/>
      <c r="AMP679" s="2"/>
      <c r="AMQ679" s="2"/>
      <c r="AMR679" s="2"/>
      <c r="AMS679" s="2"/>
      <c r="AMT679" s="2"/>
      <c r="AMU679" s="2"/>
      <c r="AMV679" s="2"/>
      <c r="AMW679" s="2"/>
      <c r="AMX679" s="2"/>
      <c r="AMY679" s="2"/>
      <c r="AMZ679" s="2"/>
      <c r="ANA679" s="2"/>
      <c r="ANB679" s="2"/>
      <c r="ANC679" s="2"/>
      <c r="AND679" s="2"/>
      <c r="ANE679" s="2"/>
      <c r="ANF679" s="2"/>
      <c r="ANG679" s="2"/>
      <c r="ANH679" s="2"/>
      <c r="ANI679" s="2"/>
      <c r="ANJ679" s="2"/>
      <c r="ANK679" s="2"/>
      <c r="ANL679" s="2"/>
      <c r="ANM679" s="2"/>
      <c r="ANN679" s="2"/>
      <c r="ANO679" s="2"/>
      <c r="ANP679" s="2"/>
      <c r="ANQ679" s="2"/>
      <c r="ANR679" s="2"/>
      <c r="ANS679" s="2"/>
      <c r="ANT679" s="2"/>
      <c r="ANU679" s="2"/>
      <c r="ANV679" s="2"/>
      <c r="ANW679" s="2"/>
      <c r="ANX679" s="2"/>
      <c r="ANY679" s="2"/>
      <c r="ANZ679" s="2"/>
      <c r="AOA679" s="2"/>
      <c r="AOB679" s="2"/>
      <c r="AOC679" s="2"/>
      <c r="AOD679" s="2"/>
      <c r="AOE679" s="2"/>
      <c r="AOF679" s="2"/>
      <c r="AOG679" s="2"/>
      <c r="AOH679" s="2"/>
      <c r="AOI679" s="2"/>
      <c r="AOJ679" s="2"/>
      <c r="AOK679" s="2"/>
      <c r="AOL679" s="2"/>
      <c r="AOM679" s="2"/>
      <c r="AON679" s="2"/>
      <c r="AOO679" s="2"/>
      <c r="AOP679" s="2"/>
      <c r="AOQ679" s="2"/>
      <c r="AOR679" s="2"/>
      <c r="AOS679" s="2"/>
      <c r="AOT679" s="2"/>
      <c r="AOU679" s="2"/>
      <c r="AOV679" s="2"/>
      <c r="AOW679" s="2"/>
      <c r="AOX679" s="2"/>
      <c r="AOY679" s="2"/>
      <c r="AOZ679" s="2"/>
      <c r="APA679" s="2"/>
      <c r="APB679" s="2"/>
      <c r="APC679" s="2"/>
      <c r="APD679" s="2"/>
      <c r="APE679" s="2"/>
      <c r="APF679" s="2"/>
      <c r="APG679" s="2"/>
      <c r="APH679" s="2"/>
      <c r="API679" s="2"/>
      <c r="APJ679" s="2"/>
      <c r="APK679" s="2"/>
      <c r="APL679" s="2"/>
      <c r="APM679" s="2"/>
      <c r="APN679" s="2"/>
      <c r="APO679" s="2"/>
      <c r="APP679" s="2"/>
      <c r="APQ679" s="2"/>
      <c r="APR679" s="2"/>
      <c r="APS679" s="2"/>
      <c r="APT679" s="2"/>
      <c r="APU679" s="2"/>
      <c r="APV679" s="2"/>
      <c r="APW679" s="2"/>
      <c r="APX679" s="2"/>
      <c r="APY679" s="2"/>
      <c r="APZ679" s="2"/>
      <c r="AQA679" s="2"/>
      <c r="AQB679" s="2"/>
      <c r="AQC679" s="2"/>
      <c r="AQD679" s="2"/>
      <c r="AQE679" s="2"/>
      <c r="AQF679" s="2"/>
      <c r="AQG679" s="2"/>
      <c r="AQH679" s="2"/>
      <c r="AQI679" s="2"/>
      <c r="AQJ679" s="2"/>
      <c r="AQK679" s="2"/>
      <c r="AQL679" s="2"/>
      <c r="AQM679" s="2"/>
      <c r="AQN679" s="2"/>
      <c r="AQO679" s="2"/>
      <c r="AQP679" s="2"/>
      <c r="AQQ679" s="2"/>
      <c r="AQR679" s="2"/>
      <c r="AQS679" s="2"/>
      <c r="AQT679" s="2"/>
      <c r="AQU679" s="2"/>
      <c r="AQV679" s="2"/>
      <c r="AQW679" s="2"/>
      <c r="AQX679" s="2"/>
      <c r="AQY679" s="2"/>
      <c r="AQZ679" s="2"/>
      <c r="ARA679" s="2"/>
      <c r="ARB679" s="2"/>
      <c r="ARC679" s="2"/>
      <c r="ARD679" s="2"/>
      <c r="ARE679" s="2"/>
      <c r="ARF679" s="2"/>
      <c r="ARG679" s="2"/>
      <c r="ARH679" s="2"/>
      <c r="ARI679" s="2"/>
      <c r="ARJ679" s="2"/>
      <c r="ARK679" s="2"/>
      <c r="ARL679" s="2"/>
      <c r="ARM679" s="2"/>
      <c r="ARN679" s="2"/>
      <c r="ARO679" s="2"/>
      <c r="ARP679" s="2"/>
      <c r="ARQ679" s="2"/>
      <c r="ARR679" s="2"/>
      <c r="ARS679" s="2"/>
      <c r="ART679" s="2"/>
      <c r="ARU679" s="2"/>
      <c r="ARV679" s="2"/>
      <c r="ARW679" s="2"/>
      <c r="ARX679" s="2"/>
      <c r="ARY679" s="2"/>
      <c r="ARZ679" s="2"/>
      <c r="ASA679" s="2"/>
      <c r="ASB679" s="2"/>
      <c r="ASC679" s="2"/>
      <c r="ASD679" s="2"/>
      <c r="ASE679" s="2"/>
      <c r="ASF679" s="2"/>
      <c r="ASG679" s="2"/>
      <c r="ASH679" s="2"/>
      <c r="ASI679" s="2"/>
      <c r="ASJ679" s="2"/>
      <c r="ASK679" s="2"/>
      <c r="ASL679" s="2"/>
      <c r="ASM679" s="2"/>
      <c r="ASN679" s="2"/>
      <c r="ASO679" s="2"/>
      <c r="ASP679" s="2"/>
      <c r="ASQ679" s="2"/>
      <c r="ASR679" s="2"/>
      <c r="ASS679" s="2"/>
      <c r="AST679" s="2"/>
      <c r="ASU679" s="2"/>
      <c r="ASV679" s="2"/>
      <c r="ASW679" s="2"/>
      <c r="ASX679" s="2"/>
      <c r="ASY679" s="2"/>
      <c r="ASZ679" s="2"/>
      <c r="ATA679" s="2"/>
      <c r="ATB679" s="2"/>
      <c r="ATC679" s="2"/>
      <c r="ATD679" s="2"/>
      <c r="ATE679" s="2"/>
      <c r="ATF679" s="2"/>
      <c r="ATG679" s="2"/>
      <c r="ATH679" s="2"/>
      <c r="ATI679" s="2"/>
      <c r="ATJ679" s="2"/>
      <c r="ATK679" s="2"/>
      <c r="ATL679" s="2"/>
      <c r="ATM679" s="2"/>
      <c r="ATN679" s="2"/>
      <c r="ATO679" s="2"/>
      <c r="ATP679" s="2"/>
      <c r="ATQ679" s="2"/>
      <c r="ATR679" s="2"/>
      <c r="ATS679" s="2"/>
      <c r="ATT679" s="2"/>
      <c r="ATU679" s="2"/>
      <c r="ATV679" s="2"/>
      <c r="ATW679" s="2"/>
      <c r="ATX679" s="2"/>
      <c r="ATY679" s="2"/>
      <c r="ATZ679" s="2"/>
      <c r="AUA679" s="2"/>
      <c r="AUB679" s="2"/>
      <c r="AUC679" s="2"/>
      <c r="AUD679" s="2"/>
      <c r="AUE679" s="2"/>
      <c r="AUF679" s="2"/>
      <c r="AUG679" s="2"/>
      <c r="AUH679" s="2"/>
      <c r="AUI679" s="2"/>
      <c r="AUJ679" s="2"/>
      <c r="AUK679" s="2"/>
      <c r="AUL679" s="2"/>
      <c r="AUM679" s="2"/>
      <c r="AUN679" s="2"/>
      <c r="AUO679" s="2"/>
      <c r="AUP679" s="2"/>
      <c r="AUQ679" s="2"/>
      <c r="AUR679" s="2"/>
      <c r="AUS679" s="2"/>
      <c r="AUT679" s="2"/>
      <c r="AUU679" s="2"/>
      <c r="AUV679" s="2"/>
      <c r="AUW679" s="2"/>
      <c r="AUX679" s="2"/>
      <c r="AUY679" s="2"/>
      <c r="AUZ679" s="2"/>
      <c r="AVA679" s="2"/>
      <c r="AVB679" s="2"/>
      <c r="AVC679" s="2"/>
      <c r="AVD679" s="2"/>
      <c r="AVE679" s="2"/>
      <c r="AVF679" s="2"/>
      <c r="AVG679" s="2"/>
      <c r="AVH679" s="2"/>
      <c r="AVI679" s="2"/>
      <c r="AVJ679" s="2"/>
      <c r="AVK679" s="2"/>
      <c r="AVL679" s="2"/>
      <c r="AVM679" s="2"/>
      <c r="AVN679" s="2"/>
      <c r="AVO679" s="2"/>
      <c r="AVP679" s="2"/>
      <c r="AVQ679" s="2"/>
      <c r="AVR679" s="2"/>
      <c r="AVS679" s="2"/>
      <c r="AVT679" s="2"/>
      <c r="AVU679" s="2"/>
      <c r="AVV679" s="2"/>
      <c r="AVW679" s="2"/>
      <c r="AVX679" s="2"/>
      <c r="AVY679" s="2"/>
      <c r="AVZ679" s="2"/>
      <c r="AWA679" s="2"/>
      <c r="AWB679" s="2"/>
      <c r="AWC679" s="2"/>
      <c r="AWD679" s="2"/>
      <c r="AWE679" s="2"/>
      <c r="AWF679" s="2"/>
      <c r="AWG679" s="2"/>
      <c r="AWH679" s="2"/>
      <c r="AWI679" s="2"/>
      <c r="AWJ679" s="2"/>
      <c r="AWK679" s="2"/>
      <c r="AWL679" s="2"/>
      <c r="AWM679" s="2"/>
      <c r="AWN679" s="2"/>
      <c r="AWO679" s="2"/>
      <c r="AWP679" s="2"/>
      <c r="AWQ679" s="2"/>
      <c r="AWR679" s="2"/>
      <c r="AWS679" s="2"/>
      <c r="AWT679" s="2"/>
      <c r="AWU679" s="2"/>
      <c r="AWV679" s="2"/>
      <c r="AWW679" s="2"/>
      <c r="AWX679" s="2"/>
      <c r="AWY679" s="2"/>
      <c r="AWZ679" s="2"/>
      <c r="AXA679" s="2"/>
      <c r="AXB679" s="2"/>
      <c r="AXC679" s="2"/>
      <c r="AXD679" s="2"/>
      <c r="AXE679" s="2"/>
      <c r="AXF679" s="2"/>
      <c r="AXG679" s="2"/>
      <c r="AXH679" s="2"/>
      <c r="AXI679" s="2"/>
      <c r="AXJ679" s="2"/>
      <c r="AXK679" s="2"/>
      <c r="AXL679" s="2"/>
      <c r="AXM679" s="2"/>
      <c r="AXN679" s="2"/>
      <c r="AXO679" s="2"/>
      <c r="AXP679" s="2"/>
      <c r="AXQ679" s="2"/>
      <c r="AXR679" s="2"/>
      <c r="AXS679" s="2"/>
      <c r="AXT679" s="2"/>
      <c r="AXU679" s="2"/>
      <c r="AXV679" s="2"/>
      <c r="AXW679" s="2"/>
      <c r="AXX679" s="2"/>
      <c r="AXY679" s="2"/>
      <c r="AXZ679" s="2"/>
      <c r="AYA679" s="2"/>
      <c r="AYB679" s="2"/>
      <c r="AYC679" s="2"/>
      <c r="AYD679" s="2"/>
      <c r="AYE679" s="2"/>
      <c r="AYF679" s="2"/>
      <c r="AYG679" s="2"/>
      <c r="AYH679" s="2"/>
      <c r="AYI679" s="2"/>
      <c r="AYJ679" s="2"/>
      <c r="AYK679" s="2"/>
      <c r="AYL679" s="2"/>
      <c r="AYM679" s="2"/>
      <c r="AYN679" s="2"/>
      <c r="AYO679" s="2"/>
      <c r="AYP679" s="2"/>
      <c r="AYQ679" s="2"/>
      <c r="AYR679" s="2"/>
      <c r="AYS679" s="2"/>
      <c r="AYT679" s="2"/>
      <c r="AYU679" s="2"/>
      <c r="AYV679" s="2"/>
      <c r="AYW679" s="2"/>
      <c r="AYX679" s="2"/>
      <c r="AYY679" s="2"/>
      <c r="AYZ679" s="2"/>
      <c r="AZA679" s="2"/>
      <c r="AZB679" s="2"/>
      <c r="AZC679" s="2"/>
      <c r="AZD679" s="2"/>
      <c r="AZE679" s="2"/>
      <c r="AZF679" s="2"/>
      <c r="AZG679" s="2"/>
      <c r="AZH679" s="2"/>
      <c r="AZI679" s="2"/>
      <c r="AZJ679" s="2"/>
      <c r="AZK679" s="2"/>
      <c r="AZL679" s="2"/>
      <c r="AZM679" s="2"/>
      <c r="AZN679" s="2"/>
      <c r="AZO679" s="2"/>
      <c r="AZP679" s="2"/>
      <c r="AZQ679" s="2"/>
      <c r="AZR679" s="2"/>
      <c r="AZS679" s="2"/>
      <c r="AZT679" s="2"/>
      <c r="AZU679" s="2"/>
      <c r="AZV679" s="2"/>
      <c r="AZW679" s="2"/>
      <c r="AZX679" s="2"/>
      <c r="AZY679" s="2"/>
      <c r="AZZ679" s="2"/>
      <c r="BAA679" s="2"/>
      <c r="BAB679" s="2"/>
      <c r="BAC679" s="2"/>
      <c r="BAD679" s="2"/>
      <c r="BAE679" s="2"/>
      <c r="BAF679" s="2"/>
      <c r="BAG679" s="2"/>
      <c r="BAH679" s="2"/>
      <c r="BAI679" s="2"/>
      <c r="BAJ679" s="2"/>
      <c r="BAK679" s="2"/>
      <c r="BAL679" s="2"/>
      <c r="BAM679" s="2"/>
      <c r="BAN679" s="2"/>
      <c r="BAO679" s="2"/>
      <c r="BAP679" s="2"/>
      <c r="BAQ679" s="2"/>
      <c r="BAR679" s="2"/>
      <c r="BAS679" s="2"/>
      <c r="BAT679" s="2"/>
      <c r="BAU679" s="2"/>
      <c r="BAV679" s="2"/>
      <c r="BAW679" s="2"/>
      <c r="BAX679" s="2"/>
      <c r="BAY679" s="2"/>
      <c r="BAZ679" s="2"/>
      <c r="BBA679" s="2"/>
      <c r="BBB679" s="2"/>
      <c r="BBC679" s="2"/>
      <c r="BBD679" s="2"/>
      <c r="BBE679" s="2"/>
      <c r="BBF679" s="2"/>
      <c r="BBG679" s="2"/>
      <c r="BBH679" s="2"/>
      <c r="BBI679" s="2"/>
      <c r="BBJ679" s="2"/>
      <c r="BBK679" s="2"/>
      <c r="BBL679" s="2"/>
      <c r="BBM679" s="2"/>
      <c r="BBN679" s="2"/>
      <c r="BBO679" s="2"/>
      <c r="BBP679" s="2"/>
      <c r="BBQ679" s="2"/>
      <c r="BBR679" s="2"/>
      <c r="BBS679" s="2"/>
      <c r="BBT679" s="2"/>
      <c r="BBU679" s="2"/>
      <c r="BBV679" s="2"/>
      <c r="BBW679" s="2"/>
      <c r="BBX679" s="2"/>
      <c r="BBY679" s="2"/>
      <c r="BBZ679" s="2"/>
      <c r="BCA679" s="2"/>
      <c r="BCB679" s="2"/>
      <c r="BCC679" s="2"/>
      <c r="BCD679" s="2"/>
      <c r="BCE679" s="2"/>
      <c r="BCF679" s="2"/>
      <c r="BCG679" s="2"/>
      <c r="BCH679" s="2"/>
      <c r="BCI679" s="2"/>
      <c r="BCJ679" s="2"/>
      <c r="BCK679" s="2"/>
      <c r="BCL679" s="2"/>
      <c r="BCM679" s="2"/>
      <c r="BCN679" s="2"/>
      <c r="BCO679" s="2"/>
      <c r="BCP679" s="2"/>
      <c r="BCQ679" s="2"/>
      <c r="BCR679" s="2"/>
      <c r="BCS679" s="2"/>
      <c r="BCT679" s="2"/>
      <c r="BCU679" s="2"/>
      <c r="BCV679" s="2"/>
      <c r="BCW679" s="2"/>
      <c r="BCX679" s="2"/>
      <c r="BCY679" s="2"/>
      <c r="BCZ679" s="2"/>
      <c r="BDA679" s="2"/>
      <c r="BDB679" s="2"/>
      <c r="BDC679" s="2"/>
      <c r="BDD679" s="2"/>
      <c r="BDE679" s="2"/>
      <c r="BDF679" s="2"/>
      <c r="BDG679" s="2"/>
      <c r="BDH679" s="2"/>
      <c r="BDI679" s="2"/>
      <c r="BDJ679" s="2"/>
      <c r="BDK679" s="2"/>
      <c r="BDL679" s="2"/>
      <c r="BDM679" s="2"/>
      <c r="BDN679" s="2"/>
      <c r="BDO679" s="2"/>
      <c r="BDP679" s="2"/>
      <c r="BDQ679" s="2"/>
      <c r="BDR679" s="2"/>
      <c r="BDS679" s="2"/>
      <c r="BDT679" s="2"/>
      <c r="BDU679" s="2"/>
      <c r="BDV679" s="2"/>
      <c r="BDW679" s="2"/>
      <c r="BDX679" s="2"/>
      <c r="BDY679" s="2"/>
      <c r="BDZ679" s="2"/>
      <c r="BEA679" s="2"/>
      <c r="BEB679" s="2"/>
      <c r="BEC679" s="2"/>
      <c r="BED679" s="2"/>
      <c r="BEE679" s="2"/>
      <c r="BEF679" s="2"/>
      <c r="BEG679" s="2"/>
      <c r="BEH679" s="2"/>
      <c r="BEI679" s="2"/>
      <c r="BEJ679" s="2"/>
      <c r="BEK679" s="2"/>
      <c r="BEL679" s="2"/>
      <c r="BEM679" s="2"/>
      <c r="BEN679" s="2"/>
      <c r="BEO679" s="2"/>
      <c r="BEP679" s="2"/>
      <c r="BEQ679" s="2"/>
      <c r="BER679" s="2"/>
      <c r="BES679" s="2"/>
      <c r="BET679" s="2"/>
      <c r="BEU679" s="2"/>
      <c r="BEV679" s="2"/>
      <c r="BEW679" s="2"/>
      <c r="BEX679" s="2"/>
      <c r="BEY679" s="2"/>
      <c r="BEZ679" s="2"/>
      <c r="BFA679" s="2"/>
      <c r="BFB679" s="2"/>
      <c r="BFC679" s="2"/>
      <c r="BFD679" s="2"/>
      <c r="BFE679" s="2"/>
      <c r="BFF679" s="2"/>
      <c r="BFG679" s="2"/>
      <c r="BFH679" s="2"/>
      <c r="BFI679" s="2"/>
      <c r="BFJ679" s="2"/>
      <c r="BFK679" s="2"/>
      <c r="BFL679" s="2"/>
      <c r="BFM679" s="2"/>
      <c r="BFN679" s="2"/>
      <c r="BFO679" s="2"/>
      <c r="BFP679" s="2"/>
      <c r="BFQ679" s="2"/>
      <c r="BFR679" s="2"/>
      <c r="BFS679" s="2"/>
      <c r="BFT679" s="2"/>
      <c r="BFU679" s="2"/>
      <c r="BFV679" s="2"/>
      <c r="BFW679" s="2"/>
      <c r="BFX679" s="2"/>
      <c r="BFY679" s="2"/>
      <c r="BFZ679" s="2"/>
      <c r="BGA679" s="2"/>
      <c r="BGB679" s="2"/>
      <c r="BGC679" s="2"/>
      <c r="BGD679" s="2"/>
      <c r="BGE679" s="2"/>
      <c r="BGF679" s="2"/>
      <c r="BGG679" s="2"/>
      <c r="BGH679" s="2"/>
      <c r="BGI679" s="2"/>
      <c r="BGJ679" s="2"/>
      <c r="BGK679" s="2"/>
      <c r="BGL679" s="2"/>
      <c r="BGM679" s="2"/>
      <c r="BGN679" s="2"/>
      <c r="BGO679" s="2"/>
      <c r="BGP679" s="2"/>
      <c r="BGQ679" s="2"/>
      <c r="BGR679" s="2"/>
      <c r="BGS679" s="2"/>
      <c r="BGT679" s="2"/>
      <c r="BGU679" s="2"/>
      <c r="BGV679" s="2"/>
      <c r="BGW679" s="2"/>
      <c r="BGX679" s="2"/>
      <c r="BGY679" s="2"/>
      <c r="BGZ679" s="2"/>
      <c r="BHA679" s="2"/>
      <c r="BHB679" s="2"/>
      <c r="BHC679" s="2"/>
      <c r="BHD679" s="2"/>
      <c r="BHE679" s="2"/>
      <c r="BHF679" s="2"/>
      <c r="BHG679" s="2"/>
      <c r="BHH679" s="2"/>
      <c r="BHI679" s="2"/>
      <c r="BHJ679" s="2"/>
      <c r="BHK679" s="2"/>
      <c r="BHL679" s="2"/>
      <c r="BHM679" s="2"/>
      <c r="BHN679" s="2"/>
      <c r="BHO679" s="2"/>
      <c r="BHP679" s="2"/>
      <c r="BHQ679" s="2"/>
      <c r="BHR679" s="2"/>
      <c r="BHS679" s="2"/>
      <c r="BHT679" s="2"/>
      <c r="BHU679" s="2"/>
      <c r="BHV679" s="2"/>
      <c r="BHW679" s="2"/>
      <c r="BHX679" s="2"/>
      <c r="BHY679" s="2"/>
      <c r="BHZ679" s="2"/>
      <c r="BIA679" s="2"/>
      <c r="BIB679" s="2"/>
      <c r="BIC679" s="2"/>
      <c r="BID679" s="2"/>
      <c r="BIE679" s="2"/>
      <c r="BIF679" s="2"/>
      <c r="BIG679" s="2"/>
      <c r="BIH679" s="2"/>
      <c r="BII679" s="2"/>
      <c r="BIJ679" s="2"/>
      <c r="BIK679" s="2"/>
      <c r="BIL679" s="2"/>
      <c r="BIM679" s="2"/>
      <c r="BIN679" s="2"/>
      <c r="BIO679" s="2"/>
      <c r="BIP679" s="2"/>
      <c r="BIQ679" s="2"/>
      <c r="BIR679" s="2"/>
      <c r="BIS679" s="2"/>
      <c r="BIT679" s="2"/>
      <c r="BIU679" s="2"/>
      <c r="BIV679" s="2"/>
      <c r="BIW679" s="2"/>
      <c r="BIX679" s="2"/>
      <c r="BIY679" s="2"/>
      <c r="BIZ679" s="2"/>
      <c r="BJA679" s="2"/>
      <c r="BJB679" s="2"/>
      <c r="BJC679" s="2"/>
      <c r="BJD679" s="2"/>
      <c r="BJE679" s="2"/>
      <c r="BJF679" s="2"/>
      <c r="BJG679" s="2"/>
      <c r="BJH679" s="2"/>
      <c r="BJI679" s="2"/>
      <c r="BJJ679" s="2"/>
      <c r="BJK679" s="2"/>
      <c r="BJL679" s="2"/>
      <c r="BJM679" s="2"/>
      <c r="BJN679" s="2"/>
      <c r="BJO679" s="2"/>
      <c r="BJP679" s="2"/>
      <c r="BJQ679" s="2"/>
      <c r="BJR679" s="2"/>
      <c r="BJS679" s="2"/>
      <c r="BJT679" s="2"/>
      <c r="BJU679" s="2"/>
      <c r="BJV679" s="2"/>
      <c r="BJW679" s="2"/>
      <c r="BJX679" s="2"/>
      <c r="BJY679" s="2"/>
      <c r="BJZ679" s="2"/>
      <c r="BKA679" s="2"/>
      <c r="BKB679" s="2"/>
      <c r="BKC679" s="2"/>
      <c r="BKD679" s="2"/>
      <c r="BKE679" s="2"/>
      <c r="BKF679" s="2"/>
      <c r="BKG679" s="2"/>
      <c r="BKH679" s="2"/>
      <c r="BKI679" s="2"/>
      <c r="BKJ679" s="2"/>
      <c r="BKK679" s="2"/>
      <c r="BKL679" s="2"/>
      <c r="BKM679" s="2"/>
      <c r="BKN679" s="2"/>
      <c r="BKO679" s="2"/>
      <c r="BKP679" s="2"/>
      <c r="BKQ679" s="2"/>
      <c r="BKR679" s="2"/>
      <c r="BKS679" s="2"/>
      <c r="BKT679" s="2"/>
      <c r="BKU679" s="2"/>
      <c r="BKV679" s="2"/>
      <c r="BKW679" s="2"/>
      <c r="BKX679" s="2"/>
      <c r="BKY679" s="2"/>
      <c r="BKZ679" s="2"/>
      <c r="BLA679" s="2"/>
      <c r="BLB679" s="2"/>
      <c r="BLC679" s="2"/>
      <c r="BLD679" s="2"/>
      <c r="BLE679" s="2"/>
      <c r="BLF679" s="2"/>
      <c r="BLG679" s="2"/>
      <c r="BLH679" s="2"/>
      <c r="BLI679" s="2"/>
      <c r="BLJ679" s="2"/>
      <c r="BLK679" s="2"/>
      <c r="BLL679" s="2"/>
      <c r="BLM679" s="2"/>
      <c r="BLN679" s="2"/>
      <c r="BLO679" s="2"/>
      <c r="BLP679" s="2"/>
      <c r="BLQ679" s="2"/>
      <c r="BLR679" s="2"/>
      <c r="BLS679" s="2"/>
      <c r="BLT679" s="2"/>
      <c r="BLU679" s="2"/>
      <c r="BLV679" s="2"/>
      <c r="BLW679" s="2"/>
      <c r="BLX679" s="2"/>
      <c r="BLY679" s="2"/>
      <c r="BLZ679" s="2"/>
      <c r="BMA679" s="2"/>
      <c r="BMB679" s="2"/>
      <c r="BMC679" s="2"/>
      <c r="BMD679" s="2"/>
      <c r="BME679" s="2"/>
      <c r="BMF679" s="2"/>
      <c r="BMG679" s="2"/>
      <c r="BMH679" s="2"/>
      <c r="BMI679" s="2"/>
      <c r="BMJ679" s="2"/>
      <c r="BMK679" s="2"/>
      <c r="BML679" s="2"/>
      <c r="BMM679" s="2"/>
      <c r="BMN679" s="2"/>
      <c r="BMO679" s="2"/>
      <c r="BMP679" s="2"/>
      <c r="BMQ679" s="2"/>
      <c r="BMR679" s="2"/>
      <c r="BMS679" s="2"/>
      <c r="BMT679" s="2"/>
      <c r="BMU679" s="2"/>
      <c r="BMV679" s="2"/>
      <c r="BMW679" s="2"/>
      <c r="BMX679" s="2"/>
      <c r="BMY679" s="2"/>
      <c r="BMZ679" s="2"/>
      <c r="BNA679" s="2"/>
      <c r="BNB679" s="2"/>
      <c r="BNC679" s="2"/>
      <c r="BND679" s="2"/>
      <c r="BNE679" s="2"/>
      <c r="BNF679" s="2"/>
      <c r="BNG679" s="2"/>
      <c r="BNH679" s="2"/>
      <c r="BNI679" s="2"/>
      <c r="BNJ679" s="2"/>
      <c r="BNK679" s="2"/>
      <c r="BNL679" s="2"/>
      <c r="BNM679" s="2"/>
      <c r="BNN679" s="2"/>
      <c r="BNO679" s="2"/>
      <c r="BNP679" s="2"/>
      <c r="BNQ679" s="2"/>
      <c r="BNR679" s="2"/>
      <c r="BNS679" s="2"/>
      <c r="BNT679" s="2"/>
      <c r="BNU679" s="2"/>
      <c r="BNV679" s="2"/>
      <c r="BNW679" s="2"/>
      <c r="BNX679" s="2"/>
      <c r="BNY679" s="2"/>
      <c r="BNZ679" s="2"/>
      <c r="BOA679" s="2"/>
      <c r="BOB679" s="2"/>
      <c r="BOC679" s="2"/>
      <c r="BOD679" s="2"/>
      <c r="BOE679" s="2"/>
      <c r="BOF679" s="2"/>
      <c r="BOG679" s="2"/>
      <c r="BOH679" s="2"/>
      <c r="BOI679" s="2"/>
      <c r="BOJ679" s="2"/>
      <c r="BOK679" s="2"/>
      <c r="BOL679" s="2"/>
      <c r="BOM679" s="2"/>
      <c r="BON679" s="2"/>
      <c r="BOO679" s="2"/>
      <c r="BOP679" s="2"/>
      <c r="BOQ679" s="2"/>
      <c r="BOR679" s="2"/>
      <c r="BOS679" s="2"/>
      <c r="BOT679" s="2"/>
      <c r="BOU679" s="2"/>
      <c r="BOV679" s="2"/>
      <c r="BOW679" s="2"/>
      <c r="BOX679" s="2"/>
      <c r="BOY679" s="2"/>
      <c r="BOZ679" s="2"/>
      <c r="BPA679" s="2"/>
      <c r="BPB679" s="2"/>
      <c r="BPC679" s="2"/>
      <c r="BPD679" s="2"/>
      <c r="BPE679" s="2"/>
      <c r="BPF679" s="2"/>
      <c r="BPG679" s="2"/>
      <c r="BPH679" s="2"/>
      <c r="BPI679" s="2"/>
      <c r="BPJ679" s="2"/>
      <c r="BPK679" s="2"/>
      <c r="BPL679" s="2"/>
      <c r="BPM679" s="2"/>
      <c r="BPN679" s="2"/>
      <c r="BPO679" s="2"/>
      <c r="BPP679" s="2"/>
      <c r="BPQ679" s="2"/>
      <c r="BPR679" s="2"/>
      <c r="BPS679" s="2"/>
      <c r="BPT679" s="2"/>
      <c r="BPU679" s="2"/>
      <c r="BPV679" s="2"/>
      <c r="BPW679" s="2"/>
      <c r="BPX679" s="2"/>
      <c r="BPY679" s="2"/>
      <c r="BPZ679" s="2"/>
      <c r="BQA679" s="2"/>
      <c r="BQB679" s="2"/>
      <c r="BQC679" s="2"/>
      <c r="BQD679" s="2"/>
      <c r="BQE679" s="2"/>
      <c r="BQF679" s="2"/>
      <c r="BQG679" s="2"/>
      <c r="BQH679" s="2"/>
      <c r="BQI679" s="2"/>
      <c r="BQJ679" s="2"/>
      <c r="BQK679" s="2"/>
      <c r="BQL679" s="2"/>
      <c r="BQM679" s="2"/>
      <c r="BQN679" s="2"/>
      <c r="BQO679" s="2"/>
      <c r="BQP679" s="2"/>
      <c r="BQQ679" s="2"/>
      <c r="BQR679" s="2"/>
      <c r="BQS679" s="2"/>
      <c r="BQT679" s="2"/>
      <c r="BQU679" s="2"/>
      <c r="BQV679" s="2"/>
      <c r="BQW679" s="2"/>
      <c r="BQX679" s="2"/>
      <c r="BQY679" s="2"/>
      <c r="BQZ679" s="2"/>
      <c r="BRA679" s="2"/>
      <c r="BRB679" s="2"/>
      <c r="BRC679" s="2"/>
      <c r="BRD679" s="2"/>
      <c r="BRE679" s="2"/>
      <c r="BRF679" s="2"/>
      <c r="BRG679" s="2"/>
      <c r="BRH679" s="2"/>
      <c r="BRI679" s="2"/>
      <c r="BRJ679" s="2"/>
      <c r="BRK679" s="2"/>
      <c r="BRL679" s="2"/>
      <c r="BRM679" s="2"/>
      <c r="BRN679" s="2"/>
      <c r="BRO679" s="2"/>
      <c r="BRP679" s="2"/>
      <c r="BRQ679" s="2"/>
      <c r="BRR679" s="2"/>
      <c r="BRS679" s="2"/>
      <c r="BRT679" s="2"/>
      <c r="BRU679" s="2"/>
      <c r="BRV679" s="2"/>
      <c r="BRW679" s="2"/>
      <c r="BRX679" s="2"/>
      <c r="BRY679" s="2"/>
      <c r="BRZ679" s="2"/>
      <c r="BSA679" s="2"/>
      <c r="BSB679" s="2"/>
      <c r="BSC679" s="2"/>
      <c r="BSD679" s="2"/>
      <c r="BSE679" s="2"/>
      <c r="BSF679" s="2"/>
      <c r="BSG679" s="2"/>
      <c r="BSH679" s="2"/>
      <c r="BSI679" s="2"/>
      <c r="BSJ679" s="2"/>
      <c r="BSK679" s="2"/>
      <c r="BSL679" s="2"/>
      <c r="BSM679" s="2"/>
      <c r="BSN679" s="2"/>
      <c r="BSO679" s="2"/>
      <c r="BSP679" s="2"/>
      <c r="BSQ679" s="2"/>
      <c r="BSR679" s="2"/>
      <c r="BSS679" s="2"/>
      <c r="BST679" s="2"/>
      <c r="BSU679" s="2"/>
      <c r="BSV679" s="2"/>
      <c r="BSW679" s="2"/>
      <c r="BSX679" s="2"/>
      <c r="BSY679" s="2"/>
      <c r="BSZ679" s="2"/>
      <c r="BTA679" s="2"/>
      <c r="BTB679" s="2"/>
      <c r="BTC679" s="2"/>
      <c r="BTD679" s="2"/>
      <c r="BTE679" s="2"/>
      <c r="BTF679" s="2"/>
      <c r="BTG679" s="2"/>
      <c r="BTH679" s="2"/>
      <c r="BTI679" s="2"/>
      <c r="BTJ679" s="2"/>
      <c r="BTK679" s="2"/>
      <c r="BTL679" s="2"/>
      <c r="BTM679" s="2"/>
      <c r="BTN679" s="2"/>
      <c r="BTO679" s="2"/>
      <c r="BTP679" s="2"/>
      <c r="BTQ679" s="2"/>
      <c r="BTR679" s="2"/>
      <c r="BTS679" s="2"/>
      <c r="BTT679" s="2"/>
      <c r="BTU679" s="2"/>
      <c r="BTV679" s="2"/>
      <c r="BTW679" s="2"/>
      <c r="BTX679" s="2"/>
      <c r="BTY679" s="2"/>
      <c r="BTZ679" s="2"/>
      <c r="BUA679" s="2"/>
      <c r="BUB679" s="2"/>
      <c r="BUC679" s="2"/>
      <c r="BUD679" s="2"/>
      <c r="BUE679" s="2"/>
      <c r="BUF679" s="2"/>
      <c r="BUG679" s="2"/>
      <c r="BUH679" s="2"/>
      <c r="BUI679" s="2"/>
      <c r="BUJ679" s="2"/>
      <c r="BUK679" s="2"/>
      <c r="BUL679" s="2"/>
      <c r="BUM679" s="2"/>
      <c r="BUN679" s="2"/>
      <c r="BUO679" s="2"/>
      <c r="BUP679" s="2"/>
      <c r="BUQ679" s="2"/>
      <c r="BUR679" s="2"/>
      <c r="BUS679" s="2"/>
      <c r="BUT679" s="2"/>
      <c r="BUU679" s="2"/>
      <c r="BUV679" s="2"/>
      <c r="BUW679" s="2"/>
      <c r="BUX679" s="2"/>
      <c r="BUY679" s="2"/>
      <c r="BUZ679" s="2"/>
      <c r="BVA679" s="2"/>
      <c r="BVB679" s="2"/>
      <c r="BVC679" s="2"/>
      <c r="BVD679" s="2"/>
      <c r="BVE679" s="2"/>
      <c r="BVF679" s="2"/>
      <c r="BVG679" s="2"/>
      <c r="BVH679" s="2"/>
      <c r="BVI679" s="2"/>
      <c r="BVJ679" s="2"/>
      <c r="BVK679" s="2"/>
      <c r="BVL679" s="2"/>
      <c r="BVM679" s="2"/>
      <c r="BVN679" s="2"/>
      <c r="BVO679" s="2"/>
      <c r="BVP679" s="2"/>
      <c r="BVQ679" s="2"/>
      <c r="BVR679" s="2"/>
      <c r="BVS679" s="2"/>
      <c r="BVT679" s="2"/>
      <c r="BVU679" s="2"/>
      <c r="BVV679" s="2"/>
      <c r="BVW679" s="2"/>
      <c r="BVX679" s="2"/>
      <c r="BVY679" s="2"/>
      <c r="BVZ679" s="2"/>
      <c r="BWA679" s="2"/>
      <c r="BWB679" s="2"/>
      <c r="BWC679" s="2"/>
      <c r="BWD679" s="2"/>
      <c r="BWE679" s="2"/>
      <c r="BWF679" s="2"/>
      <c r="BWG679" s="2"/>
      <c r="BWH679" s="2"/>
      <c r="BWI679" s="2"/>
      <c r="BWJ679" s="2"/>
      <c r="BWK679" s="2"/>
      <c r="BWL679" s="2"/>
      <c r="BWM679" s="2"/>
      <c r="BWN679" s="2"/>
      <c r="BWO679" s="2"/>
      <c r="BWP679" s="2"/>
      <c r="BWQ679" s="2"/>
      <c r="BWR679" s="2"/>
      <c r="BWS679" s="2"/>
      <c r="BWT679" s="2"/>
      <c r="BWU679" s="2"/>
      <c r="BWV679" s="2"/>
      <c r="BWW679" s="2"/>
      <c r="BWX679" s="2"/>
      <c r="BWY679" s="2"/>
      <c r="BWZ679" s="2"/>
      <c r="BXA679" s="2"/>
      <c r="BXB679" s="2"/>
      <c r="BXC679" s="2"/>
      <c r="BXD679" s="2"/>
      <c r="BXE679" s="2"/>
      <c r="BXF679" s="2"/>
      <c r="BXG679" s="2"/>
      <c r="BXH679" s="2"/>
      <c r="BXI679" s="2"/>
      <c r="BXJ679" s="2"/>
      <c r="BXK679" s="2"/>
      <c r="BXL679" s="2"/>
      <c r="BXM679" s="2"/>
      <c r="BXN679" s="2"/>
      <c r="BXO679" s="2"/>
      <c r="BXP679" s="2"/>
      <c r="BXQ679" s="2"/>
      <c r="BXR679" s="2"/>
      <c r="BXS679" s="2"/>
      <c r="BXT679" s="2"/>
      <c r="BXU679" s="2"/>
      <c r="BXV679" s="2"/>
      <c r="BXW679" s="2"/>
      <c r="BXX679" s="2"/>
      <c r="BXY679" s="2"/>
      <c r="BXZ679" s="2"/>
      <c r="BYA679" s="2"/>
      <c r="BYB679" s="2"/>
      <c r="BYC679" s="2"/>
      <c r="BYD679" s="2"/>
      <c r="BYE679" s="2"/>
      <c r="BYF679" s="2"/>
      <c r="BYG679" s="2"/>
      <c r="BYH679" s="2"/>
      <c r="BYI679" s="2"/>
      <c r="BYJ679" s="2"/>
      <c r="BYK679" s="2"/>
      <c r="BYL679" s="2"/>
      <c r="BYM679" s="2"/>
      <c r="BYN679" s="2"/>
      <c r="BYO679" s="2"/>
      <c r="BYP679" s="2"/>
      <c r="BYQ679" s="2"/>
      <c r="BYR679" s="2"/>
      <c r="BYS679" s="2"/>
      <c r="BYT679" s="2"/>
      <c r="BYU679" s="2"/>
      <c r="BYV679" s="2"/>
      <c r="BYW679" s="2"/>
      <c r="BYX679" s="2"/>
      <c r="BYY679" s="2"/>
      <c r="BYZ679" s="2"/>
      <c r="BZA679" s="2"/>
      <c r="BZB679" s="2"/>
      <c r="BZC679" s="2"/>
      <c r="BZD679" s="2"/>
      <c r="BZE679" s="2"/>
      <c r="BZF679" s="2"/>
      <c r="BZG679" s="2"/>
      <c r="BZH679" s="2"/>
      <c r="BZI679" s="2"/>
      <c r="BZJ679" s="2"/>
      <c r="BZK679" s="2"/>
      <c r="BZL679" s="2"/>
      <c r="BZM679" s="2"/>
      <c r="BZN679" s="2"/>
      <c r="BZO679" s="2"/>
      <c r="BZP679" s="2"/>
      <c r="BZQ679" s="2"/>
      <c r="BZR679" s="2"/>
      <c r="BZS679" s="2"/>
      <c r="BZT679" s="2"/>
      <c r="BZU679" s="2"/>
      <c r="BZV679" s="2"/>
      <c r="BZW679" s="2"/>
      <c r="BZX679" s="2"/>
      <c r="BZY679" s="2"/>
      <c r="BZZ679" s="2"/>
      <c r="CAA679" s="2"/>
      <c r="CAB679" s="2"/>
      <c r="CAC679" s="2"/>
      <c r="CAD679" s="2"/>
      <c r="CAE679" s="2"/>
      <c r="CAF679" s="2"/>
      <c r="CAG679" s="2"/>
      <c r="CAH679" s="2"/>
      <c r="CAI679" s="2"/>
      <c r="CAJ679" s="2"/>
      <c r="CAK679" s="2"/>
      <c r="CAL679" s="2"/>
      <c r="CAM679" s="2"/>
      <c r="CAN679" s="2"/>
      <c r="CAO679" s="2"/>
      <c r="CAP679" s="2"/>
      <c r="CAQ679" s="2"/>
      <c r="CAR679" s="2"/>
      <c r="CAS679" s="2"/>
      <c r="CAT679" s="2"/>
      <c r="CAU679" s="2"/>
      <c r="CAV679" s="2"/>
      <c r="CAW679" s="2"/>
      <c r="CAX679" s="2"/>
      <c r="CAY679" s="2"/>
      <c r="CAZ679" s="2"/>
      <c r="CBA679" s="2"/>
      <c r="CBB679" s="2"/>
      <c r="CBC679" s="2"/>
      <c r="CBD679" s="2"/>
      <c r="CBE679" s="2"/>
      <c r="CBF679" s="2"/>
      <c r="CBG679" s="2"/>
      <c r="CBH679" s="2"/>
      <c r="CBI679" s="2"/>
      <c r="CBJ679" s="2"/>
      <c r="CBK679" s="2"/>
      <c r="CBL679" s="2"/>
      <c r="CBM679" s="2"/>
      <c r="CBN679" s="2"/>
      <c r="CBO679" s="2"/>
      <c r="CBP679" s="2"/>
      <c r="CBQ679" s="2"/>
      <c r="CBR679" s="2"/>
      <c r="CBS679" s="2"/>
      <c r="CBT679" s="2"/>
      <c r="CBU679" s="2"/>
      <c r="CBV679" s="2"/>
      <c r="CBW679" s="2"/>
      <c r="CBX679" s="2"/>
      <c r="CBY679" s="2"/>
      <c r="CBZ679" s="2"/>
      <c r="CCA679" s="2"/>
      <c r="CCB679" s="2"/>
      <c r="CCC679" s="2"/>
      <c r="CCD679" s="2"/>
      <c r="CCE679" s="2"/>
      <c r="CCF679" s="2"/>
      <c r="CCG679" s="2"/>
      <c r="CCH679" s="2"/>
      <c r="CCI679" s="2"/>
      <c r="CCJ679" s="2"/>
      <c r="CCK679" s="2"/>
      <c r="CCL679" s="2"/>
      <c r="CCM679" s="2"/>
      <c r="CCN679" s="2"/>
      <c r="CCO679" s="2"/>
      <c r="CCP679" s="2"/>
      <c r="CCQ679" s="2"/>
      <c r="CCR679" s="2"/>
      <c r="CCS679" s="2"/>
      <c r="CCT679" s="2"/>
      <c r="CCU679" s="2"/>
      <c r="CCV679" s="2"/>
      <c r="CCW679" s="2"/>
      <c r="CCX679" s="2"/>
      <c r="CCY679" s="2"/>
      <c r="CCZ679" s="2"/>
      <c r="CDA679" s="2"/>
      <c r="CDB679" s="2"/>
      <c r="CDC679" s="2"/>
      <c r="CDD679" s="2"/>
      <c r="CDE679" s="2"/>
      <c r="CDF679" s="2"/>
      <c r="CDG679" s="2"/>
      <c r="CDH679" s="2"/>
      <c r="CDI679" s="2"/>
      <c r="CDJ679" s="2"/>
      <c r="CDK679" s="2"/>
      <c r="CDL679" s="2"/>
      <c r="CDM679" s="2"/>
      <c r="CDN679" s="2"/>
      <c r="CDO679" s="2"/>
      <c r="CDP679" s="2"/>
      <c r="CDQ679" s="2"/>
      <c r="CDR679" s="2"/>
      <c r="CDS679" s="2"/>
      <c r="CDT679" s="2"/>
      <c r="CDU679" s="2"/>
      <c r="CDV679" s="2"/>
      <c r="CDW679" s="2"/>
      <c r="CDX679" s="2"/>
      <c r="CDY679" s="2"/>
      <c r="CDZ679" s="2"/>
      <c r="CEA679" s="2"/>
      <c r="CEB679" s="2"/>
      <c r="CEC679" s="2"/>
      <c r="CED679" s="2"/>
      <c r="CEE679" s="2"/>
      <c r="CEF679" s="2"/>
      <c r="CEG679" s="2"/>
      <c r="CEH679" s="2"/>
      <c r="CEI679" s="2"/>
      <c r="CEJ679" s="2"/>
      <c r="CEK679" s="2"/>
      <c r="CEL679" s="2"/>
      <c r="CEM679" s="2"/>
      <c r="CEN679" s="2"/>
      <c r="CEO679" s="2"/>
      <c r="CEP679" s="2"/>
      <c r="CEQ679" s="2"/>
      <c r="CER679" s="2"/>
      <c r="CES679" s="2"/>
      <c r="CET679" s="2"/>
      <c r="CEU679" s="2"/>
      <c r="CEV679" s="2"/>
      <c r="CEW679" s="2"/>
      <c r="CEX679" s="2"/>
      <c r="CEY679" s="2"/>
      <c r="CEZ679" s="2"/>
      <c r="CFA679" s="2"/>
      <c r="CFB679" s="2"/>
      <c r="CFC679" s="2"/>
      <c r="CFD679" s="2"/>
      <c r="CFE679" s="2"/>
      <c r="CFF679" s="2"/>
      <c r="CFG679" s="2"/>
      <c r="CFH679" s="2"/>
      <c r="CFI679" s="2"/>
      <c r="CFJ679" s="2"/>
      <c r="CFK679" s="2"/>
      <c r="CFL679" s="2"/>
      <c r="CFM679" s="2"/>
      <c r="CFN679" s="2"/>
      <c r="CFO679" s="2"/>
      <c r="CFP679" s="2"/>
      <c r="CFQ679" s="2"/>
      <c r="CFR679" s="2"/>
      <c r="CFS679" s="2"/>
      <c r="CFT679" s="2"/>
      <c r="CFU679" s="2"/>
      <c r="CFV679" s="2"/>
      <c r="CFW679" s="2"/>
      <c r="CFX679" s="2"/>
      <c r="CFY679" s="2"/>
      <c r="CFZ679" s="2"/>
      <c r="CGA679" s="2"/>
      <c r="CGB679" s="2"/>
      <c r="CGC679" s="2"/>
      <c r="CGD679" s="2"/>
      <c r="CGE679" s="2"/>
      <c r="CGF679" s="2"/>
      <c r="CGG679" s="2"/>
      <c r="CGH679" s="2"/>
      <c r="CGI679" s="2"/>
      <c r="CGJ679" s="2"/>
      <c r="CGK679" s="2"/>
      <c r="CGL679" s="2"/>
      <c r="CGM679" s="2"/>
      <c r="CGN679" s="2"/>
      <c r="CGO679" s="2"/>
      <c r="CGP679" s="2"/>
      <c r="CGQ679" s="2"/>
      <c r="CGR679" s="2"/>
      <c r="CGS679" s="2"/>
      <c r="CGT679" s="2"/>
      <c r="CGU679" s="2"/>
      <c r="CGV679" s="2"/>
      <c r="CGW679" s="2"/>
      <c r="CGX679" s="2"/>
      <c r="CGY679" s="2"/>
      <c r="CGZ679" s="2"/>
      <c r="CHA679" s="2"/>
      <c r="CHB679" s="2"/>
      <c r="CHC679" s="2"/>
      <c r="CHD679" s="2"/>
      <c r="CHE679" s="2"/>
      <c r="CHF679" s="2"/>
      <c r="CHG679" s="2"/>
      <c r="CHH679" s="2"/>
      <c r="CHI679" s="2"/>
      <c r="CHJ679" s="2"/>
      <c r="CHK679" s="2"/>
      <c r="CHL679" s="2"/>
      <c r="CHM679" s="2"/>
      <c r="CHN679" s="2"/>
      <c r="CHO679" s="2"/>
      <c r="CHP679" s="2"/>
      <c r="CHQ679" s="2"/>
      <c r="CHR679" s="2"/>
      <c r="CHS679" s="2"/>
      <c r="CHT679" s="2"/>
      <c r="CHU679" s="2"/>
      <c r="CHV679" s="2"/>
      <c r="CHW679" s="2"/>
      <c r="CHX679" s="2"/>
      <c r="CHY679" s="2"/>
      <c r="CHZ679" s="2"/>
      <c r="CIA679" s="2"/>
      <c r="CIB679" s="2"/>
      <c r="CIC679" s="2"/>
      <c r="CID679" s="2"/>
      <c r="CIE679" s="2"/>
      <c r="CIF679" s="2"/>
      <c r="CIG679" s="2"/>
      <c r="CIH679" s="2"/>
      <c r="CII679" s="2"/>
      <c r="CIJ679" s="2"/>
      <c r="CIK679" s="2"/>
      <c r="CIL679" s="2"/>
      <c r="CIM679" s="2"/>
      <c r="CIN679" s="2"/>
      <c r="CIO679" s="2"/>
      <c r="CIP679" s="2"/>
      <c r="CIQ679" s="2"/>
      <c r="CIR679" s="2"/>
      <c r="CIS679" s="2"/>
      <c r="CIT679" s="2"/>
      <c r="CIU679" s="2"/>
      <c r="CIV679" s="2"/>
      <c r="CIW679" s="2"/>
      <c r="CIX679" s="2"/>
      <c r="CIY679" s="2"/>
      <c r="CIZ679" s="2"/>
      <c r="CJA679" s="2"/>
      <c r="CJB679" s="2"/>
      <c r="CJC679" s="2"/>
      <c r="CJD679" s="2"/>
      <c r="CJE679" s="2"/>
      <c r="CJF679" s="2"/>
      <c r="CJG679" s="2"/>
      <c r="CJH679" s="2"/>
      <c r="CJI679" s="2"/>
      <c r="CJJ679" s="2"/>
      <c r="CJK679" s="2"/>
      <c r="CJL679" s="2"/>
      <c r="CJM679" s="2"/>
      <c r="CJN679" s="2"/>
      <c r="CJO679" s="2"/>
      <c r="CJP679" s="2"/>
      <c r="CJQ679" s="2"/>
      <c r="CJR679" s="2"/>
      <c r="CJS679" s="2"/>
      <c r="CJT679" s="2"/>
      <c r="CJU679" s="2"/>
      <c r="CJV679" s="2"/>
      <c r="CJW679" s="2"/>
      <c r="CJX679" s="2"/>
      <c r="CJY679" s="2"/>
      <c r="CJZ679" s="2"/>
      <c r="CKA679" s="2"/>
      <c r="CKB679" s="2"/>
      <c r="CKC679" s="2"/>
      <c r="CKD679" s="2"/>
      <c r="CKE679" s="2"/>
      <c r="CKF679" s="2"/>
      <c r="CKG679" s="2"/>
      <c r="CKH679" s="2"/>
      <c r="CKI679" s="2"/>
      <c r="CKJ679" s="2"/>
      <c r="CKK679" s="2"/>
      <c r="CKL679" s="2"/>
      <c r="CKM679" s="2"/>
      <c r="CKN679" s="2"/>
      <c r="CKO679" s="2"/>
      <c r="CKP679" s="2"/>
      <c r="CKQ679" s="2"/>
      <c r="CKR679" s="2"/>
      <c r="CKS679" s="2"/>
      <c r="CKT679" s="2"/>
      <c r="CKU679" s="2"/>
      <c r="CKV679" s="2"/>
      <c r="CKW679" s="2"/>
      <c r="CKX679" s="2"/>
      <c r="CKY679" s="2"/>
      <c r="CKZ679" s="2"/>
      <c r="CLA679" s="2"/>
      <c r="CLB679" s="2"/>
      <c r="CLC679" s="2"/>
      <c r="CLD679" s="2"/>
      <c r="CLE679" s="2"/>
      <c r="CLF679" s="2"/>
      <c r="CLG679" s="2"/>
      <c r="CLH679" s="2"/>
      <c r="CLI679" s="2"/>
      <c r="CLJ679" s="2"/>
      <c r="CLK679" s="2"/>
      <c r="CLL679" s="2"/>
      <c r="CLM679" s="2"/>
      <c r="CLN679" s="2"/>
      <c r="CLO679" s="2"/>
      <c r="CLP679" s="2"/>
      <c r="CLQ679" s="2"/>
      <c r="CLR679" s="2"/>
      <c r="CLS679" s="2"/>
      <c r="CLT679" s="2"/>
      <c r="CLU679" s="2"/>
      <c r="CLV679" s="2"/>
      <c r="CLW679" s="2"/>
      <c r="CLX679" s="2"/>
      <c r="CLY679" s="2"/>
      <c r="CLZ679" s="2"/>
      <c r="CMA679" s="2"/>
      <c r="CMB679" s="2"/>
      <c r="CMC679" s="2"/>
      <c r="CMD679" s="2"/>
      <c r="CME679" s="2"/>
      <c r="CMF679" s="2"/>
      <c r="CMG679" s="2"/>
      <c r="CMH679" s="2"/>
      <c r="CMI679" s="2"/>
      <c r="CMJ679" s="2"/>
      <c r="CMK679" s="2"/>
      <c r="CML679" s="2"/>
      <c r="CMM679" s="2"/>
      <c r="CMN679" s="2"/>
      <c r="CMO679" s="2"/>
      <c r="CMP679" s="2"/>
      <c r="CMQ679" s="2"/>
      <c r="CMR679" s="2"/>
      <c r="CMS679" s="2"/>
      <c r="CMT679" s="2"/>
      <c r="CMU679" s="2"/>
      <c r="CMV679" s="2"/>
      <c r="CMW679" s="2"/>
      <c r="CMX679" s="2"/>
      <c r="CMY679" s="2"/>
      <c r="CMZ679" s="2"/>
      <c r="CNA679" s="2"/>
      <c r="CNB679" s="2"/>
      <c r="CNC679" s="2"/>
      <c r="CND679" s="2"/>
      <c r="CNE679" s="2"/>
      <c r="CNF679" s="2"/>
      <c r="CNG679" s="2"/>
      <c r="CNH679" s="2"/>
      <c r="CNI679" s="2"/>
      <c r="CNJ679" s="2"/>
      <c r="CNK679" s="2"/>
      <c r="CNL679" s="2"/>
      <c r="CNM679" s="2"/>
      <c r="CNN679" s="2"/>
      <c r="CNO679" s="2"/>
      <c r="CNP679" s="2"/>
      <c r="CNQ679" s="2"/>
      <c r="CNR679" s="2"/>
      <c r="CNS679" s="2"/>
      <c r="CNT679" s="2"/>
      <c r="CNU679" s="2"/>
      <c r="CNV679" s="2"/>
      <c r="CNW679" s="2"/>
      <c r="CNX679" s="2"/>
      <c r="CNY679" s="2"/>
      <c r="CNZ679" s="2"/>
      <c r="COA679" s="2"/>
      <c r="COB679" s="2"/>
      <c r="COC679" s="2"/>
      <c r="COD679" s="2"/>
      <c r="COE679" s="2"/>
      <c r="COF679" s="2"/>
      <c r="COG679" s="2"/>
      <c r="COH679" s="2"/>
      <c r="COI679" s="2"/>
      <c r="COJ679" s="2"/>
      <c r="COK679" s="2"/>
      <c r="COL679" s="2"/>
      <c r="COM679" s="2"/>
      <c r="CON679" s="2"/>
      <c r="COO679" s="2"/>
      <c r="COP679" s="2"/>
      <c r="COQ679" s="2"/>
      <c r="COR679" s="2"/>
      <c r="COS679" s="2"/>
      <c r="COT679" s="2"/>
      <c r="COU679" s="2"/>
      <c r="COV679" s="2"/>
      <c r="COW679" s="2"/>
      <c r="COX679" s="2"/>
      <c r="COY679" s="2"/>
      <c r="COZ679" s="2"/>
      <c r="CPA679" s="2"/>
      <c r="CPB679" s="2"/>
      <c r="CPC679" s="2"/>
      <c r="CPD679" s="2"/>
      <c r="CPE679" s="2"/>
      <c r="CPF679" s="2"/>
      <c r="CPG679" s="2"/>
      <c r="CPH679" s="2"/>
      <c r="CPI679" s="2"/>
      <c r="CPJ679" s="2"/>
      <c r="CPK679" s="2"/>
      <c r="CPL679" s="2"/>
      <c r="CPM679" s="2"/>
      <c r="CPN679" s="2"/>
      <c r="CPO679" s="2"/>
      <c r="CPP679" s="2"/>
      <c r="CPQ679" s="2"/>
      <c r="CPR679" s="2"/>
      <c r="CPS679" s="2"/>
      <c r="CPT679" s="2"/>
      <c r="CPU679" s="2"/>
      <c r="CPV679" s="2"/>
      <c r="CPW679" s="2"/>
      <c r="CPX679" s="2"/>
      <c r="CPY679" s="2"/>
      <c r="CPZ679" s="2"/>
      <c r="CQA679" s="2"/>
      <c r="CQB679" s="2"/>
      <c r="CQC679" s="2"/>
      <c r="CQD679" s="2"/>
      <c r="CQE679" s="2"/>
      <c r="CQF679" s="2"/>
      <c r="CQG679" s="2"/>
      <c r="CQH679" s="2"/>
      <c r="CQI679" s="2"/>
      <c r="CQJ679" s="2"/>
      <c r="CQK679" s="2"/>
      <c r="CQL679" s="2"/>
      <c r="CQM679" s="2"/>
      <c r="CQN679" s="2"/>
      <c r="CQO679" s="2"/>
      <c r="CQP679" s="2"/>
      <c r="CQQ679" s="2"/>
      <c r="CQR679" s="2"/>
      <c r="CQS679" s="2"/>
      <c r="CQT679" s="2"/>
      <c r="CQU679" s="2"/>
      <c r="CQV679" s="2"/>
      <c r="CQW679" s="2"/>
      <c r="CQX679" s="2"/>
      <c r="CQY679" s="2"/>
      <c r="CQZ679" s="2"/>
      <c r="CRA679" s="2"/>
      <c r="CRB679" s="2"/>
      <c r="CRC679" s="2"/>
      <c r="CRD679" s="2"/>
      <c r="CRE679" s="2"/>
      <c r="CRF679" s="2"/>
      <c r="CRG679" s="2"/>
      <c r="CRH679" s="2"/>
      <c r="CRI679" s="2"/>
      <c r="CRJ679" s="2"/>
      <c r="CRK679" s="2"/>
      <c r="CRL679" s="2"/>
      <c r="CRM679" s="2"/>
      <c r="CRN679" s="2"/>
      <c r="CRO679" s="2"/>
      <c r="CRP679" s="2"/>
      <c r="CRQ679" s="2"/>
      <c r="CRR679" s="2"/>
      <c r="CRS679" s="2"/>
      <c r="CRT679" s="2"/>
      <c r="CRU679" s="2"/>
      <c r="CRV679" s="2"/>
      <c r="CRW679" s="2"/>
      <c r="CRX679" s="2"/>
      <c r="CRY679" s="2"/>
      <c r="CRZ679" s="2"/>
      <c r="CSA679" s="2"/>
      <c r="CSB679" s="2"/>
      <c r="CSC679" s="2"/>
      <c r="CSD679" s="2"/>
      <c r="CSE679" s="2"/>
      <c r="CSF679" s="2"/>
      <c r="CSG679" s="2"/>
      <c r="CSH679" s="2"/>
      <c r="CSI679" s="2"/>
      <c r="CSJ679" s="2"/>
      <c r="CSK679" s="2"/>
      <c r="CSL679" s="2"/>
      <c r="CSM679" s="2"/>
      <c r="CSN679" s="2"/>
      <c r="CSO679" s="2"/>
      <c r="CSP679" s="2"/>
      <c r="CSQ679" s="2"/>
      <c r="CSR679" s="2"/>
      <c r="CSS679" s="2"/>
      <c r="CST679" s="2"/>
      <c r="CSU679" s="2"/>
      <c r="CSV679" s="2"/>
      <c r="CSW679" s="2"/>
      <c r="CSX679" s="2"/>
      <c r="CSY679" s="2"/>
      <c r="CSZ679" s="2"/>
      <c r="CTA679" s="2"/>
      <c r="CTB679" s="2"/>
      <c r="CTC679" s="2"/>
      <c r="CTD679" s="2"/>
      <c r="CTE679" s="2"/>
      <c r="CTF679" s="2"/>
      <c r="CTG679" s="2"/>
      <c r="CTH679" s="2"/>
      <c r="CTI679" s="2"/>
      <c r="CTJ679" s="2"/>
      <c r="CTK679" s="2"/>
      <c r="CTL679" s="2"/>
      <c r="CTM679" s="2"/>
      <c r="CTN679" s="2"/>
      <c r="CTO679" s="2"/>
      <c r="CTP679" s="2"/>
      <c r="CTQ679" s="2"/>
      <c r="CTR679" s="2"/>
      <c r="CTS679" s="2"/>
      <c r="CTT679" s="2"/>
      <c r="CTU679" s="2"/>
      <c r="CTV679" s="2"/>
      <c r="CTW679" s="2"/>
      <c r="CTX679" s="2"/>
      <c r="CTY679" s="2"/>
      <c r="CTZ679" s="2"/>
      <c r="CUA679" s="2"/>
      <c r="CUB679" s="2"/>
      <c r="CUC679" s="2"/>
      <c r="CUD679" s="2"/>
      <c r="CUE679" s="2"/>
      <c r="CUF679" s="2"/>
      <c r="CUG679" s="2"/>
      <c r="CUH679" s="2"/>
      <c r="CUI679" s="2"/>
      <c r="CUJ679" s="2"/>
      <c r="CUK679" s="2"/>
      <c r="CUL679" s="2"/>
      <c r="CUM679" s="2"/>
      <c r="CUN679" s="2"/>
      <c r="CUO679" s="2"/>
      <c r="CUP679" s="2"/>
      <c r="CUQ679" s="2"/>
      <c r="CUR679" s="2"/>
      <c r="CUS679" s="2"/>
      <c r="CUT679" s="2"/>
      <c r="CUU679" s="2"/>
      <c r="CUV679" s="2"/>
      <c r="CUW679" s="2"/>
      <c r="CUX679" s="2"/>
      <c r="CUY679" s="2"/>
      <c r="CUZ679" s="2"/>
      <c r="CVA679" s="2"/>
      <c r="CVB679" s="2"/>
      <c r="CVC679" s="2"/>
      <c r="CVD679" s="2"/>
      <c r="CVE679" s="2"/>
      <c r="CVF679" s="2"/>
      <c r="CVG679" s="2"/>
      <c r="CVH679" s="2"/>
      <c r="CVI679" s="2"/>
      <c r="CVJ679" s="2"/>
      <c r="CVK679" s="2"/>
      <c r="CVL679" s="2"/>
      <c r="CVM679" s="2"/>
      <c r="CVN679" s="2"/>
      <c r="CVO679" s="2"/>
      <c r="CVP679" s="2"/>
      <c r="CVQ679" s="2"/>
      <c r="CVR679" s="2"/>
      <c r="CVS679" s="2"/>
      <c r="CVT679" s="2"/>
      <c r="CVU679" s="2"/>
      <c r="CVV679" s="2"/>
      <c r="CVW679" s="2"/>
      <c r="CVX679" s="2"/>
      <c r="CVY679" s="2"/>
      <c r="CVZ679" s="2"/>
      <c r="CWA679" s="2"/>
      <c r="CWB679" s="2"/>
      <c r="CWC679" s="2"/>
      <c r="CWD679" s="2"/>
      <c r="CWE679" s="2"/>
      <c r="CWF679" s="2"/>
      <c r="CWG679" s="2"/>
      <c r="CWH679" s="2"/>
      <c r="CWI679" s="2"/>
      <c r="CWJ679" s="2"/>
      <c r="CWK679" s="2"/>
      <c r="CWL679" s="2"/>
      <c r="CWM679" s="2"/>
      <c r="CWN679" s="2"/>
      <c r="CWO679" s="2"/>
      <c r="CWP679" s="2"/>
      <c r="CWQ679" s="2"/>
      <c r="CWR679" s="2"/>
      <c r="CWS679" s="2"/>
      <c r="CWT679" s="2"/>
      <c r="CWU679" s="2"/>
      <c r="CWV679" s="2"/>
      <c r="CWW679" s="2"/>
      <c r="CWX679" s="2"/>
      <c r="CWY679" s="2"/>
      <c r="CWZ679" s="2"/>
      <c r="CXA679" s="2"/>
      <c r="CXB679" s="2"/>
      <c r="CXC679" s="2"/>
      <c r="CXD679" s="2"/>
      <c r="CXE679" s="2"/>
      <c r="CXF679" s="2"/>
      <c r="CXG679" s="2"/>
      <c r="CXH679" s="2"/>
      <c r="CXI679" s="2"/>
      <c r="CXJ679" s="2"/>
      <c r="CXK679" s="2"/>
      <c r="CXL679" s="2"/>
      <c r="CXM679" s="2"/>
      <c r="CXN679" s="2"/>
      <c r="CXO679" s="2"/>
      <c r="CXP679" s="2"/>
      <c r="CXQ679" s="2"/>
      <c r="CXR679" s="2"/>
      <c r="CXS679" s="2"/>
      <c r="CXT679" s="2"/>
      <c r="CXU679" s="2"/>
      <c r="CXV679" s="2"/>
      <c r="CXW679" s="2"/>
      <c r="CXX679" s="2"/>
      <c r="CXY679" s="2"/>
      <c r="CXZ679" s="2"/>
      <c r="CYA679" s="2"/>
      <c r="CYB679" s="2"/>
      <c r="CYC679" s="2"/>
      <c r="CYD679" s="2"/>
      <c r="CYE679" s="2"/>
      <c r="CYF679" s="2"/>
      <c r="CYG679" s="2"/>
      <c r="CYH679" s="2"/>
      <c r="CYI679" s="2"/>
      <c r="CYJ679" s="2"/>
      <c r="CYK679" s="2"/>
      <c r="CYL679" s="2"/>
      <c r="CYM679" s="2"/>
      <c r="CYN679" s="2"/>
      <c r="CYO679" s="2"/>
      <c r="CYP679" s="2"/>
      <c r="CYQ679" s="2"/>
      <c r="CYR679" s="2"/>
      <c r="CYS679" s="2"/>
      <c r="CYT679" s="2"/>
      <c r="CYU679" s="2"/>
      <c r="CYV679" s="2"/>
      <c r="CYW679" s="2"/>
      <c r="CYX679" s="2"/>
      <c r="CYY679" s="2"/>
      <c r="CYZ679" s="2"/>
      <c r="CZA679" s="2"/>
      <c r="CZB679" s="2"/>
      <c r="CZC679" s="2"/>
      <c r="CZD679" s="2"/>
      <c r="CZE679" s="2"/>
      <c r="CZF679" s="2"/>
      <c r="CZG679" s="2"/>
      <c r="CZH679" s="2"/>
      <c r="CZI679" s="2"/>
      <c r="CZJ679" s="2"/>
      <c r="CZK679" s="2"/>
      <c r="CZL679" s="2"/>
      <c r="CZM679" s="2"/>
      <c r="CZN679" s="2"/>
      <c r="CZO679" s="2"/>
      <c r="CZP679" s="2"/>
      <c r="CZQ679" s="2"/>
      <c r="CZR679" s="2"/>
      <c r="CZS679" s="2"/>
      <c r="CZT679" s="2"/>
      <c r="CZU679" s="2"/>
      <c r="CZV679" s="2"/>
      <c r="CZW679" s="2"/>
      <c r="CZX679" s="2"/>
      <c r="CZY679" s="2"/>
      <c r="CZZ679" s="2"/>
      <c r="DAA679" s="2"/>
      <c r="DAB679" s="2"/>
      <c r="DAC679" s="2"/>
      <c r="DAD679" s="2"/>
      <c r="DAE679" s="2"/>
      <c r="DAF679" s="2"/>
      <c r="DAG679" s="2"/>
      <c r="DAH679" s="2"/>
      <c r="DAI679" s="2"/>
      <c r="DAJ679" s="2"/>
      <c r="DAK679" s="2"/>
      <c r="DAL679" s="2"/>
      <c r="DAM679" s="2"/>
      <c r="DAN679" s="2"/>
      <c r="DAO679" s="2"/>
      <c r="DAP679" s="2"/>
      <c r="DAQ679" s="2"/>
      <c r="DAR679" s="2"/>
      <c r="DAS679" s="2"/>
      <c r="DAT679" s="2"/>
      <c r="DAU679" s="2"/>
      <c r="DAV679" s="2"/>
      <c r="DAW679" s="2"/>
      <c r="DAX679" s="2"/>
      <c r="DAY679" s="2"/>
      <c r="DAZ679" s="2"/>
      <c r="DBA679" s="2"/>
      <c r="DBB679" s="2"/>
      <c r="DBC679" s="2"/>
      <c r="DBD679" s="2"/>
      <c r="DBE679" s="2"/>
      <c r="DBF679" s="2"/>
      <c r="DBG679" s="2"/>
      <c r="DBH679" s="2"/>
      <c r="DBI679" s="2"/>
      <c r="DBJ679" s="2"/>
      <c r="DBK679" s="2"/>
      <c r="DBL679" s="2"/>
      <c r="DBM679" s="2"/>
      <c r="DBN679" s="2"/>
      <c r="DBO679" s="2"/>
      <c r="DBP679" s="2"/>
      <c r="DBQ679" s="2"/>
      <c r="DBR679" s="2"/>
      <c r="DBS679" s="2"/>
      <c r="DBT679" s="2"/>
      <c r="DBU679" s="2"/>
      <c r="DBV679" s="2"/>
      <c r="DBW679" s="2"/>
      <c r="DBX679" s="2"/>
      <c r="DBY679" s="2"/>
      <c r="DBZ679" s="2"/>
      <c r="DCA679" s="2"/>
      <c r="DCB679" s="2"/>
      <c r="DCC679" s="2"/>
      <c r="DCD679" s="2"/>
      <c r="DCE679" s="2"/>
      <c r="DCF679" s="2"/>
      <c r="DCG679" s="2"/>
      <c r="DCH679" s="2"/>
      <c r="DCI679" s="2"/>
      <c r="DCJ679" s="2"/>
      <c r="DCK679" s="2"/>
      <c r="DCL679" s="2"/>
      <c r="DCM679" s="2"/>
      <c r="DCN679" s="2"/>
      <c r="DCO679" s="2"/>
      <c r="DCP679" s="2"/>
      <c r="DCQ679" s="2"/>
      <c r="DCR679" s="2"/>
      <c r="DCS679" s="2"/>
      <c r="DCT679" s="2"/>
      <c r="DCU679" s="2"/>
      <c r="DCV679" s="2"/>
      <c r="DCW679" s="2"/>
      <c r="DCX679" s="2"/>
      <c r="DCY679" s="2"/>
      <c r="DCZ679" s="2"/>
      <c r="DDA679" s="2"/>
      <c r="DDB679" s="2"/>
      <c r="DDC679" s="2"/>
      <c r="DDD679" s="2"/>
      <c r="DDE679" s="2"/>
      <c r="DDF679" s="2"/>
      <c r="DDG679" s="2"/>
      <c r="DDH679" s="2"/>
      <c r="DDI679" s="2"/>
      <c r="DDJ679" s="2"/>
      <c r="DDK679" s="2"/>
      <c r="DDL679" s="2"/>
      <c r="DDM679" s="2"/>
      <c r="DDN679" s="2"/>
      <c r="DDO679" s="2"/>
      <c r="DDP679" s="2"/>
      <c r="DDQ679" s="2"/>
      <c r="DDR679" s="2"/>
      <c r="DDS679" s="2"/>
      <c r="DDT679" s="2"/>
      <c r="DDU679" s="2"/>
      <c r="DDV679" s="2"/>
      <c r="DDW679" s="2"/>
      <c r="DDX679" s="2"/>
      <c r="DDY679" s="2"/>
      <c r="DDZ679" s="2"/>
      <c r="DEA679" s="2"/>
      <c r="DEB679" s="2"/>
      <c r="DEC679" s="2"/>
      <c r="DED679" s="2"/>
      <c r="DEE679" s="2"/>
      <c r="DEF679" s="2"/>
      <c r="DEG679" s="2"/>
      <c r="DEH679" s="2"/>
      <c r="DEI679" s="2"/>
      <c r="DEJ679" s="2"/>
      <c r="DEK679" s="2"/>
      <c r="DEL679" s="2"/>
      <c r="DEM679" s="2"/>
      <c r="DEN679" s="2"/>
      <c r="DEO679" s="2"/>
      <c r="DEP679" s="2"/>
      <c r="DEQ679" s="2"/>
      <c r="DER679" s="2"/>
      <c r="DES679" s="2"/>
      <c r="DET679" s="2"/>
      <c r="DEU679" s="2"/>
      <c r="DEV679" s="2"/>
      <c r="DEW679" s="2"/>
      <c r="DEX679" s="2"/>
      <c r="DEY679" s="2"/>
      <c r="DEZ679" s="2"/>
      <c r="DFA679" s="2"/>
      <c r="DFB679" s="2"/>
      <c r="DFC679" s="2"/>
      <c r="DFD679" s="2"/>
      <c r="DFE679" s="2"/>
      <c r="DFF679" s="2"/>
      <c r="DFG679" s="2"/>
      <c r="DFH679" s="2"/>
      <c r="DFI679" s="2"/>
      <c r="DFJ679" s="2"/>
      <c r="DFK679" s="2"/>
      <c r="DFL679" s="2"/>
      <c r="DFM679" s="2"/>
      <c r="DFN679" s="2"/>
      <c r="DFO679" s="2"/>
      <c r="DFP679" s="2"/>
      <c r="DFQ679" s="2"/>
      <c r="DFR679" s="2"/>
      <c r="DFS679" s="2"/>
      <c r="DFT679" s="2"/>
      <c r="DFU679" s="2"/>
      <c r="DFV679" s="2"/>
      <c r="DFW679" s="2"/>
      <c r="DFX679" s="2"/>
      <c r="DFY679" s="2"/>
      <c r="DFZ679" s="2"/>
      <c r="DGA679" s="2"/>
      <c r="DGB679" s="2"/>
      <c r="DGC679" s="2"/>
      <c r="DGD679" s="2"/>
      <c r="DGE679" s="2"/>
      <c r="DGF679" s="2"/>
      <c r="DGG679" s="2"/>
      <c r="DGH679" s="2"/>
      <c r="DGI679" s="2"/>
      <c r="DGJ679" s="2"/>
      <c r="DGK679" s="2"/>
      <c r="DGL679" s="2"/>
      <c r="DGM679" s="2"/>
      <c r="DGN679" s="2"/>
      <c r="DGO679" s="2"/>
      <c r="DGP679" s="2"/>
      <c r="DGQ679" s="2"/>
      <c r="DGR679" s="2"/>
      <c r="DGS679" s="2"/>
      <c r="DGT679" s="2"/>
      <c r="DGU679" s="2"/>
      <c r="DGV679" s="2"/>
      <c r="DGW679" s="2"/>
      <c r="DGX679" s="2"/>
      <c r="DGY679" s="2"/>
      <c r="DGZ679" s="2"/>
      <c r="DHA679" s="2"/>
      <c r="DHB679" s="2"/>
      <c r="DHC679" s="2"/>
      <c r="DHD679" s="2"/>
      <c r="DHE679" s="2"/>
      <c r="DHF679" s="2"/>
      <c r="DHG679" s="2"/>
      <c r="DHH679" s="2"/>
      <c r="DHI679" s="2"/>
      <c r="DHJ679" s="2"/>
      <c r="DHK679" s="2"/>
      <c r="DHL679" s="2"/>
      <c r="DHM679" s="2"/>
      <c r="DHN679" s="2"/>
      <c r="DHO679" s="2"/>
      <c r="DHP679" s="2"/>
      <c r="DHQ679" s="2"/>
      <c r="DHR679" s="2"/>
      <c r="DHS679" s="2"/>
      <c r="DHT679" s="2"/>
      <c r="DHU679" s="2"/>
      <c r="DHV679" s="2"/>
      <c r="DHW679" s="2"/>
      <c r="DHX679" s="2"/>
      <c r="DHY679" s="2"/>
      <c r="DHZ679" s="2"/>
      <c r="DIA679" s="2"/>
      <c r="DIB679" s="2"/>
      <c r="DIC679" s="2"/>
      <c r="DID679" s="2"/>
      <c r="DIE679" s="2"/>
      <c r="DIF679" s="2"/>
      <c r="DIG679" s="2"/>
      <c r="DIH679" s="2"/>
      <c r="DII679" s="2"/>
      <c r="DIJ679" s="2"/>
      <c r="DIK679" s="2"/>
      <c r="DIL679" s="2"/>
      <c r="DIM679" s="2"/>
      <c r="DIN679" s="2"/>
      <c r="DIO679" s="2"/>
      <c r="DIP679" s="2"/>
      <c r="DIQ679" s="2"/>
      <c r="DIR679" s="2"/>
      <c r="DIS679" s="2"/>
      <c r="DIT679" s="2"/>
      <c r="DIU679" s="2"/>
      <c r="DIV679" s="2"/>
      <c r="DIW679" s="2"/>
      <c r="DIX679" s="2"/>
      <c r="DIY679" s="2"/>
      <c r="DIZ679" s="2"/>
      <c r="DJA679" s="2"/>
      <c r="DJB679" s="2"/>
      <c r="DJC679" s="2"/>
      <c r="DJD679" s="2"/>
      <c r="DJE679" s="2"/>
      <c r="DJF679" s="2"/>
      <c r="DJG679" s="2"/>
      <c r="DJH679" s="2"/>
      <c r="DJI679" s="2"/>
      <c r="DJJ679" s="2"/>
      <c r="DJK679" s="2"/>
      <c r="DJL679" s="2"/>
      <c r="DJM679" s="2"/>
      <c r="DJN679" s="2"/>
      <c r="DJO679" s="2"/>
      <c r="DJP679" s="2"/>
      <c r="DJQ679" s="2"/>
      <c r="DJR679" s="2"/>
      <c r="DJS679" s="2"/>
      <c r="DJT679" s="2"/>
      <c r="DJU679" s="2"/>
      <c r="DJV679" s="2"/>
      <c r="DJW679" s="2"/>
      <c r="DJX679" s="2"/>
      <c r="DJY679" s="2"/>
      <c r="DJZ679" s="2"/>
      <c r="DKA679" s="2"/>
      <c r="DKB679" s="2"/>
      <c r="DKC679" s="2"/>
      <c r="DKD679" s="2"/>
      <c r="DKE679" s="2"/>
      <c r="DKF679" s="2"/>
      <c r="DKG679" s="2"/>
      <c r="DKH679" s="2"/>
      <c r="DKI679" s="2"/>
      <c r="DKJ679" s="2"/>
      <c r="DKK679" s="2"/>
      <c r="DKL679" s="2"/>
      <c r="DKM679" s="2"/>
      <c r="DKN679" s="2"/>
      <c r="DKO679" s="2"/>
      <c r="DKP679" s="2"/>
      <c r="DKQ679" s="2"/>
      <c r="DKR679" s="2"/>
      <c r="DKS679" s="2"/>
      <c r="DKT679" s="2"/>
      <c r="DKU679" s="2"/>
      <c r="DKV679" s="2"/>
      <c r="DKW679" s="2"/>
      <c r="DKX679" s="2"/>
      <c r="DKY679" s="2"/>
      <c r="DKZ679" s="2"/>
      <c r="DLA679" s="2"/>
      <c r="DLB679" s="2"/>
      <c r="DLC679" s="2"/>
      <c r="DLD679" s="2"/>
      <c r="DLE679" s="2"/>
      <c r="DLF679" s="2"/>
      <c r="DLG679" s="2"/>
      <c r="DLH679" s="2"/>
      <c r="DLI679" s="2"/>
      <c r="DLJ679" s="2"/>
      <c r="DLK679" s="2"/>
      <c r="DLL679" s="2"/>
      <c r="DLM679" s="2"/>
      <c r="DLN679" s="2"/>
      <c r="DLO679" s="2"/>
      <c r="DLP679" s="2"/>
      <c r="DLQ679" s="2"/>
      <c r="DLR679" s="2"/>
      <c r="DLS679" s="2"/>
      <c r="DLT679" s="2"/>
      <c r="DLU679" s="2"/>
      <c r="DLV679" s="2"/>
      <c r="DLW679" s="2"/>
      <c r="DLX679" s="2"/>
      <c r="DLY679" s="2"/>
      <c r="DLZ679" s="2"/>
      <c r="DMA679" s="2"/>
      <c r="DMB679" s="2"/>
      <c r="DMC679" s="2"/>
      <c r="DMD679" s="2"/>
      <c r="DME679" s="2"/>
      <c r="DMF679" s="2"/>
      <c r="DMG679" s="2"/>
      <c r="DMH679" s="2"/>
      <c r="DMI679" s="2"/>
      <c r="DMJ679" s="2"/>
      <c r="DMK679" s="2"/>
      <c r="DML679" s="2"/>
      <c r="DMM679" s="2"/>
      <c r="DMN679" s="2"/>
      <c r="DMO679" s="2"/>
      <c r="DMP679" s="2"/>
      <c r="DMQ679" s="2"/>
      <c r="DMR679" s="2"/>
      <c r="DMS679" s="2"/>
      <c r="DMT679" s="2"/>
      <c r="DMU679" s="2"/>
      <c r="DMV679" s="2"/>
      <c r="DMW679" s="2"/>
      <c r="DMX679" s="2"/>
      <c r="DMY679" s="2"/>
      <c r="DMZ679" s="2"/>
      <c r="DNA679" s="2"/>
      <c r="DNB679" s="2"/>
      <c r="DNC679" s="2"/>
      <c r="DND679" s="2"/>
      <c r="DNE679" s="2"/>
      <c r="DNF679" s="2"/>
      <c r="DNG679" s="2"/>
      <c r="DNH679" s="2"/>
      <c r="DNI679" s="2"/>
      <c r="DNJ679" s="2"/>
      <c r="DNK679" s="2"/>
      <c r="DNL679" s="2"/>
      <c r="DNM679" s="2"/>
      <c r="DNN679" s="2"/>
      <c r="DNO679" s="2"/>
      <c r="DNP679" s="2"/>
      <c r="DNQ679" s="2"/>
      <c r="DNR679" s="2"/>
      <c r="DNS679" s="2"/>
      <c r="DNT679" s="2"/>
      <c r="DNU679" s="2"/>
      <c r="DNV679" s="2"/>
      <c r="DNW679" s="2"/>
      <c r="DNX679" s="2"/>
      <c r="DNY679" s="2"/>
      <c r="DNZ679" s="2"/>
      <c r="DOA679" s="2"/>
      <c r="DOB679" s="2"/>
      <c r="DOC679" s="2"/>
      <c r="DOD679" s="2"/>
      <c r="DOE679" s="2"/>
      <c r="DOF679" s="2"/>
      <c r="DOG679" s="2"/>
      <c r="DOH679" s="2"/>
      <c r="DOI679" s="2"/>
      <c r="DOJ679" s="2"/>
      <c r="DOK679" s="2"/>
      <c r="DOL679" s="2"/>
      <c r="DOM679" s="2"/>
      <c r="DON679" s="2"/>
      <c r="DOO679" s="2"/>
      <c r="DOP679" s="2"/>
      <c r="DOQ679" s="2"/>
      <c r="DOR679" s="2"/>
      <c r="DOS679" s="2"/>
      <c r="DOT679" s="2"/>
      <c r="DOU679" s="2"/>
      <c r="DOV679" s="2"/>
      <c r="DOW679" s="2"/>
      <c r="DOX679" s="2"/>
      <c r="DOY679" s="2"/>
      <c r="DOZ679" s="2"/>
      <c r="DPA679" s="2"/>
      <c r="DPB679" s="2"/>
      <c r="DPC679" s="2"/>
      <c r="DPD679" s="2"/>
      <c r="DPE679" s="2"/>
      <c r="DPF679" s="2"/>
      <c r="DPG679" s="2"/>
      <c r="DPH679" s="2"/>
      <c r="DPI679" s="2"/>
      <c r="DPJ679" s="2"/>
      <c r="DPK679" s="2"/>
      <c r="DPL679" s="2"/>
      <c r="DPM679" s="2"/>
      <c r="DPN679" s="2"/>
      <c r="DPO679" s="2"/>
      <c r="DPP679" s="2"/>
      <c r="DPQ679" s="2"/>
      <c r="DPR679" s="2"/>
      <c r="DPS679" s="2"/>
      <c r="DPT679" s="2"/>
      <c r="DPU679" s="2"/>
      <c r="DPV679" s="2"/>
      <c r="DPW679" s="2"/>
      <c r="DPX679" s="2"/>
      <c r="DPY679" s="2"/>
      <c r="DPZ679" s="2"/>
      <c r="DQA679" s="2"/>
      <c r="DQB679" s="2"/>
      <c r="DQC679" s="2"/>
      <c r="DQD679" s="2"/>
      <c r="DQE679" s="2"/>
      <c r="DQF679" s="2"/>
      <c r="DQG679" s="2"/>
      <c r="DQH679" s="2"/>
      <c r="DQI679" s="2"/>
      <c r="DQJ679" s="2"/>
      <c r="DQK679" s="2"/>
      <c r="DQL679" s="2"/>
      <c r="DQM679" s="2"/>
      <c r="DQN679" s="2"/>
      <c r="DQO679" s="2"/>
      <c r="DQP679" s="2"/>
      <c r="DQQ679" s="2"/>
      <c r="DQR679" s="2"/>
      <c r="DQS679" s="2"/>
      <c r="DQT679" s="2"/>
      <c r="DQU679" s="2"/>
      <c r="DQV679" s="2"/>
      <c r="DQW679" s="2"/>
      <c r="DQX679" s="2"/>
      <c r="DQY679" s="2"/>
      <c r="DQZ679" s="2"/>
      <c r="DRA679" s="2"/>
      <c r="DRB679" s="2"/>
      <c r="DRC679" s="2"/>
      <c r="DRD679" s="2"/>
      <c r="DRE679" s="2"/>
      <c r="DRF679" s="2"/>
      <c r="DRG679" s="2"/>
      <c r="DRH679" s="2"/>
      <c r="DRI679" s="2"/>
      <c r="DRJ679" s="2"/>
      <c r="DRK679" s="2"/>
      <c r="DRL679" s="2"/>
      <c r="DRM679" s="2"/>
      <c r="DRN679" s="2"/>
      <c r="DRO679" s="2"/>
      <c r="DRP679" s="2"/>
      <c r="DRQ679" s="2"/>
      <c r="DRR679" s="2"/>
      <c r="DRS679" s="2"/>
      <c r="DRT679" s="2"/>
      <c r="DRU679" s="2"/>
      <c r="DRV679" s="2"/>
      <c r="DRW679" s="2"/>
      <c r="DRX679" s="2"/>
      <c r="DRY679" s="2"/>
      <c r="DRZ679" s="2"/>
      <c r="DSA679" s="2"/>
      <c r="DSB679" s="2"/>
      <c r="DSC679" s="2"/>
      <c r="DSD679" s="2"/>
      <c r="DSE679" s="2"/>
      <c r="DSF679" s="2"/>
      <c r="DSG679" s="2"/>
      <c r="DSH679" s="2"/>
      <c r="DSI679" s="2"/>
      <c r="DSJ679" s="2"/>
      <c r="DSK679" s="2"/>
      <c r="DSL679" s="2"/>
      <c r="DSM679" s="2"/>
      <c r="DSN679" s="2"/>
      <c r="DSO679" s="2"/>
      <c r="DSP679" s="2"/>
      <c r="DSQ679" s="2"/>
      <c r="DSR679" s="2"/>
      <c r="DSS679" s="2"/>
      <c r="DST679" s="2"/>
      <c r="DSU679" s="2"/>
      <c r="DSV679" s="2"/>
      <c r="DSW679" s="2"/>
      <c r="DSX679" s="2"/>
      <c r="DSY679" s="2"/>
      <c r="DSZ679" s="2"/>
      <c r="DTA679" s="2"/>
      <c r="DTB679" s="2"/>
      <c r="DTC679" s="2"/>
      <c r="DTD679" s="2"/>
      <c r="DTE679" s="2"/>
      <c r="DTF679" s="2"/>
      <c r="DTG679" s="2"/>
      <c r="DTH679" s="2"/>
      <c r="DTI679" s="2"/>
      <c r="DTJ679" s="2"/>
      <c r="DTK679" s="2"/>
      <c r="DTL679" s="2"/>
      <c r="DTM679" s="2"/>
      <c r="DTN679" s="2"/>
      <c r="DTO679" s="2"/>
      <c r="DTP679" s="2"/>
      <c r="DTQ679" s="2"/>
      <c r="DTR679" s="2"/>
      <c r="DTS679" s="2"/>
      <c r="DTT679" s="2"/>
      <c r="DTU679" s="2"/>
      <c r="DTV679" s="2"/>
      <c r="DTW679" s="2"/>
      <c r="DTX679" s="2"/>
      <c r="DTY679" s="2"/>
      <c r="DTZ679" s="2"/>
      <c r="DUA679" s="2"/>
      <c r="DUB679" s="2"/>
      <c r="DUC679" s="2"/>
      <c r="DUD679" s="2"/>
      <c r="DUE679" s="2"/>
      <c r="DUF679" s="2"/>
      <c r="DUG679" s="2"/>
      <c r="DUH679" s="2"/>
      <c r="DUI679" s="2"/>
      <c r="DUJ679" s="2"/>
      <c r="DUK679" s="2"/>
      <c r="DUL679" s="2"/>
      <c r="DUM679" s="2"/>
      <c r="DUN679" s="2"/>
      <c r="DUO679" s="2"/>
      <c r="DUP679" s="2"/>
      <c r="DUQ679" s="2"/>
      <c r="DUR679" s="2"/>
      <c r="DUS679" s="2"/>
      <c r="DUT679" s="2"/>
      <c r="DUU679" s="2"/>
      <c r="DUV679" s="2"/>
      <c r="DUW679" s="2"/>
      <c r="DUX679" s="2"/>
      <c r="DUY679" s="2"/>
      <c r="DUZ679" s="2"/>
      <c r="DVA679" s="2"/>
      <c r="DVB679" s="2"/>
      <c r="DVC679" s="2"/>
      <c r="DVD679" s="2"/>
      <c r="DVE679" s="2"/>
      <c r="DVF679" s="2"/>
      <c r="DVG679" s="2"/>
      <c r="DVH679" s="2"/>
      <c r="DVI679" s="2"/>
      <c r="DVJ679" s="2"/>
      <c r="DVK679" s="2"/>
      <c r="DVL679" s="2"/>
      <c r="DVM679" s="2"/>
      <c r="DVN679" s="2"/>
      <c r="DVO679" s="2"/>
      <c r="DVP679" s="2"/>
      <c r="DVQ679" s="2"/>
      <c r="DVR679" s="2"/>
      <c r="DVS679" s="2"/>
      <c r="DVT679" s="2"/>
      <c r="DVU679" s="2"/>
      <c r="DVV679" s="2"/>
      <c r="DVW679" s="2"/>
      <c r="DVX679" s="2"/>
      <c r="DVY679" s="2"/>
      <c r="DVZ679" s="2"/>
      <c r="DWA679" s="2"/>
      <c r="DWB679" s="2"/>
      <c r="DWC679" s="2"/>
      <c r="DWD679" s="2"/>
      <c r="DWE679" s="2"/>
      <c r="DWF679" s="2"/>
      <c r="DWG679" s="2"/>
      <c r="DWH679" s="2"/>
      <c r="DWI679" s="2"/>
      <c r="DWJ679" s="2"/>
      <c r="DWK679" s="2"/>
      <c r="DWL679" s="2"/>
      <c r="DWM679" s="2"/>
      <c r="DWN679" s="2"/>
      <c r="DWO679" s="2"/>
      <c r="DWP679" s="2"/>
      <c r="DWQ679" s="2"/>
      <c r="DWR679" s="2"/>
      <c r="DWS679" s="2"/>
      <c r="DWT679" s="2"/>
      <c r="DWU679" s="2"/>
      <c r="DWV679" s="2"/>
      <c r="DWW679" s="2"/>
      <c r="DWX679" s="2"/>
      <c r="DWY679" s="2"/>
      <c r="DWZ679" s="2"/>
      <c r="DXA679" s="2"/>
      <c r="DXB679" s="2"/>
      <c r="DXC679" s="2"/>
      <c r="DXD679" s="2"/>
      <c r="DXE679" s="2"/>
      <c r="DXF679" s="2"/>
      <c r="DXG679" s="2"/>
      <c r="DXH679" s="2"/>
      <c r="DXI679" s="2"/>
      <c r="DXJ679" s="2"/>
      <c r="DXK679" s="2"/>
      <c r="DXL679" s="2"/>
      <c r="DXM679" s="2"/>
      <c r="DXN679" s="2"/>
      <c r="DXO679" s="2"/>
      <c r="DXP679" s="2"/>
      <c r="DXQ679" s="2"/>
      <c r="DXR679" s="2"/>
      <c r="DXS679" s="2"/>
      <c r="DXT679" s="2"/>
      <c r="DXU679" s="2"/>
      <c r="DXV679" s="2"/>
      <c r="DXW679" s="2"/>
      <c r="DXX679" s="2"/>
      <c r="DXY679" s="2"/>
      <c r="DXZ679" s="2"/>
      <c r="DYA679" s="2"/>
      <c r="DYB679" s="2"/>
      <c r="DYC679" s="2"/>
      <c r="DYD679" s="2"/>
      <c r="DYE679" s="2"/>
      <c r="DYF679" s="2"/>
      <c r="DYG679" s="2"/>
      <c r="DYH679" s="2"/>
      <c r="DYI679" s="2"/>
      <c r="DYJ679" s="2"/>
      <c r="DYK679" s="2"/>
      <c r="DYL679" s="2"/>
      <c r="DYM679" s="2"/>
      <c r="DYN679" s="2"/>
      <c r="DYO679" s="2"/>
      <c r="DYP679" s="2"/>
      <c r="DYQ679" s="2"/>
      <c r="DYR679" s="2"/>
      <c r="DYS679" s="2"/>
      <c r="DYT679" s="2"/>
      <c r="DYU679" s="2"/>
      <c r="DYV679" s="2"/>
      <c r="DYW679" s="2"/>
      <c r="DYX679" s="2"/>
      <c r="DYY679" s="2"/>
      <c r="DYZ679" s="2"/>
      <c r="DZA679" s="2"/>
      <c r="DZB679" s="2"/>
      <c r="DZC679" s="2"/>
      <c r="DZD679" s="2"/>
      <c r="DZE679" s="2"/>
      <c r="DZF679" s="2"/>
      <c r="DZG679" s="2"/>
      <c r="DZH679" s="2"/>
      <c r="DZI679" s="2"/>
      <c r="DZJ679" s="2"/>
      <c r="DZK679" s="2"/>
      <c r="DZL679" s="2"/>
      <c r="DZM679" s="2"/>
      <c r="DZN679" s="2"/>
      <c r="DZO679" s="2"/>
      <c r="DZP679" s="2"/>
      <c r="DZQ679" s="2"/>
      <c r="DZR679" s="2"/>
      <c r="DZS679" s="2"/>
      <c r="DZT679" s="2"/>
      <c r="DZU679" s="2"/>
      <c r="DZV679" s="2"/>
      <c r="DZW679" s="2"/>
      <c r="DZX679" s="2"/>
      <c r="DZY679" s="2"/>
      <c r="DZZ679" s="2"/>
      <c r="EAA679" s="2"/>
      <c r="EAB679" s="2"/>
      <c r="EAC679" s="2"/>
      <c r="EAD679" s="2"/>
      <c r="EAE679" s="2"/>
      <c r="EAF679" s="2"/>
      <c r="EAG679" s="2"/>
      <c r="EAH679" s="2"/>
      <c r="EAI679" s="2"/>
      <c r="EAJ679" s="2"/>
      <c r="EAK679" s="2"/>
      <c r="EAL679" s="2"/>
      <c r="EAM679" s="2"/>
      <c r="EAN679" s="2"/>
      <c r="EAO679" s="2"/>
      <c r="EAP679" s="2"/>
      <c r="EAQ679" s="2"/>
      <c r="EAR679" s="2"/>
      <c r="EAS679" s="2"/>
      <c r="EAT679" s="2"/>
      <c r="EAU679" s="2"/>
      <c r="EAV679" s="2"/>
      <c r="EAW679" s="2"/>
      <c r="EAX679" s="2"/>
      <c r="EAY679" s="2"/>
      <c r="EAZ679" s="2"/>
      <c r="EBA679" s="2"/>
      <c r="EBB679" s="2"/>
      <c r="EBC679" s="2"/>
      <c r="EBD679" s="2"/>
      <c r="EBE679" s="2"/>
      <c r="EBF679" s="2"/>
      <c r="EBG679" s="2"/>
      <c r="EBH679" s="2"/>
      <c r="EBI679" s="2"/>
      <c r="EBJ679" s="2"/>
      <c r="EBK679" s="2"/>
      <c r="EBL679" s="2"/>
      <c r="EBM679" s="2"/>
      <c r="EBN679" s="2"/>
      <c r="EBO679" s="2"/>
      <c r="EBP679" s="2"/>
      <c r="EBQ679" s="2"/>
      <c r="EBR679" s="2"/>
      <c r="EBS679" s="2"/>
      <c r="EBT679" s="2"/>
      <c r="EBU679" s="2"/>
      <c r="EBV679" s="2"/>
      <c r="EBW679" s="2"/>
      <c r="EBX679" s="2"/>
      <c r="EBY679" s="2"/>
      <c r="EBZ679" s="2"/>
      <c r="ECA679" s="2"/>
      <c r="ECB679" s="2"/>
      <c r="ECC679" s="2"/>
      <c r="ECD679" s="2"/>
      <c r="ECE679" s="2"/>
      <c r="ECF679" s="2"/>
      <c r="ECG679" s="2"/>
      <c r="ECH679" s="2"/>
      <c r="ECI679" s="2"/>
      <c r="ECJ679" s="2"/>
      <c r="ECK679" s="2"/>
      <c r="ECL679" s="2"/>
      <c r="ECM679" s="2"/>
      <c r="ECN679" s="2"/>
      <c r="ECO679" s="2"/>
      <c r="ECP679" s="2"/>
      <c r="ECQ679" s="2"/>
      <c r="ECR679" s="2"/>
      <c r="ECS679" s="2"/>
      <c r="ECT679" s="2"/>
      <c r="ECU679" s="2"/>
      <c r="ECV679" s="2"/>
      <c r="ECW679" s="2"/>
      <c r="ECX679" s="2"/>
      <c r="ECY679" s="2"/>
      <c r="ECZ679" s="2"/>
      <c r="EDA679" s="2"/>
      <c r="EDB679" s="2"/>
      <c r="EDC679" s="2"/>
      <c r="EDD679" s="2"/>
      <c r="EDE679" s="2"/>
      <c r="EDF679" s="2"/>
      <c r="EDG679" s="2"/>
      <c r="EDH679" s="2"/>
      <c r="EDI679" s="2"/>
      <c r="EDJ679" s="2"/>
      <c r="EDK679" s="2"/>
      <c r="EDL679" s="2"/>
      <c r="EDM679" s="2"/>
      <c r="EDN679" s="2"/>
      <c r="EDO679" s="2"/>
      <c r="EDP679" s="2"/>
      <c r="EDQ679" s="2"/>
      <c r="EDR679" s="2"/>
      <c r="EDS679" s="2"/>
      <c r="EDT679" s="2"/>
      <c r="EDU679" s="2"/>
      <c r="EDV679" s="2"/>
      <c r="EDW679" s="2"/>
      <c r="EDX679" s="2"/>
      <c r="EDY679" s="2"/>
      <c r="EDZ679" s="2"/>
      <c r="EEA679" s="2"/>
      <c r="EEB679" s="2"/>
      <c r="EEC679" s="2"/>
      <c r="EED679" s="2"/>
      <c r="EEE679" s="2"/>
      <c r="EEF679" s="2"/>
      <c r="EEG679" s="2"/>
      <c r="EEH679" s="2"/>
      <c r="EEI679" s="2"/>
      <c r="EEJ679" s="2"/>
      <c r="EEK679" s="2"/>
      <c r="EEL679" s="2"/>
      <c r="EEM679" s="2"/>
      <c r="EEN679" s="2"/>
      <c r="EEO679" s="2"/>
      <c r="EEP679" s="2"/>
      <c r="EEQ679" s="2"/>
      <c r="EER679" s="2"/>
      <c r="EES679" s="2"/>
      <c r="EET679" s="2"/>
      <c r="EEU679" s="2"/>
      <c r="EEV679" s="2"/>
      <c r="EEW679" s="2"/>
      <c r="EEX679" s="2"/>
      <c r="EEY679" s="2"/>
      <c r="EEZ679" s="2"/>
      <c r="EFA679" s="2"/>
      <c r="EFB679" s="2"/>
      <c r="EFC679" s="2"/>
      <c r="EFD679" s="2"/>
      <c r="EFE679" s="2"/>
      <c r="EFF679" s="2"/>
      <c r="EFG679" s="2"/>
      <c r="EFH679" s="2"/>
      <c r="EFI679" s="2"/>
      <c r="EFJ679" s="2"/>
      <c r="EFK679" s="2"/>
      <c r="EFL679" s="2"/>
      <c r="EFM679" s="2"/>
      <c r="EFN679" s="2"/>
      <c r="EFO679" s="2"/>
      <c r="EFP679" s="2"/>
      <c r="EFQ679" s="2"/>
      <c r="EFR679" s="2"/>
      <c r="EFS679" s="2"/>
      <c r="EFT679" s="2"/>
      <c r="EFU679" s="2"/>
      <c r="EFV679" s="2"/>
      <c r="EFW679" s="2"/>
      <c r="EFX679" s="2"/>
      <c r="EFY679" s="2"/>
      <c r="EFZ679" s="2"/>
      <c r="EGA679" s="2"/>
      <c r="EGB679" s="2"/>
      <c r="EGC679" s="2"/>
      <c r="EGD679" s="2"/>
      <c r="EGE679" s="2"/>
      <c r="EGF679" s="2"/>
      <c r="EGG679" s="2"/>
      <c r="EGH679" s="2"/>
      <c r="EGI679" s="2"/>
      <c r="EGJ679" s="2"/>
      <c r="EGK679" s="2"/>
      <c r="EGL679" s="2"/>
      <c r="EGM679" s="2"/>
      <c r="EGN679" s="2"/>
      <c r="EGO679" s="2"/>
      <c r="EGP679" s="2"/>
      <c r="EGQ679" s="2"/>
      <c r="EGR679" s="2"/>
      <c r="EGS679" s="2"/>
      <c r="EGT679" s="2"/>
      <c r="EGU679" s="2"/>
      <c r="EGV679" s="2"/>
      <c r="EGW679" s="2"/>
      <c r="EGX679" s="2"/>
      <c r="EGY679" s="2"/>
      <c r="EGZ679" s="2"/>
      <c r="EHA679" s="2"/>
      <c r="EHB679" s="2"/>
      <c r="EHC679" s="2"/>
      <c r="EHD679" s="2"/>
      <c r="EHE679" s="2"/>
      <c r="EHF679" s="2"/>
      <c r="EHG679" s="2"/>
      <c r="EHH679" s="2"/>
      <c r="EHI679" s="2"/>
      <c r="EHJ679" s="2"/>
      <c r="EHK679" s="2"/>
      <c r="EHL679" s="2"/>
      <c r="EHM679" s="2"/>
      <c r="EHN679" s="2"/>
      <c r="EHO679" s="2"/>
      <c r="EHP679" s="2"/>
      <c r="EHQ679" s="2"/>
      <c r="EHR679" s="2"/>
      <c r="EHS679" s="2"/>
      <c r="EHT679" s="2"/>
      <c r="EHU679" s="2"/>
      <c r="EHV679" s="2"/>
      <c r="EHW679" s="2"/>
      <c r="EHX679" s="2"/>
      <c r="EHY679" s="2"/>
      <c r="EHZ679" s="2"/>
      <c r="EIA679" s="2"/>
      <c r="EIB679" s="2"/>
      <c r="EIC679" s="2"/>
      <c r="EID679" s="2"/>
      <c r="EIE679" s="2"/>
      <c r="EIF679" s="2"/>
      <c r="EIG679" s="2"/>
      <c r="EIH679" s="2"/>
      <c r="EII679" s="2"/>
      <c r="EIJ679" s="2"/>
      <c r="EIK679" s="2"/>
      <c r="EIL679" s="2"/>
      <c r="EIM679" s="2"/>
      <c r="EIN679" s="2"/>
      <c r="EIO679" s="2"/>
      <c r="EIP679" s="2"/>
      <c r="EIQ679" s="2"/>
      <c r="EIR679" s="2"/>
      <c r="EIS679" s="2"/>
      <c r="EIT679" s="2"/>
      <c r="EIU679" s="2"/>
      <c r="EIV679" s="2"/>
      <c r="EIW679" s="2"/>
      <c r="EIX679" s="2"/>
      <c r="EIY679" s="2"/>
      <c r="EIZ679" s="2"/>
      <c r="EJA679" s="2"/>
      <c r="EJB679" s="2"/>
      <c r="EJC679" s="2"/>
      <c r="EJD679" s="2"/>
      <c r="EJE679" s="2"/>
      <c r="EJF679" s="2"/>
      <c r="EJG679" s="2"/>
      <c r="EJH679" s="2"/>
      <c r="EJI679" s="2"/>
      <c r="EJJ679" s="2"/>
      <c r="EJK679" s="2"/>
      <c r="EJL679" s="2"/>
      <c r="EJM679" s="2"/>
      <c r="EJN679" s="2"/>
      <c r="EJO679" s="2"/>
      <c r="EJP679" s="2"/>
      <c r="EJQ679" s="2"/>
      <c r="EJR679" s="2"/>
      <c r="EJS679" s="2"/>
      <c r="EJT679" s="2"/>
      <c r="EJU679" s="2"/>
      <c r="EJV679" s="2"/>
      <c r="EJW679" s="2"/>
      <c r="EJX679" s="2"/>
      <c r="EJY679" s="2"/>
      <c r="EJZ679" s="2"/>
      <c r="EKA679" s="2"/>
      <c r="EKB679" s="2"/>
      <c r="EKC679" s="2"/>
      <c r="EKD679" s="2"/>
      <c r="EKE679" s="2"/>
      <c r="EKF679" s="2"/>
      <c r="EKG679" s="2"/>
      <c r="EKH679" s="2"/>
      <c r="EKI679" s="2"/>
      <c r="EKJ679" s="2"/>
      <c r="EKK679" s="2"/>
      <c r="EKL679" s="2"/>
      <c r="EKM679" s="2"/>
      <c r="EKN679" s="2"/>
      <c r="EKO679" s="2"/>
      <c r="EKP679" s="2"/>
      <c r="EKQ679" s="2"/>
      <c r="EKR679" s="2"/>
      <c r="EKS679" s="2"/>
      <c r="EKT679" s="2"/>
      <c r="EKU679" s="2"/>
      <c r="EKV679" s="2"/>
      <c r="EKW679" s="2"/>
      <c r="EKX679" s="2"/>
      <c r="EKY679" s="2"/>
      <c r="EKZ679" s="2"/>
      <c r="ELA679" s="2"/>
      <c r="ELB679" s="2"/>
      <c r="ELC679" s="2"/>
      <c r="ELD679" s="2"/>
      <c r="ELE679" s="2"/>
      <c r="ELF679" s="2"/>
      <c r="ELG679" s="2"/>
      <c r="ELH679" s="2"/>
      <c r="ELI679" s="2"/>
      <c r="ELJ679" s="2"/>
      <c r="ELK679" s="2"/>
      <c r="ELL679" s="2"/>
      <c r="ELM679" s="2"/>
      <c r="ELN679" s="2"/>
      <c r="ELO679" s="2"/>
      <c r="ELP679" s="2"/>
      <c r="ELQ679" s="2"/>
      <c r="ELR679" s="2"/>
      <c r="ELS679" s="2"/>
      <c r="ELT679" s="2"/>
      <c r="ELU679" s="2"/>
      <c r="ELV679" s="2"/>
      <c r="ELW679" s="2"/>
      <c r="ELX679" s="2"/>
      <c r="ELY679" s="2"/>
      <c r="ELZ679" s="2"/>
      <c r="EMA679" s="2"/>
      <c r="EMB679" s="2"/>
      <c r="EMC679" s="2"/>
      <c r="EMD679" s="2"/>
      <c r="EME679" s="2"/>
      <c r="EMF679" s="2"/>
      <c r="EMG679" s="2"/>
      <c r="EMH679" s="2"/>
      <c r="EMI679" s="2"/>
      <c r="EMJ679" s="2"/>
      <c r="EMK679" s="2"/>
      <c r="EML679" s="2"/>
      <c r="EMM679" s="2"/>
      <c r="EMN679" s="2"/>
      <c r="EMO679" s="2"/>
      <c r="EMP679" s="2"/>
      <c r="EMQ679" s="2"/>
      <c r="EMR679" s="2"/>
      <c r="EMS679" s="2"/>
      <c r="EMT679" s="2"/>
      <c r="EMU679" s="2"/>
      <c r="EMV679" s="2"/>
      <c r="EMW679" s="2"/>
      <c r="EMX679" s="2"/>
      <c r="EMY679" s="2"/>
      <c r="EMZ679" s="2"/>
      <c r="ENA679" s="2"/>
      <c r="ENB679" s="2"/>
      <c r="ENC679" s="2"/>
      <c r="END679" s="2"/>
      <c r="ENE679" s="2"/>
      <c r="ENF679" s="2"/>
      <c r="ENG679" s="2"/>
      <c r="ENH679" s="2"/>
      <c r="ENI679" s="2"/>
      <c r="ENJ679" s="2"/>
      <c r="ENK679" s="2"/>
      <c r="ENL679" s="2"/>
      <c r="ENM679" s="2"/>
      <c r="ENN679" s="2"/>
      <c r="ENO679" s="2"/>
      <c r="ENP679" s="2"/>
      <c r="ENQ679" s="2"/>
      <c r="ENR679" s="2"/>
      <c r="ENS679" s="2"/>
      <c r="ENT679" s="2"/>
      <c r="ENU679" s="2"/>
      <c r="ENV679" s="2"/>
      <c r="ENW679" s="2"/>
      <c r="ENX679" s="2"/>
      <c r="ENY679" s="2"/>
      <c r="ENZ679" s="2"/>
      <c r="EOA679" s="2"/>
      <c r="EOB679" s="2"/>
      <c r="EOC679" s="2"/>
      <c r="EOD679" s="2"/>
      <c r="EOE679" s="2"/>
      <c r="EOF679" s="2"/>
      <c r="EOG679" s="2"/>
      <c r="EOH679" s="2"/>
      <c r="EOI679" s="2"/>
      <c r="EOJ679" s="2"/>
      <c r="EOK679" s="2"/>
      <c r="EOL679" s="2"/>
      <c r="EOM679" s="2"/>
      <c r="EON679" s="2"/>
      <c r="EOO679" s="2"/>
      <c r="EOP679" s="2"/>
      <c r="EOQ679" s="2"/>
      <c r="EOR679" s="2"/>
      <c r="EOS679" s="2"/>
      <c r="EOT679" s="2"/>
      <c r="EOU679" s="2"/>
      <c r="EOV679" s="2"/>
      <c r="EOW679" s="2"/>
      <c r="EOX679" s="2"/>
      <c r="EOY679" s="2"/>
      <c r="EOZ679" s="2"/>
      <c r="EPA679" s="2"/>
      <c r="EPB679" s="2"/>
      <c r="EPC679" s="2"/>
      <c r="EPD679" s="2"/>
      <c r="EPE679" s="2"/>
      <c r="EPF679" s="2"/>
      <c r="EPG679" s="2"/>
      <c r="EPH679" s="2"/>
      <c r="EPI679" s="2"/>
      <c r="EPJ679" s="2"/>
      <c r="EPK679" s="2"/>
      <c r="EPL679" s="2"/>
      <c r="EPM679" s="2"/>
      <c r="EPN679" s="2"/>
      <c r="EPO679" s="2"/>
      <c r="EPP679" s="2"/>
      <c r="EPQ679" s="2"/>
      <c r="EPR679" s="2"/>
      <c r="EPS679" s="2"/>
      <c r="EPT679" s="2"/>
      <c r="EPU679" s="2"/>
      <c r="EPV679" s="2"/>
      <c r="EPW679" s="2"/>
      <c r="EPX679" s="2"/>
      <c r="EPY679" s="2"/>
      <c r="EPZ679" s="2"/>
      <c r="EQA679" s="2"/>
      <c r="EQB679" s="2"/>
      <c r="EQC679" s="2"/>
      <c r="EQD679" s="2"/>
      <c r="EQE679" s="2"/>
      <c r="EQF679" s="2"/>
      <c r="EQG679" s="2"/>
      <c r="EQH679" s="2"/>
      <c r="EQI679" s="2"/>
      <c r="EQJ679" s="2"/>
      <c r="EQK679" s="2"/>
      <c r="EQL679" s="2"/>
      <c r="EQM679" s="2"/>
      <c r="EQN679" s="2"/>
      <c r="EQO679" s="2"/>
      <c r="EQP679" s="2"/>
      <c r="EQQ679" s="2"/>
      <c r="EQR679" s="2"/>
      <c r="EQS679" s="2"/>
      <c r="EQT679" s="2"/>
      <c r="EQU679" s="2"/>
      <c r="EQV679" s="2"/>
      <c r="EQW679" s="2"/>
      <c r="EQX679" s="2"/>
      <c r="EQY679" s="2"/>
      <c r="EQZ679" s="2"/>
      <c r="ERA679" s="2"/>
      <c r="ERB679" s="2"/>
      <c r="ERC679" s="2"/>
      <c r="ERD679" s="2"/>
      <c r="ERE679" s="2"/>
      <c r="ERF679" s="2"/>
      <c r="ERG679" s="2"/>
      <c r="ERH679" s="2"/>
      <c r="ERI679" s="2"/>
      <c r="ERJ679" s="2"/>
      <c r="ERK679" s="2"/>
      <c r="ERL679" s="2"/>
      <c r="ERM679" s="2"/>
      <c r="ERN679" s="2"/>
      <c r="ERO679" s="2"/>
      <c r="ERP679" s="2"/>
      <c r="ERQ679" s="2"/>
      <c r="ERR679" s="2"/>
      <c r="ERS679" s="2"/>
      <c r="ERT679" s="2"/>
      <c r="ERU679" s="2"/>
      <c r="ERV679" s="2"/>
      <c r="ERW679" s="2"/>
      <c r="ERX679" s="2"/>
      <c r="ERY679" s="2"/>
      <c r="ERZ679" s="2"/>
      <c r="ESA679" s="2"/>
      <c r="ESB679" s="2"/>
      <c r="ESC679" s="2"/>
      <c r="ESD679" s="2"/>
      <c r="ESE679" s="2"/>
      <c r="ESF679" s="2"/>
      <c r="ESG679" s="2"/>
      <c r="ESH679" s="2"/>
      <c r="ESI679" s="2"/>
      <c r="ESJ679" s="2"/>
      <c r="ESK679" s="2"/>
      <c r="ESL679" s="2"/>
      <c r="ESM679" s="2"/>
      <c r="ESN679" s="2"/>
      <c r="ESO679" s="2"/>
      <c r="ESP679" s="2"/>
      <c r="ESQ679" s="2"/>
      <c r="ESR679" s="2"/>
      <c r="ESS679" s="2"/>
      <c r="EST679" s="2"/>
      <c r="ESU679" s="2"/>
      <c r="ESV679" s="2"/>
      <c r="ESW679" s="2"/>
      <c r="ESX679" s="2"/>
      <c r="ESY679" s="2"/>
      <c r="ESZ679" s="2"/>
      <c r="ETA679" s="2"/>
      <c r="ETB679" s="2"/>
      <c r="ETC679" s="2"/>
      <c r="ETD679" s="2"/>
      <c r="ETE679" s="2"/>
      <c r="ETF679" s="2"/>
      <c r="ETG679" s="2"/>
      <c r="ETH679" s="2"/>
      <c r="ETI679" s="2"/>
      <c r="ETJ679" s="2"/>
      <c r="ETK679" s="2"/>
      <c r="ETL679" s="2"/>
      <c r="ETM679" s="2"/>
      <c r="ETN679" s="2"/>
      <c r="ETO679" s="2"/>
      <c r="ETP679" s="2"/>
      <c r="ETQ679" s="2"/>
      <c r="ETR679" s="2"/>
      <c r="ETS679" s="2"/>
      <c r="ETT679" s="2"/>
      <c r="ETU679" s="2"/>
      <c r="ETV679" s="2"/>
      <c r="ETW679" s="2"/>
      <c r="ETX679" s="2"/>
      <c r="ETY679" s="2"/>
      <c r="ETZ679" s="2"/>
      <c r="EUA679" s="2"/>
      <c r="EUB679" s="2"/>
      <c r="EUC679" s="2"/>
      <c r="EUD679" s="2"/>
      <c r="EUE679" s="2"/>
      <c r="EUF679" s="2"/>
      <c r="EUG679" s="2"/>
      <c r="EUH679" s="2"/>
      <c r="EUI679" s="2"/>
      <c r="EUJ679" s="2"/>
      <c r="EUK679" s="2"/>
      <c r="EUL679" s="2"/>
      <c r="EUM679" s="2"/>
      <c r="EUN679" s="2"/>
      <c r="EUO679" s="2"/>
      <c r="EUP679" s="2"/>
      <c r="EUQ679" s="2"/>
      <c r="EUR679" s="2"/>
      <c r="EUS679" s="2"/>
      <c r="EUT679" s="2"/>
      <c r="EUU679" s="2"/>
      <c r="EUV679" s="2"/>
      <c r="EUW679" s="2"/>
      <c r="EUX679" s="2"/>
      <c r="EUY679" s="2"/>
      <c r="EUZ679" s="2"/>
      <c r="EVA679" s="2"/>
      <c r="EVB679" s="2"/>
      <c r="EVC679" s="2"/>
      <c r="EVD679" s="2"/>
      <c r="EVE679" s="2"/>
      <c r="EVF679" s="2"/>
      <c r="EVG679" s="2"/>
      <c r="EVH679" s="2"/>
      <c r="EVI679" s="2"/>
      <c r="EVJ679" s="2"/>
      <c r="EVK679" s="2"/>
      <c r="EVL679" s="2"/>
      <c r="EVM679" s="2"/>
      <c r="EVN679" s="2"/>
      <c r="EVO679" s="2"/>
      <c r="EVP679" s="2"/>
      <c r="EVQ679" s="2"/>
      <c r="EVR679" s="2"/>
      <c r="EVS679" s="2"/>
      <c r="EVT679" s="2"/>
      <c r="EVU679" s="2"/>
      <c r="EVV679" s="2"/>
      <c r="EVW679" s="2"/>
      <c r="EVX679" s="2"/>
      <c r="EVY679" s="2"/>
      <c r="EVZ679" s="2"/>
      <c r="EWA679" s="2"/>
      <c r="EWB679" s="2"/>
      <c r="EWC679" s="2"/>
      <c r="EWD679" s="2"/>
      <c r="EWE679" s="2"/>
      <c r="EWF679" s="2"/>
      <c r="EWG679" s="2"/>
      <c r="EWH679" s="2"/>
      <c r="EWI679" s="2"/>
      <c r="EWJ679" s="2"/>
      <c r="EWK679" s="2"/>
      <c r="EWL679" s="2"/>
      <c r="EWM679" s="2"/>
      <c r="EWN679" s="2"/>
      <c r="EWO679" s="2"/>
      <c r="EWP679" s="2"/>
      <c r="EWQ679" s="2"/>
      <c r="EWR679" s="2"/>
      <c r="EWS679" s="2"/>
      <c r="EWT679" s="2"/>
      <c r="EWU679" s="2"/>
      <c r="EWV679" s="2"/>
      <c r="EWW679" s="2"/>
      <c r="EWX679" s="2"/>
      <c r="EWY679" s="2"/>
      <c r="EWZ679" s="2"/>
      <c r="EXA679" s="2"/>
      <c r="EXB679" s="2"/>
      <c r="EXC679" s="2"/>
      <c r="EXD679" s="2"/>
      <c r="EXE679" s="2"/>
      <c r="EXF679" s="2"/>
      <c r="EXG679" s="2"/>
      <c r="EXH679" s="2"/>
      <c r="EXI679" s="2"/>
      <c r="EXJ679" s="2"/>
      <c r="EXK679" s="2"/>
      <c r="EXL679" s="2"/>
      <c r="EXM679" s="2"/>
      <c r="EXN679" s="2"/>
      <c r="EXO679" s="2"/>
      <c r="EXP679" s="2"/>
      <c r="EXQ679" s="2"/>
      <c r="EXR679" s="2"/>
      <c r="EXS679" s="2"/>
      <c r="EXT679" s="2"/>
      <c r="EXU679" s="2"/>
      <c r="EXV679" s="2"/>
      <c r="EXW679" s="2"/>
      <c r="EXX679" s="2"/>
      <c r="EXY679" s="2"/>
      <c r="EXZ679" s="2"/>
      <c r="EYA679" s="2"/>
      <c r="EYB679" s="2"/>
      <c r="EYC679" s="2"/>
      <c r="EYD679" s="2"/>
      <c r="EYE679" s="2"/>
      <c r="EYF679" s="2"/>
      <c r="EYG679" s="2"/>
      <c r="EYH679" s="2"/>
      <c r="EYI679" s="2"/>
      <c r="EYJ679" s="2"/>
      <c r="EYK679" s="2"/>
      <c r="EYL679" s="2"/>
      <c r="EYM679" s="2"/>
      <c r="EYN679" s="2"/>
      <c r="EYO679" s="2"/>
      <c r="EYP679" s="2"/>
      <c r="EYQ679" s="2"/>
      <c r="EYR679" s="2"/>
      <c r="EYS679" s="2"/>
      <c r="EYT679" s="2"/>
      <c r="EYU679" s="2"/>
      <c r="EYV679" s="2"/>
      <c r="EYW679" s="2"/>
      <c r="EYX679" s="2"/>
      <c r="EYY679" s="2"/>
      <c r="EYZ679" s="2"/>
      <c r="EZA679" s="2"/>
      <c r="EZB679" s="2"/>
      <c r="EZC679" s="2"/>
      <c r="EZD679" s="2"/>
      <c r="EZE679" s="2"/>
      <c r="EZF679" s="2"/>
      <c r="EZG679" s="2"/>
      <c r="EZH679" s="2"/>
      <c r="EZI679" s="2"/>
      <c r="EZJ679" s="2"/>
      <c r="EZK679" s="2"/>
      <c r="EZL679" s="2"/>
      <c r="EZM679" s="2"/>
      <c r="EZN679" s="2"/>
      <c r="EZO679" s="2"/>
      <c r="EZP679" s="2"/>
      <c r="EZQ679" s="2"/>
      <c r="EZR679" s="2"/>
      <c r="EZS679" s="2"/>
      <c r="EZT679" s="2"/>
      <c r="EZU679" s="2"/>
      <c r="EZV679" s="2"/>
      <c r="EZW679" s="2"/>
      <c r="EZX679" s="2"/>
      <c r="EZY679" s="2"/>
      <c r="EZZ679" s="2"/>
      <c r="FAA679" s="2"/>
      <c r="FAB679" s="2"/>
      <c r="FAC679" s="2"/>
      <c r="FAD679" s="2"/>
      <c r="FAE679" s="2"/>
      <c r="FAF679" s="2"/>
      <c r="FAG679" s="2"/>
      <c r="FAH679" s="2"/>
      <c r="FAI679" s="2"/>
      <c r="FAJ679" s="2"/>
      <c r="FAK679" s="2"/>
      <c r="FAL679" s="2"/>
      <c r="FAM679" s="2"/>
      <c r="FAN679" s="2"/>
      <c r="FAO679" s="2"/>
      <c r="FAP679" s="2"/>
      <c r="FAQ679" s="2"/>
      <c r="FAR679" s="2"/>
      <c r="FAS679" s="2"/>
      <c r="FAT679" s="2"/>
      <c r="FAU679" s="2"/>
      <c r="FAV679" s="2"/>
      <c r="FAW679" s="2"/>
      <c r="FAX679" s="2"/>
      <c r="FAY679" s="2"/>
      <c r="FAZ679" s="2"/>
      <c r="FBA679" s="2"/>
      <c r="FBB679" s="2"/>
      <c r="FBC679" s="2"/>
      <c r="FBD679" s="2"/>
      <c r="FBE679" s="2"/>
      <c r="FBF679" s="2"/>
      <c r="FBG679" s="2"/>
      <c r="FBH679" s="2"/>
      <c r="FBI679" s="2"/>
      <c r="FBJ679" s="2"/>
      <c r="FBK679" s="2"/>
      <c r="FBL679" s="2"/>
      <c r="FBM679" s="2"/>
      <c r="FBN679" s="2"/>
      <c r="FBO679" s="2"/>
      <c r="FBP679" s="2"/>
      <c r="FBQ679" s="2"/>
      <c r="FBR679" s="2"/>
      <c r="FBS679" s="2"/>
      <c r="FBT679" s="2"/>
      <c r="FBU679" s="2"/>
      <c r="FBV679" s="2"/>
      <c r="FBW679" s="2"/>
      <c r="FBX679" s="2"/>
      <c r="FBY679" s="2"/>
      <c r="FBZ679" s="2"/>
      <c r="FCA679" s="2"/>
      <c r="FCB679" s="2"/>
      <c r="FCC679" s="2"/>
      <c r="FCD679" s="2"/>
      <c r="FCE679" s="2"/>
      <c r="FCF679" s="2"/>
      <c r="FCG679" s="2"/>
      <c r="FCH679" s="2"/>
      <c r="FCI679" s="2"/>
      <c r="FCJ679" s="2"/>
      <c r="FCK679" s="2"/>
      <c r="FCL679" s="2"/>
      <c r="FCM679" s="2"/>
      <c r="FCN679" s="2"/>
      <c r="FCO679" s="2"/>
      <c r="FCP679" s="2"/>
      <c r="FCQ679" s="2"/>
      <c r="FCR679" s="2"/>
      <c r="FCS679" s="2"/>
      <c r="FCT679" s="2"/>
      <c r="FCU679" s="2"/>
      <c r="FCV679" s="2"/>
      <c r="FCW679" s="2"/>
      <c r="FCX679" s="2"/>
      <c r="FCY679" s="2"/>
      <c r="FCZ679" s="2"/>
      <c r="FDA679" s="2"/>
      <c r="FDB679" s="2"/>
      <c r="FDC679" s="2"/>
      <c r="FDD679" s="2"/>
      <c r="FDE679" s="2"/>
      <c r="FDF679" s="2"/>
      <c r="FDG679" s="2"/>
      <c r="FDH679" s="2"/>
      <c r="FDI679" s="2"/>
      <c r="FDJ679" s="2"/>
      <c r="FDK679" s="2"/>
      <c r="FDL679" s="2"/>
      <c r="FDM679" s="2"/>
      <c r="FDN679" s="2"/>
      <c r="FDO679" s="2"/>
      <c r="FDP679" s="2"/>
      <c r="FDQ679" s="2"/>
      <c r="FDR679" s="2"/>
      <c r="FDS679" s="2"/>
      <c r="FDT679" s="2"/>
      <c r="FDU679" s="2"/>
      <c r="FDV679" s="2"/>
      <c r="FDW679" s="2"/>
      <c r="FDX679" s="2"/>
      <c r="FDY679" s="2"/>
      <c r="FDZ679" s="2"/>
      <c r="FEA679" s="2"/>
      <c r="FEB679" s="2"/>
      <c r="FEC679" s="2"/>
      <c r="FED679" s="2"/>
      <c r="FEE679" s="2"/>
      <c r="FEF679" s="2"/>
      <c r="FEG679" s="2"/>
      <c r="FEH679" s="2"/>
      <c r="FEI679" s="2"/>
      <c r="FEJ679" s="2"/>
      <c r="FEK679" s="2"/>
      <c r="FEL679" s="2"/>
      <c r="FEM679" s="2"/>
      <c r="FEN679" s="2"/>
      <c r="FEO679" s="2"/>
      <c r="FEP679" s="2"/>
      <c r="FEQ679" s="2"/>
      <c r="FER679" s="2"/>
      <c r="FES679" s="2"/>
      <c r="FET679" s="2"/>
      <c r="FEU679" s="2"/>
      <c r="FEV679" s="2"/>
      <c r="FEW679" s="2"/>
      <c r="FEX679" s="2"/>
      <c r="FEY679" s="2"/>
      <c r="FEZ679" s="2"/>
      <c r="FFA679" s="2"/>
      <c r="FFB679" s="2"/>
      <c r="FFC679" s="2"/>
      <c r="FFD679" s="2"/>
      <c r="FFE679" s="2"/>
      <c r="FFF679" s="2"/>
      <c r="FFG679" s="2"/>
      <c r="FFH679" s="2"/>
      <c r="FFI679" s="2"/>
      <c r="FFJ679" s="2"/>
      <c r="FFK679" s="2"/>
      <c r="FFL679" s="2"/>
      <c r="FFM679" s="2"/>
      <c r="FFN679" s="2"/>
      <c r="FFO679" s="2"/>
      <c r="FFP679" s="2"/>
      <c r="FFQ679" s="2"/>
      <c r="FFR679" s="2"/>
      <c r="FFS679" s="2"/>
      <c r="FFT679" s="2"/>
      <c r="FFU679" s="2"/>
      <c r="FFV679" s="2"/>
      <c r="FFW679" s="2"/>
      <c r="FFX679" s="2"/>
      <c r="FFY679" s="2"/>
      <c r="FFZ679" s="2"/>
      <c r="FGA679" s="2"/>
      <c r="FGB679" s="2"/>
      <c r="FGC679" s="2"/>
      <c r="FGD679" s="2"/>
      <c r="FGE679" s="2"/>
      <c r="FGF679" s="2"/>
      <c r="FGG679" s="2"/>
      <c r="FGH679" s="2"/>
      <c r="FGI679" s="2"/>
      <c r="FGJ679" s="2"/>
      <c r="FGK679" s="2"/>
      <c r="FGL679" s="2"/>
      <c r="FGM679" s="2"/>
      <c r="FGN679" s="2"/>
      <c r="FGO679" s="2"/>
      <c r="FGP679" s="2"/>
      <c r="FGQ679" s="2"/>
      <c r="FGR679" s="2"/>
      <c r="FGS679" s="2"/>
      <c r="FGT679" s="2"/>
      <c r="FGU679" s="2"/>
      <c r="FGV679" s="2"/>
      <c r="FGW679" s="2"/>
      <c r="FGX679" s="2"/>
      <c r="FGY679" s="2"/>
      <c r="FGZ679" s="2"/>
      <c r="FHA679" s="2"/>
      <c r="FHB679" s="2"/>
      <c r="FHC679" s="2"/>
      <c r="FHD679" s="2"/>
      <c r="FHE679" s="2"/>
      <c r="FHF679" s="2"/>
      <c r="FHG679" s="2"/>
      <c r="FHH679" s="2"/>
      <c r="FHI679" s="2"/>
      <c r="FHJ679" s="2"/>
      <c r="FHK679" s="2"/>
      <c r="FHL679" s="2"/>
      <c r="FHM679" s="2"/>
      <c r="FHN679" s="2"/>
      <c r="FHO679" s="2"/>
      <c r="FHP679" s="2"/>
      <c r="FHQ679" s="2"/>
      <c r="FHR679" s="2"/>
      <c r="FHS679" s="2"/>
      <c r="FHT679" s="2"/>
      <c r="FHU679" s="2"/>
      <c r="FHV679" s="2"/>
      <c r="FHW679" s="2"/>
      <c r="FHX679" s="2"/>
      <c r="FHY679" s="2"/>
      <c r="FHZ679" s="2"/>
      <c r="FIA679" s="2"/>
      <c r="FIB679" s="2"/>
      <c r="FIC679" s="2"/>
      <c r="FID679" s="2"/>
      <c r="FIE679" s="2"/>
      <c r="FIF679" s="2"/>
      <c r="FIG679" s="2"/>
      <c r="FIH679" s="2"/>
      <c r="FII679" s="2"/>
      <c r="FIJ679" s="2"/>
      <c r="FIK679" s="2"/>
      <c r="FIL679" s="2"/>
      <c r="FIM679" s="2"/>
      <c r="FIN679" s="2"/>
      <c r="FIO679" s="2"/>
      <c r="FIP679" s="2"/>
      <c r="FIQ679" s="2"/>
      <c r="FIR679" s="2"/>
      <c r="FIS679" s="2"/>
      <c r="FIT679" s="2"/>
      <c r="FIU679" s="2"/>
      <c r="FIV679" s="2"/>
      <c r="FIW679" s="2"/>
      <c r="FIX679" s="2"/>
      <c r="FIY679" s="2"/>
      <c r="FIZ679" s="2"/>
      <c r="FJA679" s="2"/>
      <c r="FJB679" s="2"/>
      <c r="FJC679" s="2"/>
      <c r="FJD679" s="2"/>
      <c r="FJE679" s="2"/>
      <c r="FJF679" s="2"/>
      <c r="FJG679" s="2"/>
      <c r="FJH679" s="2"/>
      <c r="FJI679" s="2"/>
      <c r="FJJ679" s="2"/>
      <c r="FJK679" s="2"/>
      <c r="FJL679" s="2"/>
      <c r="FJM679" s="2"/>
      <c r="FJN679" s="2"/>
      <c r="FJO679" s="2"/>
      <c r="FJP679" s="2"/>
      <c r="FJQ679" s="2"/>
      <c r="FJR679" s="2"/>
      <c r="FJS679" s="2"/>
      <c r="FJT679" s="2"/>
      <c r="FJU679" s="2"/>
      <c r="FJV679" s="2"/>
      <c r="FJW679" s="2"/>
      <c r="FJX679" s="2"/>
      <c r="FJY679" s="2"/>
      <c r="FJZ679" s="2"/>
      <c r="FKA679" s="2"/>
      <c r="FKB679" s="2"/>
      <c r="FKC679" s="2"/>
      <c r="FKD679" s="2"/>
      <c r="FKE679" s="2"/>
      <c r="FKF679" s="2"/>
      <c r="FKG679" s="2"/>
      <c r="FKH679" s="2"/>
      <c r="FKI679" s="2"/>
      <c r="FKJ679" s="2"/>
      <c r="FKK679" s="2"/>
      <c r="FKL679" s="2"/>
      <c r="FKM679" s="2"/>
      <c r="FKN679" s="2"/>
      <c r="FKO679" s="2"/>
      <c r="FKP679" s="2"/>
      <c r="FKQ679" s="2"/>
      <c r="FKR679" s="2"/>
      <c r="FKS679" s="2"/>
      <c r="FKT679" s="2"/>
      <c r="FKU679" s="2"/>
      <c r="FKV679" s="2"/>
      <c r="FKW679" s="2"/>
      <c r="FKX679" s="2"/>
      <c r="FKY679" s="2"/>
      <c r="FKZ679" s="2"/>
      <c r="FLA679" s="2"/>
      <c r="FLB679" s="2"/>
      <c r="FLC679" s="2"/>
      <c r="FLD679" s="2"/>
      <c r="FLE679" s="2"/>
      <c r="FLF679" s="2"/>
      <c r="FLG679" s="2"/>
      <c r="FLH679" s="2"/>
      <c r="FLI679" s="2"/>
      <c r="FLJ679" s="2"/>
      <c r="FLK679" s="2"/>
      <c r="FLL679" s="2"/>
      <c r="FLM679" s="2"/>
      <c r="FLN679" s="2"/>
      <c r="FLO679" s="2"/>
      <c r="FLP679" s="2"/>
      <c r="FLQ679" s="2"/>
      <c r="FLR679" s="2"/>
      <c r="FLS679" s="2"/>
      <c r="FLT679" s="2"/>
      <c r="FLU679" s="2"/>
      <c r="FLV679" s="2"/>
      <c r="FLW679" s="2"/>
      <c r="FLX679" s="2"/>
      <c r="FLY679" s="2"/>
      <c r="FLZ679" s="2"/>
      <c r="FMA679" s="2"/>
      <c r="FMB679" s="2"/>
      <c r="FMC679" s="2"/>
      <c r="FMD679" s="2"/>
      <c r="FME679" s="2"/>
      <c r="FMF679" s="2"/>
      <c r="FMG679" s="2"/>
      <c r="FMH679" s="2"/>
      <c r="FMI679" s="2"/>
      <c r="FMJ679" s="2"/>
      <c r="FMK679" s="2"/>
      <c r="FML679" s="2"/>
      <c r="FMM679" s="2"/>
      <c r="FMN679" s="2"/>
      <c r="FMO679" s="2"/>
      <c r="FMP679" s="2"/>
      <c r="FMQ679" s="2"/>
      <c r="FMR679" s="2"/>
      <c r="FMS679" s="2"/>
      <c r="FMT679" s="2"/>
      <c r="FMU679" s="2"/>
      <c r="FMV679" s="2"/>
      <c r="FMW679" s="2"/>
      <c r="FMX679" s="2"/>
      <c r="FMY679" s="2"/>
      <c r="FMZ679" s="2"/>
      <c r="FNA679" s="2"/>
      <c r="FNB679" s="2"/>
      <c r="FNC679" s="2"/>
      <c r="FND679" s="2"/>
      <c r="FNE679" s="2"/>
      <c r="FNF679" s="2"/>
      <c r="FNG679" s="2"/>
      <c r="FNH679" s="2"/>
      <c r="FNI679" s="2"/>
      <c r="FNJ679" s="2"/>
      <c r="FNK679" s="2"/>
      <c r="FNL679" s="2"/>
      <c r="FNM679" s="2"/>
      <c r="FNN679" s="2"/>
      <c r="FNO679" s="2"/>
      <c r="FNP679" s="2"/>
      <c r="FNQ679" s="2"/>
      <c r="FNR679" s="2"/>
      <c r="FNS679" s="2"/>
      <c r="FNT679" s="2"/>
      <c r="FNU679" s="2"/>
      <c r="FNV679" s="2"/>
      <c r="FNW679" s="2"/>
      <c r="FNX679" s="2"/>
      <c r="FNY679" s="2"/>
      <c r="FNZ679" s="2"/>
      <c r="FOA679" s="2"/>
      <c r="FOB679" s="2"/>
      <c r="FOC679" s="2"/>
      <c r="FOD679" s="2"/>
      <c r="FOE679" s="2"/>
      <c r="FOF679" s="2"/>
      <c r="FOG679" s="2"/>
      <c r="FOH679" s="2"/>
      <c r="FOI679" s="2"/>
      <c r="FOJ679" s="2"/>
      <c r="FOK679" s="2"/>
      <c r="FOL679" s="2"/>
      <c r="FOM679" s="2"/>
      <c r="FON679" s="2"/>
      <c r="FOO679" s="2"/>
      <c r="FOP679" s="2"/>
      <c r="FOQ679" s="2"/>
      <c r="FOR679" s="2"/>
      <c r="FOS679" s="2"/>
      <c r="FOT679" s="2"/>
      <c r="FOU679" s="2"/>
      <c r="FOV679" s="2"/>
      <c r="FOW679" s="2"/>
      <c r="FOX679" s="2"/>
      <c r="FOY679" s="2"/>
      <c r="FOZ679" s="2"/>
      <c r="FPA679" s="2"/>
      <c r="FPB679" s="2"/>
      <c r="FPC679" s="2"/>
      <c r="FPD679" s="2"/>
      <c r="FPE679" s="2"/>
      <c r="FPF679" s="2"/>
      <c r="FPG679" s="2"/>
      <c r="FPH679" s="2"/>
      <c r="FPI679" s="2"/>
      <c r="FPJ679" s="2"/>
      <c r="FPK679" s="2"/>
      <c r="FPL679" s="2"/>
      <c r="FPM679" s="2"/>
      <c r="FPN679" s="2"/>
      <c r="FPO679" s="2"/>
      <c r="FPP679" s="2"/>
      <c r="FPQ679" s="2"/>
      <c r="FPR679" s="2"/>
      <c r="FPS679" s="2"/>
      <c r="FPT679" s="2"/>
      <c r="FPU679" s="2"/>
      <c r="FPV679" s="2"/>
      <c r="FPW679" s="2"/>
      <c r="FPX679" s="2"/>
      <c r="FPY679" s="2"/>
      <c r="FPZ679" s="2"/>
      <c r="FQA679" s="2"/>
      <c r="FQB679" s="2"/>
      <c r="FQC679" s="2"/>
      <c r="FQD679" s="2"/>
      <c r="FQE679" s="2"/>
      <c r="FQF679" s="2"/>
      <c r="FQG679" s="2"/>
      <c r="FQH679" s="2"/>
      <c r="FQI679" s="2"/>
      <c r="FQJ679" s="2"/>
      <c r="FQK679" s="2"/>
      <c r="FQL679" s="2"/>
      <c r="FQM679" s="2"/>
      <c r="FQN679" s="2"/>
      <c r="FQO679" s="2"/>
      <c r="FQP679" s="2"/>
      <c r="FQQ679" s="2"/>
      <c r="FQR679" s="2"/>
      <c r="FQS679" s="2"/>
      <c r="FQT679" s="2"/>
      <c r="FQU679" s="2"/>
      <c r="FQV679" s="2"/>
      <c r="FQW679" s="2"/>
      <c r="FQX679" s="2"/>
      <c r="FQY679" s="2"/>
      <c r="FQZ679" s="2"/>
      <c r="FRA679" s="2"/>
      <c r="FRB679" s="2"/>
      <c r="FRC679" s="2"/>
      <c r="FRD679" s="2"/>
      <c r="FRE679" s="2"/>
      <c r="FRF679" s="2"/>
      <c r="FRG679" s="2"/>
      <c r="FRH679" s="2"/>
      <c r="FRI679" s="2"/>
      <c r="FRJ679" s="2"/>
      <c r="FRK679" s="2"/>
      <c r="FRL679" s="2"/>
      <c r="FRM679" s="2"/>
      <c r="FRN679" s="2"/>
      <c r="FRO679" s="2"/>
      <c r="FRP679" s="2"/>
      <c r="FRQ679" s="2"/>
      <c r="FRR679" s="2"/>
      <c r="FRS679" s="2"/>
      <c r="FRT679" s="2"/>
      <c r="FRU679" s="2"/>
      <c r="FRV679" s="2"/>
      <c r="FRW679" s="2"/>
      <c r="FRX679" s="2"/>
      <c r="FRY679" s="2"/>
      <c r="FRZ679" s="2"/>
      <c r="FSA679" s="2"/>
      <c r="FSB679" s="2"/>
      <c r="FSC679" s="2"/>
      <c r="FSD679" s="2"/>
      <c r="FSE679" s="2"/>
      <c r="FSF679" s="2"/>
      <c r="FSG679" s="2"/>
      <c r="FSH679" s="2"/>
      <c r="FSI679" s="2"/>
      <c r="FSJ679" s="2"/>
      <c r="FSK679" s="2"/>
      <c r="FSL679" s="2"/>
      <c r="FSM679" s="2"/>
      <c r="FSN679" s="2"/>
      <c r="FSO679" s="2"/>
      <c r="FSP679" s="2"/>
      <c r="FSQ679" s="2"/>
      <c r="FSR679" s="2"/>
      <c r="FSS679" s="2"/>
      <c r="FST679" s="2"/>
      <c r="FSU679" s="2"/>
      <c r="FSV679" s="2"/>
      <c r="FSW679" s="2"/>
      <c r="FSX679" s="2"/>
      <c r="FSY679" s="2"/>
      <c r="FSZ679" s="2"/>
      <c r="FTA679" s="2"/>
      <c r="FTB679" s="2"/>
      <c r="FTC679" s="2"/>
      <c r="FTD679" s="2"/>
      <c r="FTE679" s="2"/>
      <c r="FTF679" s="2"/>
      <c r="FTG679" s="2"/>
      <c r="FTH679" s="2"/>
      <c r="FTI679" s="2"/>
      <c r="FTJ679" s="2"/>
      <c r="FTK679" s="2"/>
      <c r="FTL679" s="2"/>
      <c r="FTM679" s="2"/>
      <c r="FTN679" s="2"/>
      <c r="FTO679" s="2"/>
      <c r="FTP679" s="2"/>
      <c r="FTQ679" s="2"/>
      <c r="FTR679" s="2"/>
      <c r="FTS679" s="2"/>
      <c r="FTT679" s="2"/>
      <c r="FTU679" s="2"/>
      <c r="FTV679" s="2"/>
      <c r="FTW679" s="2"/>
      <c r="FTX679" s="2"/>
      <c r="FTY679" s="2"/>
      <c r="FTZ679" s="2"/>
      <c r="FUA679" s="2"/>
      <c r="FUB679" s="2"/>
      <c r="FUC679" s="2"/>
      <c r="FUD679" s="2"/>
      <c r="FUE679" s="2"/>
      <c r="FUF679" s="2"/>
      <c r="FUG679" s="2"/>
      <c r="FUH679" s="2"/>
      <c r="FUI679" s="2"/>
      <c r="FUJ679" s="2"/>
      <c r="FUK679" s="2"/>
      <c r="FUL679" s="2"/>
      <c r="FUM679" s="2"/>
      <c r="FUN679" s="2"/>
      <c r="FUO679" s="2"/>
      <c r="FUP679" s="2"/>
      <c r="FUQ679" s="2"/>
      <c r="FUR679" s="2"/>
      <c r="FUS679" s="2"/>
      <c r="FUT679" s="2"/>
      <c r="FUU679" s="2"/>
      <c r="FUV679" s="2"/>
      <c r="FUW679" s="2"/>
      <c r="FUX679" s="2"/>
      <c r="FUY679" s="2"/>
      <c r="FUZ679" s="2"/>
      <c r="FVA679" s="2"/>
      <c r="FVB679" s="2"/>
      <c r="FVC679" s="2"/>
      <c r="FVD679" s="2"/>
      <c r="FVE679" s="2"/>
      <c r="FVF679" s="2"/>
      <c r="FVG679" s="2"/>
      <c r="FVH679" s="2"/>
      <c r="FVI679" s="2"/>
      <c r="FVJ679" s="2"/>
      <c r="FVK679" s="2"/>
      <c r="FVL679" s="2"/>
      <c r="FVM679" s="2"/>
      <c r="FVN679" s="2"/>
      <c r="FVO679" s="2"/>
      <c r="FVP679" s="2"/>
      <c r="FVQ679" s="2"/>
      <c r="FVR679" s="2"/>
      <c r="FVS679" s="2"/>
      <c r="FVT679" s="2"/>
      <c r="FVU679" s="2"/>
      <c r="FVV679" s="2"/>
      <c r="FVW679" s="2"/>
      <c r="FVX679" s="2"/>
      <c r="FVY679" s="2"/>
      <c r="FVZ679" s="2"/>
      <c r="FWA679" s="2"/>
      <c r="FWB679" s="2"/>
      <c r="FWC679" s="2"/>
      <c r="FWD679" s="2"/>
      <c r="FWE679" s="2"/>
      <c r="FWF679" s="2"/>
      <c r="FWG679" s="2"/>
      <c r="FWH679" s="2"/>
      <c r="FWI679" s="2"/>
      <c r="FWJ679" s="2"/>
      <c r="FWK679" s="2"/>
      <c r="FWL679" s="2"/>
      <c r="FWM679" s="2"/>
      <c r="FWN679" s="2"/>
      <c r="FWO679" s="2"/>
      <c r="FWP679" s="2"/>
      <c r="FWQ679" s="2"/>
      <c r="FWR679" s="2"/>
      <c r="FWS679" s="2"/>
      <c r="FWT679" s="2"/>
      <c r="FWU679" s="2"/>
      <c r="FWV679" s="2"/>
      <c r="FWW679" s="2"/>
      <c r="FWX679" s="2"/>
      <c r="FWY679" s="2"/>
      <c r="FWZ679" s="2"/>
      <c r="FXA679" s="2"/>
      <c r="FXB679" s="2"/>
      <c r="FXC679" s="2"/>
      <c r="FXD679" s="2"/>
      <c r="FXE679" s="2"/>
      <c r="FXF679" s="2"/>
      <c r="FXG679" s="2"/>
      <c r="FXH679" s="2"/>
      <c r="FXI679" s="2"/>
      <c r="FXJ679" s="2"/>
      <c r="FXK679" s="2"/>
      <c r="FXL679" s="2"/>
      <c r="FXM679" s="2"/>
      <c r="FXN679" s="2"/>
      <c r="FXO679" s="2"/>
      <c r="FXP679" s="2"/>
      <c r="FXQ679" s="2"/>
      <c r="FXR679" s="2"/>
      <c r="FXS679" s="2"/>
      <c r="FXT679" s="2"/>
      <c r="FXU679" s="2"/>
      <c r="FXV679" s="2"/>
      <c r="FXW679" s="2"/>
      <c r="FXX679" s="2"/>
      <c r="FXY679" s="2"/>
      <c r="FXZ679" s="2"/>
      <c r="FYA679" s="2"/>
      <c r="FYB679" s="2"/>
      <c r="FYC679" s="2"/>
      <c r="FYD679" s="2"/>
      <c r="FYE679" s="2"/>
      <c r="FYF679" s="2"/>
      <c r="FYG679" s="2"/>
      <c r="FYH679" s="2"/>
      <c r="FYI679" s="2"/>
      <c r="FYJ679" s="2"/>
      <c r="FYK679" s="2"/>
      <c r="FYL679" s="2"/>
      <c r="FYM679" s="2"/>
      <c r="FYN679" s="2"/>
      <c r="FYO679" s="2"/>
      <c r="FYP679" s="2"/>
      <c r="FYQ679" s="2"/>
      <c r="FYR679" s="2"/>
      <c r="FYS679" s="2"/>
      <c r="FYT679" s="2"/>
      <c r="FYU679" s="2"/>
      <c r="FYV679" s="2"/>
      <c r="FYW679" s="2"/>
      <c r="FYX679" s="2"/>
      <c r="FYY679" s="2"/>
      <c r="FYZ679" s="2"/>
      <c r="FZA679" s="2"/>
      <c r="FZB679" s="2"/>
      <c r="FZC679" s="2"/>
      <c r="FZD679" s="2"/>
      <c r="FZE679" s="2"/>
      <c r="FZF679" s="2"/>
      <c r="FZG679" s="2"/>
      <c r="FZH679" s="2"/>
      <c r="FZI679" s="2"/>
      <c r="FZJ679" s="2"/>
      <c r="FZK679" s="2"/>
      <c r="FZL679" s="2"/>
      <c r="FZM679" s="2"/>
      <c r="FZN679" s="2"/>
      <c r="FZO679" s="2"/>
      <c r="FZP679" s="2"/>
      <c r="FZQ679" s="2"/>
      <c r="FZR679" s="2"/>
      <c r="FZS679" s="2"/>
      <c r="FZT679" s="2"/>
      <c r="FZU679" s="2"/>
      <c r="FZV679" s="2"/>
      <c r="FZW679" s="2"/>
      <c r="FZX679" s="2"/>
      <c r="FZY679" s="2"/>
      <c r="FZZ679" s="2"/>
      <c r="GAA679" s="2"/>
      <c r="GAB679" s="2"/>
      <c r="GAC679" s="2"/>
      <c r="GAD679" s="2"/>
      <c r="GAE679" s="2"/>
      <c r="GAF679" s="2"/>
      <c r="GAG679" s="2"/>
      <c r="GAH679" s="2"/>
      <c r="GAI679" s="2"/>
      <c r="GAJ679" s="2"/>
      <c r="GAK679" s="2"/>
      <c r="GAL679" s="2"/>
      <c r="GAM679" s="2"/>
      <c r="GAN679" s="2"/>
      <c r="GAO679" s="2"/>
      <c r="GAP679" s="2"/>
      <c r="GAQ679" s="2"/>
      <c r="GAR679" s="2"/>
      <c r="GAS679" s="2"/>
      <c r="GAT679" s="2"/>
      <c r="GAU679" s="2"/>
      <c r="GAV679" s="2"/>
      <c r="GAW679" s="2"/>
      <c r="GAX679" s="2"/>
      <c r="GAY679" s="2"/>
      <c r="GAZ679" s="2"/>
      <c r="GBA679" s="2"/>
      <c r="GBB679" s="2"/>
      <c r="GBC679" s="2"/>
      <c r="GBD679" s="2"/>
      <c r="GBE679" s="2"/>
      <c r="GBF679" s="2"/>
      <c r="GBG679" s="2"/>
      <c r="GBH679" s="2"/>
      <c r="GBI679" s="2"/>
      <c r="GBJ679" s="2"/>
      <c r="GBK679" s="2"/>
      <c r="GBL679" s="2"/>
      <c r="GBM679" s="2"/>
      <c r="GBN679" s="2"/>
      <c r="GBO679" s="2"/>
      <c r="GBP679" s="2"/>
      <c r="GBQ679" s="2"/>
      <c r="GBR679" s="2"/>
      <c r="GBS679" s="2"/>
      <c r="GBT679" s="2"/>
      <c r="GBU679" s="2"/>
      <c r="GBV679" s="2"/>
      <c r="GBW679" s="2"/>
      <c r="GBX679" s="2"/>
      <c r="GBY679" s="2"/>
      <c r="GBZ679" s="2"/>
      <c r="GCA679" s="2"/>
      <c r="GCB679" s="2"/>
      <c r="GCC679" s="2"/>
      <c r="GCD679" s="2"/>
      <c r="GCE679" s="2"/>
      <c r="GCF679" s="2"/>
      <c r="GCG679" s="2"/>
      <c r="GCH679" s="2"/>
      <c r="GCI679" s="2"/>
      <c r="GCJ679" s="2"/>
      <c r="GCK679" s="2"/>
      <c r="GCL679" s="2"/>
      <c r="GCM679" s="2"/>
      <c r="GCN679" s="2"/>
      <c r="GCO679" s="2"/>
      <c r="GCP679" s="2"/>
      <c r="GCQ679" s="2"/>
      <c r="GCR679" s="2"/>
      <c r="GCS679" s="2"/>
      <c r="GCT679" s="2"/>
      <c r="GCU679" s="2"/>
      <c r="GCV679" s="2"/>
      <c r="GCW679" s="2"/>
      <c r="GCX679" s="2"/>
      <c r="GCY679" s="2"/>
      <c r="GCZ679" s="2"/>
      <c r="GDA679" s="2"/>
      <c r="GDB679" s="2"/>
      <c r="GDC679" s="2"/>
      <c r="GDD679" s="2"/>
      <c r="GDE679" s="2"/>
      <c r="GDF679" s="2"/>
      <c r="GDG679" s="2"/>
      <c r="GDH679" s="2"/>
      <c r="GDI679" s="2"/>
      <c r="GDJ679" s="2"/>
      <c r="GDK679" s="2"/>
      <c r="GDL679" s="2"/>
      <c r="GDM679" s="2"/>
      <c r="GDN679" s="2"/>
      <c r="GDO679" s="2"/>
      <c r="GDP679" s="2"/>
      <c r="GDQ679" s="2"/>
      <c r="GDR679" s="2"/>
      <c r="GDS679" s="2"/>
      <c r="GDT679" s="2"/>
      <c r="GDU679" s="2"/>
      <c r="GDV679" s="2"/>
      <c r="GDW679" s="2"/>
      <c r="GDX679" s="2"/>
      <c r="GDY679" s="2"/>
      <c r="GDZ679" s="2"/>
      <c r="GEA679" s="2"/>
      <c r="GEB679" s="2"/>
      <c r="GEC679" s="2"/>
      <c r="GED679" s="2"/>
      <c r="GEE679" s="2"/>
      <c r="GEF679" s="2"/>
      <c r="GEG679" s="2"/>
      <c r="GEH679" s="2"/>
      <c r="GEI679" s="2"/>
      <c r="GEJ679" s="2"/>
      <c r="GEK679" s="2"/>
      <c r="GEL679" s="2"/>
      <c r="GEM679" s="2"/>
      <c r="GEN679" s="2"/>
      <c r="GEO679" s="2"/>
      <c r="GEP679" s="2"/>
      <c r="GEQ679" s="2"/>
      <c r="GER679" s="2"/>
      <c r="GES679" s="2"/>
      <c r="GET679" s="2"/>
      <c r="GEU679" s="2"/>
      <c r="GEV679" s="2"/>
      <c r="GEW679" s="2"/>
      <c r="GEX679" s="2"/>
      <c r="GEY679" s="2"/>
      <c r="GEZ679" s="2"/>
      <c r="GFA679" s="2"/>
      <c r="GFB679" s="2"/>
      <c r="GFC679" s="2"/>
      <c r="GFD679" s="2"/>
      <c r="GFE679" s="2"/>
      <c r="GFF679" s="2"/>
      <c r="GFG679" s="2"/>
      <c r="GFH679" s="2"/>
      <c r="GFI679" s="2"/>
      <c r="GFJ679" s="2"/>
      <c r="GFK679" s="2"/>
      <c r="GFL679" s="2"/>
      <c r="GFM679" s="2"/>
      <c r="GFN679" s="2"/>
      <c r="GFO679" s="2"/>
      <c r="GFP679" s="2"/>
      <c r="GFQ679" s="2"/>
      <c r="GFR679" s="2"/>
      <c r="GFS679" s="2"/>
      <c r="GFT679" s="2"/>
      <c r="GFU679" s="2"/>
      <c r="GFV679" s="2"/>
      <c r="GFW679" s="2"/>
      <c r="GFX679" s="2"/>
      <c r="GFY679" s="2"/>
      <c r="GFZ679" s="2"/>
      <c r="GGA679" s="2"/>
      <c r="GGB679" s="2"/>
      <c r="GGC679" s="2"/>
      <c r="GGD679" s="2"/>
      <c r="GGE679" s="2"/>
      <c r="GGF679" s="2"/>
      <c r="GGG679" s="2"/>
      <c r="GGH679" s="2"/>
      <c r="GGI679" s="2"/>
      <c r="GGJ679" s="2"/>
      <c r="GGK679" s="2"/>
      <c r="GGL679" s="2"/>
      <c r="GGM679" s="2"/>
      <c r="GGN679" s="2"/>
      <c r="GGO679" s="2"/>
      <c r="GGP679" s="2"/>
      <c r="GGQ679" s="2"/>
      <c r="GGR679" s="2"/>
      <c r="GGS679" s="2"/>
      <c r="GGT679" s="2"/>
      <c r="GGU679" s="2"/>
      <c r="GGV679" s="2"/>
      <c r="GGW679" s="2"/>
      <c r="GGX679" s="2"/>
      <c r="GGY679" s="2"/>
      <c r="GGZ679" s="2"/>
      <c r="GHA679" s="2"/>
      <c r="GHB679" s="2"/>
      <c r="GHC679" s="2"/>
      <c r="GHD679" s="2"/>
      <c r="GHE679" s="2"/>
      <c r="GHF679" s="2"/>
      <c r="GHG679" s="2"/>
      <c r="GHH679" s="2"/>
      <c r="GHI679" s="2"/>
      <c r="GHJ679" s="2"/>
      <c r="GHK679" s="2"/>
      <c r="GHL679" s="2"/>
      <c r="GHM679" s="2"/>
      <c r="GHN679" s="2"/>
      <c r="GHO679" s="2"/>
      <c r="GHP679" s="2"/>
      <c r="GHQ679" s="2"/>
      <c r="GHR679" s="2"/>
      <c r="GHS679" s="2"/>
      <c r="GHT679" s="2"/>
      <c r="GHU679" s="2"/>
      <c r="GHV679" s="2"/>
      <c r="GHW679" s="2"/>
      <c r="GHX679" s="2"/>
      <c r="GHY679" s="2"/>
      <c r="GHZ679" s="2"/>
      <c r="GIA679" s="2"/>
      <c r="GIB679" s="2"/>
      <c r="GIC679" s="2"/>
      <c r="GID679" s="2"/>
      <c r="GIE679" s="2"/>
      <c r="GIF679" s="2"/>
      <c r="GIG679" s="2"/>
      <c r="GIH679" s="2"/>
      <c r="GII679" s="2"/>
      <c r="GIJ679" s="2"/>
      <c r="GIK679" s="2"/>
      <c r="GIL679" s="2"/>
      <c r="GIM679" s="2"/>
      <c r="GIN679" s="2"/>
      <c r="GIO679" s="2"/>
      <c r="GIP679" s="2"/>
      <c r="GIQ679" s="2"/>
      <c r="GIR679" s="2"/>
      <c r="GIS679" s="2"/>
      <c r="GIT679" s="2"/>
      <c r="GIU679" s="2"/>
      <c r="GIV679" s="2"/>
      <c r="GIW679" s="2"/>
      <c r="GIX679" s="2"/>
      <c r="GIY679" s="2"/>
      <c r="GIZ679" s="2"/>
      <c r="GJA679" s="2"/>
      <c r="GJB679" s="2"/>
      <c r="GJC679" s="2"/>
      <c r="GJD679" s="2"/>
      <c r="GJE679" s="2"/>
      <c r="GJF679" s="2"/>
      <c r="GJG679" s="2"/>
      <c r="GJH679" s="2"/>
      <c r="GJI679" s="2"/>
      <c r="GJJ679" s="2"/>
      <c r="GJK679" s="2"/>
      <c r="GJL679" s="2"/>
      <c r="GJM679" s="2"/>
      <c r="GJN679" s="2"/>
      <c r="GJO679" s="2"/>
      <c r="GJP679" s="2"/>
      <c r="GJQ679" s="2"/>
      <c r="GJR679" s="2"/>
      <c r="GJS679" s="2"/>
      <c r="GJT679" s="2"/>
      <c r="GJU679" s="2"/>
      <c r="GJV679" s="2"/>
      <c r="GJW679" s="2"/>
      <c r="GJX679" s="2"/>
      <c r="GJY679" s="2"/>
      <c r="GJZ679" s="2"/>
      <c r="GKA679" s="2"/>
      <c r="GKB679" s="2"/>
      <c r="GKC679" s="2"/>
      <c r="GKD679" s="2"/>
      <c r="GKE679" s="2"/>
      <c r="GKF679" s="2"/>
      <c r="GKG679" s="2"/>
      <c r="GKH679" s="2"/>
      <c r="GKI679" s="2"/>
      <c r="GKJ679" s="2"/>
      <c r="GKK679" s="2"/>
      <c r="GKL679" s="2"/>
      <c r="GKM679" s="2"/>
      <c r="GKN679" s="2"/>
      <c r="GKO679" s="2"/>
      <c r="GKP679" s="2"/>
      <c r="GKQ679" s="2"/>
      <c r="GKR679" s="2"/>
      <c r="GKS679" s="2"/>
      <c r="GKT679" s="2"/>
      <c r="GKU679" s="2"/>
      <c r="GKV679" s="2"/>
      <c r="GKW679" s="2"/>
      <c r="GKX679" s="2"/>
      <c r="GKY679" s="2"/>
      <c r="GKZ679" s="2"/>
      <c r="GLA679" s="2"/>
      <c r="GLB679" s="2"/>
      <c r="GLC679" s="2"/>
      <c r="GLD679" s="2"/>
      <c r="GLE679" s="2"/>
      <c r="GLF679" s="2"/>
      <c r="GLG679" s="2"/>
      <c r="GLH679" s="2"/>
      <c r="GLI679" s="2"/>
      <c r="GLJ679" s="2"/>
      <c r="GLK679" s="2"/>
      <c r="GLL679" s="2"/>
      <c r="GLM679" s="2"/>
      <c r="GLN679" s="2"/>
      <c r="GLO679" s="2"/>
      <c r="GLP679" s="2"/>
      <c r="GLQ679" s="2"/>
      <c r="GLR679" s="2"/>
      <c r="GLS679" s="2"/>
      <c r="GLT679" s="2"/>
      <c r="GLU679" s="2"/>
      <c r="GLV679" s="2"/>
      <c r="GLW679" s="2"/>
      <c r="GLX679" s="2"/>
      <c r="GLY679" s="2"/>
      <c r="GLZ679" s="2"/>
      <c r="GMA679" s="2"/>
      <c r="GMB679" s="2"/>
      <c r="GMC679" s="2"/>
      <c r="GMD679" s="2"/>
      <c r="GME679" s="2"/>
      <c r="GMF679" s="2"/>
      <c r="GMG679" s="2"/>
      <c r="GMH679" s="2"/>
      <c r="GMI679" s="2"/>
      <c r="GMJ679" s="2"/>
      <c r="GMK679" s="2"/>
      <c r="GML679" s="2"/>
      <c r="GMM679" s="2"/>
      <c r="GMN679" s="2"/>
      <c r="GMO679" s="2"/>
      <c r="GMP679" s="2"/>
      <c r="GMQ679" s="2"/>
      <c r="GMR679" s="2"/>
      <c r="GMS679" s="2"/>
      <c r="GMT679" s="2"/>
      <c r="GMU679" s="2"/>
      <c r="GMV679" s="2"/>
      <c r="GMW679" s="2"/>
      <c r="GMX679" s="2"/>
      <c r="GMY679" s="2"/>
      <c r="GMZ679" s="2"/>
      <c r="GNA679" s="2"/>
      <c r="GNB679" s="2"/>
      <c r="GNC679" s="2"/>
      <c r="GND679" s="2"/>
      <c r="GNE679" s="2"/>
      <c r="GNF679" s="2"/>
      <c r="GNG679" s="2"/>
      <c r="GNH679" s="2"/>
      <c r="GNI679" s="2"/>
      <c r="GNJ679" s="2"/>
      <c r="GNK679" s="2"/>
      <c r="GNL679" s="2"/>
      <c r="GNM679" s="2"/>
      <c r="GNN679" s="2"/>
      <c r="GNO679" s="2"/>
      <c r="GNP679" s="2"/>
      <c r="GNQ679" s="2"/>
      <c r="GNR679" s="2"/>
      <c r="GNS679" s="2"/>
      <c r="GNT679" s="2"/>
      <c r="GNU679" s="2"/>
      <c r="GNV679" s="2"/>
      <c r="GNW679" s="2"/>
      <c r="GNX679" s="2"/>
      <c r="GNY679" s="2"/>
      <c r="GNZ679" s="2"/>
      <c r="GOA679" s="2"/>
      <c r="GOB679" s="2"/>
      <c r="GOC679" s="2"/>
      <c r="GOD679" s="2"/>
      <c r="GOE679" s="2"/>
      <c r="GOF679" s="2"/>
      <c r="GOG679" s="2"/>
      <c r="GOH679" s="2"/>
      <c r="GOI679" s="2"/>
      <c r="GOJ679" s="2"/>
      <c r="GOK679" s="2"/>
      <c r="GOL679" s="2"/>
      <c r="GOM679" s="2"/>
      <c r="GON679" s="2"/>
      <c r="GOO679" s="2"/>
      <c r="GOP679" s="2"/>
      <c r="GOQ679" s="2"/>
      <c r="GOR679" s="2"/>
      <c r="GOS679" s="2"/>
      <c r="GOT679" s="2"/>
      <c r="GOU679" s="2"/>
      <c r="GOV679" s="2"/>
      <c r="GOW679" s="2"/>
      <c r="GOX679" s="2"/>
      <c r="GOY679" s="2"/>
      <c r="GOZ679" s="2"/>
      <c r="GPA679" s="2"/>
      <c r="GPB679" s="2"/>
      <c r="GPC679" s="2"/>
      <c r="GPD679" s="2"/>
      <c r="GPE679" s="2"/>
      <c r="GPF679" s="2"/>
      <c r="GPG679" s="2"/>
      <c r="GPH679" s="2"/>
      <c r="GPI679" s="2"/>
      <c r="GPJ679" s="2"/>
      <c r="GPK679" s="2"/>
      <c r="GPL679" s="2"/>
      <c r="GPM679" s="2"/>
      <c r="GPN679" s="2"/>
      <c r="GPO679" s="2"/>
      <c r="GPP679" s="2"/>
      <c r="GPQ679" s="2"/>
      <c r="GPR679" s="2"/>
      <c r="GPS679" s="2"/>
      <c r="GPT679" s="2"/>
      <c r="GPU679" s="2"/>
      <c r="GPV679" s="2"/>
      <c r="GPW679" s="2"/>
      <c r="GPX679" s="2"/>
      <c r="GPY679" s="2"/>
      <c r="GPZ679" s="2"/>
      <c r="GQA679" s="2"/>
      <c r="GQB679" s="2"/>
      <c r="GQC679" s="2"/>
      <c r="GQD679" s="2"/>
      <c r="GQE679" s="2"/>
      <c r="GQF679" s="2"/>
      <c r="GQG679" s="2"/>
      <c r="GQH679" s="2"/>
      <c r="GQI679" s="2"/>
      <c r="GQJ679" s="2"/>
      <c r="GQK679" s="2"/>
      <c r="GQL679" s="2"/>
      <c r="GQM679" s="2"/>
      <c r="GQN679" s="2"/>
      <c r="GQO679" s="2"/>
      <c r="GQP679" s="2"/>
      <c r="GQQ679" s="2"/>
      <c r="GQR679" s="2"/>
      <c r="GQS679" s="2"/>
      <c r="GQT679" s="2"/>
      <c r="GQU679" s="2"/>
      <c r="GQV679" s="2"/>
      <c r="GQW679" s="2"/>
      <c r="GQX679" s="2"/>
      <c r="GQY679" s="2"/>
      <c r="GQZ679" s="2"/>
      <c r="GRA679" s="2"/>
      <c r="GRB679" s="2"/>
      <c r="GRC679" s="2"/>
      <c r="GRD679" s="2"/>
      <c r="GRE679" s="2"/>
      <c r="GRF679" s="2"/>
      <c r="GRG679" s="2"/>
      <c r="GRH679" s="2"/>
      <c r="GRI679" s="2"/>
      <c r="GRJ679" s="2"/>
      <c r="GRK679" s="2"/>
      <c r="GRL679" s="2"/>
      <c r="GRM679" s="2"/>
      <c r="GRN679" s="2"/>
      <c r="GRO679" s="2"/>
      <c r="GRP679" s="2"/>
      <c r="GRQ679" s="2"/>
      <c r="GRR679" s="2"/>
      <c r="GRS679" s="2"/>
      <c r="GRT679" s="2"/>
      <c r="GRU679" s="2"/>
      <c r="GRV679" s="2"/>
      <c r="GRW679" s="2"/>
      <c r="GRX679" s="2"/>
      <c r="GRY679" s="2"/>
      <c r="GRZ679" s="2"/>
      <c r="GSA679" s="2"/>
      <c r="GSB679" s="2"/>
      <c r="GSC679" s="2"/>
      <c r="GSD679" s="2"/>
      <c r="GSE679" s="2"/>
      <c r="GSF679" s="2"/>
      <c r="GSG679" s="2"/>
      <c r="GSH679" s="2"/>
      <c r="GSI679" s="2"/>
      <c r="GSJ679" s="2"/>
      <c r="GSK679" s="2"/>
      <c r="GSL679" s="2"/>
      <c r="GSM679" s="2"/>
      <c r="GSN679" s="2"/>
      <c r="GSO679" s="2"/>
      <c r="GSP679" s="2"/>
      <c r="GSQ679" s="2"/>
      <c r="GSR679" s="2"/>
      <c r="GSS679" s="2"/>
      <c r="GST679" s="2"/>
      <c r="GSU679" s="2"/>
      <c r="GSV679" s="2"/>
      <c r="GSW679" s="2"/>
      <c r="GSX679" s="2"/>
      <c r="GSY679" s="2"/>
      <c r="GSZ679" s="2"/>
      <c r="GTA679" s="2"/>
      <c r="GTB679" s="2"/>
      <c r="GTC679" s="2"/>
      <c r="GTD679" s="2"/>
      <c r="GTE679" s="2"/>
      <c r="GTF679" s="2"/>
      <c r="GTG679" s="2"/>
      <c r="GTH679" s="2"/>
      <c r="GTI679" s="2"/>
      <c r="GTJ679" s="2"/>
      <c r="GTK679" s="2"/>
      <c r="GTL679" s="2"/>
      <c r="GTM679" s="2"/>
      <c r="GTN679" s="2"/>
      <c r="GTO679" s="2"/>
      <c r="GTP679" s="2"/>
      <c r="GTQ679" s="2"/>
      <c r="GTR679" s="2"/>
      <c r="GTS679" s="2"/>
      <c r="GTT679" s="2"/>
      <c r="GTU679" s="2"/>
      <c r="GTV679" s="2"/>
      <c r="GTW679" s="2"/>
      <c r="GTX679" s="2"/>
      <c r="GTY679" s="2"/>
      <c r="GTZ679" s="2"/>
      <c r="GUA679" s="2"/>
      <c r="GUB679" s="2"/>
      <c r="GUC679" s="2"/>
      <c r="GUD679" s="2"/>
      <c r="GUE679" s="2"/>
      <c r="GUF679" s="2"/>
      <c r="GUG679" s="2"/>
      <c r="GUH679" s="2"/>
      <c r="GUI679" s="2"/>
      <c r="GUJ679" s="2"/>
      <c r="GUK679" s="2"/>
      <c r="GUL679" s="2"/>
      <c r="GUM679" s="2"/>
      <c r="GUN679" s="2"/>
      <c r="GUO679" s="2"/>
      <c r="GUP679" s="2"/>
      <c r="GUQ679" s="2"/>
      <c r="GUR679" s="2"/>
      <c r="GUS679" s="2"/>
      <c r="GUT679" s="2"/>
      <c r="GUU679" s="2"/>
      <c r="GUV679" s="2"/>
      <c r="GUW679" s="2"/>
      <c r="GUX679" s="2"/>
      <c r="GUY679" s="2"/>
      <c r="GUZ679" s="2"/>
      <c r="GVA679" s="2"/>
      <c r="GVB679" s="2"/>
      <c r="GVC679" s="2"/>
      <c r="GVD679" s="2"/>
      <c r="GVE679" s="2"/>
      <c r="GVF679" s="2"/>
      <c r="GVG679" s="2"/>
      <c r="GVH679" s="2"/>
      <c r="GVI679" s="2"/>
      <c r="GVJ679" s="2"/>
      <c r="GVK679" s="2"/>
      <c r="GVL679" s="2"/>
      <c r="GVM679" s="2"/>
      <c r="GVN679" s="2"/>
      <c r="GVO679" s="2"/>
      <c r="GVP679" s="2"/>
      <c r="GVQ679" s="2"/>
      <c r="GVR679" s="2"/>
      <c r="GVS679" s="2"/>
      <c r="GVT679" s="2"/>
      <c r="GVU679" s="2"/>
      <c r="GVV679" s="2"/>
      <c r="GVW679" s="2"/>
      <c r="GVX679" s="2"/>
      <c r="GVY679" s="2"/>
      <c r="GVZ679" s="2"/>
      <c r="GWA679" s="2"/>
      <c r="GWB679" s="2"/>
      <c r="GWC679" s="2"/>
      <c r="GWD679" s="2"/>
      <c r="GWE679" s="2"/>
      <c r="GWF679" s="2"/>
      <c r="GWG679" s="2"/>
      <c r="GWH679" s="2"/>
      <c r="GWI679" s="2"/>
      <c r="GWJ679" s="2"/>
      <c r="GWK679" s="2"/>
      <c r="GWL679" s="2"/>
      <c r="GWM679" s="2"/>
      <c r="GWN679" s="2"/>
      <c r="GWO679" s="2"/>
      <c r="GWP679" s="2"/>
      <c r="GWQ679" s="2"/>
      <c r="GWR679" s="2"/>
      <c r="GWS679" s="2"/>
      <c r="GWT679" s="2"/>
      <c r="GWU679" s="2"/>
      <c r="GWV679" s="2"/>
      <c r="GWW679" s="2"/>
      <c r="GWX679" s="2"/>
      <c r="GWY679" s="2"/>
      <c r="GWZ679" s="2"/>
      <c r="GXA679" s="2"/>
      <c r="GXB679" s="2"/>
      <c r="GXC679" s="2"/>
      <c r="GXD679" s="2"/>
      <c r="GXE679" s="2"/>
      <c r="GXF679" s="2"/>
      <c r="GXG679" s="2"/>
      <c r="GXH679" s="2"/>
      <c r="GXI679" s="2"/>
      <c r="GXJ679" s="2"/>
      <c r="GXK679" s="2"/>
      <c r="GXL679" s="2"/>
      <c r="GXM679" s="2"/>
      <c r="GXN679" s="2"/>
      <c r="GXO679" s="2"/>
      <c r="GXP679" s="2"/>
      <c r="GXQ679" s="2"/>
      <c r="GXR679" s="2"/>
      <c r="GXS679" s="2"/>
      <c r="GXT679" s="2"/>
      <c r="GXU679" s="2"/>
      <c r="GXV679" s="2"/>
      <c r="GXW679" s="2"/>
      <c r="GXX679" s="2"/>
      <c r="GXY679" s="2"/>
      <c r="GXZ679" s="2"/>
      <c r="GYA679" s="2"/>
      <c r="GYB679" s="2"/>
      <c r="GYC679" s="2"/>
      <c r="GYD679" s="2"/>
      <c r="GYE679" s="2"/>
      <c r="GYF679" s="2"/>
      <c r="GYG679" s="2"/>
      <c r="GYH679" s="2"/>
      <c r="GYI679" s="2"/>
      <c r="GYJ679" s="2"/>
      <c r="GYK679" s="2"/>
      <c r="GYL679" s="2"/>
      <c r="GYM679" s="2"/>
      <c r="GYN679" s="2"/>
      <c r="GYO679" s="2"/>
      <c r="GYP679" s="2"/>
      <c r="GYQ679" s="2"/>
      <c r="GYR679" s="2"/>
      <c r="GYS679" s="2"/>
      <c r="GYT679" s="2"/>
      <c r="GYU679" s="2"/>
      <c r="GYV679" s="2"/>
      <c r="GYW679" s="2"/>
      <c r="GYX679" s="2"/>
      <c r="GYY679" s="2"/>
      <c r="GYZ679" s="2"/>
      <c r="GZA679" s="2"/>
      <c r="GZB679" s="2"/>
      <c r="GZC679" s="2"/>
      <c r="GZD679" s="2"/>
      <c r="GZE679" s="2"/>
      <c r="GZF679" s="2"/>
      <c r="GZG679" s="2"/>
      <c r="GZH679" s="2"/>
      <c r="GZI679" s="2"/>
      <c r="GZJ679" s="2"/>
      <c r="GZK679" s="2"/>
      <c r="GZL679" s="2"/>
      <c r="GZM679" s="2"/>
      <c r="GZN679" s="2"/>
      <c r="GZO679" s="2"/>
      <c r="GZP679" s="2"/>
      <c r="GZQ679" s="2"/>
      <c r="GZR679" s="2"/>
      <c r="GZS679" s="2"/>
      <c r="GZT679" s="2"/>
      <c r="GZU679" s="2"/>
      <c r="GZV679" s="2"/>
      <c r="GZW679" s="2"/>
      <c r="GZX679" s="2"/>
      <c r="GZY679" s="2"/>
      <c r="GZZ679" s="2"/>
      <c r="HAA679" s="2"/>
      <c r="HAB679" s="2"/>
      <c r="HAC679" s="2"/>
      <c r="HAD679" s="2"/>
      <c r="HAE679" s="2"/>
      <c r="HAF679" s="2"/>
      <c r="HAG679" s="2"/>
      <c r="HAH679" s="2"/>
      <c r="HAI679" s="2"/>
      <c r="HAJ679" s="2"/>
      <c r="HAK679" s="2"/>
      <c r="HAL679" s="2"/>
      <c r="HAM679" s="2"/>
      <c r="HAN679" s="2"/>
      <c r="HAO679" s="2"/>
      <c r="HAP679" s="2"/>
      <c r="HAQ679" s="2"/>
      <c r="HAR679" s="2"/>
      <c r="HAS679" s="2"/>
      <c r="HAT679" s="2"/>
      <c r="HAU679" s="2"/>
      <c r="HAV679" s="2"/>
      <c r="HAW679" s="2"/>
      <c r="HAX679" s="2"/>
      <c r="HAY679" s="2"/>
      <c r="HAZ679" s="2"/>
      <c r="HBA679" s="2"/>
      <c r="HBB679" s="2"/>
      <c r="HBC679" s="2"/>
      <c r="HBD679" s="2"/>
      <c r="HBE679" s="2"/>
      <c r="HBF679" s="2"/>
      <c r="HBG679" s="2"/>
      <c r="HBH679" s="2"/>
      <c r="HBI679" s="2"/>
      <c r="HBJ679" s="2"/>
      <c r="HBK679" s="2"/>
      <c r="HBL679" s="2"/>
      <c r="HBM679" s="2"/>
      <c r="HBN679" s="2"/>
      <c r="HBO679" s="2"/>
      <c r="HBP679" s="2"/>
      <c r="HBQ679" s="2"/>
      <c r="HBR679" s="2"/>
      <c r="HBS679" s="2"/>
      <c r="HBT679" s="2"/>
      <c r="HBU679" s="2"/>
      <c r="HBV679" s="2"/>
      <c r="HBW679" s="2"/>
      <c r="HBX679" s="2"/>
      <c r="HBY679" s="2"/>
      <c r="HBZ679" s="2"/>
      <c r="HCA679" s="2"/>
      <c r="HCB679" s="2"/>
      <c r="HCC679" s="2"/>
      <c r="HCD679" s="2"/>
      <c r="HCE679" s="2"/>
      <c r="HCF679" s="2"/>
      <c r="HCG679" s="2"/>
      <c r="HCH679" s="2"/>
      <c r="HCI679" s="2"/>
      <c r="HCJ679" s="2"/>
      <c r="HCK679" s="2"/>
      <c r="HCL679" s="2"/>
      <c r="HCM679" s="2"/>
      <c r="HCN679" s="2"/>
      <c r="HCO679" s="2"/>
      <c r="HCP679" s="2"/>
      <c r="HCQ679" s="2"/>
      <c r="HCR679" s="2"/>
      <c r="HCS679" s="2"/>
      <c r="HCT679" s="2"/>
      <c r="HCU679" s="2"/>
      <c r="HCV679" s="2"/>
      <c r="HCW679" s="2"/>
      <c r="HCX679" s="2"/>
      <c r="HCY679" s="2"/>
      <c r="HCZ679" s="2"/>
      <c r="HDA679" s="2"/>
      <c r="HDB679" s="2"/>
      <c r="HDC679" s="2"/>
      <c r="HDD679" s="2"/>
      <c r="HDE679" s="2"/>
      <c r="HDF679" s="2"/>
      <c r="HDG679" s="2"/>
      <c r="HDH679" s="2"/>
      <c r="HDI679" s="2"/>
      <c r="HDJ679" s="2"/>
      <c r="HDK679" s="2"/>
      <c r="HDL679" s="2"/>
      <c r="HDM679" s="2"/>
      <c r="HDN679" s="2"/>
      <c r="HDO679" s="2"/>
      <c r="HDP679" s="2"/>
      <c r="HDQ679" s="2"/>
      <c r="HDR679" s="2"/>
      <c r="HDS679" s="2"/>
      <c r="HDT679" s="2"/>
      <c r="HDU679" s="2"/>
      <c r="HDV679" s="2"/>
      <c r="HDW679" s="2"/>
      <c r="HDX679" s="2"/>
      <c r="HDY679" s="2"/>
      <c r="HDZ679" s="2"/>
      <c r="HEA679" s="2"/>
      <c r="HEB679" s="2"/>
      <c r="HEC679" s="2"/>
      <c r="HED679" s="2"/>
      <c r="HEE679" s="2"/>
      <c r="HEF679" s="2"/>
      <c r="HEG679" s="2"/>
      <c r="HEH679" s="2"/>
      <c r="HEI679" s="2"/>
      <c r="HEJ679" s="2"/>
      <c r="HEK679" s="2"/>
      <c r="HEL679" s="2"/>
      <c r="HEM679" s="2"/>
      <c r="HEN679" s="2"/>
      <c r="HEO679" s="2"/>
      <c r="HEP679" s="2"/>
      <c r="HEQ679" s="2"/>
      <c r="HER679" s="2"/>
      <c r="HES679" s="2"/>
      <c r="HET679" s="2"/>
      <c r="HEU679" s="2"/>
      <c r="HEV679" s="2"/>
      <c r="HEW679" s="2"/>
      <c r="HEX679" s="2"/>
      <c r="HEY679" s="2"/>
      <c r="HEZ679" s="2"/>
      <c r="HFA679" s="2"/>
      <c r="HFB679" s="2"/>
      <c r="HFC679" s="2"/>
      <c r="HFD679" s="2"/>
      <c r="HFE679" s="2"/>
      <c r="HFF679" s="2"/>
      <c r="HFG679" s="2"/>
      <c r="HFH679" s="2"/>
      <c r="HFI679" s="2"/>
      <c r="HFJ679" s="2"/>
      <c r="HFK679" s="2"/>
      <c r="HFL679" s="2"/>
      <c r="HFM679" s="2"/>
      <c r="HFN679" s="2"/>
      <c r="HFO679" s="2"/>
      <c r="HFP679" s="2"/>
      <c r="HFQ679" s="2"/>
      <c r="HFR679" s="2"/>
      <c r="HFS679" s="2"/>
      <c r="HFT679" s="2"/>
      <c r="HFU679" s="2"/>
      <c r="HFV679" s="2"/>
      <c r="HFW679" s="2"/>
      <c r="HFX679" s="2"/>
      <c r="HFY679" s="2"/>
      <c r="HFZ679" s="2"/>
      <c r="HGA679" s="2"/>
      <c r="HGB679" s="2"/>
      <c r="HGC679" s="2"/>
      <c r="HGD679" s="2"/>
      <c r="HGE679" s="2"/>
      <c r="HGF679" s="2"/>
      <c r="HGG679" s="2"/>
      <c r="HGH679" s="2"/>
      <c r="HGI679" s="2"/>
      <c r="HGJ679" s="2"/>
      <c r="HGK679" s="2"/>
      <c r="HGL679" s="2"/>
      <c r="HGM679" s="2"/>
      <c r="HGN679" s="2"/>
      <c r="HGO679" s="2"/>
      <c r="HGP679" s="2"/>
      <c r="HGQ679" s="2"/>
      <c r="HGR679" s="2"/>
      <c r="HGS679" s="2"/>
      <c r="HGT679" s="2"/>
      <c r="HGU679" s="2"/>
      <c r="HGV679" s="2"/>
      <c r="HGW679" s="2"/>
      <c r="HGX679" s="2"/>
      <c r="HGY679" s="2"/>
      <c r="HGZ679" s="2"/>
      <c r="HHA679" s="2"/>
      <c r="HHB679" s="2"/>
      <c r="HHC679" s="2"/>
      <c r="HHD679" s="2"/>
      <c r="HHE679" s="2"/>
      <c r="HHF679" s="2"/>
      <c r="HHG679" s="2"/>
      <c r="HHH679" s="2"/>
      <c r="HHI679" s="2"/>
      <c r="HHJ679" s="2"/>
      <c r="HHK679" s="2"/>
      <c r="HHL679" s="2"/>
      <c r="HHM679" s="2"/>
      <c r="HHN679" s="2"/>
      <c r="HHO679" s="2"/>
      <c r="HHP679" s="2"/>
      <c r="HHQ679" s="2"/>
      <c r="HHR679" s="2"/>
      <c r="HHS679" s="2"/>
      <c r="HHT679" s="2"/>
      <c r="HHU679" s="2"/>
      <c r="HHV679" s="2"/>
      <c r="HHW679" s="2"/>
      <c r="HHX679" s="2"/>
      <c r="HHY679" s="2"/>
      <c r="HHZ679" s="2"/>
      <c r="HIA679" s="2"/>
      <c r="HIB679" s="2"/>
      <c r="HIC679" s="2"/>
      <c r="HID679" s="2"/>
      <c r="HIE679" s="2"/>
      <c r="HIF679" s="2"/>
      <c r="HIG679" s="2"/>
      <c r="HIH679" s="2"/>
      <c r="HII679" s="2"/>
      <c r="HIJ679" s="2"/>
      <c r="HIK679" s="2"/>
      <c r="HIL679" s="2"/>
      <c r="HIM679" s="2"/>
      <c r="HIN679" s="2"/>
      <c r="HIO679" s="2"/>
      <c r="HIP679" s="2"/>
      <c r="HIQ679" s="2"/>
      <c r="HIR679" s="2"/>
      <c r="HIS679" s="2"/>
      <c r="HIT679" s="2"/>
      <c r="HIU679" s="2"/>
      <c r="HIV679" s="2"/>
      <c r="HIW679" s="2"/>
      <c r="HIX679" s="2"/>
      <c r="HIY679" s="2"/>
      <c r="HIZ679" s="2"/>
      <c r="HJA679" s="2"/>
      <c r="HJB679" s="2"/>
      <c r="HJC679" s="2"/>
      <c r="HJD679" s="2"/>
      <c r="HJE679" s="2"/>
      <c r="HJF679" s="2"/>
      <c r="HJG679" s="2"/>
      <c r="HJH679" s="2"/>
      <c r="HJI679" s="2"/>
      <c r="HJJ679" s="2"/>
      <c r="HJK679" s="2"/>
      <c r="HJL679" s="2"/>
      <c r="HJM679" s="2"/>
      <c r="HJN679" s="2"/>
      <c r="HJO679" s="2"/>
      <c r="HJP679" s="2"/>
      <c r="HJQ679" s="2"/>
      <c r="HJR679" s="2"/>
      <c r="HJS679" s="2"/>
      <c r="HJT679" s="2"/>
      <c r="HJU679" s="2"/>
      <c r="HJV679" s="2"/>
      <c r="HJW679" s="2"/>
      <c r="HJX679" s="2"/>
      <c r="HJY679" s="2"/>
      <c r="HJZ679" s="2"/>
      <c r="HKA679" s="2"/>
      <c r="HKB679" s="2"/>
      <c r="HKC679" s="2"/>
      <c r="HKD679" s="2"/>
      <c r="HKE679" s="2"/>
      <c r="HKF679" s="2"/>
      <c r="HKG679" s="2"/>
      <c r="HKH679" s="2"/>
      <c r="HKI679" s="2"/>
      <c r="HKJ679" s="2"/>
      <c r="HKK679" s="2"/>
      <c r="HKL679" s="2"/>
      <c r="HKM679" s="2"/>
      <c r="HKN679" s="2"/>
      <c r="HKO679" s="2"/>
      <c r="HKP679" s="2"/>
      <c r="HKQ679" s="2"/>
      <c r="HKR679" s="2"/>
      <c r="HKS679" s="2"/>
      <c r="HKT679" s="2"/>
      <c r="HKU679" s="2"/>
      <c r="HKV679" s="2"/>
      <c r="HKW679" s="2"/>
      <c r="HKX679" s="2"/>
      <c r="HKY679" s="2"/>
      <c r="HKZ679" s="2"/>
      <c r="HLA679" s="2"/>
      <c r="HLB679" s="2"/>
      <c r="HLC679" s="2"/>
      <c r="HLD679" s="2"/>
      <c r="HLE679" s="2"/>
      <c r="HLF679" s="2"/>
      <c r="HLG679" s="2"/>
      <c r="HLH679" s="2"/>
      <c r="HLI679" s="2"/>
      <c r="HLJ679" s="2"/>
      <c r="HLK679" s="2"/>
      <c r="HLL679" s="2"/>
      <c r="HLM679" s="2"/>
      <c r="HLN679" s="2"/>
      <c r="HLO679" s="2"/>
      <c r="HLP679" s="2"/>
      <c r="HLQ679" s="2"/>
      <c r="HLR679" s="2"/>
      <c r="HLS679" s="2"/>
      <c r="HLT679" s="2"/>
      <c r="HLU679" s="2"/>
      <c r="HLV679" s="2"/>
      <c r="HLW679" s="2"/>
      <c r="HLX679" s="2"/>
      <c r="HLY679" s="2"/>
      <c r="HLZ679" s="2"/>
      <c r="HMA679" s="2"/>
      <c r="HMB679" s="2"/>
      <c r="HMC679" s="2"/>
      <c r="HMD679" s="2"/>
      <c r="HME679" s="2"/>
      <c r="HMF679" s="2"/>
      <c r="HMG679" s="2"/>
      <c r="HMH679" s="2"/>
      <c r="HMI679" s="2"/>
      <c r="HMJ679" s="2"/>
      <c r="HMK679" s="2"/>
      <c r="HML679" s="2"/>
      <c r="HMM679" s="2"/>
      <c r="HMN679" s="2"/>
      <c r="HMO679" s="2"/>
      <c r="HMP679" s="2"/>
      <c r="HMQ679" s="2"/>
      <c r="HMR679" s="2"/>
      <c r="HMS679" s="2"/>
      <c r="HMT679" s="2"/>
      <c r="HMU679" s="2"/>
      <c r="HMV679" s="2"/>
      <c r="HMW679" s="2"/>
      <c r="HMX679" s="2"/>
      <c r="HMY679" s="2"/>
      <c r="HMZ679" s="2"/>
      <c r="HNA679" s="2"/>
      <c r="HNB679" s="2"/>
      <c r="HNC679" s="2"/>
      <c r="HND679" s="2"/>
      <c r="HNE679" s="2"/>
      <c r="HNF679" s="2"/>
      <c r="HNG679" s="2"/>
      <c r="HNH679" s="2"/>
      <c r="HNI679" s="2"/>
      <c r="HNJ679" s="2"/>
      <c r="HNK679" s="2"/>
      <c r="HNL679" s="2"/>
      <c r="HNM679" s="2"/>
      <c r="HNN679" s="2"/>
      <c r="HNO679" s="2"/>
      <c r="HNP679" s="2"/>
      <c r="HNQ679" s="2"/>
      <c r="HNR679" s="2"/>
      <c r="HNS679" s="2"/>
      <c r="HNT679" s="2"/>
      <c r="HNU679" s="2"/>
      <c r="HNV679" s="2"/>
      <c r="HNW679" s="2"/>
      <c r="HNX679" s="2"/>
      <c r="HNY679" s="2"/>
      <c r="HNZ679" s="2"/>
      <c r="HOA679" s="2"/>
      <c r="HOB679" s="2"/>
      <c r="HOC679" s="2"/>
      <c r="HOD679" s="2"/>
      <c r="HOE679" s="2"/>
      <c r="HOF679" s="2"/>
      <c r="HOG679" s="2"/>
      <c r="HOH679" s="2"/>
      <c r="HOI679" s="2"/>
      <c r="HOJ679" s="2"/>
      <c r="HOK679" s="2"/>
      <c r="HOL679" s="2"/>
      <c r="HOM679" s="2"/>
      <c r="HON679" s="2"/>
      <c r="HOO679" s="2"/>
      <c r="HOP679" s="2"/>
      <c r="HOQ679" s="2"/>
      <c r="HOR679" s="2"/>
      <c r="HOS679" s="2"/>
      <c r="HOT679" s="2"/>
      <c r="HOU679" s="2"/>
      <c r="HOV679" s="2"/>
      <c r="HOW679" s="2"/>
      <c r="HOX679" s="2"/>
      <c r="HOY679" s="2"/>
      <c r="HOZ679" s="2"/>
      <c r="HPA679" s="2"/>
      <c r="HPB679" s="2"/>
      <c r="HPC679" s="2"/>
      <c r="HPD679" s="2"/>
      <c r="HPE679" s="2"/>
      <c r="HPF679" s="2"/>
      <c r="HPG679" s="2"/>
      <c r="HPH679" s="2"/>
      <c r="HPI679" s="2"/>
      <c r="HPJ679" s="2"/>
      <c r="HPK679" s="2"/>
      <c r="HPL679" s="2"/>
      <c r="HPM679" s="2"/>
      <c r="HPN679" s="2"/>
      <c r="HPO679" s="2"/>
      <c r="HPP679" s="2"/>
      <c r="HPQ679" s="2"/>
      <c r="HPR679" s="2"/>
      <c r="HPS679" s="2"/>
      <c r="HPT679" s="2"/>
      <c r="HPU679" s="2"/>
      <c r="HPV679" s="2"/>
      <c r="HPW679" s="2"/>
      <c r="HPX679" s="2"/>
      <c r="HPY679" s="2"/>
      <c r="HPZ679" s="2"/>
      <c r="HQA679" s="2"/>
      <c r="HQB679" s="2"/>
      <c r="HQC679" s="2"/>
      <c r="HQD679" s="2"/>
      <c r="HQE679" s="2"/>
      <c r="HQF679" s="2"/>
      <c r="HQG679" s="2"/>
      <c r="HQH679" s="2"/>
      <c r="HQI679" s="2"/>
      <c r="HQJ679" s="2"/>
      <c r="HQK679" s="2"/>
      <c r="HQL679" s="2"/>
      <c r="HQM679" s="2"/>
      <c r="HQN679" s="2"/>
      <c r="HQO679" s="2"/>
      <c r="HQP679" s="2"/>
      <c r="HQQ679" s="2"/>
      <c r="HQR679" s="2"/>
      <c r="HQS679" s="2"/>
      <c r="HQT679" s="2"/>
      <c r="HQU679" s="2"/>
      <c r="HQV679" s="2"/>
      <c r="HQW679" s="2"/>
      <c r="HQX679" s="2"/>
      <c r="HQY679" s="2"/>
      <c r="HQZ679" s="2"/>
      <c r="HRA679" s="2"/>
      <c r="HRB679" s="2"/>
      <c r="HRC679" s="2"/>
      <c r="HRD679" s="2"/>
      <c r="HRE679" s="2"/>
      <c r="HRF679" s="2"/>
      <c r="HRG679" s="2"/>
      <c r="HRH679" s="2"/>
      <c r="HRI679" s="2"/>
      <c r="HRJ679" s="2"/>
      <c r="HRK679" s="2"/>
      <c r="HRL679" s="2"/>
      <c r="HRM679" s="2"/>
      <c r="HRN679" s="2"/>
      <c r="HRO679" s="2"/>
      <c r="HRP679" s="2"/>
      <c r="HRQ679" s="2"/>
      <c r="HRR679" s="2"/>
      <c r="HRS679" s="2"/>
      <c r="HRT679" s="2"/>
      <c r="HRU679" s="2"/>
      <c r="HRV679" s="2"/>
      <c r="HRW679" s="2"/>
      <c r="HRX679" s="2"/>
      <c r="HRY679" s="2"/>
      <c r="HRZ679" s="2"/>
      <c r="HSA679" s="2"/>
      <c r="HSB679" s="2"/>
      <c r="HSC679" s="2"/>
      <c r="HSD679" s="2"/>
      <c r="HSE679" s="2"/>
      <c r="HSF679" s="2"/>
      <c r="HSG679" s="2"/>
      <c r="HSH679" s="2"/>
      <c r="HSI679" s="2"/>
      <c r="HSJ679" s="2"/>
      <c r="HSK679" s="2"/>
      <c r="HSL679" s="2"/>
      <c r="HSM679" s="2"/>
      <c r="HSN679" s="2"/>
      <c r="HSO679" s="2"/>
      <c r="HSP679" s="2"/>
      <c r="HSQ679" s="2"/>
      <c r="HSR679" s="2"/>
      <c r="HSS679" s="2"/>
      <c r="HST679" s="2"/>
      <c r="HSU679" s="2"/>
      <c r="HSV679" s="2"/>
      <c r="HSW679" s="2"/>
      <c r="HSX679" s="2"/>
      <c r="HSY679" s="2"/>
      <c r="HSZ679" s="2"/>
      <c r="HTA679" s="2"/>
      <c r="HTB679" s="2"/>
      <c r="HTC679" s="2"/>
      <c r="HTD679" s="2"/>
      <c r="HTE679" s="2"/>
      <c r="HTF679" s="2"/>
      <c r="HTG679" s="2"/>
      <c r="HTH679" s="2"/>
      <c r="HTI679" s="2"/>
      <c r="HTJ679" s="2"/>
      <c r="HTK679" s="2"/>
      <c r="HTL679" s="2"/>
      <c r="HTM679" s="2"/>
      <c r="HTN679" s="2"/>
      <c r="HTO679" s="2"/>
      <c r="HTP679" s="2"/>
      <c r="HTQ679" s="2"/>
      <c r="HTR679" s="2"/>
      <c r="HTS679" s="2"/>
      <c r="HTT679" s="2"/>
      <c r="HTU679" s="2"/>
      <c r="HTV679" s="2"/>
      <c r="HTW679" s="2"/>
      <c r="HTX679" s="2"/>
      <c r="HTY679" s="2"/>
      <c r="HTZ679" s="2"/>
      <c r="HUA679" s="2"/>
      <c r="HUB679" s="2"/>
      <c r="HUC679" s="2"/>
      <c r="HUD679" s="2"/>
      <c r="HUE679" s="2"/>
      <c r="HUF679" s="2"/>
      <c r="HUG679" s="2"/>
      <c r="HUH679" s="2"/>
      <c r="HUI679" s="2"/>
      <c r="HUJ679" s="2"/>
      <c r="HUK679" s="2"/>
      <c r="HUL679" s="2"/>
      <c r="HUM679" s="2"/>
      <c r="HUN679" s="2"/>
      <c r="HUO679" s="2"/>
      <c r="HUP679" s="2"/>
      <c r="HUQ679" s="2"/>
      <c r="HUR679" s="2"/>
      <c r="HUS679" s="2"/>
      <c r="HUT679" s="2"/>
      <c r="HUU679" s="2"/>
      <c r="HUV679" s="2"/>
      <c r="HUW679" s="2"/>
      <c r="HUX679" s="2"/>
      <c r="HUY679" s="2"/>
      <c r="HUZ679" s="2"/>
      <c r="HVA679" s="2"/>
      <c r="HVB679" s="2"/>
      <c r="HVC679" s="2"/>
      <c r="HVD679" s="2"/>
      <c r="HVE679" s="2"/>
      <c r="HVF679" s="2"/>
      <c r="HVG679" s="2"/>
      <c r="HVH679" s="2"/>
      <c r="HVI679" s="2"/>
      <c r="HVJ679" s="2"/>
      <c r="HVK679" s="2"/>
      <c r="HVL679" s="2"/>
      <c r="HVM679" s="2"/>
      <c r="HVN679" s="2"/>
      <c r="HVO679" s="2"/>
      <c r="HVP679" s="2"/>
      <c r="HVQ679" s="2"/>
      <c r="HVR679" s="2"/>
      <c r="HVS679" s="2"/>
      <c r="HVT679" s="2"/>
      <c r="HVU679" s="2"/>
      <c r="HVV679" s="2"/>
      <c r="HVW679" s="2"/>
      <c r="HVX679" s="2"/>
      <c r="HVY679" s="2"/>
      <c r="HVZ679" s="2"/>
      <c r="HWA679" s="2"/>
      <c r="HWB679" s="2"/>
      <c r="HWC679" s="2"/>
      <c r="HWD679" s="2"/>
      <c r="HWE679" s="2"/>
      <c r="HWF679" s="2"/>
      <c r="HWG679" s="2"/>
      <c r="HWH679" s="2"/>
      <c r="HWI679" s="2"/>
      <c r="HWJ679" s="2"/>
      <c r="HWK679" s="2"/>
      <c r="HWL679" s="2"/>
      <c r="HWM679" s="2"/>
      <c r="HWN679" s="2"/>
      <c r="HWO679" s="2"/>
      <c r="HWP679" s="2"/>
      <c r="HWQ679" s="2"/>
      <c r="HWR679" s="2"/>
      <c r="HWS679" s="2"/>
      <c r="HWT679" s="2"/>
      <c r="HWU679" s="2"/>
      <c r="HWV679" s="2"/>
      <c r="HWW679" s="2"/>
      <c r="HWX679" s="2"/>
      <c r="HWY679" s="2"/>
      <c r="HWZ679" s="2"/>
      <c r="HXA679" s="2"/>
      <c r="HXB679" s="2"/>
      <c r="HXC679" s="2"/>
      <c r="HXD679" s="2"/>
      <c r="HXE679" s="2"/>
      <c r="HXF679" s="2"/>
      <c r="HXG679" s="2"/>
      <c r="HXH679" s="2"/>
      <c r="HXI679" s="2"/>
      <c r="HXJ679" s="2"/>
      <c r="HXK679" s="2"/>
      <c r="HXL679" s="2"/>
      <c r="HXM679" s="2"/>
      <c r="HXN679" s="2"/>
      <c r="HXO679" s="2"/>
      <c r="HXP679" s="2"/>
      <c r="HXQ679" s="2"/>
      <c r="HXR679" s="2"/>
      <c r="HXS679" s="2"/>
      <c r="HXT679" s="2"/>
      <c r="HXU679" s="2"/>
      <c r="HXV679" s="2"/>
      <c r="HXW679" s="2"/>
      <c r="HXX679" s="2"/>
      <c r="HXY679" s="2"/>
      <c r="HXZ679" s="2"/>
      <c r="HYA679" s="2"/>
      <c r="HYB679" s="2"/>
      <c r="HYC679" s="2"/>
      <c r="HYD679" s="2"/>
      <c r="HYE679" s="2"/>
      <c r="HYF679" s="2"/>
      <c r="HYG679" s="2"/>
      <c r="HYH679" s="2"/>
      <c r="HYI679" s="2"/>
      <c r="HYJ679" s="2"/>
      <c r="HYK679" s="2"/>
      <c r="HYL679" s="2"/>
      <c r="HYM679" s="2"/>
      <c r="HYN679" s="2"/>
      <c r="HYO679" s="2"/>
      <c r="HYP679" s="2"/>
      <c r="HYQ679" s="2"/>
      <c r="HYR679" s="2"/>
      <c r="HYS679" s="2"/>
      <c r="HYT679" s="2"/>
      <c r="HYU679" s="2"/>
      <c r="HYV679" s="2"/>
      <c r="HYW679" s="2"/>
      <c r="HYX679" s="2"/>
      <c r="HYY679" s="2"/>
      <c r="HYZ679" s="2"/>
      <c r="HZA679" s="2"/>
      <c r="HZB679" s="2"/>
      <c r="HZC679" s="2"/>
      <c r="HZD679" s="2"/>
      <c r="HZE679" s="2"/>
      <c r="HZF679" s="2"/>
      <c r="HZG679" s="2"/>
      <c r="HZH679" s="2"/>
      <c r="HZI679" s="2"/>
      <c r="HZJ679" s="2"/>
      <c r="HZK679" s="2"/>
      <c r="HZL679" s="2"/>
      <c r="HZM679" s="2"/>
      <c r="HZN679" s="2"/>
      <c r="HZO679" s="2"/>
      <c r="HZP679" s="2"/>
      <c r="HZQ679" s="2"/>
      <c r="HZR679" s="2"/>
      <c r="HZS679" s="2"/>
      <c r="HZT679" s="2"/>
      <c r="HZU679" s="2"/>
      <c r="HZV679" s="2"/>
      <c r="HZW679" s="2"/>
      <c r="HZX679" s="2"/>
      <c r="HZY679" s="2"/>
      <c r="HZZ679" s="2"/>
      <c r="IAA679" s="2"/>
      <c r="IAB679" s="2"/>
      <c r="IAC679" s="2"/>
      <c r="IAD679" s="2"/>
      <c r="IAE679" s="2"/>
      <c r="IAF679" s="2"/>
      <c r="IAG679" s="2"/>
      <c r="IAH679" s="2"/>
      <c r="IAI679" s="2"/>
      <c r="IAJ679" s="2"/>
      <c r="IAK679" s="2"/>
      <c r="IAL679" s="2"/>
      <c r="IAM679" s="2"/>
      <c r="IAN679" s="2"/>
      <c r="IAO679" s="2"/>
      <c r="IAP679" s="2"/>
      <c r="IAQ679" s="2"/>
      <c r="IAR679" s="2"/>
      <c r="IAS679" s="2"/>
      <c r="IAT679" s="2"/>
      <c r="IAU679" s="2"/>
      <c r="IAV679" s="2"/>
      <c r="IAW679" s="2"/>
      <c r="IAX679" s="2"/>
      <c r="IAY679" s="2"/>
      <c r="IAZ679" s="2"/>
      <c r="IBA679" s="2"/>
      <c r="IBB679" s="2"/>
      <c r="IBC679" s="2"/>
      <c r="IBD679" s="2"/>
      <c r="IBE679" s="2"/>
      <c r="IBF679" s="2"/>
      <c r="IBG679" s="2"/>
      <c r="IBH679" s="2"/>
      <c r="IBI679" s="2"/>
      <c r="IBJ679" s="2"/>
      <c r="IBK679" s="2"/>
      <c r="IBL679" s="2"/>
      <c r="IBM679" s="2"/>
      <c r="IBN679" s="2"/>
      <c r="IBO679" s="2"/>
      <c r="IBP679" s="2"/>
      <c r="IBQ679" s="2"/>
      <c r="IBR679" s="2"/>
      <c r="IBS679" s="2"/>
      <c r="IBT679" s="2"/>
      <c r="IBU679" s="2"/>
      <c r="IBV679" s="2"/>
      <c r="IBW679" s="2"/>
      <c r="IBX679" s="2"/>
      <c r="IBY679" s="2"/>
      <c r="IBZ679" s="2"/>
      <c r="ICA679" s="2"/>
      <c r="ICB679" s="2"/>
      <c r="ICC679" s="2"/>
      <c r="ICD679" s="2"/>
      <c r="ICE679" s="2"/>
      <c r="ICF679" s="2"/>
      <c r="ICG679" s="2"/>
      <c r="ICH679" s="2"/>
      <c r="ICI679" s="2"/>
      <c r="ICJ679" s="2"/>
      <c r="ICK679" s="2"/>
      <c r="ICL679" s="2"/>
      <c r="ICM679" s="2"/>
      <c r="ICN679" s="2"/>
      <c r="ICO679" s="2"/>
      <c r="ICP679" s="2"/>
      <c r="ICQ679" s="2"/>
      <c r="ICR679" s="2"/>
      <c r="ICS679" s="2"/>
      <c r="ICT679" s="2"/>
      <c r="ICU679" s="2"/>
      <c r="ICV679" s="2"/>
      <c r="ICW679" s="2"/>
      <c r="ICX679" s="2"/>
      <c r="ICY679" s="2"/>
      <c r="ICZ679" s="2"/>
      <c r="IDA679" s="2"/>
      <c r="IDB679" s="2"/>
      <c r="IDC679" s="2"/>
      <c r="IDD679" s="2"/>
      <c r="IDE679" s="2"/>
      <c r="IDF679" s="2"/>
      <c r="IDG679" s="2"/>
      <c r="IDH679" s="2"/>
      <c r="IDI679" s="2"/>
      <c r="IDJ679" s="2"/>
      <c r="IDK679" s="2"/>
      <c r="IDL679" s="2"/>
      <c r="IDM679" s="2"/>
      <c r="IDN679" s="2"/>
      <c r="IDO679" s="2"/>
      <c r="IDP679" s="2"/>
      <c r="IDQ679" s="2"/>
      <c r="IDR679" s="2"/>
      <c r="IDS679" s="2"/>
      <c r="IDT679" s="2"/>
      <c r="IDU679" s="2"/>
      <c r="IDV679" s="2"/>
      <c r="IDW679" s="2"/>
      <c r="IDX679" s="2"/>
      <c r="IDY679" s="2"/>
      <c r="IDZ679" s="2"/>
      <c r="IEA679" s="2"/>
      <c r="IEB679" s="2"/>
      <c r="IEC679" s="2"/>
      <c r="IED679" s="2"/>
      <c r="IEE679" s="2"/>
      <c r="IEF679" s="2"/>
      <c r="IEG679" s="2"/>
      <c r="IEH679" s="2"/>
      <c r="IEI679" s="2"/>
      <c r="IEJ679" s="2"/>
      <c r="IEK679" s="2"/>
      <c r="IEL679" s="2"/>
      <c r="IEM679" s="2"/>
      <c r="IEN679" s="2"/>
      <c r="IEO679" s="2"/>
      <c r="IEP679" s="2"/>
      <c r="IEQ679" s="2"/>
      <c r="IER679" s="2"/>
      <c r="IES679" s="2"/>
      <c r="IET679" s="2"/>
      <c r="IEU679" s="2"/>
      <c r="IEV679" s="2"/>
      <c r="IEW679" s="2"/>
      <c r="IEX679" s="2"/>
      <c r="IEY679" s="2"/>
      <c r="IEZ679" s="2"/>
      <c r="IFA679" s="2"/>
      <c r="IFB679" s="2"/>
      <c r="IFC679" s="2"/>
      <c r="IFD679" s="2"/>
      <c r="IFE679" s="2"/>
      <c r="IFF679" s="2"/>
      <c r="IFG679" s="2"/>
      <c r="IFH679" s="2"/>
      <c r="IFI679" s="2"/>
      <c r="IFJ679" s="2"/>
      <c r="IFK679" s="2"/>
      <c r="IFL679" s="2"/>
      <c r="IFM679" s="2"/>
      <c r="IFN679" s="2"/>
      <c r="IFO679" s="2"/>
      <c r="IFP679" s="2"/>
      <c r="IFQ679" s="2"/>
      <c r="IFR679" s="2"/>
      <c r="IFS679" s="2"/>
      <c r="IFT679" s="2"/>
      <c r="IFU679" s="2"/>
      <c r="IFV679" s="2"/>
      <c r="IFW679" s="2"/>
      <c r="IFX679" s="2"/>
      <c r="IFY679" s="2"/>
      <c r="IFZ679" s="2"/>
      <c r="IGA679" s="2"/>
      <c r="IGB679" s="2"/>
      <c r="IGC679" s="2"/>
      <c r="IGD679" s="2"/>
      <c r="IGE679" s="2"/>
      <c r="IGF679" s="2"/>
      <c r="IGG679" s="2"/>
      <c r="IGH679" s="2"/>
      <c r="IGI679" s="2"/>
      <c r="IGJ679" s="2"/>
      <c r="IGK679" s="2"/>
      <c r="IGL679" s="2"/>
      <c r="IGM679" s="2"/>
      <c r="IGN679" s="2"/>
      <c r="IGO679" s="2"/>
      <c r="IGP679" s="2"/>
      <c r="IGQ679" s="2"/>
      <c r="IGR679" s="2"/>
      <c r="IGS679" s="2"/>
      <c r="IGT679" s="2"/>
      <c r="IGU679" s="2"/>
      <c r="IGV679" s="2"/>
      <c r="IGW679" s="2"/>
      <c r="IGX679" s="2"/>
      <c r="IGY679" s="2"/>
      <c r="IGZ679" s="2"/>
      <c r="IHA679" s="2"/>
      <c r="IHB679" s="2"/>
      <c r="IHC679" s="2"/>
      <c r="IHD679" s="2"/>
      <c r="IHE679" s="2"/>
      <c r="IHF679" s="2"/>
      <c r="IHG679" s="2"/>
      <c r="IHH679" s="2"/>
      <c r="IHI679" s="2"/>
      <c r="IHJ679" s="2"/>
      <c r="IHK679" s="2"/>
      <c r="IHL679" s="2"/>
      <c r="IHM679" s="2"/>
      <c r="IHN679" s="2"/>
      <c r="IHO679" s="2"/>
      <c r="IHP679" s="2"/>
      <c r="IHQ679" s="2"/>
      <c r="IHR679" s="2"/>
      <c r="IHS679" s="2"/>
      <c r="IHT679" s="2"/>
      <c r="IHU679" s="2"/>
      <c r="IHV679" s="2"/>
      <c r="IHW679" s="2"/>
      <c r="IHX679" s="2"/>
      <c r="IHY679" s="2"/>
      <c r="IHZ679" s="2"/>
      <c r="IIA679" s="2"/>
      <c r="IIB679" s="2"/>
      <c r="IIC679" s="2"/>
      <c r="IID679" s="2"/>
      <c r="IIE679" s="2"/>
      <c r="IIF679" s="2"/>
      <c r="IIG679" s="2"/>
      <c r="IIH679" s="2"/>
      <c r="III679" s="2"/>
      <c r="IIJ679" s="2"/>
      <c r="IIK679" s="2"/>
      <c r="IIL679" s="2"/>
      <c r="IIM679" s="2"/>
      <c r="IIN679" s="2"/>
      <c r="IIO679" s="2"/>
      <c r="IIP679" s="2"/>
      <c r="IIQ679" s="2"/>
      <c r="IIR679" s="2"/>
      <c r="IIS679" s="2"/>
      <c r="IIT679" s="2"/>
      <c r="IIU679" s="2"/>
      <c r="IIV679" s="2"/>
      <c r="IIW679" s="2"/>
      <c r="IIX679" s="2"/>
      <c r="IIY679" s="2"/>
      <c r="IIZ679" s="2"/>
      <c r="IJA679" s="2"/>
      <c r="IJB679" s="2"/>
      <c r="IJC679" s="2"/>
      <c r="IJD679" s="2"/>
      <c r="IJE679" s="2"/>
      <c r="IJF679" s="2"/>
      <c r="IJG679" s="2"/>
      <c r="IJH679" s="2"/>
      <c r="IJI679" s="2"/>
      <c r="IJJ679" s="2"/>
      <c r="IJK679" s="2"/>
      <c r="IJL679" s="2"/>
      <c r="IJM679" s="2"/>
      <c r="IJN679" s="2"/>
      <c r="IJO679" s="2"/>
      <c r="IJP679" s="2"/>
      <c r="IJQ679" s="2"/>
      <c r="IJR679" s="2"/>
      <c r="IJS679" s="2"/>
      <c r="IJT679" s="2"/>
      <c r="IJU679" s="2"/>
      <c r="IJV679" s="2"/>
      <c r="IJW679" s="2"/>
      <c r="IJX679" s="2"/>
      <c r="IJY679" s="2"/>
      <c r="IJZ679" s="2"/>
      <c r="IKA679" s="2"/>
      <c r="IKB679" s="2"/>
      <c r="IKC679" s="2"/>
      <c r="IKD679" s="2"/>
      <c r="IKE679" s="2"/>
      <c r="IKF679" s="2"/>
      <c r="IKG679" s="2"/>
      <c r="IKH679" s="2"/>
      <c r="IKI679" s="2"/>
      <c r="IKJ679" s="2"/>
      <c r="IKK679" s="2"/>
      <c r="IKL679" s="2"/>
      <c r="IKM679" s="2"/>
      <c r="IKN679" s="2"/>
      <c r="IKO679" s="2"/>
      <c r="IKP679" s="2"/>
      <c r="IKQ679" s="2"/>
      <c r="IKR679" s="2"/>
      <c r="IKS679" s="2"/>
      <c r="IKT679" s="2"/>
      <c r="IKU679" s="2"/>
      <c r="IKV679" s="2"/>
      <c r="IKW679" s="2"/>
      <c r="IKX679" s="2"/>
      <c r="IKY679" s="2"/>
      <c r="IKZ679" s="2"/>
      <c r="ILA679" s="2"/>
      <c r="ILB679" s="2"/>
      <c r="ILC679" s="2"/>
      <c r="ILD679" s="2"/>
      <c r="ILE679" s="2"/>
      <c r="ILF679" s="2"/>
      <c r="ILG679" s="2"/>
      <c r="ILH679" s="2"/>
      <c r="ILI679" s="2"/>
      <c r="ILJ679" s="2"/>
      <c r="ILK679" s="2"/>
      <c r="ILL679" s="2"/>
      <c r="ILM679" s="2"/>
      <c r="ILN679" s="2"/>
      <c r="ILO679" s="2"/>
      <c r="ILP679" s="2"/>
      <c r="ILQ679" s="2"/>
      <c r="ILR679" s="2"/>
      <c r="ILS679" s="2"/>
      <c r="ILT679" s="2"/>
      <c r="ILU679" s="2"/>
      <c r="ILV679" s="2"/>
      <c r="ILW679" s="2"/>
      <c r="ILX679" s="2"/>
      <c r="ILY679" s="2"/>
      <c r="ILZ679" s="2"/>
      <c r="IMA679" s="2"/>
      <c r="IMB679" s="2"/>
      <c r="IMC679" s="2"/>
      <c r="IMD679" s="2"/>
      <c r="IME679" s="2"/>
      <c r="IMF679" s="2"/>
      <c r="IMG679" s="2"/>
      <c r="IMH679" s="2"/>
      <c r="IMI679" s="2"/>
      <c r="IMJ679" s="2"/>
      <c r="IMK679" s="2"/>
      <c r="IML679" s="2"/>
      <c r="IMM679" s="2"/>
      <c r="IMN679" s="2"/>
      <c r="IMO679" s="2"/>
      <c r="IMP679" s="2"/>
      <c r="IMQ679" s="2"/>
      <c r="IMR679" s="2"/>
      <c r="IMS679" s="2"/>
      <c r="IMT679" s="2"/>
      <c r="IMU679" s="2"/>
      <c r="IMV679" s="2"/>
      <c r="IMW679" s="2"/>
      <c r="IMX679" s="2"/>
      <c r="IMY679" s="2"/>
      <c r="IMZ679" s="2"/>
      <c r="INA679" s="2"/>
      <c r="INB679" s="2"/>
      <c r="INC679" s="2"/>
      <c r="IND679" s="2"/>
      <c r="INE679" s="2"/>
      <c r="INF679" s="2"/>
      <c r="ING679" s="2"/>
      <c r="INH679" s="2"/>
      <c r="INI679" s="2"/>
      <c r="INJ679" s="2"/>
      <c r="INK679" s="2"/>
      <c r="INL679" s="2"/>
      <c r="INM679" s="2"/>
      <c r="INN679" s="2"/>
      <c r="INO679" s="2"/>
      <c r="INP679" s="2"/>
      <c r="INQ679" s="2"/>
      <c r="INR679" s="2"/>
      <c r="INS679" s="2"/>
      <c r="INT679" s="2"/>
      <c r="INU679" s="2"/>
      <c r="INV679" s="2"/>
      <c r="INW679" s="2"/>
      <c r="INX679" s="2"/>
      <c r="INY679" s="2"/>
      <c r="INZ679" s="2"/>
      <c r="IOA679" s="2"/>
      <c r="IOB679" s="2"/>
      <c r="IOC679" s="2"/>
      <c r="IOD679" s="2"/>
      <c r="IOE679" s="2"/>
      <c r="IOF679" s="2"/>
      <c r="IOG679" s="2"/>
      <c r="IOH679" s="2"/>
      <c r="IOI679" s="2"/>
      <c r="IOJ679" s="2"/>
      <c r="IOK679" s="2"/>
      <c r="IOL679" s="2"/>
      <c r="IOM679" s="2"/>
      <c r="ION679" s="2"/>
      <c r="IOO679" s="2"/>
      <c r="IOP679" s="2"/>
      <c r="IOQ679" s="2"/>
      <c r="IOR679" s="2"/>
      <c r="IOS679" s="2"/>
      <c r="IOT679" s="2"/>
      <c r="IOU679" s="2"/>
      <c r="IOV679" s="2"/>
      <c r="IOW679" s="2"/>
      <c r="IOX679" s="2"/>
      <c r="IOY679" s="2"/>
      <c r="IOZ679" s="2"/>
      <c r="IPA679" s="2"/>
      <c r="IPB679" s="2"/>
      <c r="IPC679" s="2"/>
      <c r="IPD679" s="2"/>
      <c r="IPE679" s="2"/>
      <c r="IPF679" s="2"/>
      <c r="IPG679" s="2"/>
      <c r="IPH679" s="2"/>
      <c r="IPI679" s="2"/>
      <c r="IPJ679" s="2"/>
      <c r="IPK679" s="2"/>
      <c r="IPL679" s="2"/>
      <c r="IPM679" s="2"/>
      <c r="IPN679" s="2"/>
      <c r="IPO679" s="2"/>
      <c r="IPP679" s="2"/>
      <c r="IPQ679" s="2"/>
      <c r="IPR679" s="2"/>
      <c r="IPS679" s="2"/>
      <c r="IPT679" s="2"/>
      <c r="IPU679" s="2"/>
      <c r="IPV679" s="2"/>
      <c r="IPW679" s="2"/>
      <c r="IPX679" s="2"/>
      <c r="IPY679" s="2"/>
      <c r="IPZ679" s="2"/>
      <c r="IQA679" s="2"/>
      <c r="IQB679" s="2"/>
      <c r="IQC679" s="2"/>
      <c r="IQD679" s="2"/>
      <c r="IQE679" s="2"/>
      <c r="IQF679" s="2"/>
      <c r="IQG679" s="2"/>
      <c r="IQH679" s="2"/>
      <c r="IQI679" s="2"/>
      <c r="IQJ679" s="2"/>
      <c r="IQK679" s="2"/>
      <c r="IQL679" s="2"/>
      <c r="IQM679" s="2"/>
      <c r="IQN679" s="2"/>
      <c r="IQO679" s="2"/>
      <c r="IQP679" s="2"/>
      <c r="IQQ679" s="2"/>
      <c r="IQR679" s="2"/>
      <c r="IQS679" s="2"/>
      <c r="IQT679" s="2"/>
      <c r="IQU679" s="2"/>
      <c r="IQV679" s="2"/>
      <c r="IQW679" s="2"/>
      <c r="IQX679" s="2"/>
      <c r="IQY679" s="2"/>
      <c r="IQZ679" s="2"/>
      <c r="IRA679" s="2"/>
      <c r="IRB679" s="2"/>
      <c r="IRC679" s="2"/>
      <c r="IRD679" s="2"/>
      <c r="IRE679" s="2"/>
      <c r="IRF679" s="2"/>
      <c r="IRG679" s="2"/>
      <c r="IRH679" s="2"/>
      <c r="IRI679" s="2"/>
      <c r="IRJ679" s="2"/>
      <c r="IRK679" s="2"/>
      <c r="IRL679" s="2"/>
      <c r="IRM679" s="2"/>
      <c r="IRN679" s="2"/>
      <c r="IRO679" s="2"/>
      <c r="IRP679" s="2"/>
      <c r="IRQ679" s="2"/>
      <c r="IRR679" s="2"/>
      <c r="IRS679" s="2"/>
      <c r="IRT679" s="2"/>
      <c r="IRU679" s="2"/>
      <c r="IRV679" s="2"/>
      <c r="IRW679" s="2"/>
      <c r="IRX679" s="2"/>
      <c r="IRY679" s="2"/>
      <c r="IRZ679" s="2"/>
      <c r="ISA679" s="2"/>
      <c r="ISB679" s="2"/>
      <c r="ISC679" s="2"/>
      <c r="ISD679" s="2"/>
      <c r="ISE679" s="2"/>
      <c r="ISF679" s="2"/>
      <c r="ISG679" s="2"/>
      <c r="ISH679" s="2"/>
      <c r="ISI679" s="2"/>
      <c r="ISJ679" s="2"/>
      <c r="ISK679" s="2"/>
      <c r="ISL679" s="2"/>
      <c r="ISM679" s="2"/>
      <c r="ISN679" s="2"/>
      <c r="ISO679" s="2"/>
      <c r="ISP679" s="2"/>
      <c r="ISQ679" s="2"/>
      <c r="ISR679" s="2"/>
      <c r="ISS679" s="2"/>
      <c r="IST679" s="2"/>
      <c r="ISU679" s="2"/>
      <c r="ISV679" s="2"/>
      <c r="ISW679" s="2"/>
      <c r="ISX679" s="2"/>
      <c r="ISY679" s="2"/>
      <c r="ISZ679" s="2"/>
      <c r="ITA679" s="2"/>
      <c r="ITB679" s="2"/>
      <c r="ITC679" s="2"/>
      <c r="ITD679" s="2"/>
      <c r="ITE679" s="2"/>
      <c r="ITF679" s="2"/>
      <c r="ITG679" s="2"/>
      <c r="ITH679" s="2"/>
      <c r="ITI679" s="2"/>
      <c r="ITJ679" s="2"/>
      <c r="ITK679" s="2"/>
      <c r="ITL679" s="2"/>
      <c r="ITM679" s="2"/>
      <c r="ITN679" s="2"/>
      <c r="ITO679" s="2"/>
      <c r="ITP679" s="2"/>
      <c r="ITQ679" s="2"/>
      <c r="ITR679" s="2"/>
      <c r="ITS679" s="2"/>
      <c r="ITT679" s="2"/>
      <c r="ITU679" s="2"/>
      <c r="ITV679" s="2"/>
      <c r="ITW679" s="2"/>
      <c r="ITX679" s="2"/>
      <c r="ITY679" s="2"/>
      <c r="ITZ679" s="2"/>
      <c r="IUA679" s="2"/>
      <c r="IUB679" s="2"/>
      <c r="IUC679" s="2"/>
      <c r="IUD679" s="2"/>
      <c r="IUE679" s="2"/>
      <c r="IUF679" s="2"/>
      <c r="IUG679" s="2"/>
      <c r="IUH679" s="2"/>
      <c r="IUI679" s="2"/>
      <c r="IUJ679" s="2"/>
      <c r="IUK679" s="2"/>
      <c r="IUL679" s="2"/>
      <c r="IUM679" s="2"/>
      <c r="IUN679" s="2"/>
      <c r="IUO679" s="2"/>
      <c r="IUP679" s="2"/>
      <c r="IUQ679" s="2"/>
      <c r="IUR679" s="2"/>
      <c r="IUS679" s="2"/>
      <c r="IUT679" s="2"/>
      <c r="IUU679" s="2"/>
      <c r="IUV679" s="2"/>
      <c r="IUW679" s="2"/>
      <c r="IUX679" s="2"/>
      <c r="IUY679" s="2"/>
      <c r="IUZ679" s="2"/>
      <c r="IVA679" s="2"/>
      <c r="IVB679" s="2"/>
      <c r="IVC679" s="2"/>
      <c r="IVD679" s="2"/>
      <c r="IVE679" s="2"/>
      <c r="IVF679" s="2"/>
      <c r="IVG679" s="2"/>
      <c r="IVH679" s="2"/>
      <c r="IVI679" s="2"/>
      <c r="IVJ679" s="2"/>
      <c r="IVK679" s="2"/>
      <c r="IVL679" s="2"/>
      <c r="IVM679" s="2"/>
      <c r="IVN679" s="2"/>
      <c r="IVO679" s="2"/>
      <c r="IVP679" s="2"/>
      <c r="IVQ679" s="2"/>
      <c r="IVR679" s="2"/>
      <c r="IVS679" s="2"/>
      <c r="IVT679" s="2"/>
      <c r="IVU679" s="2"/>
      <c r="IVV679" s="2"/>
      <c r="IVW679" s="2"/>
      <c r="IVX679" s="2"/>
      <c r="IVY679" s="2"/>
      <c r="IVZ679" s="2"/>
      <c r="IWA679" s="2"/>
      <c r="IWB679" s="2"/>
      <c r="IWC679" s="2"/>
      <c r="IWD679" s="2"/>
      <c r="IWE679" s="2"/>
      <c r="IWF679" s="2"/>
      <c r="IWG679" s="2"/>
      <c r="IWH679" s="2"/>
      <c r="IWI679" s="2"/>
      <c r="IWJ679" s="2"/>
      <c r="IWK679" s="2"/>
      <c r="IWL679" s="2"/>
      <c r="IWM679" s="2"/>
      <c r="IWN679" s="2"/>
      <c r="IWO679" s="2"/>
      <c r="IWP679" s="2"/>
      <c r="IWQ679" s="2"/>
      <c r="IWR679" s="2"/>
      <c r="IWS679" s="2"/>
      <c r="IWT679" s="2"/>
      <c r="IWU679" s="2"/>
      <c r="IWV679" s="2"/>
      <c r="IWW679" s="2"/>
      <c r="IWX679" s="2"/>
      <c r="IWY679" s="2"/>
      <c r="IWZ679" s="2"/>
      <c r="IXA679" s="2"/>
      <c r="IXB679" s="2"/>
      <c r="IXC679" s="2"/>
      <c r="IXD679" s="2"/>
      <c r="IXE679" s="2"/>
      <c r="IXF679" s="2"/>
      <c r="IXG679" s="2"/>
      <c r="IXH679" s="2"/>
      <c r="IXI679" s="2"/>
      <c r="IXJ679" s="2"/>
      <c r="IXK679" s="2"/>
      <c r="IXL679" s="2"/>
      <c r="IXM679" s="2"/>
      <c r="IXN679" s="2"/>
      <c r="IXO679" s="2"/>
      <c r="IXP679" s="2"/>
      <c r="IXQ679" s="2"/>
      <c r="IXR679" s="2"/>
      <c r="IXS679" s="2"/>
      <c r="IXT679" s="2"/>
      <c r="IXU679" s="2"/>
      <c r="IXV679" s="2"/>
      <c r="IXW679" s="2"/>
      <c r="IXX679" s="2"/>
      <c r="IXY679" s="2"/>
      <c r="IXZ679" s="2"/>
      <c r="IYA679" s="2"/>
      <c r="IYB679" s="2"/>
      <c r="IYC679" s="2"/>
      <c r="IYD679" s="2"/>
      <c r="IYE679" s="2"/>
      <c r="IYF679" s="2"/>
      <c r="IYG679" s="2"/>
      <c r="IYH679" s="2"/>
      <c r="IYI679" s="2"/>
      <c r="IYJ679" s="2"/>
      <c r="IYK679" s="2"/>
      <c r="IYL679" s="2"/>
      <c r="IYM679" s="2"/>
      <c r="IYN679" s="2"/>
      <c r="IYO679" s="2"/>
      <c r="IYP679" s="2"/>
      <c r="IYQ679" s="2"/>
      <c r="IYR679" s="2"/>
      <c r="IYS679" s="2"/>
      <c r="IYT679" s="2"/>
      <c r="IYU679" s="2"/>
      <c r="IYV679" s="2"/>
      <c r="IYW679" s="2"/>
      <c r="IYX679" s="2"/>
      <c r="IYY679" s="2"/>
      <c r="IYZ679" s="2"/>
      <c r="IZA679" s="2"/>
      <c r="IZB679" s="2"/>
      <c r="IZC679" s="2"/>
      <c r="IZD679" s="2"/>
      <c r="IZE679" s="2"/>
      <c r="IZF679" s="2"/>
      <c r="IZG679" s="2"/>
      <c r="IZH679" s="2"/>
      <c r="IZI679" s="2"/>
      <c r="IZJ679" s="2"/>
      <c r="IZK679" s="2"/>
      <c r="IZL679" s="2"/>
      <c r="IZM679" s="2"/>
      <c r="IZN679" s="2"/>
      <c r="IZO679" s="2"/>
      <c r="IZP679" s="2"/>
      <c r="IZQ679" s="2"/>
      <c r="IZR679" s="2"/>
      <c r="IZS679" s="2"/>
      <c r="IZT679" s="2"/>
      <c r="IZU679" s="2"/>
      <c r="IZV679" s="2"/>
      <c r="IZW679" s="2"/>
      <c r="IZX679" s="2"/>
      <c r="IZY679" s="2"/>
      <c r="IZZ679" s="2"/>
      <c r="JAA679" s="2"/>
      <c r="JAB679" s="2"/>
      <c r="JAC679" s="2"/>
      <c r="JAD679" s="2"/>
      <c r="JAE679" s="2"/>
      <c r="JAF679" s="2"/>
      <c r="JAG679" s="2"/>
      <c r="JAH679" s="2"/>
      <c r="JAI679" s="2"/>
      <c r="JAJ679" s="2"/>
      <c r="JAK679" s="2"/>
      <c r="JAL679" s="2"/>
      <c r="JAM679" s="2"/>
      <c r="JAN679" s="2"/>
      <c r="JAO679" s="2"/>
      <c r="JAP679" s="2"/>
      <c r="JAQ679" s="2"/>
      <c r="JAR679" s="2"/>
      <c r="JAS679" s="2"/>
      <c r="JAT679" s="2"/>
      <c r="JAU679" s="2"/>
      <c r="JAV679" s="2"/>
      <c r="JAW679" s="2"/>
      <c r="JAX679" s="2"/>
      <c r="JAY679" s="2"/>
      <c r="JAZ679" s="2"/>
      <c r="JBA679" s="2"/>
      <c r="JBB679" s="2"/>
      <c r="JBC679" s="2"/>
      <c r="JBD679" s="2"/>
      <c r="JBE679" s="2"/>
      <c r="JBF679" s="2"/>
      <c r="JBG679" s="2"/>
      <c r="JBH679" s="2"/>
      <c r="JBI679" s="2"/>
      <c r="JBJ679" s="2"/>
      <c r="JBK679" s="2"/>
      <c r="JBL679" s="2"/>
      <c r="JBM679" s="2"/>
      <c r="JBN679" s="2"/>
      <c r="JBO679" s="2"/>
      <c r="JBP679" s="2"/>
      <c r="JBQ679" s="2"/>
      <c r="JBR679" s="2"/>
      <c r="JBS679" s="2"/>
      <c r="JBT679" s="2"/>
      <c r="JBU679" s="2"/>
      <c r="JBV679" s="2"/>
      <c r="JBW679" s="2"/>
      <c r="JBX679" s="2"/>
      <c r="JBY679" s="2"/>
      <c r="JBZ679" s="2"/>
      <c r="JCA679" s="2"/>
      <c r="JCB679" s="2"/>
      <c r="JCC679" s="2"/>
      <c r="JCD679" s="2"/>
      <c r="JCE679" s="2"/>
      <c r="JCF679" s="2"/>
      <c r="JCG679" s="2"/>
      <c r="JCH679" s="2"/>
      <c r="JCI679" s="2"/>
      <c r="JCJ679" s="2"/>
      <c r="JCK679" s="2"/>
      <c r="JCL679" s="2"/>
      <c r="JCM679" s="2"/>
      <c r="JCN679" s="2"/>
      <c r="JCO679" s="2"/>
      <c r="JCP679" s="2"/>
      <c r="JCQ679" s="2"/>
      <c r="JCR679" s="2"/>
      <c r="JCS679" s="2"/>
      <c r="JCT679" s="2"/>
      <c r="JCU679" s="2"/>
      <c r="JCV679" s="2"/>
      <c r="JCW679" s="2"/>
      <c r="JCX679" s="2"/>
      <c r="JCY679" s="2"/>
      <c r="JCZ679" s="2"/>
      <c r="JDA679" s="2"/>
      <c r="JDB679" s="2"/>
      <c r="JDC679" s="2"/>
      <c r="JDD679" s="2"/>
      <c r="JDE679" s="2"/>
      <c r="JDF679" s="2"/>
      <c r="JDG679" s="2"/>
      <c r="JDH679" s="2"/>
      <c r="JDI679" s="2"/>
      <c r="JDJ679" s="2"/>
      <c r="JDK679" s="2"/>
      <c r="JDL679" s="2"/>
      <c r="JDM679" s="2"/>
      <c r="JDN679" s="2"/>
      <c r="JDO679" s="2"/>
      <c r="JDP679" s="2"/>
      <c r="JDQ679" s="2"/>
      <c r="JDR679" s="2"/>
      <c r="JDS679" s="2"/>
      <c r="JDT679" s="2"/>
      <c r="JDU679" s="2"/>
      <c r="JDV679" s="2"/>
      <c r="JDW679" s="2"/>
      <c r="JDX679" s="2"/>
      <c r="JDY679" s="2"/>
      <c r="JDZ679" s="2"/>
      <c r="JEA679" s="2"/>
      <c r="JEB679" s="2"/>
      <c r="JEC679" s="2"/>
      <c r="JED679" s="2"/>
      <c r="JEE679" s="2"/>
      <c r="JEF679" s="2"/>
      <c r="JEG679" s="2"/>
      <c r="JEH679" s="2"/>
      <c r="JEI679" s="2"/>
      <c r="JEJ679" s="2"/>
      <c r="JEK679" s="2"/>
      <c r="JEL679" s="2"/>
      <c r="JEM679" s="2"/>
      <c r="JEN679" s="2"/>
      <c r="JEO679" s="2"/>
      <c r="JEP679" s="2"/>
      <c r="JEQ679" s="2"/>
      <c r="JER679" s="2"/>
      <c r="JES679" s="2"/>
      <c r="JET679" s="2"/>
      <c r="JEU679" s="2"/>
      <c r="JEV679" s="2"/>
      <c r="JEW679" s="2"/>
      <c r="JEX679" s="2"/>
      <c r="JEY679" s="2"/>
      <c r="JEZ679" s="2"/>
      <c r="JFA679" s="2"/>
      <c r="JFB679" s="2"/>
      <c r="JFC679" s="2"/>
      <c r="JFD679" s="2"/>
      <c r="JFE679" s="2"/>
      <c r="JFF679" s="2"/>
      <c r="JFG679" s="2"/>
      <c r="JFH679" s="2"/>
      <c r="JFI679" s="2"/>
      <c r="JFJ679" s="2"/>
      <c r="JFK679" s="2"/>
      <c r="JFL679" s="2"/>
      <c r="JFM679" s="2"/>
      <c r="JFN679" s="2"/>
      <c r="JFO679" s="2"/>
      <c r="JFP679" s="2"/>
      <c r="JFQ679" s="2"/>
      <c r="JFR679" s="2"/>
      <c r="JFS679" s="2"/>
      <c r="JFT679" s="2"/>
      <c r="JFU679" s="2"/>
      <c r="JFV679" s="2"/>
      <c r="JFW679" s="2"/>
      <c r="JFX679" s="2"/>
      <c r="JFY679" s="2"/>
      <c r="JFZ679" s="2"/>
      <c r="JGA679" s="2"/>
      <c r="JGB679" s="2"/>
      <c r="JGC679" s="2"/>
      <c r="JGD679" s="2"/>
      <c r="JGE679" s="2"/>
      <c r="JGF679" s="2"/>
      <c r="JGG679" s="2"/>
      <c r="JGH679" s="2"/>
      <c r="JGI679" s="2"/>
      <c r="JGJ679" s="2"/>
      <c r="JGK679" s="2"/>
      <c r="JGL679" s="2"/>
      <c r="JGM679" s="2"/>
      <c r="JGN679" s="2"/>
      <c r="JGO679" s="2"/>
      <c r="JGP679" s="2"/>
      <c r="JGQ679" s="2"/>
      <c r="JGR679" s="2"/>
      <c r="JGS679" s="2"/>
      <c r="JGT679" s="2"/>
      <c r="JGU679" s="2"/>
      <c r="JGV679" s="2"/>
      <c r="JGW679" s="2"/>
      <c r="JGX679" s="2"/>
      <c r="JGY679" s="2"/>
      <c r="JGZ679" s="2"/>
      <c r="JHA679" s="2"/>
      <c r="JHB679" s="2"/>
      <c r="JHC679" s="2"/>
      <c r="JHD679" s="2"/>
      <c r="JHE679" s="2"/>
      <c r="JHF679" s="2"/>
      <c r="JHG679" s="2"/>
      <c r="JHH679" s="2"/>
      <c r="JHI679" s="2"/>
      <c r="JHJ679" s="2"/>
      <c r="JHK679" s="2"/>
      <c r="JHL679" s="2"/>
      <c r="JHM679" s="2"/>
      <c r="JHN679" s="2"/>
      <c r="JHO679" s="2"/>
      <c r="JHP679" s="2"/>
      <c r="JHQ679" s="2"/>
      <c r="JHR679" s="2"/>
      <c r="JHS679" s="2"/>
      <c r="JHT679" s="2"/>
      <c r="JHU679" s="2"/>
      <c r="JHV679" s="2"/>
      <c r="JHW679" s="2"/>
      <c r="JHX679" s="2"/>
      <c r="JHY679" s="2"/>
      <c r="JHZ679" s="2"/>
      <c r="JIA679" s="2"/>
      <c r="JIB679" s="2"/>
      <c r="JIC679" s="2"/>
      <c r="JID679" s="2"/>
      <c r="JIE679" s="2"/>
      <c r="JIF679" s="2"/>
      <c r="JIG679" s="2"/>
      <c r="JIH679" s="2"/>
      <c r="JII679" s="2"/>
      <c r="JIJ679" s="2"/>
      <c r="JIK679" s="2"/>
      <c r="JIL679" s="2"/>
      <c r="JIM679" s="2"/>
      <c r="JIN679" s="2"/>
      <c r="JIO679" s="2"/>
      <c r="JIP679" s="2"/>
      <c r="JIQ679" s="2"/>
      <c r="JIR679" s="2"/>
      <c r="JIS679" s="2"/>
      <c r="JIT679" s="2"/>
      <c r="JIU679" s="2"/>
      <c r="JIV679" s="2"/>
      <c r="JIW679" s="2"/>
      <c r="JIX679" s="2"/>
      <c r="JIY679" s="2"/>
      <c r="JIZ679" s="2"/>
      <c r="JJA679" s="2"/>
      <c r="JJB679" s="2"/>
      <c r="JJC679" s="2"/>
      <c r="JJD679" s="2"/>
      <c r="JJE679" s="2"/>
      <c r="JJF679" s="2"/>
      <c r="JJG679" s="2"/>
      <c r="JJH679" s="2"/>
      <c r="JJI679" s="2"/>
      <c r="JJJ679" s="2"/>
      <c r="JJK679" s="2"/>
      <c r="JJL679" s="2"/>
      <c r="JJM679" s="2"/>
      <c r="JJN679" s="2"/>
      <c r="JJO679" s="2"/>
      <c r="JJP679" s="2"/>
      <c r="JJQ679" s="2"/>
      <c r="JJR679" s="2"/>
      <c r="JJS679" s="2"/>
      <c r="JJT679" s="2"/>
      <c r="JJU679" s="2"/>
      <c r="JJV679" s="2"/>
      <c r="JJW679" s="2"/>
      <c r="JJX679" s="2"/>
      <c r="JJY679" s="2"/>
      <c r="JJZ679" s="2"/>
      <c r="JKA679" s="2"/>
      <c r="JKB679" s="2"/>
      <c r="JKC679" s="2"/>
      <c r="JKD679" s="2"/>
      <c r="JKE679" s="2"/>
      <c r="JKF679" s="2"/>
      <c r="JKG679" s="2"/>
      <c r="JKH679" s="2"/>
      <c r="JKI679" s="2"/>
      <c r="JKJ679" s="2"/>
      <c r="JKK679" s="2"/>
      <c r="JKL679" s="2"/>
      <c r="JKM679" s="2"/>
      <c r="JKN679" s="2"/>
      <c r="JKO679" s="2"/>
      <c r="JKP679" s="2"/>
      <c r="JKQ679" s="2"/>
      <c r="JKR679" s="2"/>
      <c r="JKS679" s="2"/>
      <c r="JKT679" s="2"/>
      <c r="JKU679" s="2"/>
      <c r="JKV679" s="2"/>
      <c r="JKW679" s="2"/>
      <c r="JKX679" s="2"/>
      <c r="JKY679" s="2"/>
      <c r="JKZ679" s="2"/>
      <c r="JLA679" s="2"/>
      <c r="JLB679" s="2"/>
      <c r="JLC679" s="2"/>
      <c r="JLD679" s="2"/>
      <c r="JLE679" s="2"/>
      <c r="JLF679" s="2"/>
      <c r="JLG679" s="2"/>
      <c r="JLH679" s="2"/>
      <c r="JLI679" s="2"/>
      <c r="JLJ679" s="2"/>
      <c r="JLK679" s="2"/>
      <c r="JLL679" s="2"/>
      <c r="JLM679" s="2"/>
      <c r="JLN679" s="2"/>
      <c r="JLO679" s="2"/>
      <c r="JLP679" s="2"/>
      <c r="JLQ679" s="2"/>
      <c r="JLR679" s="2"/>
      <c r="JLS679" s="2"/>
      <c r="JLT679" s="2"/>
      <c r="JLU679" s="2"/>
      <c r="JLV679" s="2"/>
      <c r="JLW679" s="2"/>
      <c r="JLX679" s="2"/>
      <c r="JLY679" s="2"/>
      <c r="JLZ679" s="2"/>
      <c r="JMA679" s="2"/>
      <c r="JMB679" s="2"/>
      <c r="JMC679" s="2"/>
      <c r="JMD679" s="2"/>
      <c r="JME679" s="2"/>
      <c r="JMF679" s="2"/>
      <c r="JMG679" s="2"/>
      <c r="JMH679" s="2"/>
      <c r="JMI679" s="2"/>
      <c r="JMJ679" s="2"/>
      <c r="JMK679" s="2"/>
      <c r="JML679" s="2"/>
      <c r="JMM679" s="2"/>
      <c r="JMN679" s="2"/>
      <c r="JMO679" s="2"/>
      <c r="JMP679" s="2"/>
      <c r="JMQ679" s="2"/>
      <c r="JMR679" s="2"/>
      <c r="JMS679" s="2"/>
      <c r="JMT679" s="2"/>
      <c r="JMU679" s="2"/>
      <c r="JMV679" s="2"/>
      <c r="JMW679" s="2"/>
      <c r="JMX679" s="2"/>
      <c r="JMY679" s="2"/>
      <c r="JMZ679" s="2"/>
      <c r="JNA679" s="2"/>
      <c r="JNB679" s="2"/>
      <c r="JNC679" s="2"/>
      <c r="JND679" s="2"/>
      <c r="JNE679" s="2"/>
      <c r="JNF679" s="2"/>
      <c r="JNG679" s="2"/>
      <c r="JNH679" s="2"/>
      <c r="JNI679" s="2"/>
      <c r="JNJ679" s="2"/>
      <c r="JNK679" s="2"/>
      <c r="JNL679" s="2"/>
      <c r="JNM679" s="2"/>
      <c r="JNN679" s="2"/>
      <c r="JNO679" s="2"/>
      <c r="JNP679" s="2"/>
      <c r="JNQ679" s="2"/>
      <c r="JNR679" s="2"/>
      <c r="JNS679" s="2"/>
      <c r="JNT679" s="2"/>
      <c r="JNU679" s="2"/>
      <c r="JNV679" s="2"/>
      <c r="JNW679" s="2"/>
      <c r="JNX679" s="2"/>
      <c r="JNY679" s="2"/>
      <c r="JNZ679" s="2"/>
      <c r="JOA679" s="2"/>
      <c r="JOB679" s="2"/>
      <c r="JOC679" s="2"/>
      <c r="JOD679" s="2"/>
      <c r="JOE679" s="2"/>
      <c r="JOF679" s="2"/>
      <c r="JOG679" s="2"/>
      <c r="JOH679" s="2"/>
      <c r="JOI679" s="2"/>
      <c r="JOJ679" s="2"/>
      <c r="JOK679" s="2"/>
      <c r="JOL679" s="2"/>
      <c r="JOM679" s="2"/>
      <c r="JON679" s="2"/>
      <c r="JOO679" s="2"/>
      <c r="JOP679" s="2"/>
      <c r="JOQ679" s="2"/>
      <c r="JOR679" s="2"/>
      <c r="JOS679" s="2"/>
      <c r="JOT679" s="2"/>
      <c r="JOU679" s="2"/>
      <c r="JOV679" s="2"/>
      <c r="JOW679" s="2"/>
      <c r="JOX679" s="2"/>
      <c r="JOY679" s="2"/>
      <c r="JOZ679" s="2"/>
      <c r="JPA679" s="2"/>
      <c r="JPB679" s="2"/>
      <c r="JPC679" s="2"/>
      <c r="JPD679" s="2"/>
      <c r="JPE679" s="2"/>
      <c r="JPF679" s="2"/>
      <c r="JPG679" s="2"/>
      <c r="JPH679" s="2"/>
      <c r="JPI679" s="2"/>
      <c r="JPJ679" s="2"/>
      <c r="JPK679" s="2"/>
      <c r="JPL679" s="2"/>
      <c r="JPM679" s="2"/>
      <c r="JPN679" s="2"/>
      <c r="JPO679" s="2"/>
      <c r="JPP679" s="2"/>
      <c r="JPQ679" s="2"/>
      <c r="JPR679" s="2"/>
      <c r="JPS679" s="2"/>
      <c r="JPT679" s="2"/>
      <c r="JPU679" s="2"/>
      <c r="JPV679" s="2"/>
      <c r="JPW679" s="2"/>
      <c r="JPX679" s="2"/>
      <c r="JPY679" s="2"/>
      <c r="JPZ679" s="2"/>
      <c r="JQA679" s="2"/>
      <c r="JQB679" s="2"/>
      <c r="JQC679" s="2"/>
      <c r="JQD679" s="2"/>
      <c r="JQE679" s="2"/>
      <c r="JQF679" s="2"/>
      <c r="JQG679" s="2"/>
      <c r="JQH679" s="2"/>
      <c r="JQI679" s="2"/>
      <c r="JQJ679" s="2"/>
      <c r="JQK679" s="2"/>
      <c r="JQL679" s="2"/>
      <c r="JQM679" s="2"/>
      <c r="JQN679" s="2"/>
      <c r="JQO679" s="2"/>
      <c r="JQP679" s="2"/>
      <c r="JQQ679" s="2"/>
      <c r="JQR679" s="2"/>
      <c r="JQS679" s="2"/>
      <c r="JQT679" s="2"/>
      <c r="JQU679" s="2"/>
      <c r="JQV679" s="2"/>
      <c r="JQW679" s="2"/>
      <c r="JQX679" s="2"/>
      <c r="JQY679" s="2"/>
      <c r="JQZ679" s="2"/>
      <c r="JRA679" s="2"/>
      <c r="JRB679" s="2"/>
      <c r="JRC679" s="2"/>
      <c r="JRD679" s="2"/>
      <c r="JRE679" s="2"/>
      <c r="JRF679" s="2"/>
      <c r="JRG679" s="2"/>
      <c r="JRH679" s="2"/>
      <c r="JRI679" s="2"/>
      <c r="JRJ679" s="2"/>
      <c r="JRK679" s="2"/>
      <c r="JRL679" s="2"/>
      <c r="JRM679" s="2"/>
      <c r="JRN679" s="2"/>
      <c r="JRO679" s="2"/>
      <c r="JRP679" s="2"/>
      <c r="JRQ679" s="2"/>
      <c r="JRR679" s="2"/>
      <c r="JRS679" s="2"/>
      <c r="JRT679" s="2"/>
      <c r="JRU679" s="2"/>
      <c r="JRV679" s="2"/>
      <c r="JRW679" s="2"/>
      <c r="JRX679" s="2"/>
      <c r="JRY679" s="2"/>
      <c r="JRZ679" s="2"/>
      <c r="JSA679" s="2"/>
      <c r="JSB679" s="2"/>
      <c r="JSC679" s="2"/>
      <c r="JSD679" s="2"/>
      <c r="JSE679" s="2"/>
      <c r="JSF679" s="2"/>
      <c r="JSG679" s="2"/>
      <c r="JSH679" s="2"/>
      <c r="JSI679" s="2"/>
      <c r="JSJ679" s="2"/>
      <c r="JSK679" s="2"/>
      <c r="JSL679" s="2"/>
      <c r="JSM679" s="2"/>
      <c r="JSN679" s="2"/>
      <c r="JSO679" s="2"/>
      <c r="JSP679" s="2"/>
      <c r="JSQ679" s="2"/>
      <c r="JSR679" s="2"/>
      <c r="JSS679" s="2"/>
      <c r="JST679" s="2"/>
      <c r="JSU679" s="2"/>
      <c r="JSV679" s="2"/>
      <c r="JSW679" s="2"/>
      <c r="JSX679" s="2"/>
      <c r="JSY679" s="2"/>
      <c r="JSZ679" s="2"/>
      <c r="JTA679" s="2"/>
      <c r="JTB679" s="2"/>
      <c r="JTC679" s="2"/>
      <c r="JTD679" s="2"/>
      <c r="JTE679" s="2"/>
      <c r="JTF679" s="2"/>
      <c r="JTG679" s="2"/>
      <c r="JTH679" s="2"/>
      <c r="JTI679" s="2"/>
      <c r="JTJ679" s="2"/>
      <c r="JTK679" s="2"/>
      <c r="JTL679" s="2"/>
      <c r="JTM679" s="2"/>
      <c r="JTN679" s="2"/>
      <c r="JTO679" s="2"/>
      <c r="JTP679" s="2"/>
      <c r="JTQ679" s="2"/>
      <c r="JTR679" s="2"/>
      <c r="JTS679" s="2"/>
      <c r="JTT679" s="2"/>
      <c r="JTU679" s="2"/>
      <c r="JTV679" s="2"/>
      <c r="JTW679" s="2"/>
      <c r="JTX679" s="2"/>
      <c r="JTY679" s="2"/>
      <c r="JTZ679" s="2"/>
      <c r="JUA679" s="2"/>
      <c r="JUB679" s="2"/>
      <c r="JUC679" s="2"/>
      <c r="JUD679" s="2"/>
      <c r="JUE679" s="2"/>
      <c r="JUF679" s="2"/>
      <c r="JUG679" s="2"/>
      <c r="JUH679" s="2"/>
      <c r="JUI679" s="2"/>
      <c r="JUJ679" s="2"/>
      <c r="JUK679" s="2"/>
      <c r="JUL679" s="2"/>
      <c r="JUM679" s="2"/>
      <c r="JUN679" s="2"/>
      <c r="JUO679" s="2"/>
      <c r="JUP679" s="2"/>
      <c r="JUQ679" s="2"/>
      <c r="JUR679" s="2"/>
      <c r="JUS679" s="2"/>
      <c r="JUT679" s="2"/>
      <c r="JUU679" s="2"/>
      <c r="JUV679" s="2"/>
      <c r="JUW679" s="2"/>
      <c r="JUX679" s="2"/>
      <c r="JUY679" s="2"/>
      <c r="JUZ679" s="2"/>
      <c r="JVA679" s="2"/>
      <c r="JVB679" s="2"/>
      <c r="JVC679" s="2"/>
      <c r="JVD679" s="2"/>
      <c r="JVE679" s="2"/>
      <c r="JVF679" s="2"/>
      <c r="JVG679" s="2"/>
      <c r="JVH679" s="2"/>
      <c r="JVI679" s="2"/>
      <c r="JVJ679" s="2"/>
      <c r="JVK679" s="2"/>
      <c r="JVL679" s="2"/>
      <c r="JVM679" s="2"/>
      <c r="JVN679" s="2"/>
      <c r="JVO679" s="2"/>
      <c r="JVP679" s="2"/>
      <c r="JVQ679" s="2"/>
      <c r="JVR679" s="2"/>
      <c r="JVS679" s="2"/>
      <c r="JVT679" s="2"/>
      <c r="JVU679" s="2"/>
      <c r="JVV679" s="2"/>
      <c r="JVW679" s="2"/>
      <c r="JVX679" s="2"/>
      <c r="JVY679" s="2"/>
      <c r="JVZ679" s="2"/>
      <c r="JWA679" s="2"/>
      <c r="JWB679" s="2"/>
      <c r="JWC679" s="2"/>
      <c r="JWD679" s="2"/>
      <c r="JWE679" s="2"/>
      <c r="JWF679" s="2"/>
      <c r="JWG679" s="2"/>
      <c r="JWH679" s="2"/>
      <c r="JWI679" s="2"/>
      <c r="JWJ679" s="2"/>
      <c r="JWK679" s="2"/>
      <c r="JWL679" s="2"/>
      <c r="JWM679" s="2"/>
      <c r="JWN679" s="2"/>
      <c r="JWO679" s="2"/>
      <c r="JWP679" s="2"/>
      <c r="JWQ679" s="2"/>
      <c r="JWR679" s="2"/>
      <c r="JWS679" s="2"/>
      <c r="JWT679" s="2"/>
      <c r="JWU679" s="2"/>
      <c r="JWV679" s="2"/>
      <c r="JWW679" s="2"/>
      <c r="JWX679" s="2"/>
      <c r="JWY679" s="2"/>
      <c r="JWZ679" s="2"/>
      <c r="JXA679" s="2"/>
      <c r="JXB679" s="2"/>
      <c r="JXC679" s="2"/>
      <c r="JXD679" s="2"/>
      <c r="JXE679" s="2"/>
      <c r="JXF679" s="2"/>
      <c r="JXG679" s="2"/>
      <c r="JXH679" s="2"/>
      <c r="JXI679" s="2"/>
      <c r="JXJ679" s="2"/>
      <c r="JXK679" s="2"/>
      <c r="JXL679" s="2"/>
      <c r="JXM679" s="2"/>
      <c r="JXN679" s="2"/>
      <c r="JXO679" s="2"/>
      <c r="JXP679" s="2"/>
      <c r="JXQ679" s="2"/>
      <c r="JXR679" s="2"/>
      <c r="JXS679" s="2"/>
      <c r="JXT679" s="2"/>
      <c r="JXU679" s="2"/>
      <c r="JXV679" s="2"/>
      <c r="JXW679" s="2"/>
      <c r="JXX679" s="2"/>
      <c r="JXY679" s="2"/>
      <c r="JXZ679" s="2"/>
      <c r="JYA679" s="2"/>
      <c r="JYB679" s="2"/>
      <c r="JYC679" s="2"/>
      <c r="JYD679" s="2"/>
      <c r="JYE679" s="2"/>
      <c r="JYF679" s="2"/>
      <c r="JYG679" s="2"/>
      <c r="JYH679" s="2"/>
      <c r="JYI679" s="2"/>
      <c r="JYJ679" s="2"/>
      <c r="JYK679" s="2"/>
      <c r="JYL679" s="2"/>
      <c r="JYM679" s="2"/>
      <c r="JYN679" s="2"/>
      <c r="JYO679" s="2"/>
      <c r="JYP679" s="2"/>
      <c r="JYQ679" s="2"/>
      <c r="JYR679" s="2"/>
      <c r="JYS679" s="2"/>
      <c r="JYT679" s="2"/>
      <c r="JYU679" s="2"/>
      <c r="JYV679" s="2"/>
      <c r="JYW679" s="2"/>
      <c r="JYX679" s="2"/>
      <c r="JYY679" s="2"/>
      <c r="JYZ679" s="2"/>
      <c r="JZA679" s="2"/>
      <c r="JZB679" s="2"/>
      <c r="JZC679" s="2"/>
      <c r="JZD679" s="2"/>
      <c r="JZE679" s="2"/>
      <c r="JZF679" s="2"/>
      <c r="JZG679" s="2"/>
      <c r="JZH679" s="2"/>
      <c r="JZI679" s="2"/>
      <c r="JZJ679" s="2"/>
      <c r="JZK679" s="2"/>
      <c r="JZL679" s="2"/>
      <c r="JZM679" s="2"/>
      <c r="JZN679" s="2"/>
      <c r="JZO679" s="2"/>
      <c r="JZP679" s="2"/>
      <c r="JZQ679" s="2"/>
      <c r="JZR679" s="2"/>
      <c r="JZS679" s="2"/>
      <c r="JZT679" s="2"/>
      <c r="JZU679" s="2"/>
      <c r="JZV679" s="2"/>
      <c r="JZW679" s="2"/>
      <c r="JZX679" s="2"/>
      <c r="JZY679" s="2"/>
      <c r="JZZ679" s="2"/>
      <c r="KAA679" s="2"/>
      <c r="KAB679" s="2"/>
      <c r="KAC679" s="2"/>
      <c r="KAD679" s="2"/>
      <c r="KAE679" s="2"/>
      <c r="KAF679" s="2"/>
      <c r="KAG679" s="2"/>
      <c r="KAH679" s="2"/>
      <c r="KAI679" s="2"/>
      <c r="KAJ679" s="2"/>
      <c r="KAK679" s="2"/>
      <c r="KAL679" s="2"/>
      <c r="KAM679" s="2"/>
      <c r="KAN679" s="2"/>
      <c r="KAO679" s="2"/>
      <c r="KAP679" s="2"/>
      <c r="KAQ679" s="2"/>
      <c r="KAR679" s="2"/>
      <c r="KAS679" s="2"/>
      <c r="KAT679" s="2"/>
      <c r="KAU679" s="2"/>
      <c r="KAV679" s="2"/>
      <c r="KAW679" s="2"/>
      <c r="KAX679" s="2"/>
      <c r="KAY679" s="2"/>
      <c r="KAZ679" s="2"/>
      <c r="KBA679" s="2"/>
      <c r="KBB679" s="2"/>
      <c r="KBC679" s="2"/>
      <c r="KBD679" s="2"/>
      <c r="KBE679" s="2"/>
      <c r="KBF679" s="2"/>
      <c r="KBG679" s="2"/>
      <c r="KBH679" s="2"/>
      <c r="KBI679" s="2"/>
      <c r="KBJ679" s="2"/>
      <c r="KBK679" s="2"/>
      <c r="KBL679" s="2"/>
      <c r="KBM679" s="2"/>
      <c r="KBN679" s="2"/>
      <c r="KBO679" s="2"/>
      <c r="KBP679" s="2"/>
      <c r="KBQ679" s="2"/>
      <c r="KBR679" s="2"/>
      <c r="KBS679" s="2"/>
      <c r="KBT679" s="2"/>
      <c r="KBU679" s="2"/>
      <c r="KBV679" s="2"/>
      <c r="KBW679" s="2"/>
      <c r="KBX679" s="2"/>
      <c r="KBY679" s="2"/>
      <c r="KBZ679" s="2"/>
      <c r="KCA679" s="2"/>
      <c r="KCB679" s="2"/>
      <c r="KCC679" s="2"/>
      <c r="KCD679" s="2"/>
      <c r="KCE679" s="2"/>
      <c r="KCF679" s="2"/>
      <c r="KCG679" s="2"/>
      <c r="KCH679" s="2"/>
      <c r="KCI679" s="2"/>
      <c r="KCJ679" s="2"/>
      <c r="KCK679" s="2"/>
      <c r="KCL679" s="2"/>
      <c r="KCM679" s="2"/>
      <c r="KCN679" s="2"/>
      <c r="KCO679" s="2"/>
      <c r="KCP679" s="2"/>
      <c r="KCQ679" s="2"/>
      <c r="KCR679" s="2"/>
      <c r="KCS679" s="2"/>
      <c r="KCT679" s="2"/>
      <c r="KCU679" s="2"/>
      <c r="KCV679" s="2"/>
      <c r="KCW679" s="2"/>
      <c r="KCX679" s="2"/>
      <c r="KCY679" s="2"/>
      <c r="KCZ679" s="2"/>
      <c r="KDA679" s="2"/>
      <c r="KDB679" s="2"/>
      <c r="KDC679" s="2"/>
      <c r="KDD679" s="2"/>
      <c r="KDE679" s="2"/>
      <c r="KDF679" s="2"/>
      <c r="KDG679" s="2"/>
      <c r="KDH679" s="2"/>
      <c r="KDI679" s="2"/>
      <c r="KDJ679" s="2"/>
      <c r="KDK679" s="2"/>
      <c r="KDL679" s="2"/>
      <c r="KDM679" s="2"/>
      <c r="KDN679" s="2"/>
      <c r="KDO679" s="2"/>
      <c r="KDP679" s="2"/>
      <c r="KDQ679" s="2"/>
      <c r="KDR679" s="2"/>
      <c r="KDS679" s="2"/>
      <c r="KDT679" s="2"/>
      <c r="KDU679" s="2"/>
      <c r="KDV679" s="2"/>
      <c r="KDW679" s="2"/>
      <c r="KDX679" s="2"/>
      <c r="KDY679" s="2"/>
      <c r="KDZ679" s="2"/>
      <c r="KEA679" s="2"/>
      <c r="KEB679" s="2"/>
      <c r="KEC679" s="2"/>
      <c r="KED679" s="2"/>
      <c r="KEE679" s="2"/>
      <c r="KEF679" s="2"/>
      <c r="KEG679" s="2"/>
      <c r="KEH679" s="2"/>
      <c r="KEI679" s="2"/>
      <c r="KEJ679" s="2"/>
      <c r="KEK679" s="2"/>
      <c r="KEL679" s="2"/>
      <c r="KEM679" s="2"/>
      <c r="KEN679" s="2"/>
      <c r="KEO679" s="2"/>
      <c r="KEP679" s="2"/>
      <c r="KEQ679" s="2"/>
      <c r="KER679" s="2"/>
      <c r="KES679" s="2"/>
      <c r="KET679" s="2"/>
      <c r="KEU679" s="2"/>
      <c r="KEV679" s="2"/>
      <c r="KEW679" s="2"/>
      <c r="KEX679" s="2"/>
      <c r="KEY679" s="2"/>
      <c r="KEZ679" s="2"/>
      <c r="KFA679" s="2"/>
      <c r="KFB679" s="2"/>
      <c r="KFC679" s="2"/>
      <c r="KFD679" s="2"/>
      <c r="KFE679" s="2"/>
      <c r="KFF679" s="2"/>
      <c r="KFG679" s="2"/>
      <c r="KFH679" s="2"/>
      <c r="KFI679" s="2"/>
      <c r="KFJ679" s="2"/>
      <c r="KFK679" s="2"/>
      <c r="KFL679" s="2"/>
      <c r="KFM679" s="2"/>
      <c r="KFN679" s="2"/>
      <c r="KFO679" s="2"/>
      <c r="KFP679" s="2"/>
      <c r="KFQ679" s="2"/>
      <c r="KFR679" s="2"/>
      <c r="KFS679" s="2"/>
      <c r="KFT679" s="2"/>
      <c r="KFU679" s="2"/>
      <c r="KFV679" s="2"/>
      <c r="KFW679" s="2"/>
      <c r="KFX679" s="2"/>
      <c r="KFY679" s="2"/>
      <c r="KFZ679" s="2"/>
      <c r="KGA679" s="2"/>
      <c r="KGB679" s="2"/>
      <c r="KGC679" s="2"/>
      <c r="KGD679" s="2"/>
      <c r="KGE679" s="2"/>
      <c r="KGF679" s="2"/>
      <c r="KGG679" s="2"/>
      <c r="KGH679" s="2"/>
      <c r="KGI679" s="2"/>
      <c r="KGJ679" s="2"/>
      <c r="KGK679" s="2"/>
      <c r="KGL679" s="2"/>
      <c r="KGM679" s="2"/>
      <c r="KGN679" s="2"/>
      <c r="KGO679" s="2"/>
      <c r="KGP679" s="2"/>
      <c r="KGQ679" s="2"/>
      <c r="KGR679" s="2"/>
      <c r="KGS679" s="2"/>
      <c r="KGT679" s="2"/>
      <c r="KGU679" s="2"/>
      <c r="KGV679" s="2"/>
      <c r="KGW679" s="2"/>
      <c r="KGX679" s="2"/>
      <c r="KGY679" s="2"/>
      <c r="KGZ679" s="2"/>
      <c r="KHA679" s="2"/>
      <c r="KHB679" s="2"/>
      <c r="KHC679" s="2"/>
      <c r="KHD679" s="2"/>
      <c r="KHE679" s="2"/>
      <c r="KHF679" s="2"/>
      <c r="KHG679" s="2"/>
      <c r="KHH679" s="2"/>
      <c r="KHI679" s="2"/>
      <c r="KHJ679" s="2"/>
      <c r="KHK679" s="2"/>
      <c r="KHL679" s="2"/>
      <c r="KHM679" s="2"/>
      <c r="KHN679" s="2"/>
      <c r="KHO679" s="2"/>
      <c r="KHP679" s="2"/>
      <c r="KHQ679" s="2"/>
      <c r="KHR679" s="2"/>
      <c r="KHS679" s="2"/>
      <c r="KHT679" s="2"/>
      <c r="KHU679" s="2"/>
      <c r="KHV679" s="2"/>
      <c r="KHW679" s="2"/>
      <c r="KHX679" s="2"/>
      <c r="KHY679" s="2"/>
      <c r="KHZ679" s="2"/>
      <c r="KIA679" s="2"/>
      <c r="KIB679" s="2"/>
      <c r="KIC679" s="2"/>
      <c r="KID679" s="2"/>
      <c r="KIE679" s="2"/>
      <c r="KIF679" s="2"/>
      <c r="KIG679" s="2"/>
      <c r="KIH679" s="2"/>
      <c r="KII679" s="2"/>
      <c r="KIJ679" s="2"/>
      <c r="KIK679" s="2"/>
      <c r="KIL679" s="2"/>
      <c r="KIM679" s="2"/>
      <c r="KIN679" s="2"/>
      <c r="KIO679" s="2"/>
      <c r="KIP679" s="2"/>
      <c r="KIQ679" s="2"/>
      <c r="KIR679" s="2"/>
      <c r="KIS679" s="2"/>
      <c r="KIT679" s="2"/>
      <c r="KIU679" s="2"/>
      <c r="KIV679" s="2"/>
      <c r="KIW679" s="2"/>
      <c r="KIX679" s="2"/>
      <c r="KIY679" s="2"/>
      <c r="KIZ679" s="2"/>
      <c r="KJA679" s="2"/>
      <c r="KJB679" s="2"/>
      <c r="KJC679" s="2"/>
      <c r="KJD679" s="2"/>
      <c r="KJE679" s="2"/>
      <c r="KJF679" s="2"/>
      <c r="KJG679" s="2"/>
      <c r="KJH679" s="2"/>
      <c r="KJI679" s="2"/>
      <c r="KJJ679" s="2"/>
      <c r="KJK679" s="2"/>
      <c r="KJL679" s="2"/>
      <c r="KJM679" s="2"/>
      <c r="KJN679" s="2"/>
      <c r="KJO679" s="2"/>
      <c r="KJP679" s="2"/>
      <c r="KJQ679" s="2"/>
      <c r="KJR679" s="2"/>
      <c r="KJS679" s="2"/>
      <c r="KJT679" s="2"/>
      <c r="KJU679" s="2"/>
      <c r="KJV679" s="2"/>
      <c r="KJW679" s="2"/>
      <c r="KJX679" s="2"/>
      <c r="KJY679" s="2"/>
      <c r="KJZ679" s="2"/>
      <c r="KKA679" s="2"/>
      <c r="KKB679" s="2"/>
      <c r="KKC679" s="2"/>
      <c r="KKD679" s="2"/>
      <c r="KKE679" s="2"/>
      <c r="KKF679" s="2"/>
      <c r="KKG679" s="2"/>
      <c r="KKH679" s="2"/>
      <c r="KKI679" s="2"/>
      <c r="KKJ679" s="2"/>
      <c r="KKK679" s="2"/>
      <c r="KKL679" s="2"/>
      <c r="KKM679" s="2"/>
      <c r="KKN679" s="2"/>
      <c r="KKO679" s="2"/>
      <c r="KKP679" s="2"/>
      <c r="KKQ679" s="2"/>
      <c r="KKR679" s="2"/>
      <c r="KKS679" s="2"/>
      <c r="KKT679" s="2"/>
      <c r="KKU679" s="2"/>
      <c r="KKV679" s="2"/>
      <c r="KKW679" s="2"/>
      <c r="KKX679" s="2"/>
      <c r="KKY679" s="2"/>
      <c r="KKZ679" s="2"/>
      <c r="KLA679" s="2"/>
      <c r="KLB679" s="2"/>
      <c r="KLC679" s="2"/>
      <c r="KLD679" s="2"/>
      <c r="KLE679" s="2"/>
      <c r="KLF679" s="2"/>
      <c r="KLG679" s="2"/>
      <c r="KLH679" s="2"/>
      <c r="KLI679" s="2"/>
      <c r="KLJ679" s="2"/>
      <c r="KLK679" s="2"/>
      <c r="KLL679" s="2"/>
      <c r="KLM679" s="2"/>
      <c r="KLN679" s="2"/>
      <c r="KLO679" s="2"/>
      <c r="KLP679" s="2"/>
      <c r="KLQ679" s="2"/>
      <c r="KLR679" s="2"/>
      <c r="KLS679" s="2"/>
      <c r="KLT679" s="2"/>
      <c r="KLU679" s="2"/>
      <c r="KLV679" s="2"/>
      <c r="KLW679" s="2"/>
      <c r="KLX679" s="2"/>
      <c r="KLY679" s="2"/>
      <c r="KLZ679" s="2"/>
      <c r="KMA679" s="2"/>
      <c r="KMB679" s="2"/>
      <c r="KMC679" s="2"/>
      <c r="KMD679" s="2"/>
      <c r="KME679" s="2"/>
      <c r="KMF679" s="2"/>
      <c r="KMG679" s="2"/>
      <c r="KMH679" s="2"/>
      <c r="KMI679" s="2"/>
      <c r="KMJ679" s="2"/>
      <c r="KMK679" s="2"/>
      <c r="KML679" s="2"/>
      <c r="KMM679" s="2"/>
      <c r="KMN679" s="2"/>
      <c r="KMO679" s="2"/>
      <c r="KMP679" s="2"/>
      <c r="KMQ679" s="2"/>
      <c r="KMR679" s="2"/>
      <c r="KMS679" s="2"/>
      <c r="KMT679" s="2"/>
      <c r="KMU679" s="2"/>
      <c r="KMV679" s="2"/>
      <c r="KMW679" s="2"/>
      <c r="KMX679" s="2"/>
      <c r="KMY679" s="2"/>
      <c r="KMZ679" s="2"/>
      <c r="KNA679" s="2"/>
      <c r="KNB679" s="2"/>
      <c r="KNC679" s="2"/>
      <c r="KND679" s="2"/>
      <c r="KNE679" s="2"/>
      <c r="KNF679" s="2"/>
      <c r="KNG679" s="2"/>
      <c r="KNH679" s="2"/>
      <c r="KNI679" s="2"/>
      <c r="KNJ679" s="2"/>
      <c r="KNK679" s="2"/>
      <c r="KNL679" s="2"/>
      <c r="KNM679" s="2"/>
      <c r="KNN679" s="2"/>
      <c r="KNO679" s="2"/>
      <c r="KNP679" s="2"/>
      <c r="KNQ679" s="2"/>
      <c r="KNR679" s="2"/>
      <c r="KNS679" s="2"/>
      <c r="KNT679" s="2"/>
      <c r="KNU679" s="2"/>
      <c r="KNV679" s="2"/>
      <c r="KNW679" s="2"/>
      <c r="KNX679" s="2"/>
      <c r="KNY679" s="2"/>
      <c r="KNZ679" s="2"/>
      <c r="KOA679" s="2"/>
      <c r="KOB679" s="2"/>
      <c r="KOC679" s="2"/>
      <c r="KOD679" s="2"/>
      <c r="KOE679" s="2"/>
      <c r="KOF679" s="2"/>
      <c r="KOG679" s="2"/>
      <c r="KOH679" s="2"/>
      <c r="KOI679" s="2"/>
      <c r="KOJ679" s="2"/>
      <c r="KOK679" s="2"/>
      <c r="KOL679" s="2"/>
      <c r="KOM679" s="2"/>
      <c r="KON679" s="2"/>
      <c r="KOO679" s="2"/>
      <c r="KOP679" s="2"/>
      <c r="KOQ679" s="2"/>
      <c r="KOR679" s="2"/>
      <c r="KOS679" s="2"/>
      <c r="KOT679" s="2"/>
      <c r="KOU679" s="2"/>
      <c r="KOV679" s="2"/>
      <c r="KOW679" s="2"/>
      <c r="KOX679" s="2"/>
      <c r="KOY679" s="2"/>
      <c r="KOZ679" s="2"/>
      <c r="KPA679" s="2"/>
      <c r="KPB679" s="2"/>
      <c r="KPC679" s="2"/>
      <c r="KPD679" s="2"/>
      <c r="KPE679" s="2"/>
      <c r="KPF679" s="2"/>
      <c r="KPG679" s="2"/>
      <c r="KPH679" s="2"/>
      <c r="KPI679" s="2"/>
      <c r="KPJ679" s="2"/>
      <c r="KPK679" s="2"/>
      <c r="KPL679" s="2"/>
      <c r="KPM679" s="2"/>
      <c r="KPN679" s="2"/>
      <c r="KPO679" s="2"/>
      <c r="KPP679" s="2"/>
      <c r="KPQ679" s="2"/>
      <c r="KPR679" s="2"/>
      <c r="KPS679" s="2"/>
      <c r="KPT679" s="2"/>
      <c r="KPU679" s="2"/>
      <c r="KPV679" s="2"/>
      <c r="KPW679" s="2"/>
      <c r="KPX679" s="2"/>
      <c r="KPY679" s="2"/>
      <c r="KPZ679" s="2"/>
      <c r="KQA679" s="2"/>
      <c r="KQB679" s="2"/>
      <c r="KQC679" s="2"/>
      <c r="KQD679" s="2"/>
      <c r="KQE679" s="2"/>
      <c r="KQF679" s="2"/>
      <c r="KQG679" s="2"/>
      <c r="KQH679" s="2"/>
      <c r="KQI679" s="2"/>
      <c r="KQJ679" s="2"/>
      <c r="KQK679" s="2"/>
      <c r="KQL679" s="2"/>
      <c r="KQM679" s="2"/>
      <c r="KQN679" s="2"/>
      <c r="KQO679" s="2"/>
      <c r="KQP679" s="2"/>
      <c r="KQQ679" s="2"/>
      <c r="KQR679" s="2"/>
      <c r="KQS679" s="2"/>
      <c r="KQT679" s="2"/>
      <c r="KQU679" s="2"/>
      <c r="KQV679" s="2"/>
      <c r="KQW679" s="2"/>
      <c r="KQX679" s="2"/>
      <c r="KQY679" s="2"/>
      <c r="KQZ679" s="2"/>
      <c r="KRA679" s="2"/>
      <c r="KRB679" s="2"/>
      <c r="KRC679" s="2"/>
      <c r="KRD679" s="2"/>
      <c r="KRE679" s="2"/>
      <c r="KRF679" s="2"/>
      <c r="KRG679" s="2"/>
      <c r="KRH679" s="2"/>
      <c r="KRI679" s="2"/>
      <c r="KRJ679" s="2"/>
      <c r="KRK679" s="2"/>
      <c r="KRL679" s="2"/>
      <c r="KRM679" s="2"/>
      <c r="KRN679" s="2"/>
      <c r="KRO679" s="2"/>
      <c r="KRP679" s="2"/>
      <c r="KRQ679" s="2"/>
      <c r="KRR679" s="2"/>
      <c r="KRS679" s="2"/>
      <c r="KRT679" s="2"/>
      <c r="KRU679" s="2"/>
      <c r="KRV679" s="2"/>
      <c r="KRW679" s="2"/>
      <c r="KRX679" s="2"/>
      <c r="KRY679" s="2"/>
      <c r="KRZ679" s="2"/>
      <c r="KSA679" s="2"/>
      <c r="KSB679" s="2"/>
      <c r="KSC679" s="2"/>
      <c r="KSD679" s="2"/>
      <c r="KSE679" s="2"/>
      <c r="KSF679" s="2"/>
      <c r="KSG679" s="2"/>
      <c r="KSH679" s="2"/>
      <c r="KSI679" s="2"/>
      <c r="KSJ679" s="2"/>
      <c r="KSK679" s="2"/>
      <c r="KSL679" s="2"/>
      <c r="KSM679" s="2"/>
      <c r="KSN679" s="2"/>
      <c r="KSO679" s="2"/>
      <c r="KSP679" s="2"/>
      <c r="KSQ679" s="2"/>
      <c r="KSR679" s="2"/>
      <c r="KSS679" s="2"/>
      <c r="KST679" s="2"/>
      <c r="KSU679" s="2"/>
      <c r="KSV679" s="2"/>
      <c r="KSW679" s="2"/>
      <c r="KSX679" s="2"/>
      <c r="KSY679" s="2"/>
      <c r="KSZ679" s="2"/>
      <c r="KTA679" s="2"/>
      <c r="KTB679" s="2"/>
      <c r="KTC679" s="2"/>
      <c r="KTD679" s="2"/>
      <c r="KTE679" s="2"/>
      <c r="KTF679" s="2"/>
      <c r="KTG679" s="2"/>
      <c r="KTH679" s="2"/>
      <c r="KTI679" s="2"/>
      <c r="KTJ679" s="2"/>
      <c r="KTK679" s="2"/>
      <c r="KTL679" s="2"/>
      <c r="KTM679" s="2"/>
      <c r="KTN679" s="2"/>
      <c r="KTO679" s="2"/>
      <c r="KTP679" s="2"/>
      <c r="KTQ679" s="2"/>
      <c r="KTR679" s="2"/>
      <c r="KTS679" s="2"/>
      <c r="KTT679" s="2"/>
      <c r="KTU679" s="2"/>
      <c r="KTV679" s="2"/>
      <c r="KTW679" s="2"/>
      <c r="KTX679" s="2"/>
      <c r="KTY679" s="2"/>
      <c r="KTZ679" s="2"/>
      <c r="KUA679" s="2"/>
      <c r="KUB679" s="2"/>
      <c r="KUC679" s="2"/>
      <c r="KUD679" s="2"/>
      <c r="KUE679" s="2"/>
      <c r="KUF679" s="2"/>
      <c r="KUG679" s="2"/>
      <c r="KUH679" s="2"/>
      <c r="KUI679" s="2"/>
      <c r="KUJ679" s="2"/>
      <c r="KUK679" s="2"/>
      <c r="KUL679" s="2"/>
      <c r="KUM679" s="2"/>
      <c r="KUN679" s="2"/>
      <c r="KUO679" s="2"/>
      <c r="KUP679" s="2"/>
      <c r="KUQ679" s="2"/>
      <c r="KUR679" s="2"/>
      <c r="KUS679" s="2"/>
      <c r="KUT679" s="2"/>
      <c r="KUU679" s="2"/>
      <c r="KUV679" s="2"/>
      <c r="KUW679" s="2"/>
      <c r="KUX679" s="2"/>
      <c r="KUY679" s="2"/>
      <c r="KUZ679" s="2"/>
      <c r="KVA679" s="2"/>
      <c r="KVB679" s="2"/>
      <c r="KVC679" s="2"/>
      <c r="KVD679" s="2"/>
      <c r="KVE679" s="2"/>
      <c r="KVF679" s="2"/>
      <c r="KVG679" s="2"/>
      <c r="KVH679" s="2"/>
      <c r="KVI679" s="2"/>
      <c r="KVJ679" s="2"/>
      <c r="KVK679" s="2"/>
      <c r="KVL679" s="2"/>
      <c r="KVM679" s="2"/>
      <c r="KVN679" s="2"/>
      <c r="KVO679" s="2"/>
      <c r="KVP679" s="2"/>
      <c r="KVQ679" s="2"/>
      <c r="KVR679" s="2"/>
      <c r="KVS679" s="2"/>
      <c r="KVT679" s="2"/>
      <c r="KVU679" s="2"/>
      <c r="KVV679" s="2"/>
      <c r="KVW679" s="2"/>
      <c r="KVX679" s="2"/>
      <c r="KVY679" s="2"/>
      <c r="KVZ679" s="2"/>
      <c r="KWA679" s="2"/>
      <c r="KWB679" s="2"/>
      <c r="KWC679" s="2"/>
      <c r="KWD679" s="2"/>
      <c r="KWE679" s="2"/>
      <c r="KWF679" s="2"/>
      <c r="KWG679" s="2"/>
      <c r="KWH679" s="2"/>
      <c r="KWI679" s="2"/>
      <c r="KWJ679" s="2"/>
      <c r="KWK679" s="2"/>
      <c r="KWL679" s="2"/>
      <c r="KWM679" s="2"/>
      <c r="KWN679" s="2"/>
      <c r="KWO679" s="2"/>
      <c r="KWP679" s="2"/>
      <c r="KWQ679" s="2"/>
      <c r="KWR679" s="2"/>
      <c r="KWS679" s="2"/>
      <c r="KWT679" s="2"/>
      <c r="KWU679" s="2"/>
      <c r="KWV679" s="2"/>
      <c r="KWW679" s="2"/>
      <c r="KWX679" s="2"/>
      <c r="KWY679" s="2"/>
      <c r="KWZ679" s="2"/>
      <c r="KXA679" s="2"/>
      <c r="KXB679" s="2"/>
      <c r="KXC679" s="2"/>
      <c r="KXD679" s="2"/>
      <c r="KXE679" s="2"/>
      <c r="KXF679" s="2"/>
      <c r="KXG679" s="2"/>
      <c r="KXH679" s="2"/>
      <c r="KXI679" s="2"/>
      <c r="KXJ679" s="2"/>
      <c r="KXK679" s="2"/>
      <c r="KXL679" s="2"/>
      <c r="KXM679" s="2"/>
      <c r="KXN679" s="2"/>
      <c r="KXO679" s="2"/>
      <c r="KXP679" s="2"/>
      <c r="KXQ679" s="2"/>
      <c r="KXR679" s="2"/>
      <c r="KXS679" s="2"/>
      <c r="KXT679" s="2"/>
      <c r="KXU679" s="2"/>
      <c r="KXV679" s="2"/>
      <c r="KXW679" s="2"/>
      <c r="KXX679" s="2"/>
      <c r="KXY679" s="2"/>
      <c r="KXZ679" s="2"/>
      <c r="KYA679" s="2"/>
      <c r="KYB679" s="2"/>
      <c r="KYC679" s="2"/>
      <c r="KYD679" s="2"/>
      <c r="KYE679" s="2"/>
      <c r="KYF679" s="2"/>
      <c r="KYG679" s="2"/>
      <c r="KYH679" s="2"/>
      <c r="KYI679" s="2"/>
      <c r="KYJ679" s="2"/>
      <c r="KYK679" s="2"/>
      <c r="KYL679" s="2"/>
      <c r="KYM679" s="2"/>
      <c r="KYN679" s="2"/>
      <c r="KYO679" s="2"/>
      <c r="KYP679" s="2"/>
      <c r="KYQ679" s="2"/>
      <c r="KYR679" s="2"/>
      <c r="KYS679" s="2"/>
      <c r="KYT679" s="2"/>
      <c r="KYU679" s="2"/>
      <c r="KYV679" s="2"/>
      <c r="KYW679" s="2"/>
      <c r="KYX679" s="2"/>
      <c r="KYY679" s="2"/>
      <c r="KYZ679" s="2"/>
      <c r="KZA679" s="2"/>
      <c r="KZB679" s="2"/>
      <c r="KZC679" s="2"/>
      <c r="KZD679" s="2"/>
      <c r="KZE679" s="2"/>
      <c r="KZF679" s="2"/>
      <c r="KZG679" s="2"/>
      <c r="KZH679" s="2"/>
      <c r="KZI679" s="2"/>
      <c r="KZJ679" s="2"/>
      <c r="KZK679" s="2"/>
      <c r="KZL679" s="2"/>
      <c r="KZM679" s="2"/>
      <c r="KZN679" s="2"/>
      <c r="KZO679" s="2"/>
      <c r="KZP679" s="2"/>
      <c r="KZQ679" s="2"/>
      <c r="KZR679" s="2"/>
      <c r="KZS679" s="2"/>
      <c r="KZT679" s="2"/>
      <c r="KZU679" s="2"/>
      <c r="KZV679" s="2"/>
      <c r="KZW679" s="2"/>
      <c r="KZX679" s="2"/>
      <c r="KZY679" s="2"/>
      <c r="KZZ679" s="2"/>
      <c r="LAA679" s="2"/>
      <c r="LAB679" s="2"/>
      <c r="LAC679" s="2"/>
      <c r="LAD679" s="2"/>
      <c r="LAE679" s="2"/>
      <c r="LAF679" s="2"/>
      <c r="LAG679" s="2"/>
      <c r="LAH679" s="2"/>
      <c r="LAI679" s="2"/>
      <c r="LAJ679" s="2"/>
      <c r="LAK679" s="2"/>
      <c r="LAL679" s="2"/>
      <c r="LAM679" s="2"/>
      <c r="LAN679" s="2"/>
      <c r="LAO679" s="2"/>
      <c r="LAP679" s="2"/>
      <c r="LAQ679" s="2"/>
      <c r="LAR679" s="2"/>
      <c r="LAS679" s="2"/>
      <c r="LAT679" s="2"/>
      <c r="LAU679" s="2"/>
      <c r="LAV679" s="2"/>
      <c r="LAW679" s="2"/>
      <c r="LAX679" s="2"/>
      <c r="LAY679" s="2"/>
      <c r="LAZ679" s="2"/>
      <c r="LBA679" s="2"/>
      <c r="LBB679" s="2"/>
      <c r="LBC679" s="2"/>
      <c r="LBD679" s="2"/>
      <c r="LBE679" s="2"/>
      <c r="LBF679" s="2"/>
      <c r="LBG679" s="2"/>
      <c r="LBH679" s="2"/>
      <c r="LBI679" s="2"/>
      <c r="LBJ679" s="2"/>
      <c r="LBK679" s="2"/>
      <c r="LBL679" s="2"/>
      <c r="LBM679" s="2"/>
      <c r="LBN679" s="2"/>
      <c r="LBO679" s="2"/>
      <c r="LBP679" s="2"/>
      <c r="LBQ679" s="2"/>
      <c r="LBR679" s="2"/>
      <c r="LBS679" s="2"/>
      <c r="LBT679" s="2"/>
      <c r="LBU679" s="2"/>
      <c r="LBV679" s="2"/>
      <c r="LBW679" s="2"/>
      <c r="LBX679" s="2"/>
      <c r="LBY679" s="2"/>
      <c r="LBZ679" s="2"/>
      <c r="LCA679" s="2"/>
      <c r="LCB679" s="2"/>
      <c r="LCC679" s="2"/>
      <c r="LCD679" s="2"/>
      <c r="LCE679" s="2"/>
      <c r="LCF679" s="2"/>
      <c r="LCG679" s="2"/>
      <c r="LCH679" s="2"/>
      <c r="LCI679" s="2"/>
      <c r="LCJ679" s="2"/>
      <c r="LCK679" s="2"/>
      <c r="LCL679" s="2"/>
      <c r="LCM679" s="2"/>
      <c r="LCN679" s="2"/>
      <c r="LCO679" s="2"/>
      <c r="LCP679" s="2"/>
      <c r="LCQ679" s="2"/>
      <c r="LCR679" s="2"/>
      <c r="LCS679" s="2"/>
      <c r="LCT679" s="2"/>
      <c r="LCU679" s="2"/>
      <c r="LCV679" s="2"/>
      <c r="LCW679" s="2"/>
      <c r="LCX679" s="2"/>
      <c r="LCY679" s="2"/>
      <c r="LCZ679" s="2"/>
      <c r="LDA679" s="2"/>
      <c r="LDB679" s="2"/>
      <c r="LDC679" s="2"/>
      <c r="LDD679" s="2"/>
      <c r="LDE679" s="2"/>
      <c r="LDF679" s="2"/>
      <c r="LDG679" s="2"/>
      <c r="LDH679" s="2"/>
      <c r="LDI679" s="2"/>
      <c r="LDJ679" s="2"/>
      <c r="LDK679" s="2"/>
      <c r="LDL679" s="2"/>
      <c r="LDM679" s="2"/>
      <c r="LDN679" s="2"/>
      <c r="LDO679" s="2"/>
      <c r="LDP679" s="2"/>
      <c r="LDQ679" s="2"/>
      <c r="LDR679" s="2"/>
      <c r="LDS679" s="2"/>
      <c r="LDT679" s="2"/>
      <c r="LDU679" s="2"/>
      <c r="LDV679" s="2"/>
      <c r="LDW679" s="2"/>
      <c r="LDX679" s="2"/>
      <c r="LDY679" s="2"/>
      <c r="LDZ679" s="2"/>
      <c r="LEA679" s="2"/>
      <c r="LEB679" s="2"/>
      <c r="LEC679" s="2"/>
      <c r="LED679" s="2"/>
      <c r="LEE679" s="2"/>
      <c r="LEF679" s="2"/>
      <c r="LEG679" s="2"/>
      <c r="LEH679" s="2"/>
      <c r="LEI679" s="2"/>
      <c r="LEJ679" s="2"/>
      <c r="LEK679" s="2"/>
      <c r="LEL679" s="2"/>
      <c r="LEM679" s="2"/>
      <c r="LEN679" s="2"/>
      <c r="LEO679" s="2"/>
      <c r="LEP679" s="2"/>
      <c r="LEQ679" s="2"/>
      <c r="LER679" s="2"/>
      <c r="LES679" s="2"/>
      <c r="LET679" s="2"/>
      <c r="LEU679" s="2"/>
      <c r="LEV679" s="2"/>
      <c r="LEW679" s="2"/>
      <c r="LEX679" s="2"/>
      <c r="LEY679" s="2"/>
      <c r="LEZ679" s="2"/>
      <c r="LFA679" s="2"/>
      <c r="LFB679" s="2"/>
      <c r="LFC679" s="2"/>
      <c r="LFD679" s="2"/>
      <c r="LFE679" s="2"/>
      <c r="LFF679" s="2"/>
      <c r="LFG679" s="2"/>
      <c r="LFH679" s="2"/>
      <c r="LFI679" s="2"/>
      <c r="LFJ679" s="2"/>
      <c r="LFK679" s="2"/>
      <c r="LFL679" s="2"/>
      <c r="LFM679" s="2"/>
      <c r="LFN679" s="2"/>
      <c r="LFO679" s="2"/>
      <c r="LFP679" s="2"/>
      <c r="LFQ679" s="2"/>
      <c r="LFR679" s="2"/>
      <c r="LFS679" s="2"/>
      <c r="LFT679" s="2"/>
      <c r="LFU679" s="2"/>
      <c r="LFV679" s="2"/>
      <c r="LFW679" s="2"/>
      <c r="LFX679" s="2"/>
      <c r="LFY679" s="2"/>
      <c r="LFZ679" s="2"/>
      <c r="LGA679" s="2"/>
      <c r="LGB679" s="2"/>
      <c r="LGC679" s="2"/>
      <c r="LGD679" s="2"/>
      <c r="LGE679" s="2"/>
      <c r="LGF679" s="2"/>
      <c r="LGG679" s="2"/>
      <c r="LGH679" s="2"/>
      <c r="LGI679" s="2"/>
      <c r="LGJ679" s="2"/>
      <c r="LGK679" s="2"/>
      <c r="LGL679" s="2"/>
      <c r="LGM679" s="2"/>
      <c r="LGN679" s="2"/>
      <c r="LGO679" s="2"/>
      <c r="LGP679" s="2"/>
      <c r="LGQ679" s="2"/>
      <c r="LGR679" s="2"/>
      <c r="LGS679" s="2"/>
      <c r="LGT679" s="2"/>
      <c r="LGU679" s="2"/>
      <c r="LGV679" s="2"/>
      <c r="LGW679" s="2"/>
      <c r="LGX679" s="2"/>
      <c r="LGY679" s="2"/>
      <c r="LGZ679" s="2"/>
      <c r="LHA679" s="2"/>
      <c r="LHB679" s="2"/>
      <c r="LHC679" s="2"/>
      <c r="LHD679" s="2"/>
      <c r="LHE679" s="2"/>
      <c r="LHF679" s="2"/>
      <c r="LHG679" s="2"/>
      <c r="LHH679" s="2"/>
      <c r="LHI679" s="2"/>
      <c r="LHJ679" s="2"/>
      <c r="LHK679" s="2"/>
      <c r="LHL679" s="2"/>
      <c r="LHM679" s="2"/>
      <c r="LHN679" s="2"/>
      <c r="LHO679" s="2"/>
      <c r="LHP679" s="2"/>
      <c r="LHQ679" s="2"/>
      <c r="LHR679" s="2"/>
      <c r="LHS679" s="2"/>
      <c r="LHT679" s="2"/>
      <c r="LHU679" s="2"/>
      <c r="LHV679" s="2"/>
      <c r="LHW679" s="2"/>
      <c r="LHX679" s="2"/>
      <c r="LHY679" s="2"/>
      <c r="LHZ679" s="2"/>
      <c r="LIA679" s="2"/>
      <c r="LIB679" s="2"/>
      <c r="LIC679" s="2"/>
      <c r="LID679" s="2"/>
      <c r="LIE679" s="2"/>
      <c r="LIF679" s="2"/>
      <c r="LIG679" s="2"/>
      <c r="LIH679" s="2"/>
      <c r="LII679" s="2"/>
      <c r="LIJ679" s="2"/>
      <c r="LIK679" s="2"/>
      <c r="LIL679" s="2"/>
      <c r="LIM679" s="2"/>
      <c r="LIN679" s="2"/>
      <c r="LIO679" s="2"/>
      <c r="LIP679" s="2"/>
      <c r="LIQ679" s="2"/>
      <c r="LIR679" s="2"/>
      <c r="LIS679" s="2"/>
      <c r="LIT679" s="2"/>
      <c r="LIU679" s="2"/>
      <c r="LIV679" s="2"/>
      <c r="LIW679" s="2"/>
      <c r="LIX679" s="2"/>
      <c r="LIY679" s="2"/>
      <c r="LIZ679" s="2"/>
      <c r="LJA679" s="2"/>
      <c r="LJB679" s="2"/>
      <c r="LJC679" s="2"/>
      <c r="LJD679" s="2"/>
      <c r="LJE679" s="2"/>
      <c r="LJF679" s="2"/>
      <c r="LJG679" s="2"/>
      <c r="LJH679" s="2"/>
      <c r="LJI679" s="2"/>
      <c r="LJJ679" s="2"/>
      <c r="LJK679" s="2"/>
      <c r="LJL679" s="2"/>
      <c r="LJM679" s="2"/>
      <c r="LJN679" s="2"/>
      <c r="LJO679" s="2"/>
      <c r="LJP679" s="2"/>
      <c r="LJQ679" s="2"/>
      <c r="LJR679" s="2"/>
      <c r="LJS679" s="2"/>
      <c r="LJT679" s="2"/>
      <c r="LJU679" s="2"/>
      <c r="LJV679" s="2"/>
      <c r="LJW679" s="2"/>
      <c r="LJX679" s="2"/>
      <c r="LJY679" s="2"/>
      <c r="LJZ679" s="2"/>
      <c r="LKA679" s="2"/>
      <c r="LKB679" s="2"/>
      <c r="LKC679" s="2"/>
      <c r="LKD679" s="2"/>
      <c r="LKE679" s="2"/>
      <c r="LKF679" s="2"/>
      <c r="LKG679" s="2"/>
      <c r="LKH679" s="2"/>
      <c r="LKI679" s="2"/>
      <c r="LKJ679" s="2"/>
      <c r="LKK679" s="2"/>
      <c r="LKL679" s="2"/>
      <c r="LKM679" s="2"/>
      <c r="LKN679" s="2"/>
      <c r="LKO679" s="2"/>
      <c r="LKP679" s="2"/>
      <c r="LKQ679" s="2"/>
      <c r="LKR679" s="2"/>
      <c r="LKS679" s="2"/>
      <c r="LKT679" s="2"/>
      <c r="LKU679" s="2"/>
      <c r="LKV679" s="2"/>
      <c r="LKW679" s="2"/>
      <c r="LKX679" s="2"/>
      <c r="LKY679" s="2"/>
      <c r="LKZ679" s="2"/>
      <c r="LLA679" s="2"/>
      <c r="LLB679" s="2"/>
      <c r="LLC679" s="2"/>
      <c r="LLD679" s="2"/>
      <c r="LLE679" s="2"/>
      <c r="LLF679" s="2"/>
      <c r="LLG679" s="2"/>
      <c r="LLH679" s="2"/>
      <c r="LLI679" s="2"/>
      <c r="LLJ679" s="2"/>
      <c r="LLK679" s="2"/>
      <c r="LLL679" s="2"/>
      <c r="LLM679" s="2"/>
      <c r="LLN679" s="2"/>
      <c r="LLO679" s="2"/>
      <c r="LLP679" s="2"/>
      <c r="LLQ679" s="2"/>
      <c r="LLR679" s="2"/>
      <c r="LLS679" s="2"/>
      <c r="LLT679" s="2"/>
      <c r="LLU679" s="2"/>
      <c r="LLV679" s="2"/>
      <c r="LLW679" s="2"/>
      <c r="LLX679" s="2"/>
      <c r="LLY679" s="2"/>
      <c r="LLZ679" s="2"/>
      <c r="LMA679" s="2"/>
      <c r="LMB679" s="2"/>
      <c r="LMC679" s="2"/>
      <c r="LMD679" s="2"/>
      <c r="LME679" s="2"/>
      <c r="LMF679" s="2"/>
      <c r="LMG679" s="2"/>
      <c r="LMH679" s="2"/>
      <c r="LMI679" s="2"/>
      <c r="LMJ679" s="2"/>
      <c r="LMK679" s="2"/>
      <c r="LML679" s="2"/>
      <c r="LMM679" s="2"/>
      <c r="LMN679" s="2"/>
      <c r="LMO679" s="2"/>
      <c r="LMP679" s="2"/>
      <c r="LMQ679" s="2"/>
      <c r="LMR679" s="2"/>
      <c r="LMS679" s="2"/>
      <c r="LMT679" s="2"/>
      <c r="LMU679" s="2"/>
      <c r="LMV679" s="2"/>
      <c r="LMW679" s="2"/>
      <c r="LMX679" s="2"/>
      <c r="LMY679" s="2"/>
      <c r="LMZ679" s="2"/>
      <c r="LNA679" s="2"/>
      <c r="LNB679" s="2"/>
      <c r="LNC679" s="2"/>
      <c r="LND679" s="2"/>
      <c r="LNE679" s="2"/>
      <c r="LNF679" s="2"/>
      <c r="LNG679" s="2"/>
      <c r="LNH679" s="2"/>
      <c r="LNI679" s="2"/>
      <c r="LNJ679" s="2"/>
      <c r="LNK679" s="2"/>
      <c r="LNL679" s="2"/>
      <c r="LNM679" s="2"/>
      <c r="LNN679" s="2"/>
      <c r="LNO679" s="2"/>
      <c r="LNP679" s="2"/>
      <c r="LNQ679" s="2"/>
      <c r="LNR679" s="2"/>
      <c r="LNS679" s="2"/>
      <c r="LNT679" s="2"/>
      <c r="LNU679" s="2"/>
      <c r="LNV679" s="2"/>
      <c r="LNW679" s="2"/>
      <c r="LNX679" s="2"/>
      <c r="LNY679" s="2"/>
      <c r="LNZ679" s="2"/>
      <c r="LOA679" s="2"/>
      <c r="LOB679" s="2"/>
      <c r="LOC679" s="2"/>
      <c r="LOD679" s="2"/>
      <c r="LOE679" s="2"/>
      <c r="LOF679" s="2"/>
      <c r="LOG679" s="2"/>
      <c r="LOH679" s="2"/>
      <c r="LOI679" s="2"/>
      <c r="LOJ679" s="2"/>
      <c r="LOK679" s="2"/>
      <c r="LOL679" s="2"/>
      <c r="LOM679" s="2"/>
      <c r="LON679" s="2"/>
      <c r="LOO679" s="2"/>
      <c r="LOP679" s="2"/>
      <c r="LOQ679" s="2"/>
      <c r="LOR679" s="2"/>
      <c r="LOS679" s="2"/>
      <c r="LOT679" s="2"/>
      <c r="LOU679" s="2"/>
      <c r="LOV679" s="2"/>
      <c r="LOW679" s="2"/>
      <c r="LOX679" s="2"/>
      <c r="LOY679" s="2"/>
      <c r="LOZ679" s="2"/>
      <c r="LPA679" s="2"/>
      <c r="LPB679" s="2"/>
      <c r="LPC679" s="2"/>
      <c r="LPD679" s="2"/>
      <c r="LPE679" s="2"/>
      <c r="LPF679" s="2"/>
      <c r="LPG679" s="2"/>
      <c r="LPH679" s="2"/>
      <c r="LPI679" s="2"/>
      <c r="LPJ679" s="2"/>
      <c r="LPK679" s="2"/>
      <c r="LPL679" s="2"/>
      <c r="LPM679" s="2"/>
      <c r="LPN679" s="2"/>
      <c r="LPO679" s="2"/>
      <c r="LPP679" s="2"/>
      <c r="LPQ679" s="2"/>
      <c r="LPR679" s="2"/>
      <c r="LPS679" s="2"/>
      <c r="LPT679" s="2"/>
      <c r="LPU679" s="2"/>
      <c r="LPV679" s="2"/>
      <c r="LPW679" s="2"/>
      <c r="LPX679" s="2"/>
      <c r="LPY679" s="2"/>
      <c r="LPZ679" s="2"/>
      <c r="LQA679" s="2"/>
      <c r="LQB679" s="2"/>
      <c r="LQC679" s="2"/>
      <c r="LQD679" s="2"/>
      <c r="LQE679" s="2"/>
      <c r="LQF679" s="2"/>
      <c r="LQG679" s="2"/>
      <c r="LQH679" s="2"/>
      <c r="LQI679" s="2"/>
      <c r="LQJ679" s="2"/>
      <c r="LQK679" s="2"/>
      <c r="LQL679" s="2"/>
      <c r="LQM679" s="2"/>
      <c r="LQN679" s="2"/>
      <c r="LQO679" s="2"/>
      <c r="LQP679" s="2"/>
      <c r="LQQ679" s="2"/>
      <c r="LQR679" s="2"/>
      <c r="LQS679" s="2"/>
      <c r="LQT679" s="2"/>
      <c r="LQU679" s="2"/>
      <c r="LQV679" s="2"/>
      <c r="LQW679" s="2"/>
      <c r="LQX679" s="2"/>
      <c r="LQY679" s="2"/>
      <c r="LQZ679" s="2"/>
      <c r="LRA679" s="2"/>
      <c r="LRB679" s="2"/>
      <c r="LRC679" s="2"/>
      <c r="LRD679" s="2"/>
      <c r="LRE679" s="2"/>
      <c r="LRF679" s="2"/>
      <c r="LRG679" s="2"/>
      <c r="LRH679" s="2"/>
      <c r="LRI679" s="2"/>
      <c r="LRJ679" s="2"/>
      <c r="LRK679" s="2"/>
      <c r="LRL679" s="2"/>
      <c r="LRM679" s="2"/>
      <c r="LRN679" s="2"/>
      <c r="LRO679" s="2"/>
      <c r="LRP679" s="2"/>
      <c r="LRQ679" s="2"/>
      <c r="LRR679" s="2"/>
      <c r="LRS679" s="2"/>
      <c r="LRT679" s="2"/>
      <c r="LRU679" s="2"/>
      <c r="LRV679" s="2"/>
      <c r="LRW679" s="2"/>
      <c r="LRX679" s="2"/>
      <c r="LRY679" s="2"/>
      <c r="LRZ679" s="2"/>
      <c r="LSA679" s="2"/>
      <c r="LSB679" s="2"/>
      <c r="LSC679" s="2"/>
      <c r="LSD679" s="2"/>
      <c r="LSE679" s="2"/>
      <c r="LSF679" s="2"/>
      <c r="LSG679" s="2"/>
      <c r="LSH679" s="2"/>
      <c r="LSI679" s="2"/>
      <c r="LSJ679" s="2"/>
      <c r="LSK679" s="2"/>
      <c r="LSL679" s="2"/>
      <c r="LSM679" s="2"/>
      <c r="LSN679" s="2"/>
      <c r="LSO679" s="2"/>
      <c r="LSP679" s="2"/>
      <c r="LSQ679" s="2"/>
      <c r="LSR679" s="2"/>
      <c r="LSS679" s="2"/>
      <c r="LST679" s="2"/>
      <c r="LSU679" s="2"/>
      <c r="LSV679" s="2"/>
      <c r="LSW679" s="2"/>
      <c r="LSX679" s="2"/>
      <c r="LSY679" s="2"/>
      <c r="LSZ679" s="2"/>
      <c r="LTA679" s="2"/>
      <c r="LTB679" s="2"/>
      <c r="LTC679" s="2"/>
      <c r="LTD679" s="2"/>
      <c r="LTE679" s="2"/>
      <c r="LTF679" s="2"/>
      <c r="LTG679" s="2"/>
      <c r="LTH679" s="2"/>
      <c r="LTI679" s="2"/>
      <c r="LTJ679" s="2"/>
      <c r="LTK679" s="2"/>
      <c r="LTL679" s="2"/>
      <c r="LTM679" s="2"/>
      <c r="LTN679" s="2"/>
      <c r="LTO679" s="2"/>
      <c r="LTP679" s="2"/>
      <c r="LTQ679" s="2"/>
      <c r="LTR679" s="2"/>
      <c r="LTS679" s="2"/>
      <c r="LTT679" s="2"/>
      <c r="LTU679" s="2"/>
      <c r="LTV679" s="2"/>
      <c r="LTW679" s="2"/>
      <c r="LTX679" s="2"/>
      <c r="LTY679" s="2"/>
      <c r="LTZ679" s="2"/>
      <c r="LUA679" s="2"/>
      <c r="LUB679" s="2"/>
      <c r="LUC679" s="2"/>
      <c r="LUD679" s="2"/>
      <c r="LUE679" s="2"/>
      <c r="LUF679" s="2"/>
      <c r="LUG679" s="2"/>
      <c r="LUH679" s="2"/>
      <c r="LUI679" s="2"/>
      <c r="LUJ679" s="2"/>
      <c r="LUK679" s="2"/>
      <c r="LUL679" s="2"/>
      <c r="LUM679" s="2"/>
      <c r="LUN679" s="2"/>
      <c r="LUO679" s="2"/>
      <c r="LUP679" s="2"/>
      <c r="LUQ679" s="2"/>
      <c r="LUR679" s="2"/>
      <c r="LUS679" s="2"/>
      <c r="LUT679" s="2"/>
      <c r="LUU679" s="2"/>
      <c r="LUV679" s="2"/>
      <c r="LUW679" s="2"/>
      <c r="LUX679" s="2"/>
      <c r="LUY679" s="2"/>
      <c r="LUZ679" s="2"/>
      <c r="LVA679" s="2"/>
      <c r="LVB679" s="2"/>
      <c r="LVC679" s="2"/>
      <c r="LVD679" s="2"/>
      <c r="LVE679" s="2"/>
      <c r="LVF679" s="2"/>
      <c r="LVG679" s="2"/>
      <c r="LVH679" s="2"/>
      <c r="LVI679" s="2"/>
      <c r="LVJ679" s="2"/>
      <c r="LVK679" s="2"/>
      <c r="LVL679" s="2"/>
      <c r="LVM679" s="2"/>
      <c r="LVN679" s="2"/>
      <c r="LVO679" s="2"/>
      <c r="LVP679" s="2"/>
      <c r="LVQ679" s="2"/>
      <c r="LVR679" s="2"/>
      <c r="LVS679" s="2"/>
      <c r="LVT679" s="2"/>
      <c r="LVU679" s="2"/>
      <c r="LVV679" s="2"/>
      <c r="LVW679" s="2"/>
      <c r="LVX679" s="2"/>
      <c r="LVY679" s="2"/>
      <c r="LVZ679" s="2"/>
      <c r="LWA679" s="2"/>
      <c r="LWB679" s="2"/>
      <c r="LWC679" s="2"/>
      <c r="LWD679" s="2"/>
      <c r="LWE679" s="2"/>
      <c r="LWF679" s="2"/>
      <c r="LWG679" s="2"/>
      <c r="LWH679" s="2"/>
      <c r="LWI679" s="2"/>
      <c r="LWJ679" s="2"/>
      <c r="LWK679" s="2"/>
      <c r="LWL679" s="2"/>
      <c r="LWM679" s="2"/>
      <c r="LWN679" s="2"/>
      <c r="LWO679" s="2"/>
      <c r="LWP679" s="2"/>
      <c r="LWQ679" s="2"/>
      <c r="LWR679" s="2"/>
      <c r="LWS679" s="2"/>
      <c r="LWT679" s="2"/>
      <c r="LWU679" s="2"/>
      <c r="LWV679" s="2"/>
      <c r="LWW679" s="2"/>
      <c r="LWX679" s="2"/>
      <c r="LWY679" s="2"/>
      <c r="LWZ679" s="2"/>
      <c r="LXA679" s="2"/>
      <c r="LXB679" s="2"/>
      <c r="LXC679" s="2"/>
      <c r="LXD679" s="2"/>
      <c r="LXE679" s="2"/>
      <c r="LXF679" s="2"/>
      <c r="LXG679" s="2"/>
      <c r="LXH679" s="2"/>
      <c r="LXI679" s="2"/>
      <c r="LXJ679" s="2"/>
      <c r="LXK679" s="2"/>
      <c r="LXL679" s="2"/>
      <c r="LXM679" s="2"/>
      <c r="LXN679" s="2"/>
      <c r="LXO679" s="2"/>
      <c r="LXP679" s="2"/>
      <c r="LXQ679" s="2"/>
      <c r="LXR679" s="2"/>
      <c r="LXS679" s="2"/>
      <c r="LXT679" s="2"/>
      <c r="LXU679" s="2"/>
      <c r="LXV679" s="2"/>
      <c r="LXW679" s="2"/>
      <c r="LXX679" s="2"/>
      <c r="LXY679" s="2"/>
      <c r="LXZ679" s="2"/>
      <c r="LYA679" s="2"/>
      <c r="LYB679" s="2"/>
      <c r="LYC679" s="2"/>
      <c r="LYD679" s="2"/>
      <c r="LYE679" s="2"/>
      <c r="LYF679" s="2"/>
      <c r="LYG679" s="2"/>
      <c r="LYH679" s="2"/>
      <c r="LYI679" s="2"/>
      <c r="LYJ679" s="2"/>
      <c r="LYK679" s="2"/>
      <c r="LYL679" s="2"/>
      <c r="LYM679" s="2"/>
      <c r="LYN679" s="2"/>
      <c r="LYO679" s="2"/>
      <c r="LYP679" s="2"/>
      <c r="LYQ679" s="2"/>
      <c r="LYR679" s="2"/>
      <c r="LYS679" s="2"/>
      <c r="LYT679" s="2"/>
      <c r="LYU679" s="2"/>
      <c r="LYV679" s="2"/>
      <c r="LYW679" s="2"/>
      <c r="LYX679" s="2"/>
      <c r="LYY679" s="2"/>
      <c r="LYZ679" s="2"/>
      <c r="LZA679" s="2"/>
      <c r="LZB679" s="2"/>
      <c r="LZC679" s="2"/>
      <c r="LZD679" s="2"/>
      <c r="LZE679" s="2"/>
      <c r="LZF679" s="2"/>
      <c r="LZG679" s="2"/>
      <c r="LZH679" s="2"/>
      <c r="LZI679" s="2"/>
      <c r="LZJ679" s="2"/>
      <c r="LZK679" s="2"/>
      <c r="LZL679" s="2"/>
      <c r="LZM679" s="2"/>
      <c r="LZN679" s="2"/>
      <c r="LZO679" s="2"/>
      <c r="LZP679" s="2"/>
      <c r="LZQ679" s="2"/>
      <c r="LZR679" s="2"/>
      <c r="LZS679" s="2"/>
      <c r="LZT679" s="2"/>
      <c r="LZU679" s="2"/>
      <c r="LZV679" s="2"/>
      <c r="LZW679" s="2"/>
      <c r="LZX679" s="2"/>
      <c r="LZY679" s="2"/>
      <c r="LZZ679" s="2"/>
      <c r="MAA679" s="2"/>
      <c r="MAB679" s="2"/>
      <c r="MAC679" s="2"/>
      <c r="MAD679" s="2"/>
      <c r="MAE679" s="2"/>
      <c r="MAF679" s="2"/>
      <c r="MAG679" s="2"/>
      <c r="MAH679" s="2"/>
      <c r="MAI679" s="2"/>
      <c r="MAJ679" s="2"/>
      <c r="MAK679" s="2"/>
      <c r="MAL679" s="2"/>
      <c r="MAM679" s="2"/>
      <c r="MAN679" s="2"/>
      <c r="MAO679" s="2"/>
      <c r="MAP679" s="2"/>
      <c r="MAQ679" s="2"/>
      <c r="MAR679" s="2"/>
      <c r="MAS679" s="2"/>
      <c r="MAT679" s="2"/>
      <c r="MAU679" s="2"/>
      <c r="MAV679" s="2"/>
      <c r="MAW679" s="2"/>
      <c r="MAX679" s="2"/>
      <c r="MAY679" s="2"/>
      <c r="MAZ679" s="2"/>
      <c r="MBA679" s="2"/>
      <c r="MBB679" s="2"/>
      <c r="MBC679" s="2"/>
      <c r="MBD679" s="2"/>
      <c r="MBE679" s="2"/>
      <c r="MBF679" s="2"/>
      <c r="MBG679" s="2"/>
      <c r="MBH679" s="2"/>
      <c r="MBI679" s="2"/>
      <c r="MBJ679" s="2"/>
      <c r="MBK679" s="2"/>
      <c r="MBL679" s="2"/>
      <c r="MBM679" s="2"/>
      <c r="MBN679" s="2"/>
      <c r="MBO679" s="2"/>
      <c r="MBP679" s="2"/>
      <c r="MBQ679" s="2"/>
      <c r="MBR679" s="2"/>
      <c r="MBS679" s="2"/>
      <c r="MBT679" s="2"/>
      <c r="MBU679" s="2"/>
      <c r="MBV679" s="2"/>
      <c r="MBW679" s="2"/>
      <c r="MBX679" s="2"/>
      <c r="MBY679" s="2"/>
      <c r="MBZ679" s="2"/>
      <c r="MCA679" s="2"/>
      <c r="MCB679" s="2"/>
      <c r="MCC679" s="2"/>
      <c r="MCD679" s="2"/>
      <c r="MCE679" s="2"/>
      <c r="MCF679" s="2"/>
      <c r="MCG679" s="2"/>
      <c r="MCH679" s="2"/>
      <c r="MCI679" s="2"/>
      <c r="MCJ679" s="2"/>
      <c r="MCK679" s="2"/>
      <c r="MCL679" s="2"/>
      <c r="MCM679" s="2"/>
      <c r="MCN679" s="2"/>
      <c r="MCO679" s="2"/>
      <c r="MCP679" s="2"/>
      <c r="MCQ679" s="2"/>
      <c r="MCR679" s="2"/>
      <c r="MCS679" s="2"/>
      <c r="MCT679" s="2"/>
      <c r="MCU679" s="2"/>
      <c r="MCV679" s="2"/>
      <c r="MCW679" s="2"/>
      <c r="MCX679" s="2"/>
      <c r="MCY679" s="2"/>
      <c r="MCZ679" s="2"/>
      <c r="MDA679" s="2"/>
      <c r="MDB679" s="2"/>
      <c r="MDC679" s="2"/>
      <c r="MDD679" s="2"/>
      <c r="MDE679" s="2"/>
      <c r="MDF679" s="2"/>
      <c r="MDG679" s="2"/>
      <c r="MDH679" s="2"/>
      <c r="MDI679" s="2"/>
      <c r="MDJ679" s="2"/>
      <c r="MDK679" s="2"/>
      <c r="MDL679" s="2"/>
      <c r="MDM679" s="2"/>
      <c r="MDN679" s="2"/>
      <c r="MDO679" s="2"/>
      <c r="MDP679" s="2"/>
      <c r="MDQ679" s="2"/>
      <c r="MDR679" s="2"/>
      <c r="MDS679" s="2"/>
      <c r="MDT679" s="2"/>
      <c r="MDU679" s="2"/>
      <c r="MDV679" s="2"/>
      <c r="MDW679" s="2"/>
      <c r="MDX679" s="2"/>
      <c r="MDY679" s="2"/>
      <c r="MDZ679" s="2"/>
      <c r="MEA679" s="2"/>
      <c r="MEB679" s="2"/>
      <c r="MEC679" s="2"/>
      <c r="MED679" s="2"/>
      <c r="MEE679" s="2"/>
      <c r="MEF679" s="2"/>
      <c r="MEG679" s="2"/>
      <c r="MEH679" s="2"/>
      <c r="MEI679" s="2"/>
      <c r="MEJ679" s="2"/>
      <c r="MEK679" s="2"/>
      <c r="MEL679" s="2"/>
      <c r="MEM679" s="2"/>
      <c r="MEN679" s="2"/>
      <c r="MEO679" s="2"/>
      <c r="MEP679" s="2"/>
      <c r="MEQ679" s="2"/>
      <c r="MER679" s="2"/>
      <c r="MES679" s="2"/>
      <c r="MET679" s="2"/>
      <c r="MEU679" s="2"/>
      <c r="MEV679" s="2"/>
      <c r="MEW679" s="2"/>
      <c r="MEX679" s="2"/>
      <c r="MEY679" s="2"/>
      <c r="MEZ679" s="2"/>
      <c r="MFA679" s="2"/>
      <c r="MFB679" s="2"/>
      <c r="MFC679" s="2"/>
      <c r="MFD679" s="2"/>
      <c r="MFE679" s="2"/>
      <c r="MFF679" s="2"/>
      <c r="MFG679" s="2"/>
      <c r="MFH679" s="2"/>
      <c r="MFI679" s="2"/>
      <c r="MFJ679" s="2"/>
      <c r="MFK679" s="2"/>
      <c r="MFL679" s="2"/>
      <c r="MFM679" s="2"/>
      <c r="MFN679" s="2"/>
      <c r="MFO679" s="2"/>
      <c r="MFP679" s="2"/>
      <c r="MFQ679" s="2"/>
      <c r="MFR679" s="2"/>
      <c r="MFS679" s="2"/>
      <c r="MFT679" s="2"/>
      <c r="MFU679" s="2"/>
      <c r="MFV679" s="2"/>
      <c r="MFW679" s="2"/>
      <c r="MFX679" s="2"/>
      <c r="MFY679" s="2"/>
      <c r="MFZ679" s="2"/>
      <c r="MGA679" s="2"/>
      <c r="MGB679" s="2"/>
      <c r="MGC679" s="2"/>
      <c r="MGD679" s="2"/>
      <c r="MGE679" s="2"/>
      <c r="MGF679" s="2"/>
      <c r="MGG679" s="2"/>
      <c r="MGH679" s="2"/>
      <c r="MGI679" s="2"/>
      <c r="MGJ679" s="2"/>
      <c r="MGK679" s="2"/>
      <c r="MGL679" s="2"/>
      <c r="MGM679" s="2"/>
      <c r="MGN679" s="2"/>
      <c r="MGO679" s="2"/>
      <c r="MGP679" s="2"/>
      <c r="MGQ679" s="2"/>
      <c r="MGR679" s="2"/>
      <c r="MGS679" s="2"/>
      <c r="MGT679" s="2"/>
      <c r="MGU679" s="2"/>
      <c r="MGV679" s="2"/>
      <c r="MGW679" s="2"/>
      <c r="MGX679" s="2"/>
      <c r="MGY679" s="2"/>
      <c r="MGZ679" s="2"/>
      <c r="MHA679" s="2"/>
      <c r="MHB679" s="2"/>
      <c r="MHC679" s="2"/>
      <c r="MHD679" s="2"/>
      <c r="MHE679" s="2"/>
      <c r="MHF679" s="2"/>
      <c r="MHG679" s="2"/>
      <c r="MHH679" s="2"/>
      <c r="MHI679" s="2"/>
      <c r="MHJ679" s="2"/>
      <c r="MHK679" s="2"/>
      <c r="MHL679" s="2"/>
      <c r="MHM679" s="2"/>
      <c r="MHN679" s="2"/>
      <c r="MHO679" s="2"/>
      <c r="MHP679" s="2"/>
      <c r="MHQ679" s="2"/>
      <c r="MHR679" s="2"/>
      <c r="MHS679" s="2"/>
      <c r="MHT679" s="2"/>
      <c r="MHU679" s="2"/>
      <c r="MHV679" s="2"/>
      <c r="MHW679" s="2"/>
      <c r="MHX679" s="2"/>
      <c r="MHY679" s="2"/>
      <c r="MHZ679" s="2"/>
      <c r="MIA679" s="2"/>
      <c r="MIB679" s="2"/>
      <c r="MIC679" s="2"/>
      <c r="MID679" s="2"/>
      <c r="MIE679" s="2"/>
      <c r="MIF679" s="2"/>
      <c r="MIG679" s="2"/>
      <c r="MIH679" s="2"/>
      <c r="MII679" s="2"/>
      <c r="MIJ679" s="2"/>
      <c r="MIK679" s="2"/>
      <c r="MIL679" s="2"/>
      <c r="MIM679" s="2"/>
      <c r="MIN679" s="2"/>
      <c r="MIO679" s="2"/>
      <c r="MIP679" s="2"/>
      <c r="MIQ679" s="2"/>
      <c r="MIR679" s="2"/>
      <c r="MIS679" s="2"/>
      <c r="MIT679" s="2"/>
      <c r="MIU679" s="2"/>
      <c r="MIV679" s="2"/>
      <c r="MIW679" s="2"/>
      <c r="MIX679" s="2"/>
      <c r="MIY679" s="2"/>
      <c r="MIZ679" s="2"/>
      <c r="MJA679" s="2"/>
      <c r="MJB679" s="2"/>
      <c r="MJC679" s="2"/>
      <c r="MJD679" s="2"/>
      <c r="MJE679" s="2"/>
      <c r="MJF679" s="2"/>
      <c r="MJG679" s="2"/>
      <c r="MJH679" s="2"/>
      <c r="MJI679" s="2"/>
      <c r="MJJ679" s="2"/>
      <c r="MJK679" s="2"/>
      <c r="MJL679" s="2"/>
      <c r="MJM679" s="2"/>
      <c r="MJN679" s="2"/>
      <c r="MJO679" s="2"/>
      <c r="MJP679" s="2"/>
      <c r="MJQ679" s="2"/>
      <c r="MJR679" s="2"/>
      <c r="MJS679" s="2"/>
      <c r="MJT679" s="2"/>
      <c r="MJU679" s="2"/>
      <c r="MJV679" s="2"/>
      <c r="MJW679" s="2"/>
      <c r="MJX679" s="2"/>
      <c r="MJY679" s="2"/>
      <c r="MJZ679" s="2"/>
      <c r="MKA679" s="2"/>
      <c r="MKB679" s="2"/>
      <c r="MKC679" s="2"/>
      <c r="MKD679" s="2"/>
      <c r="MKE679" s="2"/>
      <c r="MKF679" s="2"/>
      <c r="MKG679" s="2"/>
      <c r="MKH679" s="2"/>
      <c r="MKI679" s="2"/>
      <c r="MKJ679" s="2"/>
      <c r="MKK679" s="2"/>
      <c r="MKL679" s="2"/>
      <c r="MKM679" s="2"/>
      <c r="MKN679" s="2"/>
      <c r="MKO679" s="2"/>
      <c r="MKP679" s="2"/>
      <c r="MKQ679" s="2"/>
      <c r="MKR679" s="2"/>
      <c r="MKS679" s="2"/>
      <c r="MKT679" s="2"/>
      <c r="MKU679" s="2"/>
      <c r="MKV679" s="2"/>
      <c r="MKW679" s="2"/>
      <c r="MKX679" s="2"/>
      <c r="MKY679" s="2"/>
      <c r="MKZ679" s="2"/>
      <c r="MLA679" s="2"/>
      <c r="MLB679" s="2"/>
      <c r="MLC679" s="2"/>
      <c r="MLD679" s="2"/>
      <c r="MLE679" s="2"/>
      <c r="MLF679" s="2"/>
      <c r="MLG679" s="2"/>
      <c r="MLH679" s="2"/>
      <c r="MLI679" s="2"/>
      <c r="MLJ679" s="2"/>
      <c r="MLK679" s="2"/>
      <c r="MLL679" s="2"/>
      <c r="MLM679" s="2"/>
      <c r="MLN679" s="2"/>
      <c r="MLO679" s="2"/>
      <c r="MLP679" s="2"/>
      <c r="MLQ679" s="2"/>
      <c r="MLR679" s="2"/>
      <c r="MLS679" s="2"/>
      <c r="MLT679" s="2"/>
      <c r="MLU679" s="2"/>
      <c r="MLV679" s="2"/>
      <c r="MLW679" s="2"/>
      <c r="MLX679" s="2"/>
      <c r="MLY679" s="2"/>
      <c r="MLZ679" s="2"/>
      <c r="MMA679" s="2"/>
      <c r="MMB679" s="2"/>
      <c r="MMC679" s="2"/>
      <c r="MMD679" s="2"/>
      <c r="MME679" s="2"/>
      <c r="MMF679" s="2"/>
      <c r="MMG679" s="2"/>
      <c r="MMH679" s="2"/>
      <c r="MMI679" s="2"/>
      <c r="MMJ679" s="2"/>
      <c r="MMK679" s="2"/>
      <c r="MML679" s="2"/>
      <c r="MMM679" s="2"/>
      <c r="MMN679" s="2"/>
      <c r="MMO679" s="2"/>
      <c r="MMP679" s="2"/>
      <c r="MMQ679" s="2"/>
      <c r="MMR679" s="2"/>
      <c r="MMS679" s="2"/>
      <c r="MMT679" s="2"/>
      <c r="MMU679" s="2"/>
      <c r="MMV679" s="2"/>
      <c r="MMW679" s="2"/>
      <c r="MMX679" s="2"/>
      <c r="MMY679" s="2"/>
      <c r="MMZ679" s="2"/>
      <c r="MNA679" s="2"/>
      <c r="MNB679" s="2"/>
      <c r="MNC679" s="2"/>
      <c r="MND679" s="2"/>
      <c r="MNE679" s="2"/>
      <c r="MNF679" s="2"/>
      <c r="MNG679" s="2"/>
      <c r="MNH679" s="2"/>
      <c r="MNI679" s="2"/>
      <c r="MNJ679" s="2"/>
      <c r="MNK679" s="2"/>
      <c r="MNL679" s="2"/>
      <c r="MNM679" s="2"/>
      <c r="MNN679" s="2"/>
      <c r="MNO679" s="2"/>
      <c r="MNP679" s="2"/>
      <c r="MNQ679" s="2"/>
      <c r="MNR679" s="2"/>
      <c r="MNS679" s="2"/>
      <c r="MNT679" s="2"/>
      <c r="MNU679" s="2"/>
      <c r="MNV679" s="2"/>
      <c r="MNW679" s="2"/>
      <c r="MNX679" s="2"/>
      <c r="MNY679" s="2"/>
      <c r="MNZ679" s="2"/>
      <c r="MOA679" s="2"/>
      <c r="MOB679" s="2"/>
      <c r="MOC679" s="2"/>
      <c r="MOD679" s="2"/>
      <c r="MOE679" s="2"/>
      <c r="MOF679" s="2"/>
      <c r="MOG679" s="2"/>
      <c r="MOH679" s="2"/>
      <c r="MOI679" s="2"/>
      <c r="MOJ679" s="2"/>
      <c r="MOK679" s="2"/>
      <c r="MOL679" s="2"/>
      <c r="MOM679" s="2"/>
      <c r="MON679" s="2"/>
      <c r="MOO679" s="2"/>
      <c r="MOP679" s="2"/>
      <c r="MOQ679" s="2"/>
      <c r="MOR679" s="2"/>
      <c r="MOS679" s="2"/>
      <c r="MOT679" s="2"/>
      <c r="MOU679" s="2"/>
      <c r="MOV679" s="2"/>
      <c r="MOW679" s="2"/>
      <c r="MOX679" s="2"/>
      <c r="MOY679" s="2"/>
      <c r="MOZ679" s="2"/>
      <c r="MPA679" s="2"/>
      <c r="MPB679" s="2"/>
      <c r="MPC679" s="2"/>
      <c r="MPD679" s="2"/>
      <c r="MPE679" s="2"/>
      <c r="MPF679" s="2"/>
      <c r="MPG679" s="2"/>
      <c r="MPH679" s="2"/>
      <c r="MPI679" s="2"/>
      <c r="MPJ679" s="2"/>
      <c r="MPK679" s="2"/>
      <c r="MPL679" s="2"/>
      <c r="MPM679" s="2"/>
      <c r="MPN679" s="2"/>
      <c r="MPO679" s="2"/>
      <c r="MPP679" s="2"/>
      <c r="MPQ679" s="2"/>
      <c r="MPR679" s="2"/>
      <c r="MPS679" s="2"/>
      <c r="MPT679" s="2"/>
      <c r="MPU679" s="2"/>
      <c r="MPV679" s="2"/>
      <c r="MPW679" s="2"/>
      <c r="MPX679" s="2"/>
      <c r="MPY679" s="2"/>
      <c r="MPZ679" s="2"/>
      <c r="MQA679" s="2"/>
      <c r="MQB679" s="2"/>
      <c r="MQC679" s="2"/>
      <c r="MQD679" s="2"/>
      <c r="MQE679" s="2"/>
      <c r="MQF679" s="2"/>
      <c r="MQG679" s="2"/>
      <c r="MQH679" s="2"/>
      <c r="MQI679" s="2"/>
      <c r="MQJ679" s="2"/>
      <c r="MQK679" s="2"/>
      <c r="MQL679" s="2"/>
      <c r="MQM679" s="2"/>
      <c r="MQN679" s="2"/>
      <c r="MQO679" s="2"/>
      <c r="MQP679" s="2"/>
      <c r="MQQ679" s="2"/>
      <c r="MQR679" s="2"/>
      <c r="MQS679" s="2"/>
      <c r="MQT679" s="2"/>
      <c r="MQU679" s="2"/>
      <c r="MQV679" s="2"/>
      <c r="MQW679" s="2"/>
      <c r="MQX679" s="2"/>
      <c r="MQY679" s="2"/>
      <c r="MQZ679" s="2"/>
      <c r="MRA679" s="2"/>
      <c r="MRB679" s="2"/>
      <c r="MRC679" s="2"/>
      <c r="MRD679" s="2"/>
      <c r="MRE679" s="2"/>
      <c r="MRF679" s="2"/>
      <c r="MRG679" s="2"/>
      <c r="MRH679" s="2"/>
      <c r="MRI679" s="2"/>
      <c r="MRJ679" s="2"/>
      <c r="MRK679" s="2"/>
      <c r="MRL679" s="2"/>
      <c r="MRM679" s="2"/>
      <c r="MRN679" s="2"/>
      <c r="MRO679" s="2"/>
      <c r="MRP679" s="2"/>
      <c r="MRQ679" s="2"/>
      <c r="MRR679" s="2"/>
      <c r="MRS679" s="2"/>
      <c r="MRT679" s="2"/>
      <c r="MRU679" s="2"/>
      <c r="MRV679" s="2"/>
      <c r="MRW679" s="2"/>
      <c r="MRX679" s="2"/>
      <c r="MRY679" s="2"/>
      <c r="MRZ679" s="2"/>
      <c r="MSA679" s="2"/>
      <c r="MSB679" s="2"/>
      <c r="MSC679" s="2"/>
      <c r="MSD679" s="2"/>
      <c r="MSE679" s="2"/>
      <c r="MSF679" s="2"/>
      <c r="MSG679" s="2"/>
      <c r="MSH679" s="2"/>
      <c r="MSI679" s="2"/>
      <c r="MSJ679" s="2"/>
      <c r="MSK679" s="2"/>
      <c r="MSL679" s="2"/>
      <c r="MSM679" s="2"/>
      <c r="MSN679" s="2"/>
      <c r="MSO679" s="2"/>
      <c r="MSP679" s="2"/>
      <c r="MSQ679" s="2"/>
      <c r="MSR679" s="2"/>
      <c r="MSS679" s="2"/>
      <c r="MST679" s="2"/>
      <c r="MSU679" s="2"/>
      <c r="MSV679" s="2"/>
      <c r="MSW679" s="2"/>
      <c r="MSX679" s="2"/>
      <c r="MSY679" s="2"/>
      <c r="MSZ679" s="2"/>
      <c r="MTA679" s="2"/>
      <c r="MTB679" s="2"/>
      <c r="MTC679" s="2"/>
      <c r="MTD679" s="2"/>
      <c r="MTE679" s="2"/>
      <c r="MTF679" s="2"/>
      <c r="MTG679" s="2"/>
      <c r="MTH679" s="2"/>
      <c r="MTI679" s="2"/>
      <c r="MTJ679" s="2"/>
      <c r="MTK679" s="2"/>
      <c r="MTL679" s="2"/>
      <c r="MTM679" s="2"/>
      <c r="MTN679" s="2"/>
      <c r="MTO679" s="2"/>
      <c r="MTP679" s="2"/>
      <c r="MTQ679" s="2"/>
      <c r="MTR679" s="2"/>
      <c r="MTS679" s="2"/>
      <c r="MTT679" s="2"/>
      <c r="MTU679" s="2"/>
      <c r="MTV679" s="2"/>
      <c r="MTW679" s="2"/>
      <c r="MTX679" s="2"/>
      <c r="MTY679" s="2"/>
      <c r="MTZ679" s="2"/>
      <c r="MUA679" s="2"/>
      <c r="MUB679" s="2"/>
      <c r="MUC679" s="2"/>
      <c r="MUD679" s="2"/>
      <c r="MUE679" s="2"/>
      <c r="MUF679" s="2"/>
      <c r="MUG679" s="2"/>
      <c r="MUH679" s="2"/>
      <c r="MUI679" s="2"/>
      <c r="MUJ679" s="2"/>
      <c r="MUK679" s="2"/>
      <c r="MUL679" s="2"/>
      <c r="MUM679" s="2"/>
      <c r="MUN679" s="2"/>
      <c r="MUO679" s="2"/>
      <c r="MUP679" s="2"/>
      <c r="MUQ679" s="2"/>
      <c r="MUR679" s="2"/>
      <c r="MUS679" s="2"/>
      <c r="MUT679" s="2"/>
      <c r="MUU679" s="2"/>
      <c r="MUV679" s="2"/>
      <c r="MUW679" s="2"/>
      <c r="MUX679" s="2"/>
      <c r="MUY679" s="2"/>
      <c r="MUZ679" s="2"/>
      <c r="MVA679" s="2"/>
      <c r="MVB679" s="2"/>
      <c r="MVC679" s="2"/>
      <c r="MVD679" s="2"/>
      <c r="MVE679" s="2"/>
      <c r="MVF679" s="2"/>
      <c r="MVG679" s="2"/>
      <c r="MVH679" s="2"/>
      <c r="MVI679" s="2"/>
      <c r="MVJ679" s="2"/>
      <c r="MVK679" s="2"/>
      <c r="MVL679" s="2"/>
      <c r="MVM679" s="2"/>
      <c r="MVN679" s="2"/>
      <c r="MVO679" s="2"/>
      <c r="MVP679" s="2"/>
      <c r="MVQ679" s="2"/>
      <c r="MVR679" s="2"/>
      <c r="MVS679" s="2"/>
      <c r="MVT679" s="2"/>
      <c r="MVU679" s="2"/>
      <c r="MVV679" s="2"/>
      <c r="MVW679" s="2"/>
      <c r="MVX679" s="2"/>
      <c r="MVY679" s="2"/>
      <c r="MVZ679" s="2"/>
      <c r="MWA679" s="2"/>
      <c r="MWB679" s="2"/>
      <c r="MWC679" s="2"/>
      <c r="MWD679" s="2"/>
      <c r="MWE679" s="2"/>
      <c r="MWF679" s="2"/>
      <c r="MWG679" s="2"/>
      <c r="MWH679" s="2"/>
      <c r="MWI679" s="2"/>
      <c r="MWJ679" s="2"/>
      <c r="MWK679" s="2"/>
      <c r="MWL679" s="2"/>
      <c r="MWM679" s="2"/>
      <c r="MWN679" s="2"/>
      <c r="MWO679" s="2"/>
      <c r="MWP679" s="2"/>
      <c r="MWQ679" s="2"/>
      <c r="MWR679" s="2"/>
      <c r="MWS679" s="2"/>
      <c r="MWT679" s="2"/>
      <c r="MWU679" s="2"/>
      <c r="MWV679" s="2"/>
      <c r="MWW679" s="2"/>
      <c r="MWX679" s="2"/>
      <c r="MWY679" s="2"/>
      <c r="MWZ679" s="2"/>
      <c r="MXA679" s="2"/>
      <c r="MXB679" s="2"/>
      <c r="MXC679" s="2"/>
      <c r="MXD679" s="2"/>
      <c r="MXE679" s="2"/>
      <c r="MXF679" s="2"/>
      <c r="MXG679" s="2"/>
      <c r="MXH679" s="2"/>
      <c r="MXI679" s="2"/>
      <c r="MXJ679" s="2"/>
      <c r="MXK679" s="2"/>
      <c r="MXL679" s="2"/>
      <c r="MXM679" s="2"/>
      <c r="MXN679" s="2"/>
      <c r="MXO679" s="2"/>
      <c r="MXP679" s="2"/>
      <c r="MXQ679" s="2"/>
      <c r="MXR679" s="2"/>
      <c r="MXS679" s="2"/>
      <c r="MXT679" s="2"/>
      <c r="MXU679" s="2"/>
      <c r="MXV679" s="2"/>
      <c r="MXW679" s="2"/>
      <c r="MXX679" s="2"/>
      <c r="MXY679" s="2"/>
      <c r="MXZ679" s="2"/>
      <c r="MYA679" s="2"/>
      <c r="MYB679" s="2"/>
      <c r="MYC679" s="2"/>
      <c r="MYD679" s="2"/>
      <c r="MYE679" s="2"/>
      <c r="MYF679" s="2"/>
      <c r="MYG679" s="2"/>
      <c r="MYH679" s="2"/>
      <c r="MYI679" s="2"/>
      <c r="MYJ679" s="2"/>
      <c r="MYK679" s="2"/>
      <c r="MYL679" s="2"/>
      <c r="MYM679" s="2"/>
      <c r="MYN679" s="2"/>
      <c r="MYO679" s="2"/>
      <c r="MYP679" s="2"/>
      <c r="MYQ679" s="2"/>
      <c r="MYR679" s="2"/>
      <c r="MYS679" s="2"/>
      <c r="MYT679" s="2"/>
      <c r="MYU679" s="2"/>
      <c r="MYV679" s="2"/>
      <c r="MYW679" s="2"/>
      <c r="MYX679" s="2"/>
      <c r="MYY679" s="2"/>
      <c r="MYZ679" s="2"/>
      <c r="MZA679" s="2"/>
      <c r="MZB679" s="2"/>
      <c r="MZC679" s="2"/>
      <c r="MZD679" s="2"/>
      <c r="MZE679" s="2"/>
      <c r="MZF679" s="2"/>
      <c r="MZG679" s="2"/>
      <c r="MZH679" s="2"/>
      <c r="MZI679" s="2"/>
      <c r="MZJ679" s="2"/>
      <c r="MZK679" s="2"/>
      <c r="MZL679" s="2"/>
      <c r="MZM679" s="2"/>
      <c r="MZN679" s="2"/>
      <c r="MZO679" s="2"/>
      <c r="MZP679" s="2"/>
      <c r="MZQ679" s="2"/>
      <c r="MZR679" s="2"/>
      <c r="MZS679" s="2"/>
      <c r="MZT679" s="2"/>
      <c r="MZU679" s="2"/>
      <c r="MZV679" s="2"/>
      <c r="MZW679" s="2"/>
      <c r="MZX679" s="2"/>
      <c r="MZY679" s="2"/>
      <c r="MZZ679" s="2"/>
      <c r="NAA679" s="2"/>
      <c r="NAB679" s="2"/>
      <c r="NAC679" s="2"/>
      <c r="NAD679" s="2"/>
      <c r="NAE679" s="2"/>
      <c r="NAF679" s="2"/>
      <c r="NAG679" s="2"/>
      <c r="NAH679" s="2"/>
      <c r="NAI679" s="2"/>
      <c r="NAJ679" s="2"/>
      <c r="NAK679" s="2"/>
      <c r="NAL679" s="2"/>
      <c r="NAM679" s="2"/>
      <c r="NAN679" s="2"/>
      <c r="NAO679" s="2"/>
      <c r="NAP679" s="2"/>
      <c r="NAQ679" s="2"/>
      <c r="NAR679" s="2"/>
      <c r="NAS679" s="2"/>
      <c r="NAT679" s="2"/>
      <c r="NAU679" s="2"/>
      <c r="NAV679" s="2"/>
      <c r="NAW679" s="2"/>
      <c r="NAX679" s="2"/>
      <c r="NAY679" s="2"/>
      <c r="NAZ679" s="2"/>
      <c r="NBA679" s="2"/>
      <c r="NBB679" s="2"/>
      <c r="NBC679" s="2"/>
      <c r="NBD679" s="2"/>
      <c r="NBE679" s="2"/>
      <c r="NBF679" s="2"/>
      <c r="NBG679" s="2"/>
      <c r="NBH679" s="2"/>
      <c r="NBI679" s="2"/>
      <c r="NBJ679" s="2"/>
      <c r="NBK679" s="2"/>
      <c r="NBL679" s="2"/>
      <c r="NBM679" s="2"/>
      <c r="NBN679" s="2"/>
      <c r="NBO679" s="2"/>
      <c r="NBP679" s="2"/>
      <c r="NBQ679" s="2"/>
      <c r="NBR679" s="2"/>
      <c r="NBS679" s="2"/>
      <c r="NBT679" s="2"/>
      <c r="NBU679" s="2"/>
      <c r="NBV679" s="2"/>
      <c r="NBW679" s="2"/>
      <c r="NBX679" s="2"/>
      <c r="NBY679" s="2"/>
      <c r="NBZ679" s="2"/>
      <c r="NCA679" s="2"/>
      <c r="NCB679" s="2"/>
      <c r="NCC679" s="2"/>
      <c r="NCD679" s="2"/>
      <c r="NCE679" s="2"/>
      <c r="NCF679" s="2"/>
      <c r="NCG679" s="2"/>
      <c r="NCH679" s="2"/>
      <c r="NCI679" s="2"/>
      <c r="NCJ679" s="2"/>
      <c r="NCK679" s="2"/>
      <c r="NCL679" s="2"/>
      <c r="NCM679" s="2"/>
      <c r="NCN679" s="2"/>
      <c r="NCO679" s="2"/>
      <c r="NCP679" s="2"/>
      <c r="NCQ679" s="2"/>
      <c r="NCR679" s="2"/>
      <c r="NCS679" s="2"/>
      <c r="NCT679" s="2"/>
      <c r="NCU679" s="2"/>
      <c r="NCV679" s="2"/>
      <c r="NCW679" s="2"/>
      <c r="NCX679" s="2"/>
      <c r="NCY679" s="2"/>
      <c r="NCZ679" s="2"/>
      <c r="NDA679" s="2"/>
      <c r="NDB679" s="2"/>
      <c r="NDC679" s="2"/>
      <c r="NDD679" s="2"/>
      <c r="NDE679" s="2"/>
      <c r="NDF679" s="2"/>
      <c r="NDG679" s="2"/>
      <c r="NDH679" s="2"/>
      <c r="NDI679" s="2"/>
      <c r="NDJ679" s="2"/>
      <c r="NDK679" s="2"/>
      <c r="NDL679" s="2"/>
      <c r="NDM679" s="2"/>
      <c r="NDN679" s="2"/>
      <c r="NDO679" s="2"/>
      <c r="NDP679" s="2"/>
      <c r="NDQ679" s="2"/>
      <c r="NDR679" s="2"/>
      <c r="NDS679" s="2"/>
      <c r="NDT679" s="2"/>
      <c r="NDU679" s="2"/>
      <c r="NDV679" s="2"/>
      <c r="NDW679" s="2"/>
      <c r="NDX679" s="2"/>
      <c r="NDY679" s="2"/>
      <c r="NDZ679" s="2"/>
      <c r="NEA679" s="2"/>
      <c r="NEB679" s="2"/>
      <c r="NEC679" s="2"/>
      <c r="NED679" s="2"/>
      <c r="NEE679" s="2"/>
      <c r="NEF679" s="2"/>
      <c r="NEG679" s="2"/>
      <c r="NEH679" s="2"/>
      <c r="NEI679" s="2"/>
      <c r="NEJ679" s="2"/>
      <c r="NEK679" s="2"/>
      <c r="NEL679" s="2"/>
      <c r="NEM679" s="2"/>
      <c r="NEN679" s="2"/>
      <c r="NEO679" s="2"/>
      <c r="NEP679" s="2"/>
      <c r="NEQ679" s="2"/>
      <c r="NER679" s="2"/>
      <c r="NES679" s="2"/>
      <c r="NET679" s="2"/>
      <c r="NEU679" s="2"/>
      <c r="NEV679" s="2"/>
      <c r="NEW679" s="2"/>
      <c r="NEX679" s="2"/>
      <c r="NEY679" s="2"/>
      <c r="NEZ679" s="2"/>
      <c r="NFA679" s="2"/>
      <c r="NFB679" s="2"/>
      <c r="NFC679" s="2"/>
      <c r="NFD679" s="2"/>
      <c r="NFE679" s="2"/>
      <c r="NFF679" s="2"/>
      <c r="NFG679" s="2"/>
      <c r="NFH679" s="2"/>
      <c r="NFI679" s="2"/>
      <c r="NFJ679" s="2"/>
      <c r="NFK679" s="2"/>
      <c r="NFL679" s="2"/>
      <c r="NFM679" s="2"/>
      <c r="NFN679" s="2"/>
      <c r="NFO679" s="2"/>
      <c r="NFP679" s="2"/>
      <c r="NFQ679" s="2"/>
      <c r="NFR679" s="2"/>
      <c r="NFS679" s="2"/>
      <c r="NFT679" s="2"/>
      <c r="NFU679" s="2"/>
      <c r="NFV679" s="2"/>
      <c r="NFW679" s="2"/>
      <c r="NFX679" s="2"/>
      <c r="NFY679" s="2"/>
      <c r="NFZ679" s="2"/>
      <c r="NGA679" s="2"/>
      <c r="NGB679" s="2"/>
      <c r="NGC679" s="2"/>
      <c r="NGD679" s="2"/>
      <c r="NGE679" s="2"/>
      <c r="NGF679" s="2"/>
      <c r="NGG679" s="2"/>
      <c r="NGH679" s="2"/>
      <c r="NGI679" s="2"/>
      <c r="NGJ679" s="2"/>
      <c r="NGK679" s="2"/>
      <c r="NGL679" s="2"/>
      <c r="NGM679" s="2"/>
      <c r="NGN679" s="2"/>
      <c r="NGO679" s="2"/>
      <c r="NGP679" s="2"/>
      <c r="NGQ679" s="2"/>
      <c r="NGR679" s="2"/>
      <c r="NGS679" s="2"/>
      <c r="NGT679" s="2"/>
      <c r="NGU679" s="2"/>
      <c r="NGV679" s="2"/>
      <c r="NGW679" s="2"/>
      <c r="NGX679" s="2"/>
      <c r="NGY679" s="2"/>
      <c r="NGZ679" s="2"/>
      <c r="NHA679" s="2"/>
      <c r="NHB679" s="2"/>
      <c r="NHC679" s="2"/>
      <c r="NHD679" s="2"/>
      <c r="NHE679" s="2"/>
      <c r="NHF679" s="2"/>
      <c r="NHG679" s="2"/>
      <c r="NHH679" s="2"/>
      <c r="NHI679" s="2"/>
      <c r="NHJ679" s="2"/>
      <c r="NHK679" s="2"/>
      <c r="NHL679" s="2"/>
      <c r="NHM679" s="2"/>
      <c r="NHN679" s="2"/>
      <c r="NHO679" s="2"/>
      <c r="NHP679" s="2"/>
      <c r="NHQ679" s="2"/>
      <c r="NHR679" s="2"/>
      <c r="NHS679" s="2"/>
      <c r="NHT679" s="2"/>
      <c r="NHU679" s="2"/>
      <c r="NHV679" s="2"/>
      <c r="NHW679" s="2"/>
      <c r="NHX679" s="2"/>
      <c r="NHY679" s="2"/>
      <c r="NHZ679" s="2"/>
      <c r="NIA679" s="2"/>
      <c r="NIB679" s="2"/>
      <c r="NIC679" s="2"/>
      <c r="NID679" s="2"/>
      <c r="NIE679" s="2"/>
      <c r="NIF679" s="2"/>
      <c r="NIG679" s="2"/>
      <c r="NIH679" s="2"/>
      <c r="NII679" s="2"/>
      <c r="NIJ679" s="2"/>
      <c r="NIK679" s="2"/>
      <c r="NIL679" s="2"/>
      <c r="NIM679" s="2"/>
      <c r="NIN679" s="2"/>
      <c r="NIO679" s="2"/>
      <c r="NIP679" s="2"/>
      <c r="NIQ679" s="2"/>
      <c r="NIR679" s="2"/>
      <c r="NIS679" s="2"/>
      <c r="NIT679" s="2"/>
      <c r="NIU679" s="2"/>
      <c r="NIV679" s="2"/>
      <c r="NIW679" s="2"/>
      <c r="NIX679" s="2"/>
      <c r="NIY679" s="2"/>
      <c r="NIZ679" s="2"/>
      <c r="NJA679" s="2"/>
      <c r="NJB679" s="2"/>
      <c r="NJC679" s="2"/>
      <c r="NJD679" s="2"/>
      <c r="NJE679" s="2"/>
      <c r="NJF679" s="2"/>
      <c r="NJG679" s="2"/>
      <c r="NJH679" s="2"/>
      <c r="NJI679" s="2"/>
      <c r="NJJ679" s="2"/>
      <c r="NJK679" s="2"/>
      <c r="NJL679" s="2"/>
      <c r="NJM679" s="2"/>
      <c r="NJN679" s="2"/>
      <c r="NJO679" s="2"/>
      <c r="NJP679" s="2"/>
      <c r="NJQ679" s="2"/>
      <c r="NJR679" s="2"/>
      <c r="NJS679" s="2"/>
      <c r="NJT679" s="2"/>
      <c r="NJU679" s="2"/>
      <c r="NJV679" s="2"/>
      <c r="NJW679" s="2"/>
      <c r="NJX679" s="2"/>
      <c r="NJY679" s="2"/>
      <c r="NJZ679" s="2"/>
      <c r="NKA679" s="2"/>
      <c r="NKB679" s="2"/>
      <c r="NKC679" s="2"/>
      <c r="NKD679" s="2"/>
      <c r="NKE679" s="2"/>
      <c r="NKF679" s="2"/>
      <c r="NKG679" s="2"/>
      <c r="NKH679" s="2"/>
      <c r="NKI679" s="2"/>
      <c r="NKJ679" s="2"/>
      <c r="NKK679" s="2"/>
      <c r="NKL679" s="2"/>
      <c r="NKM679" s="2"/>
      <c r="NKN679" s="2"/>
      <c r="NKO679" s="2"/>
      <c r="NKP679" s="2"/>
      <c r="NKQ679" s="2"/>
      <c r="NKR679" s="2"/>
      <c r="NKS679" s="2"/>
      <c r="NKT679" s="2"/>
      <c r="NKU679" s="2"/>
      <c r="NKV679" s="2"/>
      <c r="NKW679" s="2"/>
      <c r="NKX679" s="2"/>
      <c r="NKY679" s="2"/>
      <c r="NKZ679" s="2"/>
      <c r="NLA679" s="2"/>
      <c r="NLB679" s="2"/>
      <c r="NLC679" s="2"/>
      <c r="NLD679" s="2"/>
      <c r="NLE679" s="2"/>
      <c r="NLF679" s="2"/>
      <c r="NLG679" s="2"/>
      <c r="NLH679" s="2"/>
      <c r="NLI679" s="2"/>
      <c r="NLJ679" s="2"/>
      <c r="NLK679" s="2"/>
      <c r="NLL679" s="2"/>
      <c r="NLM679" s="2"/>
      <c r="NLN679" s="2"/>
      <c r="NLO679" s="2"/>
      <c r="NLP679" s="2"/>
      <c r="NLQ679" s="2"/>
      <c r="NLR679" s="2"/>
      <c r="NLS679" s="2"/>
      <c r="NLT679" s="2"/>
      <c r="NLU679" s="2"/>
      <c r="NLV679" s="2"/>
      <c r="NLW679" s="2"/>
      <c r="NLX679" s="2"/>
      <c r="NLY679" s="2"/>
      <c r="NLZ679" s="2"/>
      <c r="NMA679" s="2"/>
      <c r="NMB679" s="2"/>
      <c r="NMC679" s="2"/>
      <c r="NMD679" s="2"/>
      <c r="NME679" s="2"/>
      <c r="NMF679" s="2"/>
      <c r="NMG679" s="2"/>
      <c r="NMH679" s="2"/>
      <c r="NMI679" s="2"/>
      <c r="NMJ679" s="2"/>
      <c r="NMK679" s="2"/>
      <c r="NML679" s="2"/>
      <c r="NMM679" s="2"/>
      <c r="NMN679" s="2"/>
      <c r="NMO679" s="2"/>
      <c r="NMP679" s="2"/>
      <c r="NMQ679" s="2"/>
      <c r="NMR679" s="2"/>
      <c r="NMS679" s="2"/>
      <c r="NMT679" s="2"/>
      <c r="NMU679" s="2"/>
      <c r="NMV679" s="2"/>
      <c r="NMW679" s="2"/>
      <c r="NMX679" s="2"/>
      <c r="NMY679" s="2"/>
      <c r="NMZ679" s="2"/>
      <c r="NNA679" s="2"/>
      <c r="NNB679" s="2"/>
      <c r="NNC679" s="2"/>
      <c r="NND679" s="2"/>
      <c r="NNE679" s="2"/>
      <c r="NNF679" s="2"/>
      <c r="NNG679" s="2"/>
      <c r="NNH679" s="2"/>
      <c r="NNI679" s="2"/>
      <c r="NNJ679" s="2"/>
      <c r="NNK679" s="2"/>
      <c r="NNL679" s="2"/>
      <c r="NNM679" s="2"/>
      <c r="NNN679" s="2"/>
      <c r="NNO679" s="2"/>
      <c r="NNP679" s="2"/>
      <c r="NNQ679" s="2"/>
      <c r="NNR679" s="2"/>
      <c r="NNS679" s="2"/>
      <c r="NNT679" s="2"/>
      <c r="NNU679" s="2"/>
      <c r="NNV679" s="2"/>
      <c r="NNW679" s="2"/>
      <c r="NNX679" s="2"/>
      <c r="NNY679" s="2"/>
      <c r="NNZ679" s="2"/>
      <c r="NOA679" s="2"/>
      <c r="NOB679" s="2"/>
      <c r="NOC679" s="2"/>
      <c r="NOD679" s="2"/>
      <c r="NOE679" s="2"/>
      <c r="NOF679" s="2"/>
      <c r="NOG679" s="2"/>
      <c r="NOH679" s="2"/>
      <c r="NOI679" s="2"/>
      <c r="NOJ679" s="2"/>
      <c r="NOK679" s="2"/>
      <c r="NOL679" s="2"/>
      <c r="NOM679" s="2"/>
      <c r="NON679" s="2"/>
      <c r="NOO679" s="2"/>
      <c r="NOP679" s="2"/>
      <c r="NOQ679" s="2"/>
      <c r="NOR679" s="2"/>
      <c r="NOS679" s="2"/>
      <c r="NOT679" s="2"/>
      <c r="NOU679" s="2"/>
      <c r="NOV679" s="2"/>
      <c r="NOW679" s="2"/>
      <c r="NOX679" s="2"/>
      <c r="NOY679" s="2"/>
      <c r="NOZ679" s="2"/>
      <c r="NPA679" s="2"/>
      <c r="NPB679" s="2"/>
      <c r="NPC679" s="2"/>
      <c r="NPD679" s="2"/>
      <c r="NPE679" s="2"/>
      <c r="NPF679" s="2"/>
      <c r="NPG679" s="2"/>
      <c r="NPH679" s="2"/>
      <c r="NPI679" s="2"/>
      <c r="NPJ679" s="2"/>
      <c r="NPK679" s="2"/>
      <c r="NPL679" s="2"/>
      <c r="NPM679" s="2"/>
      <c r="NPN679" s="2"/>
      <c r="NPO679" s="2"/>
      <c r="NPP679" s="2"/>
      <c r="NPQ679" s="2"/>
      <c r="NPR679" s="2"/>
      <c r="NPS679" s="2"/>
      <c r="NPT679" s="2"/>
      <c r="NPU679" s="2"/>
      <c r="NPV679" s="2"/>
      <c r="NPW679" s="2"/>
      <c r="NPX679" s="2"/>
      <c r="NPY679" s="2"/>
      <c r="NPZ679" s="2"/>
      <c r="NQA679" s="2"/>
      <c r="NQB679" s="2"/>
      <c r="NQC679" s="2"/>
      <c r="NQD679" s="2"/>
      <c r="NQE679" s="2"/>
      <c r="NQF679" s="2"/>
      <c r="NQG679" s="2"/>
      <c r="NQH679" s="2"/>
      <c r="NQI679" s="2"/>
      <c r="NQJ679" s="2"/>
      <c r="NQK679" s="2"/>
      <c r="NQL679" s="2"/>
      <c r="NQM679" s="2"/>
      <c r="NQN679" s="2"/>
      <c r="NQO679" s="2"/>
      <c r="NQP679" s="2"/>
      <c r="NQQ679" s="2"/>
      <c r="NQR679" s="2"/>
      <c r="NQS679" s="2"/>
      <c r="NQT679" s="2"/>
      <c r="NQU679" s="2"/>
      <c r="NQV679" s="2"/>
      <c r="NQW679" s="2"/>
      <c r="NQX679" s="2"/>
      <c r="NQY679" s="2"/>
      <c r="NQZ679" s="2"/>
      <c r="NRA679" s="2"/>
      <c r="NRB679" s="2"/>
      <c r="NRC679" s="2"/>
      <c r="NRD679" s="2"/>
      <c r="NRE679" s="2"/>
      <c r="NRF679" s="2"/>
      <c r="NRG679" s="2"/>
      <c r="NRH679" s="2"/>
      <c r="NRI679" s="2"/>
      <c r="NRJ679" s="2"/>
      <c r="NRK679" s="2"/>
      <c r="NRL679" s="2"/>
      <c r="NRM679" s="2"/>
      <c r="NRN679" s="2"/>
      <c r="NRO679" s="2"/>
      <c r="NRP679" s="2"/>
      <c r="NRQ679" s="2"/>
      <c r="NRR679" s="2"/>
      <c r="NRS679" s="2"/>
      <c r="NRT679" s="2"/>
      <c r="NRU679" s="2"/>
      <c r="NRV679" s="2"/>
      <c r="NRW679" s="2"/>
      <c r="NRX679" s="2"/>
      <c r="NRY679" s="2"/>
      <c r="NRZ679" s="2"/>
      <c r="NSA679" s="2"/>
      <c r="NSB679" s="2"/>
      <c r="NSC679" s="2"/>
      <c r="NSD679" s="2"/>
      <c r="NSE679" s="2"/>
      <c r="NSF679" s="2"/>
      <c r="NSG679" s="2"/>
      <c r="NSH679" s="2"/>
      <c r="NSI679" s="2"/>
      <c r="NSJ679" s="2"/>
      <c r="NSK679" s="2"/>
      <c r="NSL679" s="2"/>
      <c r="NSM679" s="2"/>
      <c r="NSN679" s="2"/>
      <c r="NSO679" s="2"/>
      <c r="NSP679" s="2"/>
      <c r="NSQ679" s="2"/>
      <c r="NSR679" s="2"/>
      <c r="NSS679" s="2"/>
      <c r="NST679" s="2"/>
      <c r="NSU679" s="2"/>
      <c r="NSV679" s="2"/>
      <c r="NSW679" s="2"/>
      <c r="NSX679" s="2"/>
      <c r="NSY679" s="2"/>
      <c r="NSZ679" s="2"/>
      <c r="NTA679" s="2"/>
      <c r="NTB679" s="2"/>
      <c r="NTC679" s="2"/>
      <c r="NTD679" s="2"/>
      <c r="NTE679" s="2"/>
      <c r="NTF679" s="2"/>
      <c r="NTG679" s="2"/>
      <c r="NTH679" s="2"/>
      <c r="NTI679" s="2"/>
      <c r="NTJ679" s="2"/>
      <c r="NTK679" s="2"/>
      <c r="NTL679" s="2"/>
      <c r="NTM679" s="2"/>
      <c r="NTN679" s="2"/>
      <c r="NTO679" s="2"/>
      <c r="NTP679" s="2"/>
      <c r="NTQ679" s="2"/>
      <c r="NTR679" s="2"/>
      <c r="NTS679" s="2"/>
      <c r="NTT679" s="2"/>
      <c r="NTU679" s="2"/>
      <c r="NTV679" s="2"/>
      <c r="NTW679" s="2"/>
      <c r="NTX679" s="2"/>
      <c r="NTY679" s="2"/>
      <c r="NTZ679" s="2"/>
      <c r="NUA679" s="2"/>
      <c r="NUB679" s="2"/>
      <c r="NUC679" s="2"/>
      <c r="NUD679" s="2"/>
      <c r="NUE679" s="2"/>
      <c r="NUF679" s="2"/>
      <c r="NUG679" s="2"/>
      <c r="NUH679" s="2"/>
      <c r="NUI679" s="2"/>
      <c r="NUJ679" s="2"/>
      <c r="NUK679" s="2"/>
      <c r="NUL679" s="2"/>
      <c r="NUM679" s="2"/>
      <c r="NUN679" s="2"/>
      <c r="NUO679" s="2"/>
      <c r="NUP679" s="2"/>
      <c r="NUQ679" s="2"/>
      <c r="NUR679" s="2"/>
      <c r="NUS679" s="2"/>
      <c r="NUT679" s="2"/>
      <c r="NUU679" s="2"/>
      <c r="NUV679" s="2"/>
      <c r="NUW679" s="2"/>
      <c r="NUX679" s="2"/>
      <c r="NUY679" s="2"/>
      <c r="NUZ679" s="2"/>
      <c r="NVA679" s="2"/>
      <c r="NVB679" s="2"/>
      <c r="NVC679" s="2"/>
      <c r="NVD679" s="2"/>
      <c r="NVE679" s="2"/>
      <c r="NVF679" s="2"/>
      <c r="NVG679" s="2"/>
      <c r="NVH679" s="2"/>
      <c r="NVI679" s="2"/>
      <c r="NVJ679" s="2"/>
      <c r="NVK679" s="2"/>
      <c r="NVL679" s="2"/>
      <c r="NVM679" s="2"/>
      <c r="NVN679" s="2"/>
      <c r="NVO679" s="2"/>
      <c r="NVP679" s="2"/>
      <c r="NVQ679" s="2"/>
      <c r="NVR679" s="2"/>
      <c r="NVS679" s="2"/>
      <c r="NVT679" s="2"/>
      <c r="NVU679" s="2"/>
      <c r="NVV679" s="2"/>
      <c r="NVW679" s="2"/>
      <c r="NVX679" s="2"/>
      <c r="NVY679" s="2"/>
      <c r="NVZ679" s="2"/>
      <c r="NWA679" s="2"/>
      <c r="NWB679" s="2"/>
      <c r="NWC679" s="2"/>
      <c r="NWD679" s="2"/>
      <c r="NWE679" s="2"/>
      <c r="NWF679" s="2"/>
      <c r="NWG679" s="2"/>
      <c r="NWH679" s="2"/>
      <c r="NWI679" s="2"/>
      <c r="NWJ679" s="2"/>
      <c r="NWK679" s="2"/>
      <c r="NWL679" s="2"/>
      <c r="NWM679" s="2"/>
      <c r="NWN679" s="2"/>
      <c r="NWO679" s="2"/>
      <c r="NWP679" s="2"/>
      <c r="NWQ679" s="2"/>
      <c r="NWR679" s="2"/>
      <c r="NWS679" s="2"/>
      <c r="NWT679" s="2"/>
      <c r="NWU679" s="2"/>
      <c r="NWV679" s="2"/>
      <c r="NWW679" s="2"/>
      <c r="NWX679" s="2"/>
      <c r="NWY679" s="2"/>
      <c r="NWZ679" s="2"/>
      <c r="NXA679" s="2"/>
      <c r="NXB679" s="2"/>
      <c r="NXC679" s="2"/>
      <c r="NXD679" s="2"/>
      <c r="NXE679" s="2"/>
      <c r="NXF679" s="2"/>
      <c r="NXG679" s="2"/>
      <c r="NXH679" s="2"/>
      <c r="NXI679" s="2"/>
      <c r="NXJ679" s="2"/>
      <c r="NXK679" s="2"/>
      <c r="NXL679" s="2"/>
      <c r="NXM679" s="2"/>
      <c r="NXN679" s="2"/>
      <c r="NXO679" s="2"/>
      <c r="NXP679" s="2"/>
      <c r="NXQ679" s="2"/>
      <c r="NXR679" s="2"/>
      <c r="NXS679" s="2"/>
      <c r="NXT679" s="2"/>
      <c r="NXU679" s="2"/>
      <c r="NXV679" s="2"/>
      <c r="NXW679" s="2"/>
      <c r="NXX679" s="2"/>
      <c r="NXY679" s="2"/>
      <c r="NXZ679" s="2"/>
      <c r="NYA679" s="2"/>
      <c r="NYB679" s="2"/>
      <c r="NYC679" s="2"/>
      <c r="NYD679" s="2"/>
      <c r="NYE679" s="2"/>
      <c r="NYF679" s="2"/>
      <c r="NYG679" s="2"/>
      <c r="NYH679" s="2"/>
      <c r="NYI679" s="2"/>
      <c r="NYJ679" s="2"/>
      <c r="NYK679" s="2"/>
      <c r="NYL679" s="2"/>
      <c r="NYM679" s="2"/>
      <c r="NYN679" s="2"/>
      <c r="NYO679" s="2"/>
      <c r="NYP679" s="2"/>
      <c r="NYQ679" s="2"/>
      <c r="NYR679" s="2"/>
      <c r="NYS679" s="2"/>
      <c r="NYT679" s="2"/>
      <c r="NYU679" s="2"/>
      <c r="NYV679" s="2"/>
      <c r="NYW679" s="2"/>
      <c r="NYX679" s="2"/>
      <c r="NYY679" s="2"/>
      <c r="NYZ679" s="2"/>
      <c r="NZA679" s="2"/>
      <c r="NZB679" s="2"/>
      <c r="NZC679" s="2"/>
      <c r="NZD679" s="2"/>
      <c r="NZE679" s="2"/>
      <c r="NZF679" s="2"/>
      <c r="NZG679" s="2"/>
      <c r="NZH679" s="2"/>
      <c r="NZI679" s="2"/>
      <c r="NZJ679" s="2"/>
      <c r="NZK679" s="2"/>
      <c r="NZL679" s="2"/>
      <c r="NZM679" s="2"/>
      <c r="NZN679" s="2"/>
      <c r="NZO679" s="2"/>
      <c r="NZP679" s="2"/>
      <c r="NZQ679" s="2"/>
      <c r="NZR679" s="2"/>
      <c r="NZS679" s="2"/>
      <c r="NZT679" s="2"/>
      <c r="NZU679" s="2"/>
      <c r="NZV679" s="2"/>
      <c r="NZW679" s="2"/>
      <c r="NZX679" s="2"/>
      <c r="NZY679" s="2"/>
      <c r="NZZ679" s="2"/>
      <c r="OAA679" s="2"/>
      <c r="OAB679" s="2"/>
      <c r="OAC679" s="2"/>
      <c r="OAD679" s="2"/>
      <c r="OAE679" s="2"/>
      <c r="OAF679" s="2"/>
      <c r="OAG679" s="2"/>
      <c r="OAH679" s="2"/>
      <c r="OAI679" s="2"/>
      <c r="OAJ679" s="2"/>
      <c r="OAK679" s="2"/>
      <c r="OAL679" s="2"/>
      <c r="OAM679" s="2"/>
      <c r="OAN679" s="2"/>
      <c r="OAO679" s="2"/>
      <c r="OAP679" s="2"/>
      <c r="OAQ679" s="2"/>
      <c r="OAR679" s="2"/>
      <c r="OAS679" s="2"/>
      <c r="OAT679" s="2"/>
      <c r="OAU679" s="2"/>
      <c r="OAV679" s="2"/>
      <c r="OAW679" s="2"/>
      <c r="OAX679" s="2"/>
      <c r="OAY679" s="2"/>
      <c r="OAZ679" s="2"/>
      <c r="OBA679" s="2"/>
      <c r="OBB679" s="2"/>
      <c r="OBC679" s="2"/>
      <c r="OBD679" s="2"/>
      <c r="OBE679" s="2"/>
      <c r="OBF679" s="2"/>
      <c r="OBG679" s="2"/>
      <c r="OBH679" s="2"/>
      <c r="OBI679" s="2"/>
      <c r="OBJ679" s="2"/>
      <c r="OBK679" s="2"/>
      <c r="OBL679" s="2"/>
      <c r="OBM679" s="2"/>
      <c r="OBN679" s="2"/>
      <c r="OBO679" s="2"/>
      <c r="OBP679" s="2"/>
      <c r="OBQ679" s="2"/>
      <c r="OBR679" s="2"/>
      <c r="OBS679" s="2"/>
      <c r="OBT679" s="2"/>
      <c r="OBU679" s="2"/>
      <c r="OBV679" s="2"/>
      <c r="OBW679" s="2"/>
      <c r="OBX679" s="2"/>
      <c r="OBY679" s="2"/>
      <c r="OBZ679" s="2"/>
      <c r="OCA679" s="2"/>
      <c r="OCB679" s="2"/>
      <c r="OCC679" s="2"/>
      <c r="OCD679" s="2"/>
      <c r="OCE679" s="2"/>
      <c r="OCF679" s="2"/>
      <c r="OCG679" s="2"/>
      <c r="OCH679" s="2"/>
      <c r="OCI679" s="2"/>
      <c r="OCJ679" s="2"/>
      <c r="OCK679" s="2"/>
      <c r="OCL679" s="2"/>
      <c r="OCM679" s="2"/>
      <c r="OCN679" s="2"/>
      <c r="OCO679" s="2"/>
      <c r="OCP679" s="2"/>
      <c r="OCQ679" s="2"/>
      <c r="OCR679" s="2"/>
      <c r="OCS679" s="2"/>
      <c r="OCT679" s="2"/>
      <c r="OCU679" s="2"/>
      <c r="OCV679" s="2"/>
      <c r="OCW679" s="2"/>
      <c r="OCX679" s="2"/>
      <c r="OCY679" s="2"/>
      <c r="OCZ679" s="2"/>
      <c r="ODA679" s="2"/>
      <c r="ODB679" s="2"/>
      <c r="ODC679" s="2"/>
      <c r="ODD679" s="2"/>
      <c r="ODE679" s="2"/>
      <c r="ODF679" s="2"/>
      <c r="ODG679" s="2"/>
      <c r="ODH679" s="2"/>
      <c r="ODI679" s="2"/>
      <c r="ODJ679" s="2"/>
      <c r="ODK679" s="2"/>
      <c r="ODL679" s="2"/>
      <c r="ODM679" s="2"/>
      <c r="ODN679" s="2"/>
      <c r="ODO679" s="2"/>
      <c r="ODP679" s="2"/>
      <c r="ODQ679" s="2"/>
      <c r="ODR679" s="2"/>
      <c r="ODS679" s="2"/>
      <c r="ODT679" s="2"/>
      <c r="ODU679" s="2"/>
      <c r="ODV679" s="2"/>
      <c r="ODW679" s="2"/>
      <c r="ODX679" s="2"/>
      <c r="ODY679" s="2"/>
      <c r="ODZ679" s="2"/>
      <c r="OEA679" s="2"/>
      <c r="OEB679" s="2"/>
      <c r="OEC679" s="2"/>
      <c r="OED679" s="2"/>
      <c r="OEE679" s="2"/>
      <c r="OEF679" s="2"/>
      <c r="OEG679" s="2"/>
      <c r="OEH679" s="2"/>
      <c r="OEI679" s="2"/>
      <c r="OEJ679" s="2"/>
      <c r="OEK679" s="2"/>
      <c r="OEL679" s="2"/>
      <c r="OEM679" s="2"/>
      <c r="OEN679" s="2"/>
      <c r="OEO679" s="2"/>
      <c r="OEP679" s="2"/>
      <c r="OEQ679" s="2"/>
      <c r="OER679" s="2"/>
      <c r="OES679" s="2"/>
      <c r="OET679" s="2"/>
      <c r="OEU679" s="2"/>
      <c r="OEV679" s="2"/>
      <c r="OEW679" s="2"/>
      <c r="OEX679" s="2"/>
      <c r="OEY679" s="2"/>
      <c r="OEZ679" s="2"/>
      <c r="OFA679" s="2"/>
      <c r="OFB679" s="2"/>
      <c r="OFC679" s="2"/>
      <c r="OFD679" s="2"/>
      <c r="OFE679" s="2"/>
      <c r="OFF679" s="2"/>
      <c r="OFG679" s="2"/>
      <c r="OFH679" s="2"/>
      <c r="OFI679" s="2"/>
      <c r="OFJ679" s="2"/>
      <c r="OFK679" s="2"/>
      <c r="OFL679" s="2"/>
      <c r="OFM679" s="2"/>
      <c r="OFN679" s="2"/>
      <c r="OFO679" s="2"/>
      <c r="OFP679" s="2"/>
      <c r="OFQ679" s="2"/>
      <c r="OFR679" s="2"/>
      <c r="OFS679" s="2"/>
      <c r="OFT679" s="2"/>
      <c r="OFU679" s="2"/>
      <c r="OFV679" s="2"/>
      <c r="OFW679" s="2"/>
      <c r="OFX679" s="2"/>
      <c r="OFY679" s="2"/>
      <c r="OFZ679" s="2"/>
      <c r="OGA679" s="2"/>
      <c r="OGB679" s="2"/>
      <c r="OGC679" s="2"/>
      <c r="OGD679" s="2"/>
      <c r="OGE679" s="2"/>
      <c r="OGF679" s="2"/>
      <c r="OGG679" s="2"/>
      <c r="OGH679" s="2"/>
      <c r="OGI679" s="2"/>
      <c r="OGJ679" s="2"/>
      <c r="OGK679" s="2"/>
      <c r="OGL679" s="2"/>
      <c r="OGM679" s="2"/>
      <c r="OGN679" s="2"/>
      <c r="OGO679" s="2"/>
      <c r="OGP679" s="2"/>
      <c r="OGQ679" s="2"/>
      <c r="OGR679" s="2"/>
      <c r="OGS679" s="2"/>
      <c r="OGT679" s="2"/>
      <c r="OGU679" s="2"/>
      <c r="OGV679" s="2"/>
      <c r="OGW679" s="2"/>
      <c r="OGX679" s="2"/>
      <c r="OGY679" s="2"/>
      <c r="OGZ679" s="2"/>
      <c r="OHA679" s="2"/>
      <c r="OHB679" s="2"/>
      <c r="OHC679" s="2"/>
      <c r="OHD679" s="2"/>
      <c r="OHE679" s="2"/>
      <c r="OHF679" s="2"/>
      <c r="OHG679" s="2"/>
      <c r="OHH679" s="2"/>
      <c r="OHI679" s="2"/>
      <c r="OHJ679" s="2"/>
      <c r="OHK679" s="2"/>
      <c r="OHL679" s="2"/>
      <c r="OHM679" s="2"/>
      <c r="OHN679" s="2"/>
      <c r="OHO679" s="2"/>
      <c r="OHP679" s="2"/>
      <c r="OHQ679" s="2"/>
      <c r="OHR679" s="2"/>
      <c r="OHS679" s="2"/>
      <c r="OHT679" s="2"/>
      <c r="OHU679" s="2"/>
      <c r="OHV679" s="2"/>
      <c r="OHW679" s="2"/>
      <c r="OHX679" s="2"/>
      <c r="OHY679" s="2"/>
      <c r="OHZ679" s="2"/>
      <c r="OIA679" s="2"/>
      <c r="OIB679" s="2"/>
      <c r="OIC679" s="2"/>
      <c r="OID679" s="2"/>
      <c r="OIE679" s="2"/>
      <c r="OIF679" s="2"/>
      <c r="OIG679" s="2"/>
      <c r="OIH679" s="2"/>
      <c r="OII679" s="2"/>
      <c r="OIJ679" s="2"/>
      <c r="OIK679" s="2"/>
      <c r="OIL679" s="2"/>
      <c r="OIM679" s="2"/>
      <c r="OIN679" s="2"/>
      <c r="OIO679" s="2"/>
      <c r="OIP679" s="2"/>
      <c r="OIQ679" s="2"/>
      <c r="OIR679" s="2"/>
      <c r="OIS679" s="2"/>
      <c r="OIT679" s="2"/>
      <c r="OIU679" s="2"/>
      <c r="OIV679" s="2"/>
      <c r="OIW679" s="2"/>
      <c r="OIX679" s="2"/>
      <c r="OIY679" s="2"/>
      <c r="OIZ679" s="2"/>
      <c r="OJA679" s="2"/>
      <c r="OJB679" s="2"/>
      <c r="OJC679" s="2"/>
      <c r="OJD679" s="2"/>
      <c r="OJE679" s="2"/>
      <c r="OJF679" s="2"/>
      <c r="OJG679" s="2"/>
      <c r="OJH679" s="2"/>
      <c r="OJI679" s="2"/>
      <c r="OJJ679" s="2"/>
      <c r="OJK679" s="2"/>
      <c r="OJL679" s="2"/>
      <c r="OJM679" s="2"/>
      <c r="OJN679" s="2"/>
      <c r="OJO679" s="2"/>
      <c r="OJP679" s="2"/>
      <c r="OJQ679" s="2"/>
      <c r="OJR679" s="2"/>
      <c r="OJS679" s="2"/>
      <c r="OJT679" s="2"/>
      <c r="OJU679" s="2"/>
      <c r="OJV679" s="2"/>
      <c r="OJW679" s="2"/>
      <c r="OJX679" s="2"/>
      <c r="OJY679" s="2"/>
      <c r="OJZ679" s="2"/>
      <c r="OKA679" s="2"/>
      <c r="OKB679" s="2"/>
      <c r="OKC679" s="2"/>
      <c r="OKD679" s="2"/>
      <c r="OKE679" s="2"/>
      <c r="OKF679" s="2"/>
      <c r="OKG679" s="2"/>
      <c r="OKH679" s="2"/>
      <c r="OKI679" s="2"/>
      <c r="OKJ679" s="2"/>
      <c r="OKK679" s="2"/>
      <c r="OKL679" s="2"/>
      <c r="OKM679" s="2"/>
      <c r="OKN679" s="2"/>
      <c r="OKO679" s="2"/>
      <c r="OKP679" s="2"/>
      <c r="OKQ679" s="2"/>
      <c r="OKR679" s="2"/>
      <c r="OKS679" s="2"/>
      <c r="OKT679" s="2"/>
      <c r="OKU679" s="2"/>
      <c r="OKV679" s="2"/>
      <c r="OKW679" s="2"/>
      <c r="OKX679" s="2"/>
      <c r="OKY679" s="2"/>
      <c r="OKZ679" s="2"/>
      <c r="OLA679" s="2"/>
      <c r="OLB679" s="2"/>
      <c r="OLC679" s="2"/>
      <c r="OLD679" s="2"/>
      <c r="OLE679" s="2"/>
      <c r="OLF679" s="2"/>
      <c r="OLG679" s="2"/>
      <c r="OLH679" s="2"/>
      <c r="OLI679" s="2"/>
      <c r="OLJ679" s="2"/>
      <c r="OLK679" s="2"/>
      <c r="OLL679" s="2"/>
      <c r="OLM679" s="2"/>
      <c r="OLN679" s="2"/>
      <c r="OLO679" s="2"/>
      <c r="OLP679" s="2"/>
      <c r="OLQ679" s="2"/>
      <c r="OLR679" s="2"/>
      <c r="OLS679" s="2"/>
      <c r="OLT679" s="2"/>
      <c r="OLU679" s="2"/>
      <c r="OLV679" s="2"/>
      <c r="OLW679" s="2"/>
      <c r="OLX679" s="2"/>
      <c r="OLY679" s="2"/>
      <c r="OLZ679" s="2"/>
      <c r="OMA679" s="2"/>
      <c r="OMB679" s="2"/>
      <c r="OMC679" s="2"/>
      <c r="OMD679" s="2"/>
      <c r="OME679" s="2"/>
      <c r="OMF679" s="2"/>
      <c r="OMG679" s="2"/>
      <c r="OMH679" s="2"/>
      <c r="OMI679" s="2"/>
      <c r="OMJ679" s="2"/>
      <c r="OMK679" s="2"/>
      <c r="OML679" s="2"/>
      <c r="OMM679" s="2"/>
      <c r="OMN679" s="2"/>
      <c r="OMO679" s="2"/>
      <c r="OMP679" s="2"/>
      <c r="OMQ679" s="2"/>
      <c r="OMR679" s="2"/>
      <c r="OMS679" s="2"/>
      <c r="OMT679" s="2"/>
      <c r="OMU679" s="2"/>
      <c r="OMV679" s="2"/>
      <c r="OMW679" s="2"/>
      <c r="OMX679" s="2"/>
      <c r="OMY679" s="2"/>
      <c r="OMZ679" s="2"/>
      <c r="ONA679" s="2"/>
      <c r="ONB679" s="2"/>
      <c r="ONC679" s="2"/>
      <c r="OND679" s="2"/>
      <c r="ONE679" s="2"/>
      <c r="ONF679" s="2"/>
      <c r="ONG679" s="2"/>
      <c r="ONH679" s="2"/>
      <c r="ONI679" s="2"/>
      <c r="ONJ679" s="2"/>
      <c r="ONK679" s="2"/>
      <c r="ONL679" s="2"/>
      <c r="ONM679" s="2"/>
      <c r="ONN679" s="2"/>
      <c r="ONO679" s="2"/>
      <c r="ONP679" s="2"/>
      <c r="ONQ679" s="2"/>
      <c r="ONR679" s="2"/>
      <c r="ONS679" s="2"/>
      <c r="ONT679" s="2"/>
      <c r="ONU679" s="2"/>
      <c r="ONV679" s="2"/>
      <c r="ONW679" s="2"/>
      <c r="ONX679" s="2"/>
      <c r="ONY679" s="2"/>
      <c r="ONZ679" s="2"/>
      <c r="OOA679" s="2"/>
      <c r="OOB679" s="2"/>
      <c r="OOC679" s="2"/>
      <c r="OOD679" s="2"/>
      <c r="OOE679" s="2"/>
      <c r="OOF679" s="2"/>
      <c r="OOG679" s="2"/>
      <c r="OOH679" s="2"/>
      <c r="OOI679" s="2"/>
      <c r="OOJ679" s="2"/>
      <c r="OOK679" s="2"/>
      <c r="OOL679" s="2"/>
      <c r="OOM679" s="2"/>
      <c r="OON679" s="2"/>
      <c r="OOO679" s="2"/>
      <c r="OOP679" s="2"/>
      <c r="OOQ679" s="2"/>
      <c r="OOR679" s="2"/>
      <c r="OOS679" s="2"/>
      <c r="OOT679" s="2"/>
      <c r="OOU679" s="2"/>
      <c r="OOV679" s="2"/>
      <c r="OOW679" s="2"/>
      <c r="OOX679" s="2"/>
      <c r="OOY679" s="2"/>
      <c r="OOZ679" s="2"/>
      <c r="OPA679" s="2"/>
      <c r="OPB679" s="2"/>
      <c r="OPC679" s="2"/>
      <c r="OPD679" s="2"/>
      <c r="OPE679" s="2"/>
      <c r="OPF679" s="2"/>
      <c r="OPG679" s="2"/>
      <c r="OPH679" s="2"/>
      <c r="OPI679" s="2"/>
      <c r="OPJ679" s="2"/>
      <c r="OPK679" s="2"/>
      <c r="OPL679" s="2"/>
      <c r="OPM679" s="2"/>
      <c r="OPN679" s="2"/>
      <c r="OPO679" s="2"/>
      <c r="OPP679" s="2"/>
      <c r="OPQ679" s="2"/>
      <c r="OPR679" s="2"/>
      <c r="OPS679" s="2"/>
      <c r="OPT679" s="2"/>
      <c r="OPU679" s="2"/>
      <c r="OPV679" s="2"/>
      <c r="OPW679" s="2"/>
      <c r="OPX679" s="2"/>
      <c r="OPY679" s="2"/>
      <c r="OPZ679" s="2"/>
      <c r="OQA679" s="2"/>
      <c r="OQB679" s="2"/>
      <c r="OQC679" s="2"/>
      <c r="OQD679" s="2"/>
      <c r="OQE679" s="2"/>
      <c r="OQF679" s="2"/>
      <c r="OQG679" s="2"/>
      <c r="OQH679" s="2"/>
      <c r="OQI679" s="2"/>
      <c r="OQJ679" s="2"/>
      <c r="OQK679" s="2"/>
      <c r="OQL679" s="2"/>
      <c r="OQM679" s="2"/>
      <c r="OQN679" s="2"/>
      <c r="OQO679" s="2"/>
      <c r="OQP679" s="2"/>
      <c r="OQQ679" s="2"/>
      <c r="OQR679" s="2"/>
      <c r="OQS679" s="2"/>
      <c r="OQT679" s="2"/>
      <c r="OQU679" s="2"/>
      <c r="OQV679" s="2"/>
      <c r="OQW679" s="2"/>
      <c r="OQX679" s="2"/>
      <c r="OQY679" s="2"/>
      <c r="OQZ679" s="2"/>
      <c r="ORA679" s="2"/>
      <c r="ORB679" s="2"/>
      <c r="ORC679" s="2"/>
      <c r="ORD679" s="2"/>
      <c r="ORE679" s="2"/>
      <c r="ORF679" s="2"/>
      <c r="ORG679" s="2"/>
      <c r="ORH679" s="2"/>
      <c r="ORI679" s="2"/>
      <c r="ORJ679" s="2"/>
      <c r="ORK679" s="2"/>
      <c r="ORL679" s="2"/>
      <c r="ORM679" s="2"/>
      <c r="ORN679" s="2"/>
      <c r="ORO679" s="2"/>
      <c r="ORP679" s="2"/>
      <c r="ORQ679" s="2"/>
      <c r="ORR679" s="2"/>
      <c r="ORS679" s="2"/>
      <c r="ORT679" s="2"/>
      <c r="ORU679" s="2"/>
      <c r="ORV679" s="2"/>
      <c r="ORW679" s="2"/>
      <c r="ORX679" s="2"/>
      <c r="ORY679" s="2"/>
      <c r="ORZ679" s="2"/>
      <c r="OSA679" s="2"/>
      <c r="OSB679" s="2"/>
      <c r="OSC679" s="2"/>
      <c r="OSD679" s="2"/>
      <c r="OSE679" s="2"/>
      <c r="OSF679" s="2"/>
      <c r="OSG679" s="2"/>
      <c r="OSH679" s="2"/>
      <c r="OSI679" s="2"/>
      <c r="OSJ679" s="2"/>
      <c r="OSK679" s="2"/>
      <c r="OSL679" s="2"/>
      <c r="OSM679" s="2"/>
      <c r="OSN679" s="2"/>
      <c r="OSO679" s="2"/>
      <c r="OSP679" s="2"/>
      <c r="OSQ679" s="2"/>
      <c r="OSR679" s="2"/>
      <c r="OSS679" s="2"/>
      <c r="OST679" s="2"/>
      <c r="OSU679" s="2"/>
      <c r="OSV679" s="2"/>
      <c r="OSW679" s="2"/>
      <c r="OSX679" s="2"/>
      <c r="OSY679" s="2"/>
      <c r="OSZ679" s="2"/>
      <c r="OTA679" s="2"/>
      <c r="OTB679" s="2"/>
      <c r="OTC679" s="2"/>
      <c r="OTD679" s="2"/>
      <c r="OTE679" s="2"/>
      <c r="OTF679" s="2"/>
      <c r="OTG679" s="2"/>
      <c r="OTH679" s="2"/>
      <c r="OTI679" s="2"/>
      <c r="OTJ679" s="2"/>
      <c r="OTK679" s="2"/>
      <c r="OTL679" s="2"/>
      <c r="OTM679" s="2"/>
      <c r="OTN679" s="2"/>
      <c r="OTO679" s="2"/>
      <c r="OTP679" s="2"/>
      <c r="OTQ679" s="2"/>
      <c r="OTR679" s="2"/>
      <c r="OTS679" s="2"/>
      <c r="OTT679" s="2"/>
      <c r="OTU679" s="2"/>
      <c r="OTV679" s="2"/>
      <c r="OTW679" s="2"/>
      <c r="OTX679" s="2"/>
      <c r="OTY679" s="2"/>
      <c r="OTZ679" s="2"/>
      <c r="OUA679" s="2"/>
      <c r="OUB679" s="2"/>
      <c r="OUC679" s="2"/>
      <c r="OUD679" s="2"/>
      <c r="OUE679" s="2"/>
      <c r="OUF679" s="2"/>
      <c r="OUG679" s="2"/>
      <c r="OUH679" s="2"/>
      <c r="OUI679" s="2"/>
      <c r="OUJ679" s="2"/>
      <c r="OUK679" s="2"/>
      <c r="OUL679" s="2"/>
      <c r="OUM679" s="2"/>
      <c r="OUN679" s="2"/>
      <c r="OUO679" s="2"/>
      <c r="OUP679" s="2"/>
      <c r="OUQ679" s="2"/>
      <c r="OUR679" s="2"/>
      <c r="OUS679" s="2"/>
      <c r="OUT679" s="2"/>
      <c r="OUU679" s="2"/>
      <c r="OUV679" s="2"/>
      <c r="OUW679" s="2"/>
      <c r="OUX679" s="2"/>
      <c r="OUY679" s="2"/>
      <c r="OUZ679" s="2"/>
      <c r="OVA679" s="2"/>
      <c r="OVB679" s="2"/>
      <c r="OVC679" s="2"/>
      <c r="OVD679" s="2"/>
      <c r="OVE679" s="2"/>
      <c r="OVF679" s="2"/>
      <c r="OVG679" s="2"/>
      <c r="OVH679" s="2"/>
      <c r="OVI679" s="2"/>
      <c r="OVJ679" s="2"/>
      <c r="OVK679" s="2"/>
      <c r="OVL679" s="2"/>
      <c r="OVM679" s="2"/>
      <c r="OVN679" s="2"/>
      <c r="OVO679" s="2"/>
      <c r="OVP679" s="2"/>
      <c r="OVQ679" s="2"/>
      <c r="OVR679" s="2"/>
      <c r="OVS679" s="2"/>
      <c r="OVT679" s="2"/>
      <c r="OVU679" s="2"/>
      <c r="OVV679" s="2"/>
      <c r="OVW679" s="2"/>
      <c r="OVX679" s="2"/>
      <c r="OVY679" s="2"/>
      <c r="OVZ679" s="2"/>
      <c r="OWA679" s="2"/>
      <c r="OWB679" s="2"/>
      <c r="OWC679" s="2"/>
      <c r="OWD679" s="2"/>
      <c r="OWE679" s="2"/>
      <c r="OWF679" s="2"/>
      <c r="OWG679" s="2"/>
      <c r="OWH679" s="2"/>
      <c r="OWI679" s="2"/>
      <c r="OWJ679" s="2"/>
      <c r="OWK679" s="2"/>
      <c r="OWL679" s="2"/>
      <c r="OWM679" s="2"/>
      <c r="OWN679" s="2"/>
      <c r="OWO679" s="2"/>
      <c r="OWP679" s="2"/>
      <c r="OWQ679" s="2"/>
      <c r="OWR679" s="2"/>
      <c r="OWS679" s="2"/>
      <c r="OWT679" s="2"/>
      <c r="OWU679" s="2"/>
      <c r="OWV679" s="2"/>
      <c r="OWW679" s="2"/>
      <c r="OWX679" s="2"/>
      <c r="OWY679" s="2"/>
      <c r="OWZ679" s="2"/>
      <c r="OXA679" s="2"/>
      <c r="OXB679" s="2"/>
      <c r="OXC679" s="2"/>
      <c r="OXD679" s="2"/>
      <c r="OXE679" s="2"/>
      <c r="OXF679" s="2"/>
      <c r="OXG679" s="2"/>
      <c r="OXH679" s="2"/>
      <c r="OXI679" s="2"/>
      <c r="OXJ679" s="2"/>
      <c r="OXK679" s="2"/>
      <c r="OXL679" s="2"/>
      <c r="OXM679" s="2"/>
      <c r="OXN679" s="2"/>
      <c r="OXO679" s="2"/>
      <c r="OXP679" s="2"/>
      <c r="OXQ679" s="2"/>
      <c r="OXR679" s="2"/>
      <c r="OXS679" s="2"/>
      <c r="OXT679" s="2"/>
      <c r="OXU679" s="2"/>
      <c r="OXV679" s="2"/>
      <c r="OXW679" s="2"/>
      <c r="OXX679" s="2"/>
      <c r="OXY679" s="2"/>
      <c r="OXZ679" s="2"/>
      <c r="OYA679" s="2"/>
      <c r="OYB679" s="2"/>
      <c r="OYC679" s="2"/>
      <c r="OYD679" s="2"/>
      <c r="OYE679" s="2"/>
      <c r="OYF679" s="2"/>
      <c r="OYG679" s="2"/>
      <c r="OYH679" s="2"/>
      <c r="OYI679" s="2"/>
      <c r="OYJ679" s="2"/>
      <c r="OYK679" s="2"/>
      <c r="OYL679" s="2"/>
      <c r="OYM679" s="2"/>
      <c r="OYN679" s="2"/>
      <c r="OYO679" s="2"/>
      <c r="OYP679" s="2"/>
      <c r="OYQ679" s="2"/>
      <c r="OYR679" s="2"/>
      <c r="OYS679" s="2"/>
      <c r="OYT679" s="2"/>
      <c r="OYU679" s="2"/>
      <c r="OYV679" s="2"/>
      <c r="OYW679" s="2"/>
      <c r="OYX679" s="2"/>
      <c r="OYY679" s="2"/>
      <c r="OYZ679" s="2"/>
      <c r="OZA679" s="2"/>
      <c r="OZB679" s="2"/>
      <c r="OZC679" s="2"/>
      <c r="OZD679" s="2"/>
      <c r="OZE679" s="2"/>
      <c r="OZF679" s="2"/>
      <c r="OZG679" s="2"/>
      <c r="OZH679" s="2"/>
      <c r="OZI679" s="2"/>
      <c r="OZJ679" s="2"/>
      <c r="OZK679" s="2"/>
      <c r="OZL679" s="2"/>
      <c r="OZM679" s="2"/>
      <c r="OZN679" s="2"/>
      <c r="OZO679" s="2"/>
      <c r="OZP679" s="2"/>
      <c r="OZQ679" s="2"/>
      <c r="OZR679" s="2"/>
      <c r="OZS679" s="2"/>
      <c r="OZT679" s="2"/>
      <c r="OZU679" s="2"/>
      <c r="OZV679" s="2"/>
      <c r="OZW679" s="2"/>
      <c r="OZX679" s="2"/>
      <c r="OZY679" s="2"/>
      <c r="OZZ679" s="2"/>
      <c r="PAA679" s="2"/>
      <c r="PAB679" s="2"/>
      <c r="PAC679" s="2"/>
      <c r="PAD679" s="2"/>
      <c r="PAE679" s="2"/>
      <c r="PAF679" s="2"/>
      <c r="PAG679" s="2"/>
      <c r="PAH679" s="2"/>
      <c r="PAI679" s="2"/>
      <c r="PAJ679" s="2"/>
      <c r="PAK679" s="2"/>
      <c r="PAL679" s="2"/>
      <c r="PAM679" s="2"/>
      <c r="PAN679" s="2"/>
      <c r="PAO679" s="2"/>
      <c r="PAP679" s="2"/>
      <c r="PAQ679" s="2"/>
      <c r="PAR679" s="2"/>
      <c r="PAS679" s="2"/>
      <c r="PAT679" s="2"/>
      <c r="PAU679" s="2"/>
      <c r="PAV679" s="2"/>
      <c r="PAW679" s="2"/>
      <c r="PAX679" s="2"/>
      <c r="PAY679" s="2"/>
      <c r="PAZ679" s="2"/>
      <c r="PBA679" s="2"/>
      <c r="PBB679" s="2"/>
      <c r="PBC679" s="2"/>
      <c r="PBD679" s="2"/>
      <c r="PBE679" s="2"/>
      <c r="PBF679" s="2"/>
      <c r="PBG679" s="2"/>
      <c r="PBH679" s="2"/>
      <c r="PBI679" s="2"/>
      <c r="PBJ679" s="2"/>
      <c r="PBK679" s="2"/>
      <c r="PBL679" s="2"/>
      <c r="PBM679" s="2"/>
      <c r="PBN679" s="2"/>
      <c r="PBO679" s="2"/>
      <c r="PBP679" s="2"/>
      <c r="PBQ679" s="2"/>
      <c r="PBR679" s="2"/>
      <c r="PBS679" s="2"/>
      <c r="PBT679" s="2"/>
      <c r="PBU679" s="2"/>
      <c r="PBV679" s="2"/>
      <c r="PBW679" s="2"/>
      <c r="PBX679" s="2"/>
      <c r="PBY679" s="2"/>
      <c r="PBZ679" s="2"/>
      <c r="PCA679" s="2"/>
      <c r="PCB679" s="2"/>
      <c r="PCC679" s="2"/>
      <c r="PCD679" s="2"/>
      <c r="PCE679" s="2"/>
      <c r="PCF679" s="2"/>
      <c r="PCG679" s="2"/>
      <c r="PCH679" s="2"/>
      <c r="PCI679" s="2"/>
      <c r="PCJ679" s="2"/>
      <c r="PCK679" s="2"/>
      <c r="PCL679" s="2"/>
      <c r="PCM679" s="2"/>
      <c r="PCN679" s="2"/>
      <c r="PCO679" s="2"/>
      <c r="PCP679" s="2"/>
      <c r="PCQ679" s="2"/>
      <c r="PCR679" s="2"/>
      <c r="PCS679" s="2"/>
      <c r="PCT679" s="2"/>
      <c r="PCU679" s="2"/>
      <c r="PCV679" s="2"/>
      <c r="PCW679" s="2"/>
      <c r="PCX679" s="2"/>
      <c r="PCY679" s="2"/>
      <c r="PCZ679" s="2"/>
      <c r="PDA679" s="2"/>
      <c r="PDB679" s="2"/>
      <c r="PDC679" s="2"/>
      <c r="PDD679" s="2"/>
      <c r="PDE679" s="2"/>
      <c r="PDF679" s="2"/>
      <c r="PDG679" s="2"/>
      <c r="PDH679" s="2"/>
      <c r="PDI679" s="2"/>
      <c r="PDJ679" s="2"/>
      <c r="PDK679" s="2"/>
      <c r="PDL679" s="2"/>
      <c r="PDM679" s="2"/>
      <c r="PDN679" s="2"/>
      <c r="PDO679" s="2"/>
      <c r="PDP679" s="2"/>
      <c r="PDQ679" s="2"/>
      <c r="PDR679" s="2"/>
      <c r="PDS679" s="2"/>
      <c r="PDT679" s="2"/>
      <c r="PDU679" s="2"/>
      <c r="PDV679" s="2"/>
      <c r="PDW679" s="2"/>
      <c r="PDX679" s="2"/>
      <c r="PDY679" s="2"/>
      <c r="PDZ679" s="2"/>
      <c r="PEA679" s="2"/>
      <c r="PEB679" s="2"/>
      <c r="PEC679" s="2"/>
      <c r="PED679" s="2"/>
      <c r="PEE679" s="2"/>
      <c r="PEF679" s="2"/>
      <c r="PEG679" s="2"/>
      <c r="PEH679" s="2"/>
      <c r="PEI679" s="2"/>
      <c r="PEJ679" s="2"/>
      <c r="PEK679" s="2"/>
      <c r="PEL679" s="2"/>
      <c r="PEM679" s="2"/>
      <c r="PEN679" s="2"/>
      <c r="PEO679" s="2"/>
      <c r="PEP679" s="2"/>
      <c r="PEQ679" s="2"/>
      <c r="PER679" s="2"/>
      <c r="PES679" s="2"/>
      <c r="PET679" s="2"/>
      <c r="PEU679" s="2"/>
      <c r="PEV679" s="2"/>
      <c r="PEW679" s="2"/>
      <c r="PEX679" s="2"/>
      <c r="PEY679" s="2"/>
      <c r="PEZ679" s="2"/>
      <c r="PFA679" s="2"/>
      <c r="PFB679" s="2"/>
      <c r="PFC679" s="2"/>
      <c r="PFD679" s="2"/>
      <c r="PFE679" s="2"/>
      <c r="PFF679" s="2"/>
      <c r="PFG679" s="2"/>
      <c r="PFH679" s="2"/>
      <c r="PFI679" s="2"/>
      <c r="PFJ679" s="2"/>
      <c r="PFK679" s="2"/>
      <c r="PFL679" s="2"/>
      <c r="PFM679" s="2"/>
      <c r="PFN679" s="2"/>
      <c r="PFO679" s="2"/>
      <c r="PFP679" s="2"/>
      <c r="PFQ679" s="2"/>
      <c r="PFR679" s="2"/>
      <c r="PFS679" s="2"/>
      <c r="PFT679" s="2"/>
      <c r="PFU679" s="2"/>
      <c r="PFV679" s="2"/>
      <c r="PFW679" s="2"/>
      <c r="PFX679" s="2"/>
      <c r="PFY679" s="2"/>
      <c r="PFZ679" s="2"/>
      <c r="PGA679" s="2"/>
      <c r="PGB679" s="2"/>
      <c r="PGC679" s="2"/>
      <c r="PGD679" s="2"/>
      <c r="PGE679" s="2"/>
      <c r="PGF679" s="2"/>
      <c r="PGG679" s="2"/>
      <c r="PGH679" s="2"/>
      <c r="PGI679" s="2"/>
      <c r="PGJ679" s="2"/>
      <c r="PGK679" s="2"/>
      <c r="PGL679" s="2"/>
      <c r="PGM679" s="2"/>
      <c r="PGN679" s="2"/>
      <c r="PGO679" s="2"/>
      <c r="PGP679" s="2"/>
      <c r="PGQ679" s="2"/>
      <c r="PGR679" s="2"/>
      <c r="PGS679" s="2"/>
      <c r="PGT679" s="2"/>
      <c r="PGU679" s="2"/>
      <c r="PGV679" s="2"/>
      <c r="PGW679" s="2"/>
      <c r="PGX679" s="2"/>
      <c r="PGY679" s="2"/>
      <c r="PGZ679" s="2"/>
      <c r="PHA679" s="2"/>
      <c r="PHB679" s="2"/>
      <c r="PHC679" s="2"/>
      <c r="PHD679" s="2"/>
      <c r="PHE679" s="2"/>
      <c r="PHF679" s="2"/>
      <c r="PHG679" s="2"/>
      <c r="PHH679" s="2"/>
      <c r="PHI679" s="2"/>
      <c r="PHJ679" s="2"/>
      <c r="PHK679" s="2"/>
      <c r="PHL679" s="2"/>
      <c r="PHM679" s="2"/>
      <c r="PHN679" s="2"/>
      <c r="PHO679" s="2"/>
      <c r="PHP679" s="2"/>
      <c r="PHQ679" s="2"/>
      <c r="PHR679" s="2"/>
      <c r="PHS679" s="2"/>
      <c r="PHT679" s="2"/>
      <c r="PHU679" s="2"/>
      <c r="PHV679" s="2"/>
      <c r="PHW679" s="2"/>
      <c r="PHX679" s="2"/>
      <c r="PHY679" s="2"/>
      <c r="PHZ679" s="2"/>
      <c r="PIA679" s="2"/>
      <c r="PIB679" s="2"/>
      <c r="PIC679" s="2"/>
      <c r="PID679" s="2"/>
      <c r="PIE679" s="2"/>
      <c r="PIF679" s="2"/>
      <c r="PIG679" s="2"/>
      <c r="PIH679" s="2"/>
      <c r="PII679" s="2"/>
      <c r="PIJ679" s="2"/>
      <c r="PIK679" s="2"/>
      <c r="PIL679" s="2"/>
      <c r="PIM679" s="2"/>
      <c r="PIN679" s="2"/>
      <c r="PIO679" s="2"/>
      <c r="PIP679" s="2"/>
      <c r="PIQ679" s="2"/>
      <c r="PIR679" s="2"/>
      <c r="PIS679" s="2"/>
      <c r="PIT679" s="2"/>
      <c r="PIU679" s="2"/>
      <c r="PIV679" s="2"/>
      <c r="PIW679" s="2"/>
      <c r="PIX679" s="2"/>
      <c r="PIY679" s="2"/>
      <c r="PIZ679" s="2"/>
      <c r="PJA679" s="2"/>
      <c r="PJB679" s="2"/>
      <c r="PJC679" s="2"/>
      <c r="PJD679" s="2"/>
      <c r="PJE679" s="2"/>
      <c r="PJF679" s="2"/>
      <c r="PJG679" s="2"/>
      <c r="PJH679" s="2"/>
      <c r="PJI679" s="2"/>
      <c r="PJJ679" s="2"/>
      <c r="PJK679" s="2"/>
      <c r="PJL679" s="2"/>
      <c r="PJM679" s="2"/>
      <c r="PJN679" s="2"/>
      <c r="PJO679" s="2"/>
      <c r="PJP679" s="2"/>
      <c r="PJQ679" s="2"/>
      <c r="PJR679" s="2"/>
      <c r="PJS679" s="2"/>
      <c r="PJT679" s="2"/>
      <c r="PJU679" s="2"/>
      <c r="PJV679" s="2"/>
      <c r="PJW679" s="2"/>
      <c r="PJX679" s="2"/>
      <c r="PJY679" s="2"/>
      <c r="PJZ679" s="2"/>
      <c r="PKA679" s="2"/>
      <c r="PKB679" s="2"/>
      <c r="PKC679" s="2"/>
      <c r="PKD679" s="2"/>
      <c r="PKE679" s="2"/>
      <c r="PKF679" s="2"/>
      <c r="PKG679" s="2"/>
      <c r="PKH679" s="2"/>
      <c r="PKI679" s="2"/>
      <c r="PKJ679" s="2"/>
      <c r="PKK679" s="2"/>
      <c r="PKL679" s="2"/>
      <c r="PKM679" s="2"/>
      <c r="PKN679" s="2"/>
      <c r="PKO679" s="2"/>
      <c r="PKP679" s="2"/>
      <c r="PKQ679" s="2"/>
      <c r="PKR679" s="2"/>
      <c r="PKS679" s="2"/>
      <c r="PKT679" s="2"/>
      <c r="PKU679" s="2"/>
      <c r="PKV679" s="2"/>
      <c r="PKW679" s="2"/>
      <c r="PKX679" s="2"/>
      <c r="PKY679" s="2"/>
      <c r="PKZ679" s="2"/>
      <c r="PLA679" s="2"/>
      <c r="PLB679" s="2"/>
      <c r="PLC679" s="2"/>
      <c r="PLD679" s="2"/>
      <c r="PLE679" s="2"/>
      <c r="PLF679" s="2"/>
      <c r="PLG679" s="2"/>
      <c r="PLH679" s="2"/>
      <c r="PLI679" s="2"/>
      <c r="PLJ679" s="2"/>
      <c r="PLK679" s="2"/>
      <c r="PLL679" s="2"/>
      <c r="PLM679" s="2"/>
      <c r="PLN679" s="2"/>
      <c r="PLO679" s="2"/>
      <c r="PLP679" s="2"/>
      <c r="PLQ679" s="2"/>
      <c r="PLR679" s="2"/>
      <c r="PLS679" s="2"/>
      <c r="PLT679" s="2"/>
      <c r="PLU679" s="2"/>
      <c r="PLV679" s="2"/>
      <c r="PLW679" s="2"/>
      <c r="PLX679" s="2"/>
      <c r="PLY679" s="2"/>
      <c r="PLZ679" s="2"/>
      <c r="PMA679" s="2"/>
      <c r="PMB679" s="2"/>
      <c r="PMC679" s="2"/>
      <c r="PMD679" s="2"/>
      <c r="PME679" s="2"/>
      <c r="PMF679" s="2"/>
      <c r="PMG679" s="2"/>
      <c r="PMH679" s="2"/>
      <c r="PMI679" s="2"/>
      <c r="PMJ679" s="2"/>
      <c r="PMK679" s="2"/>
      <c r="PML679" s="2"/>
      <c r="PMM679" s="2"/>
      <c r="PMN679" s="2"/>
      <c r="PMO679" s="2"/>
      <c r="PMP679" s="2"/>
      <c r="PMQ679" s="2"/>
      <c r="PMR679" s="2"/>
      <c r="PMS679" s="2"/>
      <c r="PMT679" s="2"/>
      <c r="PMU679" s="2"/>
      <c r="PMV679" s="2"/>
      <c r="PMW679" s="2"/>
      <c r="PMX679" s="2"/>
      <c r="PMY679" s="2"/>
      <c r="PMZ679" s="2"/>
      <c r="PNA679" s="2"/>
      <c r="PNB679" s="2"/>
      <c r="PNC679" s="2"/>
      <c r="PND679" s="2"/>
      <c r="PNE679" s="2"/>
      <c r="PNF679" s="2"/>
      <c r="PNG679" s="2"/>
      <c r="PNH679" s="2"/>
      <c r="PNI679" s="2"/>
      <c r="PNJ679" s="2"/>
      <c r="PNK679" s="2"/>
      <c r="PNL679" s="2"/>
      <c r="PNM679" s="2"/>
      <c r="PNN679" s="2"/>
      <c r="PNO679" s="2"/>
      <c r="PNP679" s="2"/>
      <c r="PNQ679" s="2"/>
      <c r="PNR679" s="2"/>
      <c r="PNS679" s="2"/>
      <c r="PNT679" s="2"/>
      <c r="PNU679" s="2"/>
      <c r="PNV679" s="2"/>
      <c r="PNW679" s="2"/>
      <c r="PNX679" s="2"/>
      <c r="PNY679" s="2"/>
      <c r="PNZ679" s="2"/>
      <c r="POA679" s="2"/>
      <c r="POB679" s="2"/>
      <c r="POC679" s="2"/>
      <c r="POD679" s="2"/>
      <c r="POE679" s="2"/>
      <c r="POF679" s="2"/>
      <c r="POG679" s="2"/>
      <c r="POH679" s="2"/>
      <c r="POI679" s="2"/>
      <c r="POJ679" s="2"/>
      <c r="POK679" s="2"/>
      <c r="POL679" s="2"/>
      <c r="POM679" s="2"/>
      <c r="PON679" s="2"/>
      <c r="POO679" s="2"/>
      <c r="POP679" s="2"/>
      <c r="POQ679" s="2"/>
      <c r="POR679" s="2"/>
      <c r="POS679" s="2"/>
      <c r="POT679" s="2"/>
      <c r="POU679" s="2"/>
      <c r="POV679" s="2"/>
      <c r="POW679" s="2"/>
      <c r="POX679" s="2"/>
      <c r="POY679" s="2"/>
      <c r="POZ679" s="2"/>
      <c r="PPA679" s="2"/>
      <c r="PPB679" s="2"/>
      <c r="PPC679" s="2"/>
      <c r="PPD679" s="2"/>
      <c r="PPE679" s="2"/>
      <c r="PPF679" s="2"/>
      <c r="PPG679" s="2"/>
      <c r="PPH679" s="2"/>
      <c r="PPI679" s="2"/>
      <c r="PPJ679" s="2"/>
      <c r="PPK679" s="2"/>
      <c r="PPL679" s="2"/>
      <c r="PPM679" s="2"/>
      <c r="PPN679" s="2"/>
      <c r="PPO679" s="2"/>
      <c r="PPP679" s="2"/>
      <c r="PPQ679" s="2"/>
      <c r="PPR679" s="2"/>
      <c r="PPS679" s="2"/>
      <c r="PPT679" s="2"/>
      <c r="PPU679" s="2"/>
      <c r="PPV679" s="2"/>
      <c r="PPW679" s="2"/>
      <c r="PPX679" s="2"/>
      <c r="PPY679" s="2"/>
      <c r="PPZ679" s="2"/>
      <c r="PQA679" s="2"/>
      <c r="PQB679" s="2"/>
      <c r="PQC679" s="2"/>
      <c r="PQD679" s="2"/>
      <c r="PQE679" s="2"/>
      <c r="PQF679" s="2"/>
      <c r="PQG679" s="2"/>
      <c r="PQH679" s="2"/>
      <c r="PQI679" s="2"/>
      <c r="PQJ679" s="2"/>
      <c r="PQK679" s="2"/>
      <c r="PQL679" s="2"/>
      <c r="PQM679" s="2"/>
      <c r="PQN679" s="2"/>
      <c r="PQO679" s="2"/>
      <c r="PQP679" s="2"/>
      <c r="PQQ679" s="2"/>
      <c r="PQR679" s="2"/>
      <c r="PQS679" s="2"/>
      <c r="PQT679" s="2"/>
      <c r="PQU679" s="2"/>
      <c r="PQV679" s="2"/>
      <c r="PQW679" s="2"/>
      <c r="PQX679" s="2"/>
      <c r="PQY679" s="2"/>
      <c r="PQZ679" s="2"/>
      <c r="PRA679" s="2"/>
      <c r="PRB679" s="2"/>
      <c r="PRC679" s="2"/>
      <c r="PRD679" s="2"/>
      <c r="PRE679" s="2"/>
      <c r="PRF679" s="2"/>
      <c r="PRG679" s="2"/>
      <c r="PRH679" s="2"/>
      <c r="PRI679" s="2"/>
      <c r="PRJ679" s="2"/>
      <c r="PRK679" s="2"/>
      <c r="PRL679" s="2"/>
      <c r="PRM679" s="2"/>
      <c r="PRN679" s="2"/>
      <c r="PRO679" s="2"/>
      <c r="PRP679" s="2"/>
      <c r="PRQ679" s="2"/>
      <c r="PRR679" s="2"/>
      <c r="PRS679" s="2"/>
      <c r="PRT679" s="2"/>
      <c r="PRU679" s="2"/>
      <c r="PRV679" s="2"/>
      <c r="PRW679" s="2"/>
      <c r="PRX679" s="2"/>
      <c r="PRY679" s="2"/>
      <c r="PRZ679" s="2"/>
      <c r="PSA679" s="2"/>
      <c r="PSB679" s="2"/>
      <c r="PSC679" s="2"/>
      <c r="PSD679" s="2"/>
      <c r="PSE679" s="2"/>
      <c r="PSF679" s="2"/>
      <c r="PSG679" s="2"/>
      <c r="PSH679" s="2"/>
      <c r="PSI679" s="2"/>
      <c r="PSJ679" s="2"/>
      <c r="PSK679" s="2"/>
      <c r="PSL679" s="2"/>
      <c r="PSM679" s="2"/>
      <c r="PSN679" s="2"/>
      <c r="PSO679" s="2"/>
      <c r="PSP679" s="2"/>
      <c r="PSQ679" s="2"/>
      <c r="PSR679" s="2"/>
      <c r="PSS679" s="2"/>
      <c r="PST679" s="2"/>
      <c r="PSU679" s="2"/>
      <c r="PSV679" s="2"/>
      <c r="PSW679" s="2"/>
      <c r="PSX679" s="2"/>
      <c r="PSY679" s="2"/>
      <c r="PSZ679" s="2"/>
      <c r="PTA679" s="2"/>
      <c r="PTB679" s="2"/>
      <c r="PTC679" s="2"/>
      <c r="PTD679" s="2"/>
      <c r="PTE679" s="2"/>
      <c r="PTF679" s="2"/>
      <c r="PTG679" s="2"/>
      <c r="PTH679" s="2"/>
      <c r="PTI679" s="2"/>
      <c r="PTJ679" s="2"/>
      <c r="PTK679" s="2"/>
      <c r="PTL679" s="2"/>
      <c r="PTM679" s="2"/>
      <c r="PTN679" s="2"/>
      <c r="PTO679" s="2"/>
      <c r="PTP679" s="2"/>
      <c r="PTQ679" s="2"/>
      <c r="PTR679" s="2"/>
      <c r="PTS679" s="2"/>
      <c r="PTT679" s="2"/>
      <c r="PTU679" s="2"/>
      <c r="PTV679" s="2"/>
      <c r="PTW679" s="2"/>
      <c r="PTX679" s="2"/>
      <c r="PTY679" s="2"/>
      <c r="PTZ679" s="2"/>
      <c r="PUA679" s="2"/>
      <c r="PUB679" s="2"/>
      <c r="PUC679" s="2"/>
      <c r="PUD679" s="2"/>
      <c r="PUE679" s="2"/>
      <c r="PUF679" s="2"/>
      <c r="PUG679" s="2"/>
      <c r="PUH679" s="2"/>
      <c r="PUI679" s="2"/>
      <c r="PUJ679" s="2"/>
      <c r="PUK679" s="2"/>
      <c r="PUL679" s="2"/>
      <c r="PUM679" s="2"/>
      <c r="PUN679" s="2"/>
      <c r="PUO679" s="2"/>
      <c r="PUP679" s="2"/>
      <c r="PUQ679" s="2"/>
      <c r="PUR679" s="2"/>
      <c r="PUS679" s="2"/>
      <c r="PUT679" s="2"/>
      <c r="PUU679" s="2"/>
      <c r="PUV679" s="2"/>
      <c r="PUW679" s="2"/>
      <c r="PUX679" s="2"/>
      <c r="PUY679" s="2"/>
      <c r="PUZ679" s="2"/>
      <c r="PVA679" s="2"/>
      <c r="PVB679" s="2"/>
      <c r="PVC679" s="2"/>
      <c r="PVD679" s="2"/>
      <c r="PVE679" s="2"/>
      <c r="PVF679" s="2"/>
      <c r="PVG679" s="2"/>
      <c r="PVH679" s="2"/>
      <c r="PVI679" s="2"/>
      <c r="PVJ679" s="2"/>
      <c r="PVK679" s="2"/>
      <c r="PVL679" s="2"/>
      <c r="PVM679" s="2"/>
      <c r="PVN679" s="2"/>
      <c r="PVO679" s="2"/>
      <c r="PVP679" s="2"/>
      <c r="PVQ679" s="2"/>
      <c r="PVR679" s="2"/>
      <c r="PVS679" s="2"/>
      <c r="PVT679" s="2"/>
      <c r="PVU679" s="2"/>
      <c r="PVV679" s="2"/>
      <c r="PVW679" s="2"/>
      <c r="PVX679" s="2"/>
      <c r="PVY679" s="2"/>
      <c r="PVZ679" s="2"/>
      <c r="PWA679" s="2"/>
      <c r="PWB679" s="2"/>
      <c r="PWC679" s="2"/>
      <c r="PWD679" s="2"/>
      <c r="PWE679" s="2"/>
      <c r="PWF679" s="2"/>
      <c r="PWG679" s="2"/>
      <c r="PWH679" s="2"/>
      <c r="PWI679" s="2"/>
      <c r="PWJ679" s="2"/>
      <c r="PWK679" s="2"/>
      <c r="PWL679" s="2"/>
      <c r="PWM679" s="2"/>
      <c r="PWN679" s="2"/>
      <c r="PWO679" s="2"/>
      <c r="PWP679" s="2"/>
      <c r="PWQ679" s="2"/>
      <c r="PWR679" s="2"/>
      <c r="PWS679" s="2"/>
      <c r="PWT679" s="2"/>
      <c r="PWU679" s="2"/>
      <c r="PWV679" s="2"/>
      <c r="PWW679" s="2"/>
      <c r="PWX679" s="2"/>
      <c r="PWY679" s="2"/>
      <c r="PWZ679" s="2"/>
      <c r="PXA679" s="2"/>
      <c r="PXB679" s="2"/>
      <c r="PXC679" s="2"/>
      <c r="PXD679" s="2"/>
      <c r="PXE679" s="2"/>
      <c r="PXF679" s="2"/>
      <c r="PXG679" s="2"/>
      <c r="PXH679" s="2"/>
      <c r="PXI679" s="2"/>
      <c r="PXJ679" s="2"/>
      <c r="PXK679" s="2"/>
      <c r="PXL679" s="2"/>
      <c r="PXM679" s="2"/>
      <c r="PXN679" s="2"/>
      <c r="PXO679" s="2"/>
      <c r="PXP679" s="2"/>
      <c r="PXQ679" s="2"/>
      <c r="PXR679" s="2"/>
      <c r="PXS679" s="2"/>
      <c r="PXT679" s="2"/>
      <c r="PXU679" s="2"/>
      <c r="PXV679" s="2"/>
      <c r="PXW679" s="2"/>
      <c r="PXX679" s="2"/>
      <c r="PXY679" s="2"/>
      <c r="PXZ679" s="2"/>
      <c r="PYA679" s="2"/>
      <c r="PYB679" s="2"/>
      <c r="PYC679" s="2"/>
      <c r="PYD679" s="2"/>
      <c r="PYE679" s="2"/>
      <c r="PYF679" s="2"/>
      <c r="PYG679" s="2"/>
      <c r="PYH679" s="2"/>
      <c r="PYI679" s="2"/>
      <c r="PYJ679" s="2"/>
      <c r="PYK679" s="2"/>
      <c r="PYL679" s="2"/>
      <c r="PYM679" s="2"/>
      <c r="PYN679" s="2"/>
      <c r="PYO679" s="2"/>
      <c r="PYP679" s="2"/>
      <c r="PYQ679" s="2"/>
      <c r="PYR679" s="2"/>
      <c r="PYS679" s="2"/>
      <c r="PYT679" s="2"/>
      <c r="PYU679" s="2"/>
      <c r="PYV679" s="2"/>
      <c r="PYW679" s="2"/>
      <c r="PYX679" s="2"/>
      <c r="PYY679" s="2"/>
      <c r="PYZ679" s="2"/>
      <c r="PZA679" s="2"/>
      <c r="PZB679" s="2"/>
      <c r="PZC679" s="2"/>
      <c r="PZD679" s="2"/>
      <c r="PZE679" s="2"/>
      <c r="PZF679" s="2"/>
      <c r="PZG679" s="2"/>
      <c r="PZH679" s="2"/>
      <c r="PZI679" s="2"/>
      <c r="PZJ679" s="2"/>
      <c r="PZK679" s="2"/>
      <c r="PZL679" s="2"/>
      <c r="PZM679" s="2"/>
      <c r="PZN679" s="2"/>
      <c r="PZO679" s="2"/>
      <c r="PZP679" s="2"/>
      <c r="PZQ679" s="2"/>
      <c r="PZR679" s="2"/>
      <c r="PZS679" s="2"/>
      <c r="PZT679" s="2"/>
      <c r="PZU679" s="2"/>
      <c r="PZV679" s="2"/>
      <c r="PZW679" s="2"/>
      <c r="PZX679" s="2"/>
      <c r="PZY679" s="2"/>
      <c r="PZZ679" s="2"/>
      <c r="QAA679" s="2"/>
      <c r="QAB679" s="2"/>
      <c r="QAC679" s="2"/>
      <c r="QAD679" s="2"/>
      <c r="QAE679" s="2"/>
      <c r="QAF679" s="2"/>
      <c r="QAG679" s="2"/>
      <c r="QAH679" s="2"/>
      <c r="QAI679" s="2"/>
      <c r="QAJ679" s="2"/>
      <c r="QAK679" s="2"/>
      <c r="QAL679" s="2"/>
      <c r="QAM679" s="2"/>
      <c r="QAN679" s="2"/>
      <c r="QAO679" s="2"/>
      <c r="QAP679" s="2"/>
      <c r="QAQ679" s="2"/>
      <c r="QAR679" s="2"/>
      <c r="QAS679" s="2"/>
      <c r="QAT679" s="2"/>
      <c r="QAU679" s="2"/>
      <c r="QAV679" s="2"/>
      <c r="QAW679" s="2"/>
      <c r="QAX679" s="2"/>
      <c r="QAY679" s="2"/>
      <c r="QAZ679" s="2"/>
      <c r="QBA679" s="2"/>
      <c r="QBB679" s="2"/>
      <c r="QBC679" s="2"/>
      <c r="QBD679" s="2"/>
      <c r="QBE679" s="2"/>
      <c r="QBF679" s="2"/>
      <c r="QBG679" s="2"/>
      <c r="QBH679" s="2"/>
      <c r="QBI679" s="2"/>
      <c r="QBJ679" s="2"/>
      <c r="QBK679" s="2"/>
      <c r="QBL679" s="2"/>
      <c r="QBM679" s="2"/>
      <c r="QBN679" s="2"/>
      <c r="QBO679" s="2"/>
      <c r="QBP679" s="2"/>
      <c r="QBQ679" s="2"/>
      <c r="QBR679" s="2"/>
      <c r="QBS679" s="2"/>
      <c r="QBT679" s="2"/>
      <c r="QBU679" s="2"/>
      <c r="QBV679" s="2"/>
      <c r="QBW679" s="2"/>
      <c r="QBX679" s="2"/>
      <c r="QBY679" s="2"/>
      <c r="QBZ679" s="2"/>
      <c r="QCA679" s="2"/>
      <c r="QCB679" s="2"/>
      <c r="QCC679" s="2"/>
      <c r="QCD679" s="2"/>
      <c r="QCE679" s="2"/>
      <c r="QCF679" s="2"/>
      <c r="QCG679" s="2"/>
      <c r="QCH679" s="2"/>
      <c r="QCI679" s="2"/>
      <c r="QCJ679" s="2"/>
      <c r="QCK679" s="2"/>
      <c r="QCL679" s="2"/>
      <c r="QCM679" s="2"/>
      <c r="QCN679" s="2"/>
      <c r="QCO679" s="2"/>
      <c r="QCP679" s="2"/>
      <c r="QCQ679" s="2"/>
      <c r="QCR679" s="2"/>
      <c r="QCS679" s="2"/>
      <c r="QCT679" s="2"/>
      <c r="QCU679" s="2"/>
      <c r="QCV679" s="2"/>
      <c r="QCW679" s="2"/>
      <c r="QCX679" s="2"/>
      <c r="QCY679" s="2"/>
      <c r="QCZ679" s="2"/>
      <c r="QDA679" s="2"/>
      <c r="QDB679" s="2"/>
      <c r="QDC679" s="2"/>
      <c r="QDD679" s="2"/>
      <c r="QDE679" s="2"/>
      <c r="QDF679" s="2"/>
      <c r="QDG679" s="2"/>
      <c r="QDH679" s="2"/>
      <c r="QDI679" s="2"/>
      <c r="QDJ679" s="2"/>
      <c r="QDK679" s="2"/>
      <c r="QDL679" s="2"/>
      <c r="QDM679" s="2"/>
      <c r="QDN679" s="2"/>
      <c r="QDO679" s="2"/>
      <c r="QDP679" s="2"/>
      <c r="QDQ679" s="2"/>
      <c r="QDR679" s="2"/>
      <c r="QDS679" s="2"/>
      <c r="QDT679" s="2"/>
      <c r="QDU679" s="2"/>
      <c r="QDV679" s="2"/>
      <c r="QDW679" s="2"/>
      <c r="QDX679" s="2"/>
      <c r="QDY679" s="2"/>
      <c r="QDZ679" s="2"/>
      <c r="QEA679" s="2"/>
      <c r="QEB679" s="2"/>
      <c r="QEC679" s="2"/>
      <c r="QED679" s="2"/>
      <c r="QEE679" s="2"/>
      <c r="QEF679" s="2"/>
      <c r="QEG679" s="2"/>
      <c r="QEH679" s="2"/>
      <c r="QEI679" s="2"/>
      <c r="QEJ679" s="2"/>
      <c r="QEK679" s="2"/>
      <c r="QEL679" s="2"/>
      <c r="QEM679" s="2"/>
      <c r="QEN679" s="2"/>
      <c r="QEO679" s="2"/>
      <c r="QEP679" s="2"/>
      <c r="QEQ679" s="2"/>
      <c r="QER679" s="2"/>
      <c r="QES679" s="2"/>
      <c r="QET679" s="2"/>
      <c r="QEU679" s="2"/>
      <c r="QEV679" s="2"/>
      <c r="QEW679" s="2"/>
      <c r="QEX679" s="2"/>
      <c r="QEY679" s="2"/>
      <c r="QEZ679" s="2"/>
      <c r="QFA679" s="2"/>
      <c r="QFB679" s="2"/>
      <c r="QFC679" s="2"/>
      <c r="QFD679" s="2"/>
      <c r="QFE679" s="2"/>
      <c r="QFF679" s="2"/>
      <c r="QFG679" s="2"/>
      <c r="QFH679" s="2"/>
      <c r="QFI679" s="2"/>
      <c r="QFJ679" s="2"/>
      <c r="QFK679" s="2"/>
      <c r="QFL679" s="2"/>
      <c r="QFM679" s="2"/>
      <c r="QFN679" s="2"/>
      <c r="QFO679" s="2"/>
      <c r="QFP679" s="2"/>
      <c r="QFQ679" s="2"/>
      <c r="QFR679" s="2"/>
      <c r="QFS679" s="2"/>
      <c r="QFT679" s="2"/>
      <c r="QFU679" s="2"/>
      <c r="QFV679" s="2"/>
      <c r="QFW679" s="2"/>
      <c r="QFX679" s="2"/>
      <c r="QFY679" s="2"/>
      <c r="QFZ679" s="2"/>
      <c r="QGA679" s="2"/>
      <c r="QGB679" s="2"/>
      <c r="QGC679" s="2"/>
      <c r="QGD679" s="2"/>
      <c r="QGE679" s="2"/>
      <c r="QGF679" s="2"/>
      <c r="QGG679" s="2"/>
      <c r="QGH679" s="2"/>
      <c r="QGI679" s="2"/>
      <c r="QGJ679" s="2"/>
      <c r="QGK679" s="2"/>
      <c r="QGL679" s="2"/>
      <c r="QGM679" s="2"/>
      <c r="QGN679" s="2"/>
      <c r="QGO679" s="2"/>
      <c r="QGP679" s="2"/>
      <c r="QGQ679" s="2"/>
      <c r="QGR679" s="2"/>
      <c r="QGS679" s="2"/>
      <c r="QGT679" s="2"/>
      <c r="QGU679" s="2"/>
      <c r="QGV679" s="2"/>
      <c r="QGW679" s="2"/>
      <c r="QGX679" s="2"/>
      <c r="QGY679" s="2"/>
      <c r="QGZ679" s="2"/>
      <c r="QHA679" s="2"/>
      <c r="QHB679" s="2"/>
      <c r="QHC679" s="2"/>
      <c r="QHD679" s="2"/>
      <c r="QHE679" s="2"/>
      <c r="QHF679" s="2"/>
      <c r="QHG679" s="2"/>
      <c r="QHH679" s="2"/>
      <c r="QHI679" s="2"/>
      <c r="QHJ679" s="2"/>
      <c r="QHK679" s="2"/>
      <c r="QHL679" s="2"/>
      <c r="QHM679" s="2"/>
      <c r="QHN679" s="2"/>
      <c r="QHO679" s="2"/>
      <c r="QHP679" s="2"/>
      <c r="QHQ679" s="2"/>
      <c r="QHR679" s="2"/>
      <c r="QHS679" s="2"/>
      <c r="QHT679" s="2"/>
      <c r="QHU679" s="2"/>
      <c r="QHV679" s="2"/>
      <c r="QHW679" s="2"/>
      <c r="QHX679" s="2"/>
      <c r="QHY679" s="2"/>
      <c r="QHZ679" s="2"/>
      <c r="QIA679" s="2"/>
      <c r="QIB679" s="2"/>
      <c r="QIC679" s="2"/>
      <c r="QID679" s="2"/>
      <c r="QIE679" s="2"/>
      <c r="QIF679" s="2"/>
      <c r="QIG679" s="2"/>
      <c r="QIH679" s="2"/>
      <c r="QII679" s="2"/>
      <c r="QIJ679" s="2"/>
      <c r="QIK679" s="2"/>
      <c r="QIL679" s="2"/>
      <c r="QIM679" s="2"/>
      <c r="QIN679" s="2"/>
      <c r="QIO679" s="2"/>
      <c r="QIP679" s="2"/>
      <c r="QIQ679" s="2"/>
      <c r="QIR679" s="2"/>
      <c r="QIS679" s="2"/>
      <c r="QIT679" s="2"/>
      <c r="QIU679" s="2"/>
      <c r="QIV679" s="2"/>
      <c r="QIW679" s="2"/>
      <c r="QIX679" s="2"/>
      <c r="QIY679" s="2"/>
      <c r="QIZ679" s="2"/>
      <c r="QJA679" s="2"/>
      <c r="QJB679" s="2"/>
      <c r="QJC679" s="2"/>
      <c r="QJD679" s="2"/>
      <c r="QJE679" s="2"/>
      <c r="QJF679" s="2"/>
      <c r="QJG679" s="2"/>
      <c r="QJH679" s="2"/>
      <c r="QJI679" s="2"/>
      <c r="QJJ679" s="2"/>
      <c r="QJK679" s="2"/>
      <c r="QJL679" s="2"/>
      <c r="QJM679" s="2"/>
      <c r="QJN679" s="2"/>
      <c r="QJO679" s="2"/>
      <c r="QJP679" s="2"/>
      <c r="QJQ679" s="2"/>
      <c r="QJR679" s="2"/>
      <c r="QJS679" s="2"/>
      <c r="QJT679" s="2"/>
      <c r="QJU679" s="2"/>
      <c r="QJV679" s="2"/>
      <c r="QJW679" s="2"/>
      <c r="QJX679" s="2"/>
      <c r="QJY679" s="2"/>
      <c r="QJZ679" s="2"/>
      <c r="QKA679" s="2"/>
      <c r="QKB679" s="2"/>
      <c r="QKC679" s="2"/>
      <c r="QKD679" s="2"/>
      <c r="QKE679" s="2"/>
      <c r="QKF679" s="2"/>
      <c r="QKG679" s="2"/>
      <c r="QKH679" s="2"/>
      <c r="QKI679" s="2"/>
      <c r="QKJ679" s="2"/>
      <c r="QKK679" s="2"/>
      <c r="QKL679" s="2"/>
      <c r="QKM679" s="2"/>
      <c r="QKN679" s="2"/>
      <c r="QKO679" s="2"/>
      <c r="QKP679" s="2"/>
      <c r="QKQ679" s="2"/>
      <c r="QKR679" s="2"/>
      <c r="QKS679" s="2"/>
      <c r="QKT679" s="2"/>
      <c r="QKU679" s="2"/>
      <c r="QKV679" s="2"/>
      <c r="QKW679" s="2"/>
      <c r="QKX679" s="2"/>
      <c r="QKY679" s="2"/>
      <c r="QKZ679" s="2"/>
      <c r="QLA679" s="2"/>
      <c r="QLB679" s="2"/>
      <c r="QLC679" s="2"/>
      <c r="QLD679" s="2"/>
      <c r="QLE679" s="2"/>
      <c r="QLF679" s="2"/>
      <c r="QLG679" s="2"/>
      <c r="QLH679" s="2"/>
      <c r="QLI679" s="2"/>
      <c r="QLJ679" s="2"/>
      <c r="QLK679" s="2"/>
      <c r="QLL679" s="2"/>
      <c r="QLM679" s="2"/>
      <c r="QLN679" s="2"/>
      <c r="QLO679" s="2"/>
      <c r="QLP679" s="2"/>
      <c r="QLQ679" s="2"/>
      <c r="QLR679" s="2"/>
      <c r="QLS679" s="2"/>
      <c r="QLT679" s="2"/>
      <c r="QLU679" s="2"/>
      <c r="QLV679" s="2"/>
      <c r="QLW679" s="2"/>
      <c r="QLX679" s="2"/>
      <c r="QLY679" s="2"/>
      <c r="QLZ679" s="2"/>
      <c r="QMA679" s="2"/>
      <c r="QMB679" s="2"/>
      <c r="QMC679" s="2"/>
      <c r="QMD679" s="2"/>
      <c r="QME679" s="2"/>
      <c r="QMF679" s="2"/>
      <c r="QMG679" s="2"/>
      <c r="QMH679" s="2"/>
      <c r="QMI679" s="2"/>
      <c r="QMJ679" s="2"/>
      <c r="QMK679" s="2"/>
      <c r="QML679" s="2"/>
      <c r="QMM679" s="2"/>
      <c r="QMN679" s="2"/>
      <c r="QMO679" s="2"/>
      <c r="QMP679" s="2"/>
      <c r="QMQ679" s="2"/>
      <c r="QMR679" s="2"/>
      <c r="QMS679" s="2"/>
      <c r="QMT679" s="2"/>
      <c r="QMU679" s="2"/>
      <c r="QMV679" s="2"/>
      <c r="QMW679" s="2"/>
      <c r="QMX679" s="2"/>
      <c r="QMY679" s="2"/>
      <c r="QMZ679" s="2"/>
      <c r="QNA679" s="2"/>
      <c r="QNB679" s="2"/>
      <c r="QNC679" s="2"/>
      <c r="QND679" s="2"/>
      <c r="QNE679" s="2"/>
      <c r="QNF679" s="2"/>
      <c r="QNG679" s="2"/>
      <c r="QNH679" s="2"/>
      <c r="QNI679" s="2"/>
      <c r="QNJ679" s="2"/>
      <c r="QNK679" s="2"/>
      <c r="QNL679" s="2"/>
      <c r="QNM679" s="2"/>
      <c r="QNN679" s="2"/>
      <c r="QNO679" s="2"/>
      <c r="QNP679" s="2"/>
      <c r="QNQ679" s="2"/>
      <c r="QNR679" s="2"/>
      <c r="QNS679" s="2"/>
      <c r="QNT679" s="2"/>
      <c r="QNU679" s="2"/>
      <c r="QNV679" s="2"/>
      <c r="QNW679" s="2"/>
      <c r="QNX679" s="2"/>
      <c r="QNY679" s="2"/>
      <c r="QNZ679" s="2"/>
      <c r="QOA679" s="2"/>
      <c r="QOB679" s="2"/>
      <c r="QOC679" s="2"/>
      <c r="QOD679" s="2"/>
      <c r="QOE679" s="2"/>
      <c r="QOF679" s="2"/>
      <c r="QOG679" s="2"/>
      <c r="QOH679" s="2"/>
      <c r="QOI679" s="2"/>
      <c r="QOJ679" s="2"/>
      <c r="QOK679" s="2"/>
      <c r="QOL679" s="2"/>
      <c r="QOM679" s="2"/>
      <c r="QON679" s="2"/>
      <c r="QOO679" s="2"/>
      <c r="QOP679" s="2"/>
      <c r="QOQ679" s="2"/>
      <c r="QOR679" s="2"/>
      <c r="QOS679" s="2"/>
      <c r="QOT679" s="2"/>
      <c r="QOU679" s="2"/>
      <c r="QOV679" s="2"/>
      <c r="QOW679" s="2"/>
      <c r="QOX679" s="2"/>
      <c r="QOY679" s="2"/>
      <c r="QOZ679" s="2"/>
      <c r="QPA679" s="2"/>
      <c r="QPB679" s="2"/>
      <c r="QPC679" s="2"/>
      <c r="QPD679" s="2"/>
      <c r="QPE679" s="2"/>
      <c r="QPF679" s="2"/>
      <c r="QPG679" s="2"/>
      <c r="QPH679" s="2"/>
      <c r="QPI679" s="2"/>
      <c r="QPJ679" s="2"/>
      <c r="QPK679" s="2"/>
      <c r="QPL679" s="2"/>
      <c r="QPM679" s="2"/>
      <c r="QPN679" s="2"/>
      <c r="QPO679" s="2"/>
      <c r="QPP679" s="2"/>
      <c r="QPQ679" s="2"/>
      <c r="QPR679" s="2"/>
      <c r="QPS679" s="2"/>
      <c r="QPT679" s="2"/>
      <c r="QPU679" s="2"/>
      <c r="QPV679" s="2"/>
      <c r="QPW679" s="2"/>
      <c r="QPX679" s="2"/>
      <c r="QPY679" s="2"/>
      <c r="QPZ679" s="2"/>
      <c r="QQA679" s="2"/>
      <c r="QQB679" s="2"/>
      <c r="QQC679" s="2"/>
      <c r="QQD679" s="2"/>
      <c r="QQE679" s="2"/>
      <c r="QQF679" s="2"/>
      <c r="QQG679" s="2"/>
      <c r="QQH679" s="2"/>
      <c r="QQI679" s="2"/>
      <c r="QQJ679" s="2"/>
      <c r="QQK679" s="2"/>
      <c r="QQL679" s="2"/>
      <c r="QQM679" s="2"/>
      <c r="QQN679" s="2"/>
      <c r="QQO679" s="2"/>
      <c r="QQP679" s="2"/>
      <c r="QQQ679" s="2"/>
      <c r="QQR679" s="2"/>
      <c r="QQS679" s="2"/>
      <c r="QQT679" s="2"/>
      <c r="QQU679" s="2"/>
      <c r="QQV679" s="2"/>
      <c r="QQW679" s="2"/>
      <c r="QQX679" s="2"/>
      <c r="QQY679" s="2"/>
      <c r="QQZ679" s="2"/>
      <c r="QRA679" s="2"/>
      <c r="QRB679" s="2"/>
      <c r="QRC679" s="2"/>
      <c r="QRD679" s="2"/>
      <c r="QRE679" s="2"/>
      <c r="QRF679" s="2"/>
      <c r="QRG679" s="2"/>
      <c r="QRH679" s="2"/>
      <c r="QRI679" s="2"/>
      <c r="QRJ679" s="2"/>
      <c r="QRK679" s="2"/>
      <c r="QRL679" s="2"/>
      <c r="QRM679" s="2"/>
      <c r="QRN679" s="2"/>
      <c r="QRO679" s="2"/>
      <c r="QRP679" s="2"/>
      <c r="QRQ679" s="2"/>
      <c r="QRR679" s="2"/>
      <c r="QRS679" s="2"/>
      <c r="QRT679" s="2"/>
      <c r="QRU679" s="2"/>
      <c r="QRV679" s="2"/>
      <c r="QRW679" s="2"/>
      <c r="QRX679" s="2"/>
      <c r="QRY679" s="2"/>
      <c r="QRZ679" s="2"/>
      <c r="QSA679" s="2"/>
      <c r="QSB679" s="2"/>
      <c r="QSC679" s="2"/>
      <c r="QSD679" s="2"/>
      <c r="QSE679" s="2"/>
      <c r="QSF679" s="2"/>
      <c r="QSG679" s="2"/>
      <c r="QSH679" s="2"/>
      <c r="QSI679" s="2"/>
      <c r="QSJ679" s="2"/>
      <c r="QSK679" s="2"/>
      <c r="QSL679" s="2"/>
      <c r="QSM679" s="2"/>
      <c r="QSN679" s="2"/>
      <c r="QSO679" s="2"/>
      <c r="QSP679" s="2"/>
      <c r="QSQ679" s="2"/>
      <c r="QSR679" s="2"/>
      <c r="QSS679" s="2"/>
      <c r="QST679" s="2"/>
      <c r="QSU679" s="2"/>
      <c r="QSV679" s="2"/>
      <c r="QSW679" s="2"/>
      <c r="QSX679" s="2"/>
      <c r="QSY679" s="2"/>
      <c r="QSZ679" s="2"/>
      <c r="QTA679" s="2"/>
      <c r="QTB679" s="2"/>
      <c r="QTC679" s="2"/>
      <c r="QTD679" s="2"/>
      <c r="QTE679" s="2"/>
      <c r="QTF679" s="2"/>
      <c r="QTG679" s="2"/>
      <c r="QTH679" s="2"/>
      <c r="QTI679" s="2"/>
      <c r="QTJ679" s="2"/>
      <c r="QTK679" s="2"/>
      <c r="QTL679" s="2"/>
      <c r="QTM679" s="2"/>
      <c r="QTN679" s="2"/>
      <c r="QTO679" s="2"/>
      <c r="QTP679" s="2"/>
      <c r="QTQ679" s="2"/>
      <c r="QTR679" s="2"/>
      <c r="QTS679" s="2"/>
      <c r="QTT679" s="2"/>
      <c r="QTU679" s="2"/>
      <c r="QTV679" s="2"/>
      <c r="QTW679" s="2"/>
      <c r="QTX679" s="2"/>
      <c r="QTY679" s="2"/>
      <c r="QTZ679" s="2"/>
      <c r="QUA679" s="2"/>
      <c r="QUB679" s="2"/>
      <c r="QUC679" s="2"/>
      <c r="QUD679" s="2"/>
      <c r="QUE679" s="2"/>
      <c r="QUF679" s="2"/>
      <c r="QUG679" s="2"/>
      <c r="QUH679" s="2"/>
      <c r="QUI679" s="2"/>
      <c r="QUJ679" s="2"/>
      <c r="QUK679" s="2"/>
      <c r="QUL679" s="2"/>
      <c r="QUM679" s="2"/>
      <c r="QUN679" s="2"/>
      <c r="QUO679" s="2"/>
      <c r="QUP679" s="2"/>
      <c r="QUQ679" s="2"/>
      <c r="QUR679" s="2"/>
      <c r="QUS679" s="2"/>
      <c r="QUT679" s="2"/>
      <c r="QUU679" s="2"/>
      <c r="QUV679" s="2"/>
      <c r="QUW679" s="2"/>
      <c r="QUX679" s="2"/>
      <c r="QUY679" s="2"/>
      <c r="QUZ679" s="2"/>
      <c r="QVA679" s="2"/>
      <c r="QVB679" s="2"/>
      <c r="QVC679" s="2"/>
      <c r="QVD679" s="2"/>
      <c r="QVE679" s="2"/>
      <c r="QVF679" s="2"/>
      <c r="QVG679" s="2"/>
      <c r="QVH679" s="2"/>
      <c r="QVI679" s="2"/>
      <c r="QVJ679" s="2"/>
      <c r="QVK679" s="2"/>
      <c r="QVL679" s="2"/>
      <c r="QVM679" s="2"/>
      <c r="QVN679" s="2"/>
      <c r="QVO679" s="2"/>
      <c r="QVP679" s="2"/>
      <c r="QVQ679" s="2"/>
      <c r="QVR679" s="2"/>
      <c r="QVS679" s="2"/>
      <c r="QVT679" s="2"/>
      <c r="QVU679" s="2"/>
      <c r="QVV679" s="2"/>
      <c r="QVW679" s="2"/>
      <c r="QVX679" s="2"/>
      <c r="QVY679" s="2"/>
      <c r="QVZ679" s="2"/>
      <c r="QWA679" s="2"/>
      <c r="QWB679" s="2"/>
      <c r="QWC679" s="2"/>
      <c r="QWD679" s="2"/>
      <c r="QWE679" s="2"/>
      <c r="QWF679" s="2"/>
      <c r="QWG679" s="2"/>
      <c r="QWH679" s="2"/>
      <c r="QWI679" s="2"/>
      <c r="QWJ679" s="2"/>
      <c r="QWK679" s="2"/>
      <c r="QWL679" s="2"/>
      <c r="QWM679" s="2"/>
      <c r="QWN679" s="2"/>
      <c r="QWO679" s="2"/>
      <c r="QWP679" s="2"/>
      <c r="QWQ679" s="2"/>
      <c r="QWR679" s="2"/>
      <c r="QWS679" s="2"/>
      <c r="QWT679" s="2"/>
      <c r="QWU679" s="2"/>
      <c r="QWV679" s="2"/>
      <c r="QWW679" s="2"/>
      <c r="QWX679" s="2"/>
      <c r="QWY679" s="2"/>
      <c r="QWZ679" s="2"/>
      <c r="QXA679" s="2"/>
      <c r="QXB679" s="2"/>
      <c r="QXC679" s="2"/>
      <c r="QXD679" s="2"/>
      <c r="QXE679" s="2"/>
      <c r="QXF679" s="2"/>
      <c r="QXG679" s="2"/>
      <c r="QXH679" s="2"/>
      <c r="QXI679" s="2"/>
      <c r="QXJ679" s="2"/>
      <c r="QXK679" s="2"/>
      <c r="QXL679" s="2"/>
      <c r="QXM679" s="2"/>
      <c r="QXN679" s="2"/>
      <c r="QXO679" s="2"/>
      <c r="QXP679" s="2"/>
      <c r="QXQ679" s="2"/>
      <c r="QXR679" s="2"/>
      <c r="QXS679" s="2"/>
      <c r="QXT679" s="2"/>
      <c r="QXU679" s="2"/>
      <c r="QXV679" s="2"/>
      <c r="QXW679" s="2"/>
      <c r="QXX679" s="2"/>
      <c r="QXY679" s="2"/>
      <c r="QXZ679" s="2"/>
      <c r="QYA679" s="2"/>
      <c r="QYB679" s="2"/>
      <c r="QYC679" s="2"/>
      <c r="QYD679" s="2"/>
      <c r="QYE679" s="2"/>
      <c r="QYF679" s="2"/>
      <c r="QYG679" s="2"/>
      <c r="QYH679" s="2"/>
      <c r="QYI679" s="2"/>
      <c r="QYJ679" s="2"/>
      <c r="QYK679" s="2"/>
      <c r="QYL679" s="2"/>
      <c r="QYM679" s="2"/>
      <c r="QYN679" s="2"/>
      <c r="QYO679" s="2"/>
      <c r="QYP679" s="2"/>
      <c r="QYQ679" s="2"/>
      <c r="QYR679" s="2"/>
      <c r="QYS679" s="2"/>
      <c r="QYT679" s="2"/>
      <c r="QYU679" s="2"/>
      <c r="QYV679" s="2"/>
      <c r="QYW679" s="2"/>
      <c r="QYX679" s="2"/>
      <c r="QYY679" s="2"/>
      <c r="QYZ679" s="2"/>
      <c r="QZA679" s="2"/>
      <c r="QZB679" s="2"/>
      <c r="QZC679" s="2"/>
      <c r="QZD679" s="2"/>
      <c r="QZE679" s="2"/>
      <c r="QZF679" s="2"/>
      <c r="QZG679" s="2"/>
      <c r="QZH679" s="2"/>
      <c r="QZI679" s="2"/>
      <c r="QZJ679" s="2"/>
      <c r="QZK679" s="2"/>
      <c r="QZL679" s="2"/>
      <c r="QZM679" s="2"/>
      <c r="QZN679" s="2"/>
      <c r="QZO679" s="2"/>
      <c r="QZP679" s="2"/>
      <c r="QZQ679" s="2"/>
      <c r="QZR679" s="2"/>
      <c r="QZS679" s="2"/>
      <c r="QZT679" s="2"/>
      <c r="QZU679" s="2"/>
      <c r="QZV679" s="2"/>
      <c r="QZW679" s="2"/>
      <c r="QZX679" s="2"/>
      <c r="QZY679" s="2"/>
      <c r="QZZ679" s="2"/>
      <c r="RAA679" s="2"/>
      <c r="RAB679" s="2"/>
      <c r="RAC679" s="2"/>
      <c r="RAD679" s="2"/>
      <c r="RAE679" s="2"/>
      <c r="RAF679" s="2"/>
      <c r="RAG679" s="2"/>
      <c r="RAH679" s="2"/>
      <c r="RAI679" s="2"/>
      <c r="RAJ679" s="2"/>
      <c r="RAK679" s="2"/>
      <c r="RAL679" s="2"/>
      <c r="RAM679" s="2"/>
      <c r="RAN679" s="2"/>
      <c r="RAO679" s="2"/>
      <c r="RAP679" s="2"/>
      <c r="RAQ679" s="2"/>
      <c r="RAR679" s="2"/>
      <c r="RAS679" s="2"/>
      <c r="RAT679" s="2"/>
      <c r="RAU679" s="2"/>
      <c r="RAV679" s="2"/>
      <c r="RAW679" s="2"/>
      <c r="RAX679" s="2"/>
      <c r="RAY679" s="2"/>
      <c r="RAZ679" s="2"/>
      <c r="RBA679" s="2"/>
      <c r="RBB679" s="2"/>
      <c r="RBC679" s="2"/>
      <c r="RBD679" s="2"/>
      <c r="RBE679" s="2"/>
      <c r="RBF679" s="2"/>
      <c r="RBG679" s="2"/>
      <c r="RBH679" s="2"/>
      <c r="RBI679" s="2"/>
      <c r="RBJ679" s="2"/>
      <c r="RBK679" s="2"/>
      <c r="RBL679" s="2"/>
      <c r="RBM679" s="2"/>
      <c r="RBN679" s="2"/>
      <c r="RBO679" s="2"/>
      <c r="RBP679" s="2"/>
      <c r="RBQ679" s="2"/>
      <c r="RBR679" s="2"/>
      <c r="RBS679" s="2"/>
      <c r="RBT679" s="2"/>
      <c r="RBU679" s="2"/>
      <c r="RBV679" s="2"/>
      <c r="RBW679" s="2"/>
      <c r="RBX679" s="2"/>
      <c r="RBY679" s="2"/>
      <c r="RBZ679" s="2"/>
      <c r="RCA679" s="2"/>
      <c r="RCB679" s="2"/>
      <c r="RCC679" s="2"/>
      <c r="RCD679" s="2"/>
      <c r="RCE679" s="2"/>
      <c r="RCF679" s="2"/>
      <c r="RCG679" s="2"/>
      <c r="RCH679" s="2"/>
      <c r="RCI679" s="2"/>
      <c r="RCJ679" s="2"/>
      <c r="RCK679" s="2"/>
      <c r="RCL679" s="2"/>
      <c r="RCM679" s="2"/>
      <c r="RCN679" s="2"/>
      <c r="RCO679" s="2"/>
      <c r="RCP679" s="2"/>
      <c r="RCQ679" s="2"/>
      <c r="RCR679" s="2"/>
      <c r="RCS679" s="2"/>
      <c r="RCT679" s="2"/>
      <c r="RCU679" s="2"/>
      <c r="RCV679" s="2"/>
      <c r="RCW679" s="2"/>
      <c r="RCX679" s="2"/>
      <c r="RCY679" s="2"/>
      <c r="RCZ679" s="2"/>
      <c r="RDA679" s="2"/>
      <c r="RDB679" s="2"/>
      <c r="RDC679" s="2"/>
      <c r="RDD679" s="2"/>
      <c r="RDE679" s="2"/>
      <c r="RDF679" s="2"/>
      <c r="RDG679" s="2"/>
      <c r="RDH679" s="2"/>
      <c r="RDI679" s="2"/>
      <c r="RDJ679" s="2"/>
      <c r="RDK679" s="2"/>
      <c r="RDL679" s="2"/>
      <c r="RDM679" s="2"/>
      <c r="RDN679" s="2"/>
      <c r="RDO679" s="2"/>
      <c r="RDP679" s="2"/>
      <c r="RDQ679" s="2"/>
      <c r="RDR679" s="2"/>
      <c r="RDS679" s="2"/>
      <c r="RDT679" s="2"/>
      <c r="RDU679" s="2"/>
      <c r="RDV679" s="2"/>
      <c r="RDW679" s="2"/>
      <c r="RDX679" s="2"/>
      <c r="RDY679" s="2"/>
      <c r="RDZ679" s="2"/>
      <c r="REA679" s="2"/>
      <c r="REB679" s="2"/>
      <c r="REC679" s="2"/>
      <c r="RED679" s="2"/>
      <c r="REE679" s="2"/>
      <c r="REF679" s="2"/>
      <c r="REG679" s="2"/>
      <c r="REH679" s="2"/>
      <c r="REI679" s="2"/>
      <c r="REJ679" s="2"/>
      <c r="REK679" s="2"/>
      <c r="REL679" s="2"/>
      <c r="REM679" s="2"/>
      <c r="REN679" s="2"/>
      <c r="REO679" s="2"/>
      <c r="REP679" s="2"/>
      <c r="REQ679" s="2"/>
      <c r="RER679" s="2"/>
      <c r="RES679" s="2"/>
      <c r="RET679" s="2"/>
      <c r="REU679" s="2"/>
      <c r="REV679" s="2"/>
      <c r="REW679" s="2"/>
      <c r="REX679" s="2"/>
      <c r="REY679" s="2"/>
      <c r="REZ679" s="2"/>
      <c r="RFA679" s="2"/>
      <c r="RFB679" s="2"/>
      <c r="RFC679" s="2"/>
      <c r="RFD679" s="2"/>
      <c r="RFE679" s="2"/>
      <c r="RFF679" s="2"/>
      <c r="RFG679" s="2"/>
      <c r="RFH679" s="2"/>
      <c r="RFI679" s="2"/>
      <c r="RFJ679" s="2"/>
      <c r="RFK679" s="2"/>
      <c r="RFL679" s="2"/>
      <c r="RFM679" s="2"/>
      <c r="RFN679" s="2"/>
      <c r="RFO679" s="2"/>
      <c r="RFP679" s="2"/>
      <c r="RFQ679" s="2"/>
      <c r="RFR679" s="2"/>
      <c r="RFS679" s="2"/>
      <c r="RFT679" s="2"/>
      <c r="RFU679" s="2"/>
      <c r="RFV679" s="2"/>
      <c r="RFW679" s="2"/>
      <c r="RFX679" s="2"/>
      <c r="RFY679" s="2"/>
      <c r="RFZ679" s="2"/>
      <c r="RGA679" s="2"/>
      <c r="RGB679" s="2"/>
      <c r="RGC679" s="2"/>
      <c r="RGD679" s="2"/>
      <c r="RGE679" s="2"/>
      <c r="RGF679" s="2"/>
      <c r="RGG679" s="2"/>
      <c r="RGH679" s="2"/>
      <c r="RGI679" s="2"/>
      <c r="RGJ679" s="2"/>
      <c r="RGK679" s="2"/>
      <c r="RGL679" s="2"/>
      <c r="RGM679" s="2"/>
      <c r="RGN679" s="2"/>
      <c r="RGO679" s="2"/>
      <c r="RGP679" s="2"/>
      <c r="RGQ679" s="2"/>
      <c r="RGR679" s="2"/>
      <c r="RGS679" s="2"/>
      <c r="RGT679" s="2"/>
      <c r="RGU679" s="2"/>
      <c r="RGV679" s="2"/>
      <c r="RGW679" s="2"/>
      <c r="RGX679" s="2"/>
      <c r="RGY679" s="2"/>
      <c r="RGZ679" s="2"/>
      <c r="RHA679" s="2"/>
      <c r="RHB679" s="2"/>
      <c r="RHC679" s="2"/>
      <c r="RHD679" s="2"/>
      <c r="RHE679" s="2"/>
      <c r="RHF679" s="2"/>
      <c r="RHG679" s="2"/>
      <c r="RHH679" s="2"/>
      <c r="RHI679" s="2"/>
      <c r="RHJ679" s="2"/>
      <c r="RHK679" s="2"/>
      <c r="RHL679" s="2"/>
      <c r="RHM679" s="2"/>
      <c r="RHN679" s="2"/>
      <c r="RHO679" s="2"/>
      <c r="RHP679" s="2"/>
      <c r="RHQ679" s="2"/>
      <c r="RHR679" s="2"/>
      <c r="RHS679" s="2"/>
      <c r="RHT679" s="2"/>
      <c r="RHU679" s="2"/>
      <c r="RHV679" s="2"/>
      <c r="RHW679" s="2"/>
      <c r="RHX679" s="2"/>
      <c r="RHY679" s="2"/>
      <c r="RHZ679" s="2"/>
      <c r="RIA679" s="2"/>
      <c r="RIB679" s="2"/>
      <c r="RIC679" s="2"/>
      <c r="RID679" s="2"/>
      <c r="RIE679" s="2"/>
      <c r="RIF679" s="2"/>
      <c r="RIG679" s="2"/>
      <c r="RIH679" s="2"/>
      <c r="RII679" s="2"/>
      <c r="RIJ679" s="2"/>
      <c r="RIK679" s="2"/>
      <c r="RIL679" s="2"/>
      <c r="RIM679" s="2"/>
      <c r="RIN679" s="2"/>
      <c r="RIO679" s="2"/>
      <c r="RIP679" s="2"/>
      <c r="RIQ679" s="2"/>
      <c r="RIR679" s="2"/>
      <c r="RIS679" s="2"/>
      <c r="RIT679" s="2"/>
      <c r="RIU679" s="2"/>
      <c r="RIV679" s="2"/>
      <c r="RIW679" s="2"/>
      <c r="RIX679" s="2"/>
      <c r="RIY679" s="2"/>
      <c r="RIZ679" s="2"/>
      <c r="RJA679" s="2"/>
      <c r="RJB679" s="2"/>
      <c r="RJC679" s="2"/>
      <c r="RJD679" s="2"/>
      <c r="RJE679" s="2"/>
      <c r="RJF679" s="2"/>
      <c r="RJG679" s="2"/>
      <c r="RJH679" s="2"/>
      <c r="RJI679" s="2"/>
      <c r="RJJ679" s="2"/>
      <c r="RJK679" s="2"/>
      <c r="RJL679" s="2"/>
      <c r="RJM679" s="2"/>
      <c r="RJN679" s="2"/>
      <c r="RJO679" s="2"/>
      <c r="RJP679" s="2"/>
      <c r="RJQ679" s="2"/>
      <c r="RJR679" s="2"/>
      <c r="RJS679" s="2"/>
      <c r="RJT679" s="2"/>
      <c r="RJU679" s="2"/>
      <c r="RJV679" s="2"/>
      <c r="RJW679" s="2"/>
      <c r="RJX679" s="2"/>
      <c r="RJY679" s="2"/>
      <c r="RJZ679" s="2"/>
      <c r="RKA679" s="2"/>
      <c r="RKB679" s="2"/>
      <c r="RKC679" s="2"/>
      <c r="RKD679" s="2"/>
      <c r="RKE679" s="2"/>
      <c r="RKF679" s="2"/>
      <c r="RKG679" s="2"/>
      <c r="RKH679" s="2"/>
      <c r="RKI679" s="2"/>
      <c r="RKJ679" s="2"/>
      <c r="RKK679" s="2"/>
      <c r="RKL679" s="2"/>
      <c r="RKM679" s="2"/>
      <c r="RKN679" s="2"/>
      <c r="RKO679" s="2"/>
      <c r="RKP679" s="2"/>
      <c r="RKQ679" s="2"/>
      <c r="RKR679" s="2"/>
      <c r="RKS679" s="2"/>
      <c r="RKT679" s="2"/>
      <c r="RKU679" s="2"/>
      <c r="RKV679" s="2"/>
      <c r="RKW679" s="2"/>
      <c r="RKX679" s="2"/>
      <c r="RKY679" s="2"/>
      <c r="RKZ679" s="2"/>
      <c r="RLA679" s="2"/>
      <c r="RLB679" s="2"/>
      <c r="RLC679" s="2"/>
      <c r="RLD679" s="2"/>
      <c r="RLE679" s="2"/>
      <c r="RLF679" s="2"/>
      <c r="RLG679" s="2"/>
      <c r="RLH679" s="2"/>
      <c r="RLI679" s="2"/>
      <c r="RLJ679" s="2"/>
      <c r="RLK679" s="2"/>
      <c r="RLL679" s="2"/>
      <c r="RLM679" s="2"/>
      <c r="RLN679" s="2"/>
      <c r="RLO679" s="2"/>
      <c r="RLP679" s="2"/>
      <c r="RLQ679" s="2"/>
      <c r="RLR679" s="2"/>
      <c r="RLS679" s="2"/>
      <c r="RLT679" s="2"/>
      <c r="RLU679" s="2"/>
      <c r="RLV679" s="2"/>
      <c r="RLW679" s="2"/>
      <c r="RLX679" s="2"/>
      <c r="RLY679" s="2"/>
      <c r="RLZ679" s="2"/>
      <c r="RMA679" s="2"/>
      <c r="RMB679" s="2"/>
      <c r="RMC679" s="2"/>
      <c r="RMD679" s="2"/>
      <c r="RME679" s="2"/>
      <c r="RMF679" s="2"/>
      <c r="RMG679" s="2"/>
      <c r="RMH679" s="2"/>
      <c r="RMI679" s="2"/>
      <c r="RMJ679" s="2"/>
      <c r="RMK679" s="2"/>
      <c r="RML679" s="2"/>
      <c r="RMM679" s="2"/>
      <c r="RMN679" s="2"/>
      <c r="RMO679" s="2"/>
      <c r="RMP679" s="2"/>
      <c r="RMQ679" s="2"/>
      <c r="RMR679" s="2"/>
      <c r="RMS679" s="2"/>
      <c r="RMT679" s="2"/>
      <c r="RMU679" s="2"/>
      <c r="RMV679" s="2"/>
      <c r="RMW679" s="2"/>
      <c r="RMX679" s="2"/>
      <c r="RMY679" s="2"/>
      <c r="RMZ679" s="2"/>
      <c r="RNA679" s="2"/>
      <c r="RNB679" s="2"/>
      <c r="RNC679" s="2"/>
      <c r="RND679" s="2"/>
      <c r="RNE679" s="2"/>
      <c r="RNF679" s="2"/>
      <c r="RNG679" s="2"/>
      <c r="RNH679" s="2"/>
      <c r="RNI679" s="2"/>
      <c r="RNJ679" s="2"/>
      <c r="RNK679" s="2"/>
      <c r="RNL679" s="2"/>
      <c r="RNM679" s="2"/>
      <c r="RNN679" s="2"/>
      <c r="RNO679" s="2"/>
      <c r="RNP679" s="2"/>
      <c r="RNQ679" s="2"/>
      <c r="RNR679" s="2"/>
      <c r="RNS679" s="2"/>
      <c r="RNT679" s="2"/>
      <c r="RNU679" s="2"/>
      <c r="RNV679" s="2"/>
      <c r="RNW679" s="2"/>
      <c r="RNX679" s="2"/>
      <c r="RNY679" s="2"/>
      <c r="RNZ679" s="2"/>
      <c r="ROA679" s="2"/>
      <c r="ROB679" s="2"/>
      <c r="ROC679" s="2"/>
      <c r="ROD679" s="2"/>
      <c r="ROE679" s="2"/>
      <c r="ROF679" s="2"/>
      <c r="ROG679" s="2"/>
      <c r="ROH679" s="2"/>
      <c r="ROI679" s="2"/>
      <c r="ROJ679" s="2"/>
      <c r="ROK679" s="2"/>
      <c r="ROL679" s="2"/>
      <c r="ROM679" s="2"/>
      <c r="RON679" s="2"/>
      <c r="ROO679" s="2"/>
      <c r="ROP679" s="2"/>
      <c r="ROQ679" s="2"/>
      <c r="ROR679" s="2"/>
      <c r="ROS679" s="2"/>
      <c r="ROT679" s="2"/>
      <c r="ROU679" s="2"/>
      <c r="ROV679" s="2"/>
      <c r="ROW679" s="2"/>
      <c r="ROX679" s="2"/>
      <c r="ROY679" s="2"/>
      <c r="ROZ679" s="2"/>
      <c r="RPA679" s="2"/>
      <c r="RPB679" s="2"/>
      <c r="RPC679" s="2"/>
      <c r="RPD679" s="2"/>
      <c r="RPE679" s="2"/>
      <c r="RPF679" s="2"/>
      <c r="RPG679" s="2"/>
      <c r="RPH679" s="2"/>
      <c r="RPI679" s="2"/>
      <c r="RPJ679" s="2"/>
      <c r="RPK679" s="2"/>
      <c r="RPL679" s="2"/>
      <c r="RPM679" s="2"/>
      <c r="RPN679" s="2"/>
      <c r="RPO679" s="2"/>
      <c r="RPP679" s="2"/>
      <c r="RPQ679" s="2"/>
      <c r="RPR679" s="2"/>
      <c r="RPS679" s="2"/>
      <c r="RPT679" s="2"/>
      <c r="RPU679" s="2"/>
      <c r="RPV679" s="2"/>
      <c r="RPW679" s="2"/>
      <c r="RPX679" s="2"/>
      <c r="RPY679" s="2"/>
      <c r="RPZ679" s="2"/>
      <c r="RQA679" s="2"/>
      <c r="RQB679" s="2"/>
      <c r="RQC679" s="2"/>
      <c r="RQD679" s="2"/>
      <c r="RQE679" s="2"/>
      <c r="RQF679" s="2"/>
      <c r="RQG679" s="2"/>
      <c r="RQH679" s="2"/>
      <c r="RQI679" s="2"/>
      <c r="RQJ679" s="2"/>
      <c r="RQK679" s="2"/>
      <c r="RQL679" s="2"/>
      <c r="RQM679" s="2"/>
      <c r="RQN679" s="2"/>
      <c r="RQO679" s="2"/>
      <c r="RQP679" s="2"/>
      <c r="RQQ679" s="2"/>
      <c r="RQR679" s="2"/>
      <c r="RQS679" s="2"/>
      <c r="RQT679" s="2"/>
      <c r="RQU679" s="2"/>
      <c r="RQV679" s="2"/>
      <c r="RQW679" s="2"/>
      <c r="RQX679" s="2"/>
      <c r="RQY679" s="2"/>
      <c r="RQZ679" s="2"/>
      <c r="RRA679" s="2"/>
      <c r="RRB679" s="2"/>
      <c r="RRC679" s="2"/>
      <c r="RRD679" s="2"/>
      <c r="RRE679" s="2"/>
      <c r="RRF679" s="2"/>
      <c r="RRG679" s="2"/>
      <c r="RRH679" s="2"/>
      <c r="RRI679" s="2"/>
      <c r="RRJ679" s="2"/>
      <c r="RRK679" s="2"/>
      <c r="RRL679" s="2"/>
      <c r="RRM679" s="2"/>
      <c r="RRN679" s="2"/>
      <c r="RRO679" s="2"/>
      <c r="RRP679" s="2"/>
      <c r="RRQ679" s="2"/>
      <c r="RRR679" s="2"/>
      <c r="RRS679" s="2"/>
      <c r="RRT679" s="2"/>
      <c r="RRU679" s="2"/>
      <c r="RRV679" s="2"/>
      <c r="RRW679" s="2"/>
      <c r="RRX679" s="2"/>
      <c r="RRY679" s="2"/>
      <c r="RRZ679" s="2"/>
      <c r="RSA679" s="2"/>
      <c r="RSB679" s="2"/>
      <c r="RSC679" s="2"/>
      <c r="RSD679" s="2"/>
      <c r="RSE679" s="2"/>
      <c r="RSF679" s="2"/>
      <c r="RSG679" s="2"/>
      <c r="RSH679" s="2"/>
      <c r="RSI679" s="2"/>
      <c r="RSJ679" s="2"/>
      <c r="RSK679" s="2"/>
      <c r="RSL679" s="2"/>
      <c r="RSM679" s="2"/>
      <c r="RSN679" s="2"/>
      <c r="RSO679" s="2"/>
      <c r="RSP679" s="2"/>
      <c r="RSQ679" s="2"/>
      <c r="RSR679" s="2"/>
      <c r="RSS679" s="2"/>
      <c r="RST679" s="2"/>
      <c r="RSU679" s="2"/>
      <c r="RSV679" s="2"/>
      <c r="RSW679" s="2"/>
      <c r="RSX679" s="2"/>
      <c r="RSY679" s="2"/>
      <c r="RSZ679" s="2"/>
      <c r="RTA679" s="2"/>
      <c r="RTB679" s="2"/>
      <c r="RTC679" s="2"/>
      <c r="RTD679" s="2"/>
      <c r="RTE679" s="2"/>
      <c r="RTF679" s="2"/>
      <c r="RTG679" s="2"/>
      <c r="RTH679" s="2"/>
      <c r="RTI679" s="2"/>
      <c r="RTJ679" s="2"/>
      <c r="RTK679" s="2"/>
      <c r="RTL679" s="2"/>
      <c r="RTM679" s="2"/>
      <c r="RTN679" s="2"/>
      <c r="RTO679" s="2"/>
      <c r="RTP679" s="2"/>
      <c r="RTQ679" s="2"/>
      <c r="RTR679" s="2"/>
      <c r="RTS679" s="2"/>
      <c r="RTT679" s="2"/>
      <c r="RTU679" s="2"/>
      <c r="RTV679" s="2"/>
      <c r="RTW679" s="2"/>
      <c r="RTX679" s="2"/>
      <c r="RTY679" s="2"/>
      <c r="RTZ679" s="2"/>
      <c r="RUA679" s="2"/>
      <c r="RUB679" s="2"/>
      <c r="RUC679" s="2"/>
      <c r="RUD679" s="2"/>
      <c r="RUE679" s="2"/>
      <c r="RUF679" s="2"/>
      <c r="RUG679" s="2"/>
      <c r="RUH679" s="2"/>
      <c r="RUI679" s="2"/>
      <c r="RUJ679" s="2"/>
      <c r="RUK679" s="2"/>
      <c r="RUL679" s="2"/>
      <c r="RUM679" s="2"/>
      <c r="RUN679" s="2"/>
      <c r="RUO679" s="2"/>
      <c r="RUP679" s="2"/>
      <c r="RUQ679" s="2"/>
      <c r="RUR679" s="2"/>
      <c r="RUS679" s="2"/>
      <c r="RUT679" s="2"/>
      <c r="RUU679" s="2"/>
      <c r="RUV679" s="2"/>
      <c r="RUW679" s="2"/>
      <c r="RUX679" s="2"/>
      <c r="RUY679" s="2"/>
      <c r="RUZ679" s="2"/>
      <c r="RVA679" s="2"/>
      <c r="RVB679" s="2"/>
      <c r="RVC679" s="2"/>
      <c r="RVD679" s="2"/>
      <c r="RVE679" s="2"/>
      <c r="RVF679" s="2"/>
      <c r="RVG679" s="2"/>
      <c r="RVH679" s="2"/>
      <c r="RVI679" s="2"/>
      <c r="RVJ679" s="2"/>
      <c r="RVK679" s="2"/>
      <c r="RVL679" s="2"/>
      <c r="RVM679" s="2"/>
      <c r="RVN679" s="2"/>
      <c r="RVO679" s="2"/>
      <c r="RVP679" s="2"/>
      <c r="RVQ679" s="2"/>
      <c r="RVR679" s="2"/>
      <c r="RVS679" s="2"/>
      <c r="RVT679" s="2"/>
      <c r="RVU679" s="2"/>
      <c r="RVV679" s="2"/>
      <c r="RVW679" s="2"/>
      <c r="RVX679" s="2"/>
      <c r="RVY679" s="2"/>
      <c r="RVZ679" s="2"/>
      <c r="RWA679" s="2"/>
      <c r="RWB679" s="2"/>
      <c r="RWC679" s="2"/>
      <c r="RWD679" s="2"/>
      <c r="RWE679" s="2"/>
      <c r="RWF679" s="2"/>
      <c r="RWG679" s="2"/>
      <c r="RWH679" s="2"/>
      <c r="RWI679" s="2"/>
      <c r="RWJ679" s="2"/>
      <c r="RWK679" s="2"/>
      <c r="RWL679" s="2"/>
      <c r="RWM679" s="2"/>
      <c r="RWN679" s="2"/>
      <c r="RWO679" s="2"/>
      <c r="RWP679" s="2"/>
      <c r="RWQ679" s="2"/>
      <c r="RWR679" s="2"/>
      <c r="RWS679" s="2"/>
      <c r="RWT679" s="2"/>
      <c r="RWU679" s="2"/>
      <c r="RWV679" s="2"/>
      <c r="RWW679" s="2"/>
      <c r="RWX679" s="2"/>
      <c r="RWY679" s="2"/>
      <c r="RWZ679" s="2"/>
      <c r="RXA679" s="2"/>
      <c r="RXB679" s="2"/>
      <c r="RXC679" s="2"/>
      <c r="RXD679" s="2"/>
      <c r="RXE679" s="2"/>
      <c r="RXF679" s="2"/>
      <c r="RXG679" s="2"/>
      <c r="RXH679" s="2"/>
      <c r="RXI679" s="2"/>
      <c r="RXJ679" s="2"/>
      <c r="RXK679" s="2"/>
      <c r="RXL679" s="2"/>
      <c r="RXM679" s="2"/>
      <c r="RXN679" s="2"/>
      <c r="RXO679" s="2"/>
      <c r="RXP679" s="2"/>
      <c r="RXQ679" s="2"/>
      <c r="RXR679" s="2"/>
      <c r="RXS679" s="2"/>
      <c r="RXT679" s="2"/>
      <c r="RXU679" s="2"/>
      <c r="RXV679" s="2"/>
      <c r="RXW679" s="2"/>
      <c r="RXX679" s="2"/>
      <c r="RXY679" s="2"/>
      <c r="RXZ679" s="2"/>
      <c r="RYA679" s="2"/>
      <c r="RYB679" s="2"/>
      <c r="RYC679" s="2"/>
      <c r="RYD679" s="2"/>
      <c r="RYE679" s="2"/>
      <c r="RYF679" s="2"/>
      <c r="RYG679" s="2"/>
      <c r="RYH679" s="2"/>
      <c r="RYI679" s="2"/>
      <c r="RYJ679" s="2"/>
      <c r="RYK679" s="2"/>
      <c r="RYL679" s="2"/>
      <c r="RYM679" s="2"/>
      <c r="RYN679" s="2"/>
      <c r="RYO679" s="2"/>
      <c r="RYP679" s="2"/>
      <c r="RYQ679" s="2"/>
      <c r="RYR679" s="2"/>
      <c r="RYS679" s="2"/>
      <c r="RYT679" s="2"/>
      <c r="RYU679" s="2"/>
      <c r="RYV679" s="2"/>
      <c r="RYW679" s="2"/>
      <c r="RYX679" s="2"/>
      <c r="RYY679" s="2"/>
      <c r="RYZ679" s="2"/>
      <c r="RZA679" s="2"/>
      <c r="RZB679" s="2"/>
      <c r="RZC679" s="2"/>
      <c r="RZD679" s="2"/>
      <c r="RZE679" s="2"/>
      <c r="RZF679" s="2"/>
      <c r="RZG679" s="2"/>
      <c r="RZH679" s="2"/>
      <c r="RZI679" s="2"/>
      <c r="RZJ679" s="2"/>
      <c r="RZK679" s="2"/>
      <c r="RZL679" s="2"/>
      <c r="RZM679" s="2"/>
      <c r="RZN679" s="2"/>
      <c r="RZO679" s="2"/>
      <c r="RZP679" s="2"/>
      <c r="RZQ679" s="2"/>
      <c r="RZR679" s="2"/>
      <c r="RZS679" s="2"/>
      <c r="RZT679" s="2"/>
      <c r="RZU679" s="2"/>
      <c r="RZV679" s="2"/>
      <c r="RZW679" s="2"/>
      <c r="RZX679" s="2"/>
      <c r="RZY679" s="2"/>
      <c r="RZZ679" s="2"/>
      <c r="SAA679" s="2"/>
      <c r="SAB679" s="2"/>
      <c r="SAC679" s="2"/>
      <c r="SAD679" s="2"/>
      <c r="SAE679" s="2"/>
      <c r="SAF679" s="2"/>
      <c r="SAG679" s="2"/>
      <c r="SAH679" s="2"/>
      <c r="SAI679" s="2"/>
      <c r="SAJ679" s="2"/>
      <c r="SAK679" s="2"/>
      <c r="SAL679" s="2"/>
      <c r="SAM679" s="2"/>
      <c r="SAN679" s="2"/>
      <c r="SAO679" s="2"/>
      <c r="SAP679" s="2"/>
      <c r="SAQ679" s="2"/>
      <c r="SAR679" s="2"/>
      <c r="SAS679" s="2"/>
      <c r="SAT679" s="2"/>
      <c r="SAU679" s="2"/>
      <c r="SAV679" s="2"/>
      <c r="SAW679" s="2"/>
      <c r="SAX679" s="2"/>
      <c r="SAY679" s="2"/>
      <c r="SAZ679" s="2"/>
      <c r="SBA679" s="2"/>
      <c r="SBB679" s="2"/>
      <c r="SBC679" s="2"/>
      <c r="SBD679" s="2"/>
      <c r="SBE679" s="2"/>
      <c r="SBF679" s="2"/>
      <c r="SBG679" s="2"/>
      <c r="SBH679" s="2"/>
      <c r="SBI679" s="2"/>
      <c r="SBJ679" s="2"/>
      <c r="SBK679" s="2"/>
      <c r="SBL679" s="2"/>
      <c r="SBM679" s="2"/>
      <c r="SBN679" s="2"/>
      <c r="SBO679" s="2"/>
      <c r="SBP679" s="2"/>
      <c r="SBQ679" s="2"/>
      <c r="SBR679" s="2"/>
      <c r="SBS679" s="2"/>
      <c r="SBT679" s="2"/>
      <c r="SBU679" s="2"/>
      <c r="SBV679" s="2"/>
      <c r="SBW679" s="2"/>
      <c r="SBX679" s="2"/>
      <c r="SBY679" s="2"/>
      <c r="SBZ679" s="2"/>
      <c r="SCA679" s="2"/>
      <c r="SCB679" s="2"/>
      <c r="SCC679" s="2"/>
      <c r="SCD679" s="2"/>
      <c r="SCE679" s="2"/>
      <c r="SCF679" s="2"/>
      <c r="SCG679" s="2"/>
      <c r="SCH679" s="2"/>
      <c r="SCI679" s="2"/>
      <c r="SCJ679" s="2"/>
      <c r="SCK679" s="2"/>
      <c r="SCL679" s="2"/>
      <c r="SCM679" s="2"/>
      <c r="SCN679" s="2"/>
      <c r="SCO679" s="2"/>
      <c r="SCP679" s="2"/>
      <c r="SCQ679" s="2"/>
      <c r="SCR679" s="2"/>
      <c r="SCS679" s="2"/>
      <c r="SCT679" s="2"/>
      <c r="SCU679" s="2"/>
      <c r="SCV679" s="2"/>
      <c r="SCW679" s="2"/>
      <c r="SCX679" s="2"/>
      <c r="SCY679" s="2"/>
      <c r="SCZ679" s="2"/>
      <c r="SDA679" s="2"/>
      <c r="SDB679" s="2"/>
      <c r="SDC679" s="2"/>
      <c r="SDD679" s="2"/>
      <c r="SDE679" s="2"/>
      <c r="SDF679" s="2"/>
      <c r="SDG679" s="2"/>
      <c r="SDH679" s="2"/>
      <c r="SDI679" s="2"/>
      <c r="SDJ679" s="2"/>
      <c r="SDK679" s="2"/>
      <c r="SDL679" s="2"/>
      <c r="SDM679" s="2"/>
      <c r="SDN679" s="2"/>
      <c r="SDO679" s="2"/>
      <c r="SDP679" s="2"/>
      <c r="SDQ679" s="2"/>
      <c r="SDR679" s="2"/>
      <c r="SDS679" s="2"/>
      <c r="SDT679" s="2"/>
      <c r="SDU679" s="2"/>
      <c r="SDV679" s="2"/>
      <c r="SDW679" s="2"/>
      <c r="SDX679" s="2"/>
      <c r="SDY679" s="2"/>
      <c r="SDZ679" s="2"/>
      <c r="SEA679" s="2"/>
      <c r="SEB679" s="2"/>
      <c r="SEC679" s="2"/>
      <c r="SED679" s="2"/>
      <c r="SEE679" s="2"/>
      <c r="SEF679" s="2"/>
      <c r="SEG679" s="2"/>
      <c r="SEH679" s="2"/>
      <c r="SEI679" s="2"/>
      <c r="SEJ679" s="2"/>
      <c r="SEK679" s="2"/>
      <c r="SEL679" s="2"/>
      <c r="SEM679" s="2"/>
      <c r="SEN679" s="2"/>
      <c r="SEO679" s="2"/>
      <c r="SEP679" s="2"/>
      <c r="SEQ679" s="2"/>
      <c r="SER679" s="2"/>
      <c r="SES679" s="2"/>
      <c r="SET679" s="2"/>
      <c r="SEU679" s="2"/>
      <c r="SEV679" s="2"/>
      <c r="SEW679" s="2"/>
      <c r="SEX679" s="2"/>
      <c r="SEY679" s="2"/>
      <c r="SEZ679" s="2"/>
      <c r="SFA679" s="2"/>
      <c r="SFB679" s="2"/>
      <c r="SFC679" s="2"/>
      <c r="SFD679" s="2"/>
      <c r="SFE679" s="2"/>
      <c r="SFF679" s="2"/>
      <c r="SFG679" s="2"/>
      <c r="SFH679" s="2"/>
      <c r="SFI679" s="2"/>
      <c r="SFJ679" s="2"/>
      <c r="SFK679" s="2"/>
      <c r="SFL679" s="2"/>
      <c r="SFM679" s="2"/>
      <c r="SFN679" s="2"/>
      <c r="SFO679" s="2"/>
      <c r="SFP679" s="2"/>
      <c r="SFQ679" s="2"/>
      <c r="SFR679" s="2"/>
      <c r="SFS679" s="2"/>
      <c r="SFT679" s="2"/>
      <c r="SFU679" s="2"/>
      <c r="SFV679" s="2"/>
      <c r="SFW679" s="2"/>
      <c r="SFX679" s="2"/>
      <c r="SFY679" s="2"/>
      <c r="SFZ679" s="2"/>
      <c r="SGA679" s="2"/>
      <c r="SGB679" s="2"/>
      <c r="SGC679" s="2"/>
      <c r="SGD679" s="2"/>
      <c r="SGE679" s="2"/>
      <c r="SGF679" s="2"/>
      <c r="SGG679" s="2"/>
      <c r="SGH679" s="2"/>
      <c r="SGI679" s="2"/>
      <c r="SGJ679" s="2"/>
      <c r="SGK679" s="2"/>
      <c r="SGL679" s="2"/>
      <c r="SGM679" s="2"/>
      <c r="SGN679" s="2"/>
      <c r="SGO679" s="2"/>
      <c r="SGP679" s="2"/>
      <c r="SGQ679" s="2"/>
      <c r="SGR679" s="2"/>
      <c r="SGS679" s="2"/>
      <c r="SGT679" s="2"/>
      <c r="SGU679" s="2"/>
      <c r="SGV679" s="2"/>
      <c r="SGW679" s="2"/>
      <c r="SGX679" s="2"/>
      <c r="SGY679" s="2"/>
      <c r="SGZ679" s="2"/>
      <c r="SHA679" s="2"/>
      <c r="SHB679" s="2"/>
      <c r="SHC679" s="2"/>
      <c r="SHD679" s="2"/>
      <c r="SHE679" s="2"/>
      <c r="SHF679" s="2"/>
      <c r="SHG679" s="2"/>
      <c r="SHH679" s="2"/>
      <c r="SHI679" s="2"/>
      <c r="SHJ679" s="2"/>
      <c r="SHK679" s="2"/>
      <c r="SHL679" s="2"/>
      <c r="SHM679" s="2"/>
      <c r="SHN679" s="2"/>
      <c r="SHO679" s="2"/>
      <c r="SHP679" s="2"/>
      <c r="SHQ679" s="2"/>
      <c r="SHR679" s="2"/>
      <c r="SHS679" s="2"/>
      <c r="SHT679" s="2"/>
      <c r="SHU679" s="2"/>
      <c r="SHV679" s="2"/>
      <c r="SHW679" s="2"/>
      <c r="SHX679" s="2"/>
      <c r="SHY679" s="2"/>
      <c r="SHZ679" s="2"/>
      <c r="SIA679" s="2"/>
      <c r="SIB679" s="2"/>
      <c r="SIC679" s="2"/>
      <c r="SID679" s="2"/>
      <c r="SIE679" s="2"/>
      <c r="SIF679" s="2"/>
      <c r="SIG679" s="2"/>
      <c r="SIH679" s="2"/>
      <c r="SII679" s="2"/>
      <c r="SIJ679" s="2"/>
      <c r="SIK679" s="2"/>
      <c r="SIL679" s="2"/>
      <c r="SIM679" s="2"/>
      <c r="SIN679" s="2"/>
      <c r="SIO679" s="2"/>
      <c r="SIP679" s="2"/>
      <c r="SIQ679" s="2"/>
      <c r="SIR679" s="2"/>
      <c r="SIS679" s="2"/>
      <c r="SIT679" s="2"/>
      <c r="SIU679" s="2"/>
      <c r="SIV679" s="2"/>
      <c r="SIW679" s="2"/>
      <c r="SIX679" s="2"/>
      <c r="SIY679" s="2"/>
      <c r="SIZ679" s="2"/>
      <c r="SJA679" s="2"/>
      <c r="SJB679" s="2"/>
      <c r="SJC679" s="2"/>
      <c r="SJD679" s="2"/>
      <c r="SJE679" s="2"/>
      <c r="SJF679" s="2"/>
      <c r="SJG679" s="2"/>
      <c r="SJH679" s="2"/>
      <c r="SJI679" s="2"/>
      <c r="SJJ679" s="2"/>
      <c r="SJK679" s="2"/>
      <c r="SJL679" s="2"/>
      <c r="SJM679" s="2"/>
      <c r="SJN679" s="2"/>
      <c r="SJO679" s="2"/>
      <c r="SJP679" s="2"/>
      <c r="SJQ679" s="2"/>
      <c r="SJR679" s="2"/>
      <c r="SJS679" s="2"/>
      <c r="SJT679" s="2"/>
      <c r="SJU679" s="2"/>
      <c r="SJV679" s="2"/>
      <c r="SJW679" s="2"/>
      <c r="SJX679" s="2"/>
      <c r="SJY679" s="2"/>
      <c r="SJZ679" s="2"/>
      <c r="SKA679" s="2"/>
      <c r="SKB679" s="2"/>
      <c r="SKC679" s="2"/>
      <c r="SKD679" s="2"/>
      <c r="SKE679" s="2"/>
      <c r="SKF679" s="2"/>
      <c r="SKG679" s="2"/>
      <c r="SKH679" s="2"/>
      <c r="SKI679" s="2"/>
      <c r="SKJ679" s="2"/>
      <c r="SKK679" s="2"/>
      <c r="SKL679" s="2"/>
      <c r="SKM679" s="2"/>
      <c r="SKN679" s="2"/>
      <c r="SKO679" s="2"/>
      <c r="SKP679" s="2"/>
      <c r="SKQ679" s="2"/>
      <c r="SKR679" s="2"/>
      <c r="SKS679" s="2"/>
      <c r="SKT679" s="2"/>
      <c r="SKU679" s="2"/>
      <c r="SKV679" s="2"/>
      <c r="SKW679" s="2"/>
      <c r="SKX679" s="2"/>
      <c r="SKY679" s="2"/>
      <c r="SKZ679" s="2"/>
      <c r="SLA679" s="2"/>
      <c r="SLB679" s="2"/>
      <c r="SLC679" s="2"/>
      <c r="SLD679" s="2"/>
      <c r="SLE679" s="2"/>
      <c r="SLF679" s="2"/>
      <c r="SLG679" s="2"/>
      <c r="SLH679" s="2"/>
      <c r="SLI679" s="2"/>
      <c r="SLJ679" s="2"/>
      <c r="SLK679" s="2"/>
      <c r="SLL679" s="2"/>
      <c r="SLM679" s="2"/>
      <c r="SLN679" s="2"/>
      <c r="SLO679" s="2"/>
      <c r="SLP679" s="2"/>
      <c r="SLQ679" s="2"/>
      <c r="SLR679" s="2"/>
      <c r="SLS679" s="2"/>
      <c r="SLT679" s="2"/>
      <c r="SLU679" s="2"/>
      <c r="SLV679" s="2"/>
      <c r="SLW679" s="2"/>
      <c r="SLX679" s="2"/>
      <c r="SLY679" s="2"/>
      <c r="SLZ679" s="2"/>
      <c r="SMA679" s="2"/>
      <c r="SMB679" s="2"/>
      <c r="SMC679" s="2"/>
      <c r="SMD679" s="2"/>
      <c r="SME679" s="2"/>
      <c r="SMF679" s="2"/>
      <c r="SMG679" s="2"/>
      <c r="SMH679" s="2"/>
      <c r="SMI679" s="2"/>
      <c r="SMJ679" s="2"/>
      <c r="SMK679" s="2"/>
      <c r="SML679" s="2"/>
      <c r="SMM679" s="2"/>
      <c r="SMN679" s="2"/>
      <c r="SMO679" s="2"/>
      <c r="SMP679" s="2"/>
      <c r="SMQ679" s="2"/>
      <c r="SMR679" s="2"/>
      <c r="SMS679" s="2"/>
      <c r="SMT679" s="2"/>
      <c r="SMU679" s="2"/>
      <c r="SMV679" s="2"/>
      <c r="SMW679" s="2"/>
      <c r="SMX679" s="2"/>
      <c r="SMY679" s="2"/>
      <c r="SMZ679" s="2"/>
      <c r="SNA679" s="2"/>
      <c r="SNB679" s="2"/>
      <c r="SNC679" s="2"/>
      <c r="SND679" s="2"/>
      <c r="SNE679" s="2"/>
      <c r="SNF679" s="2"/>
      <c r="SNG679" s="2"/>
      <c r="SNH679" s="2"/>
      <c r="SNI679" s="2"/>
      <c r="SNJ679" s="2"/>
      <c r="SNK679" s="2"/>
      <c r="SNL679" s="2"/>
      <c r="SNM679" s="2"/>
      <c r="SNN679" s="2"/>
      <c r="SNO679" s="2"/>
      <c r="SNP679" s="2"/>
      <c r="SNQ679" s="2"/>
      <c r="SNR679" s="2"/>
      <c r="SNS679" s="2"/>
      <c r="SNT679" s="2"/>
      <c r="SNU679" s="2"/>
      <c r="SNV679" s="2"/>
      <c r="SNW679" s="2"/>
      <c r="SNX679" s="2"/>
      <c r="SNY679" s="2"/>
      <c r="SNZ679" s="2"/>
      <c r="SOA679" s="2"/>
      <c r="SOB679" s="2"/>
      <c r="SOC679" s="2"/>
      <c r="SOD679" s="2"/>
      <c r="SOE679" s="2"/>
      <c r="SOF679" s="2"/>
      <c r="SOG679" s="2"/>
      <c r="SOH679" s="2"/>
      <c r="SOI679" s="2"/>
      <c r="SOJ679" s="2"/>
      <c r="SOK679" s="2"/>
      <c r="SOL679" s="2"/>
      <c r="SOM679" s="2"/>
      <c r="SON679" s="2"/>
      <c r="SOO679" s="2"/>
      <c r="SOP679" s="2"/>
      <c r="SOQ679" s="2"/>
      <c r="SOR679" s="2"/>
      <c r="SOS679" s="2"/>
      <c r="SOT679" s="2"/>
      <c r="SOU679" s="2"/>
      <c r="SOV679" s="2"/>
      <c r="SOW679" s="2"/>
      <c r="SOX679" s="2"/>
      <c r="SOY679" s="2"/>
      <c r="SOZ679" s="2"/>
      <c r="SPA679" s="2"/>
      <c r="SPB679" s="2"/>
      <c r="SPC679" s="2"/>
      <c r="SPD679" s="2"/>
      <c r="SPE679" s="2"/>
      <c r="SPF679" s="2"/>
      <c r="SPG679" s="2"/>
      <c r="SPH679" s="2"/>
      <c r="SPI679" s="2"/>
      <c r="SPJ679" s="2"/>
      <c r="SPK679" s="2"/>
      <c r="SPL679" s="2"/>
      <c r="SPM679" s="2"/>
      <c r="SPN679" s="2"/>
      <c r="SPO679" s="2"/>
      <c r="SPP679" s="2"/>
      <c r="SPQ679" s="2"/>
      <c r="SPR679" s="2"/>
      <c r="SPS679" s="2"/>
      <c r="SPT679" s="2"/>
      <c r="SPU679" s="2"/>
      <c r="SPV679" s="2"/>
      <c r="SPW679" s="2"/>
      <c r="SPX679" s="2"/>
      <c r="SPY679" s="2"/>
      <c r="SPZ679" s="2"/>
      <c r="SQA679" s="2"/>
      <c r="SQB679" s="2"/>
      <c r="SQC679" s="2"/>
      <c r="SQD679" s="2"/>
      <c r="SQE679" s="2"/>
      <c r="SQF679" s="2"/>
      <c r="SQG679" s="2"/>
      <c r="SQH679" s="2"/>
      <c r="SQI679" s="2"/>
      <c r="SQJ679" s="2"/>
      <c r="SQK679" s="2"/>
      <c r="SQL679" s="2"/>
      <c r="SQM679" s="2"/>
      <c r="SQN679" s="2"/>
      <c r="SQO679" s="2"/>
      <c r="SQP679" s="2"/>
      <c r="SQQ679" s="2"/>
      <c r="SQR679" s="2"/>
      <c r="SQS679" s="2"/>
      <c r="SQT679" s="2"/>
      <c r="SQU679" s="2"/>
      <c r="SQV679" s="2"/>
      <c r="SQW679" s="2"/>
      <c r="SQX679" s="2"/>
      <c r="SQY679" s="2"/>
      <c r="SQZ679" s="2"/>
      <c r="SRA679" s="2"/>
      <c r="SRB679" s="2"/>
      <c r="SRC679" s="2"/>
      <c r="SRD679" s="2"/>
      <c r="SRE679" s="2"/>
      <c r="SRF679" s="2"/>
      <c r="SRG679" s="2"/>
      <c r="SRH679" s="2"/>
      <c r="SRI679" s="2"/>
      <c r="SRJ679" s="2"/>
      <c r="SRK679" s="2"/>
      <c r="SRL679" s="2"/>
      <c r="SRM679" s="2"/>
      <c r="SRN679" s="2"/>
      <c r="SRO679" s="2"/>
      <c r="SRP679" s="2"/>
      <c r="SRQ679" s="2"/>
      <c r="SRR679" s="2"/>
      <c r="SRS679" s="2"/>
      <c r="SRT679" s="2"/>
      <c r="SRU679" s="2"/>
      <c r="SRV679" s="2"/>
      <c r="SRW679" s="2"/>
      <c r="SRX679" s="2"/>
      <c r="SRY679" s="2"/>
      <c r="SRZ679" s="2"/>
      <c r="SSA679" s="2"/>
      <c r="SSB679" s="2"/>
      <c r="SSC679" s="2"/>
      <c r="SSD679" s="2"/>
      <c r="SSE679" s="2"/>
      <c r="SSF679" s="2"/>
      <c r="SSG679" s="2"/>
      <c r="SSH679" s="2"/>
      <c r="SSI679" s="2"/>
      <c r="SSJ679" s="2"/>
      <c r="SSK679" s="2"/>
      <c r="SSL679" s="2"/>
      <c r="SSM679" s="2"/>
      <c r="SSN679" s="2"/>
      <c r="SSO679" s="2"/>
      <c r="SSP679" s="2"/>
      <c r="SSQ679" s="2"/>
      <c r="SSR679" s="2"/>
      <c r="SSS679" s="2"/>
      <c r="SST679" s="2"/>
      <c r="SSU679" s="2"/>
      <c r="SSV679" s="2"/>
      <c r="SSW679" s="2"/>
      <c r="SSX679" s="2"/>
      <c r="SSY679" s="2"/>
      <c r="SSZ679" s="2"/>
      <c r="STA679" s="2"/>
      <c r="STB679" s="2"/>
      <c r="STC679" s="2"/>
      <c r="STD679" s="2"/>
      <c r="STE679" s="2"/>
      <c r="STF679" s="2"/>
      <c r="STG679" s="2"/>
      <c r="STH679" s="2"/>
      <c r="STI679" s="2"/>
      <c r="STJ679" s="2"/>
      <c r="STK679" s="2"/>
      <c r="STL679" s="2"/>
      <c r="STM679" s="2"/>
      <c r="STN679" s="2"/>
      <c r="STO679" s="2"/>
      <c r="STP679" s="2"/>
      <c r="STQ679" s="2"/>
      <c r="STR679" s="2"/>
      <c r="STS679" s="2"/>
      <c r="STT679" s="2"/>
      <c r="STU679" s="2"/>
      <c r="STV679" s="2"/>
      <c r="STW679" s="2"/>
      <c r="STX679" s="2"/>
      <c r="STY679" s="2"/>
      <c r="STZ679" s="2"/>
      <c r="SUA679" s="2"/>
      <c r="SUB679" s="2"/>
      <c r="SUC679" s="2"/>
      <c r="SUD679" s="2"/>
      <c r="SUE679" s="2"/>
      <c r="SUF679" s="2"/>
      <c r="SUG679" s="2"/>
      <c r="SUH679" s="2"/>
      <c r="SUI679" s="2"/>
      <c r="SUJ679" s="2"/>
      <c r="SUK679" s="2"/>
      <c r="SUL679" s="2"/>
      <c r="SUM679" s="2"/>
      <c r="SUN679" s="2"/>
      <c r="SUO679" s="2"/>
      <c r="SUP679" s="2"/>
      <c r="SUQ679" s="2"/>
      <c r="SUR679" s="2"/>
      <c r="SUS679" s="2"/>
      <c r="SUT679" s="2"/>
      <c r="SUU679" s="2"/>
      <c r="SUV679" s="2"/>
      <c r="SUW679" s="2"/>
      <c r="SUX679" s="2"/>
      <c r="SUY679" s="2"/>
      <c r="SUZ679" s="2"/>
      <c r="SVA679" s="2"/>
      <c r="SVB679" s="2"/>
      <c r="SVC679" s="2"/>
      <c r="SVD679" s="2"/>
      <c r="SVE679" s="2"/>
      <c r="SVF679" s="2"/>
      <c r="SVG679" s="2"/>
      <c r="SVH679" s="2"/>
      <c r="SVI679" s="2"/>
      <c r="SVJ679" s="2"/>
      <c r="SVK679" s="2"/>
      <c r="SVL679" s="2"/>
      <c r="SVM679" s="2"/>
      <c r="SVN679" s="2"/>
      <c r="SVO679" s="2"/>
      <c r="SVP679" s="2"/>
      <c r="SVQ679" s="2"/>
      <c r="SVR679" s="2"/>
      <c r="SVS679" s="2"/>
      <c r="SVT679" s="2"/>
      <c r="SVU679" s="2"/>
      <c r="SVV679" s="2"/>
      <c r="SVW679" s="2"/>
      <c r="SVX679" s="2"/>
      <c r="SVY679" s="2"/>
      <c r="SVZ679" s="2"/>
      <c r="SWA679" s="2"/>
      <c r="SWB679" s="2"/>
      <c r="SWC679" s="2"/>
      <c r="SWD679" s="2"/>
      <c r="SWE679" s="2"/>
      <c r="SWF679" s="2"/>
      <c r="SWG679" s="2"/>
      <c r="SWH679" s="2"/>
      <c r="SWI679" s="2"/>
      <c r="SWJ679" s="2"/>
      <c r="SWK679" s="2"/>
      <c r="SWL679" s="2"/>
      <c r="SWM679" s="2"/>
      <c r="SWN679" s="2"/>
      <c r="SWO679" s="2"/>
      <c r="SWP679" s="2"/>
      <c r="SWQ679" s="2"/>
      <c r="SWR679" s="2"/>
      <c r="SWS679" s="2"/>
      <c r="SWT679" s="2"/>
      <c r="SWU679" s="2"/>
      <c r="SWV679" s="2"/>
      <c r="SWW679" s="2"/>
      <c r="SWX679" s="2"/>
      <c r="SWY679" s="2"/>
      <c r="SWZ679" s="2"/>
      <c r="SXA679" s="2"/>
      <c r="SXB679" s="2"/>
      <c r="SXC679" s="2"/>
      <c r="SXD679" s="2"/>
      <c r="SXE679" s="2"/>
      <c r="SXF679" s="2"/>
      <c r="SXG679" s="2"/>
      <c r="SXH679" s="2"/>
      <c r="SXI679" s="2"/>
      <c r="SXJ679" s="2"/>
      <c r="SXK679" s="2"/>
      <c r="SXL679" s="2"/>
      <c r="SXM679" s="2"/>
      <c r="SXN679" s="2"/>
      <c r="SXO679" s="2"/>
      <c r="SXP679" s="2"/>
      <c r="SXQ679" s="2"/>
      <c r="SXR679" s="2"/>
      <c r="SXS679" s="2"/>
      <c r="SXT679" s="2"/>
      <c r="SXU679" s="2"/>
      <c r="SXV679" s="2"/>
      <c r="SXW679" s="2"/>
      <c r="SXX679" s="2"/>
      <c r="SXY679" s="2"/>
      <c r="SXZ679" s="2"/>
      <c r="SYA679" s="2"/>
      <c r="SYB679" s="2"/>
      <c r="SYC679" s="2"/>
      <c r="SYD679" s="2"/>
      <c r="SYE679" s="2"/>
      <c r="SYF679" s="2"/>
      <c r="SYG679" s="2"/>
      <c r="SYH679" s="2"/>
      <c r="SYI679" s="2"/>
      <c r="SYJ679" s="2"/>
      <c r="SYK679" s="2"/>
      <c r="SYL679" s="2"/>
      <c r="SYM679" s="2"/>
      <c r="SYN679" s="2"/>
      <c r="SYO679" s="2"/>
      <c r="SYP679" s="2"/>
      <c r="SYQ679" s="2"/>
      <c r="SYR679" s="2"/>
      <c r="SYS679" s="2"/>
      <c r="SYT679" s="2"/>
      <c r="SYU679" s="2"/>
      <c r="SYV679" s="2"/>
      <c r="SYW679" s="2"/>
      <c r="SYX679" s="2"/>
      <c r="SYY679" s="2"/>
      <c r="SYZ679" s="2"/>
      <c r="SZA679" s="2"/>
      <c r="SZB679" s="2"/>
      <c r="SZC679" s="2"/>
      <c r="SZD679" s="2"/>
      <c r="SZE679" s="2"/>
      <c r="SZF679" s="2"/>
      <c r="SZG679" s="2"/>
      <c r="SZH679" s="2"/>
      <c r="SZI679" s="2"/>
      <c r="SZJ679" s="2"/>
      <c r="SZK679" s="2"/>
      <c r="SZL679" s="2"/>
      <c r="SZM679" s="2"/>
      <c r="SZN679" s="2"/>
      <c r="SZO679" s="2"/>
      <c r="SZP679" s="2"/>
      <c r="SZQ679" s="2"/>
      <c r="SZR679" s="2"/>
      <c r="SZS679" s="2"/>
      <c r="SZT679" s="2"/>
      <c r="SZU679" s="2"/>
      <c r="SZV679" s="2"/>
      <c r="SZW679" s="2"/>
      <c r="SZX679" s="2"/>
      <c r="SZY679" s="2"/>
      <c r="SZZ679" s="2"/>
      <c r="TAA679" s="2"/>
      <c r="TAB679" s="2"/>
      <c r="TAC679" s="2"/>
      <c r="TAD679" s="2"/>
      <c r="TAE679" s="2"/>
      <c r="TAF679" s="2"/>
      <c r="TAG679" s="2"/>
      <c r="TAH679" s="2"/>
      <c r="TAI679" s="2"/>
      <c r="TAJ679" s="2"/>
      <c r="TAK679" s="2"/>
      <c r="TAL679" s="2"/>
      <c r="TAM679" s="2"/>
      <c r="TAN679" s="2"/>
      <c r="TAO679" s="2"/>
      <c r="TAP679" s="2"/>
      <c r="TAQ679" s="2"/>
      <c r="TAR679" s="2"/>
      <c r="TAS679" s="2"/>
      <c r="TAT679" s="2"/>
      <c r="TAU679" s="2"/>
      <c r="TAV679" s="2"/>
      <c r="TAW679" s="2"/>
      <c r="TAX679" s="2"/>
      <c r="TAY679" s="2"/>
      <c r="TAZ679" s="2"/>
      <c r="TBA679" s="2"/>
      <c r="TBB679" s="2"/>
      <c r="TBC679" s="2"/>
      <c r="TBD679" s="2"/>
      <c r="TBE679" s="2"/>
      <c r="TBF679" s="2"/>
      <c r="TBG679" s="2"/>
      <c r="TBH679" s="2"/>
      <c r="TBI679" s="2"/>
      <c r="TBJ679" s="2"/>
      <c r="TBK679" s="2"/>
      <c r="TBL679" s="2"/>
      <c r="TBM679" s="2"/>
      <c r="TBN679" s="2"/>
      <c r="TBO679" s="2"/>
      <c r="TBP679" s="2"/>
      <c r="TBQ679" s="2"/>
      <c r="TBR679" s="2"/>
      <c r="TBS679" s="2"/>
      <c r="TBT679" s="2"/>
      <c r="TBU679" s="2"/>
      <c r="TBV679" s="2"/>
      <c r="TBW679" s="2"/>
      <c r="TBX679" s="2"/>
      <c r="TBY679" s="2"/>
      <c r="TBZ679" s="2"/>
      <c r="TCA679" s="2"/>
      <c r="TCB679" s="2"/>
      <c r="TCC679" s="2"/>
      <c r="TCD679" s="2"/>
      <c r="TCE679" s="2"/>
      <c r="TCF679" s="2"/>
      <c r="TCG679" s="2"/>
      <c r="TCH679" s="2"/>
      <c r="TCI679" s="2"/>
      <c r="TCJ679" s="2"/>
      <c r="TCK679" s="2"/>
      <c r="TCL679" s="2"/>
      <c r="TCM679" s="2"/>
      <c r="TCN679" s="2"/>
      <c r="TCO679" s="2"/>
      <c r="TCP679" s="2"/>
      <c r="TCQ679" s="2"/>
      <c r="TCR679" s="2"/>
      <c r="TCS679" s="2"/>
      <c r="TCT679" s="2"/>
      <c r="TCU679" s="2"/>
      <c r="TCV679" s="2"/>
      <c r="TCW679" s="2"/>
      <c r="TCX679" s="2"/>
      <c r="TCY679" s="2"/>
      <c r="TCZ679" s="2"/>
      <c r="TDA679" s="2"/>
      <c r="TDB679" s="2"/>
      <c r="TDC679" s="2"/>
      <c r="TDD679" s="2"/>
      <c r="TDE679" s="2"/>
      <c r="TDF679" s="2"/>
      <c r="TDG679" s="2"/>
      <c r="TDH679" s="2"/>
      <c r="TDI679" s="2"/>
      <c r="TDJ679" s="2"/>
      <c r="TDK679" s="2"/>
      <c r="TDL679" s="2"/>
      <c r="TDM679" s="2"/>
      <c r="TDN679" s="2"/>
      <c r="TDO679" s="2"/>
      <c r="TDP679" s="2"/>
      <c r="TDQ679" s="2"/>
      <c r="TDR679" s="2"/>
      <c r="TDS679" s="2"/>
      <c r="TDT679" s="2"/>
      <c r="TDU679" s="2"/>
      <c r="TDV679" s="2"/>
      <c r="TDW679" s="2"/>
      <c r="TDX679" s="2"/>
      <c r="TDY679" s="2"/>
      <c r="TDZ679" s="2"/>
      <c r="TEA679" s="2"/>
      <c r="TEB679" s="2"/>
      <c r="TEC679" s="2"/>
      <c r="TED679" s="2"/>
      <c r="TEE679" s="2"/>
      <c r="TEF679" s="2"/>
      <c r="TEG679" s="2"/>
      <c r="TEH679" s="2"/>
      <c r="TEI679" s="2"/>
      <c r="TEJ679" s="2"/>
      <c r="TEK679" s="2"/>
      <c r="TEL679" s="2"/>
      <c r="TEM679" s="2"/>
      <c r="TEN679" s="2"/>
      <c r="TEO679" s="2"/>
      <c r="TEP679" s="2"/>
      <c r="TEQ679" s="2"/>
      <c r="TER679" s="2"/>
      <c r="TES679" s="2"/>
      <c r="TET679" s="2"/>
      <c r="TEU679" s="2"/>
      <c r="TEV679" s="2"/>
      <c r="TEW679" s="2"/>
      <c r="TEX679" s="2"/>
      <c r="TEY679" s="2"/>
      <c r="TEZ679" s="2"/>
      <c r="TFA679" s="2"/>
      <c r="TFB679" s="2"/>
      <c r="TFC679" s="2"/>
      <c r="TFD679" s="2"/>
      <c r="TFE679" s="2"/>
      <c r="TFF679" s="2"/>
      <c r="TFG679" s="2"/>
      <c r="TFH679" s="2"/>
      <c r="TFI679" s="2"/>
      <c r="TFJ679" s="2"/>
      <c r="TFK679" s="2"/>
      <c r="TFL679" s="2"/>
      <c r="TFM679" s="2"/>
      <c r="TFN679" s="2"/>
      <c r="TFO679" s="2"/>
      <c r="TFP679" s="2"/>
      <c r="TFQ679" s="2"/>
      <c r="TFR679" s="2"/>
      <c r="TFS679" s="2"/>
      <c r="TFT679" s="2"/>
      <c r="TFU679" s="2"/>
      <c r="TFV679" s="2"/>
      <c r="TFW679" s="2"/>
      <c r="TFX679" s="2"/>
      <c r="TFY679" s="2"/>
      <c r="TFZ679" s="2"/>
      <c r="TGA679" s="2"/>
      <c r="TGB679" s="2"/>
      <c r="TGC679" s="2"/>
      <c r="TGD679" s="2"/>
      <c r="TGE679" s="2"/>
      <c r="TGF679" s="2"/>
      <c r="TGG679" s="2"/>
      <c r="TGH679" s="2"/>
      <c r="TGI679" s="2"/>
      <c r="TGJ679" s="2"/>
      <c r="TGK679" s="2"/>
      <c r="TGL679" s="2"/>
      <c r="TGM679" s="2"/>
      <c r="TGN679" s="2"/>
      <c r="TGO679" s="2"/>
      <c r="TGP679" s="2"/>
      <c r="TGQ679" s="2"/>
      <c r="TGR679" s="2"/>
      <c r="TGS679" s="2"/>
      <c r="TGT679" s="2"/>
      <c r="TGU679" s="2"/>
      <c r="TGV679" s="2"/>
      <c r="TGW679" s="2"/>
      <c r="TGX679" s="2"/>
      <c r="TGY679" s="2"/>
      <c r="TGZ679" s="2"/>
      <c r="THA679" s="2"/>
      <c r="THB679" s="2"/>
      <c r="THC679" s="2"/>
      <c r="THD679" s="2"/>
      <c r="THE679" s="2"/>
      <c r="THF679" s="2"/>
      <c r="THG679" s="2"/>
      <c r="THH679" s="2"/>
      <c r="THI679" s="2"/>
      <c r="THJ679" s="2"/>
      <c r="THK679" s="2"/>
      <c r="THL679" s="2"/>
      <c r="THM679" s="2"/>
      <c r="THN679" s="2"/>
      <c r="THO679" s="2"/>
      <c r="THP679" s="2"/>
      <c r="THQ679" s="2"/>
      <c r="THR679" s="2"/>
      <c r="THS679" s="2"/>
      <c r="THT679" s="2"/>
      <c r="THU679" s="2"/>
      <c r="THV679" s="2"/>
      <c r="THW679" s="2"/>
      <c r="THX679" s="2"/>
      <c r="THY679" s="2"/>
      <c r="THZ679" s="2"/>
      <c r="TIA679" s="2"/>
      <c r="TIB679" s="2"/>
      <c r="TIC679" s="2"/>
      <c r="TID679" s="2"/>
      <c r="TIE679" s="2"/>
      <c r="TIF679" s="2"/>
      <c r="TIG679" s="2"/>
      <c r="TIH679" s="2"/>
      <c r="TII679" s="2"/>
      <c r="TIJ679" s="2"/>
      <c r="TIK679" s="2"/>
      <c r="TIL679" s="2"/>
      <c r="TIM679" s="2"/>
      <c r="TIN679" s="2"/>
      <c r="TIO679" s="2"/>
      <c r="TIP679" s="2"/>
      <c r="TIQ679" s="2"/>
      <c r="TIR679" s="2"/>
      <c r="TIS679" s="2"/>
      <c r="TIT679" s="2"/>
      <c r="TIU679" s="2"/>
      <c r="TIV679" s="2"/>
      <c r="TIW679" s="2"/>
      <c r="TIX679" s="2"/>
      <c r="TIY679" s="2"/>
      <c r="TIZ679" s="2"/>
      <c r="TJA679" s="2"/>
      <c r="TJB679" s="2"/>
      <c r="TJC679" s="2"/>
      <c r="TJD679" s="2"/>
      <c r="TJE679" s="2"/>
      <c r="TJF679" s="2"/>
      <c r="TJG679" s="2"/>
      <c r="TJH679" s="2"/>
      <c r="TJI679" s="2"/>
      <c r="TJJ679" s="2"/>
      <c r="TJK679" s="2"/>
      <c r="TJL679" s="2"/>
      <c r="TJM679" s="2"/>
      <c r="TJN679" s="2"/>
      <c r="TJO679" s="2"/>
      <c r="TJP679" s="2"/>
      <c r="TJQ679" s="2"/>
      <c r="TJR679" s="2"/>
      <c r="TJS679" s="2"/>
      <c r="TJT679" s="2"/>
      <c r="TJU679" s="2"/>
      <c r="TJV679" s="2"/>
      <c r="TJW679" s="2"/>
      <c r="TJX679" s="2"/>
      <c r="TJY679" s="2"/>
      <c r="TJZ679" s="2"/>
      <c r="TKA679" s="2"/>
      <c r="TKB679" s="2"/>
      <c r="TKC679" s="2"/>
      <c r="TKD679" s="2"/>
      <c r="TKE679" s="2"/>
      <c r="TKF679" s="2"/>
      <c r="TKG679" s="2"/>
      <c r="TKH679" s="2"/>
      <c r="TKI679" s="2"/>
      <c r="TKJ679" s="2"/>
      <c r="TKK679" s="2"/>
      <c r="TKL679" s="2"/>
      <c r="TKM679" s="2"/>
      <c r="TKN679" s="2"/>
      <c r="TKO679" s="2"/>
      <c r="TKP679" s="2"/>
      <c r="TKQ679" s="2"/>
      <c r="TKR679" s="2"/>
      <c r="TKS679" s="2"/>
      <c r="TKT679" s="2"/>
      <c r="TKU679" s="2"/>
      <c r="TKV679" s="2"/>
      <c r="TKW679" s="2"/>
      <c r="TKX679" s="2"/>
      <c r="TKY679" s="2"/>
      <c r="TKZ679" s="2"/>
      <c r="TLA679" s="2"/>
      <c r="TLB679" s="2"/>
      <c r="TLC679" s="2"/>
      <c r="TLD679" s="2"/>
      <c r="TLE679" s="2"/>
      <c r="TLF679" s="2"/>
      <c r="TLG679" s="2"/>
      <c r="TLH679" s="2"/>
      <c r="TLI679" s="2"/>
      <c r="TLJ679" s="2"/>
      <c r="TLK679" s="2"/>
      <c r="TLL679" s="2"/>
      <c r="TLM679" s="2"/>
      <c r="TLN679" s="2"/>
      <c r="TLO679" s="2"/>
      <c r="TLP679" s="2"/>
      <c r="TLQ679" s="2"/>
      <c r="TLR679" s="2"/>
      <c r="TLS679" s="2"/>
      <c r="TLT679" s="2"/>
      <c r="TLU679" s="2"/>
      <c r="TLV679" s="2"/>
      <c r="TLW679" s="2"/>
      <c r="TLX679" s="2"/>
      <c r="TLY679" s="2"/>
      <c r="TLZ679" s="2"/>
      <c r="TMA679" s="2"/>
      <c r="TMB679" s="2"/>
      <c r="TMC679" s="2"/>
      <c r="TMD679" s="2"/>
      <c r="TME679" s="2"/>
      <c r="TMF679" s="2"/>
      <c r="TMG679" s="2"/>
      <c r="TMH679" s="2"/>
      <c r="TMI679" s="2"/>
      <c r="TMJ679" s="2"/>
      <c r="TMK679" s="2"/>
      <c r="TML679" s="2"/>
      <c r="TMM679" s="2"/>
      <c r="TMN679" s="2"/>
      <c r="TMO679" s="2"/>
      <c r="TMP679" s="2"/>
      <c r="TMQ679" s="2"/>
      <c r="TMR679" s="2"/>
      <c r="TMS679" s="2"/>
      <c r="TMT679" s="2"/>
      <c r="TMU679" s="2"/>
      <c r="TMV679" s="2"/>
      <c r="TMW679" s="2"/>
      <c r="TMX679" s="2"/>
      <c r="TMY679" s="2"/>
      <c r="TMZ679" s="2"/>
      <c r="TNA679" s="2"/>
      <c r="TNB679" s="2"/>
      <c r="TNC679" s="2"/>
      <c r="TND679" s="2"/>
      <c r="TNE679" s="2"/>
      <c r="TNF679" s="2"/>
      <c r="TNG679" s="2"/>
      <c r="TNH679" s="2"/>
      <c r="TNI679" s="2"/>
      <c r="TNJ679" s="2"/>
      <c r="TNK679" s="2"/>
      <c r="TNL679" s="2"/>
      <c r="TNM679" s="2"/>
      <c r="TNN679" s="2"/>
      <c r="TNO679" s="2"/>
      <c r="TNP679" s="2"/>
      <c r="TNQ679" s="2"/>
      <c r="TNR679" s="2"/>
      <c r="TNS679" s="2"/>
      <c r="TNT679" s="2"/>
      <c r="TNU679" s="2"/>
      <c r="TNV679" s="2"/>
      <c r="TNW679" s="2"/>
      <c r="TNX679" s="2"/>
      <c r="TNY679" s="2"/>
      <c r="TNZ679" s="2"/>
      <c r="TOA679" s="2"/>
      <c r="TOB679" s="2"/>
      <c r="TOC679" s="2"/>
      <c r="TOD679" s="2"/>
      <c r="TOE679" s="2"/>
      <c r="TOF679" s="2"/>
      <c r="TOG679" s="2"/>
      <c r="TOH679" s="2"/>
      <c r="TOI679" s="2"/>
      <c r="TOJ679" s="2"/>
      <c r="TOK679" s="2"/>
      <c r="TOL679" s="2"/>
      <c r="TOM679" s="2"/>
      <c r="TON679" s="2"/>
      <c r="TOO679" s="2"/>
      <c r="TOP679" s="2"/>
      <c r="TOQ679" s="2"/>
      <c r="TOR679" s="2"/>
      <c r="TOS679" s="2"/>
      <c r="TOT679" s="2"/>
      <c r="TOU679" s="2"/>
      <c r="TOV679" s="2"/>
      <c r="TOW679" s="2"/>
      <c r="TOX679" s="2"/>
      <c r="TOY679" s="2"/>
      <c r="TOZ679" s="2"/>
      <c r="TPA679" s="2"/>
      <c r="TPB679" s="2"/>
      <c r="TPC679" s="2"/>
      <c r="TPD679" s="2"/>
      <c r="TPE679" s="2"/>
      <c r="TPF679" s="2"/>
      <c r="TPG679" s="2"/>
      <c r="TPH679" s="2"/>
      <c r="TPI679" s="2"/>
      <c r="TPJ679" s="2"/>
      <c r="TPK679" s="2"/>
      <c r="TPL679" s="2"/>
      <c r="TPM679" s="2"/>
      <c r="TPN679" s="2"/>
      <c r="TPO679" s="2"/>
      <c r="TPP679" s="2"/>
      <c r="TPQ679" s="2"/>
      <c r="TPR679" s="2"/>
      <c r="TPS679" s="2"/>
      <c r="TPT679" s="2"/>
      <c r="TPU679" s="2"/>
      <c r="TPV679" s="2"/>
      <c r="TPW679" s="2"/>
      <c r="TPX679" s="2"/>
      <c r="TPY679" s="2"/>
      <c r="TPZ679" s="2"/>
      <c r="TQA679" s="2"/>
      <c r="TQB679" s="2"/>
      <c r="TQC679" s="2"/>
      <c r="TQD679" s="2"/>
      <c r="TQE679" s="2"/>
      <c r="TQF679" s="2"/>
      <c r="TQG679" s="2"/>
      <c r="TQH679" s="2"/>
      <c r="TQI679" s="2"/>
      <c r="TQJ679" s="2"/>
      <c r="TQK679" s="2"/>
      <c r="TQL679" s="2"/>
      <c r="TQM679" s="2"/>
      <c r="TQN679" s="2"/>
      <c r="TQO679" s="2"/>
      <c r="TQP679" s="2"/>
      <c r="TQQ679" s="2"/>
      <c r="TQR679" s="2"/>
      <c r="TQS679" s="2"/>
      <c r="TQT679" s="2"/>
      <c r="TQU679" s="2"/>
      <c r="TQV679" s="2"/>
      <c r="TQW679" s="2"/>
      <c r="TQX679" s="2"/>
      <c r="TQY679" s="2"/>
      <c r="TQZ679" s="2"/>
      <c r="TRA679" s="2"/>
      <c r="TRB679" s="2"/>
      <c r="TRC679" s="2"/>
      <c r="TRD679" s="2"/>
      <c r="TRE679" s="2"/>
      <c r="TRF679" s="2"/>
      <c r="TRG679" s="2"/>
      <c r="TRH679" s="2"/>
      <c r="TRI679" s="2"/>
      <c r="TRJ679" s="2"/>
      <c r="TRK679" s="2"/>
      <c r="TRL679" s="2"/>
      <c r="TRM679" s="2"/>
      <c r="TRN679" s="2"/>
      <c r="TRO679" s="2"/>
      <c r="TRP679" s="2"/>
      <c r="TRQ679" s="2"/>
      <c r="TRR679" s="2"/>
      <c r="TRS679" s="2"/>
      <c r="TRT679" s="2"/>
      <c r="TRU679" s="2"/>
      <c r="TRV679" s="2"/>
      <c r="TRW679" s="2"/>
      <c r="TRX679" s="2"/>
      <c r="TRY679" s="2"/>
      <c r="TRZ679" s="2"/>
      <c r="TSA679" s="2"/>
      <c r="TSB679" s="2"/>
      <c r="TSC679" s="2"/>
      <c r="TSD679" s="2"/>
      <c r="TSE679" s="2"/>
      <c r="TSF679" s="2"/>
      <c r="TSG679" s="2"/>
      <c r="TSH679" s="2"/>
      <c r="TSI679" s="2"/>
      <c r="TSJ679" s="2"/>
      <c r="TSK679" s="2"/>
      <c r="TSL679" s="2"/>
      <c r="TSM679" s="2"/>
      <c r="TSN679" s="2"/>
      <c r="TSO679" s="2"/>
      <c r="TSP679" s="2"/>
      <c r="TSQ679" s="2"/>
      <c r="TSR679" s="2"/>
      <c r="TSS679" s="2"/>
      <c r="TST679" s="2"/>
      <c r="TSU679" s="2"/>
      <c r="TSV679" s="2"/>
      <c r="TSW679" s="2"/>
      <c r="TSX679" s="2"/>
      <c r="TSY679" s="2"/>
      <c r="TSZ679" s="2"/>
      <c r="TTA679" s="2"/>
      <c r="TTB679" s="2"/>
      <c r="TTC679" s="2"/>
      <c r="TTD679" s="2"/>
      <c r="TTE679" s="2"/>
      <c r="TTF679" s="2"/>
      <c r="TTG679" s="2"/>
      <c r="TTH679" s="2"/>
      <c r="TTI679" s="2"/>
      <c r="TTJ679" s="2"/>
      <c r="TTK679" s="2"/>
      <c r="TTL679" s="2"/>
      <c r="TTM679" s="2"/>
      <c r="TTN679" s="2"/>
      <c r="TTO679" s="2"/>
      <c r="TTP679" s="2"/>
      <c r="TTQ679" s="2"/>
      <c r="TTR679" s="2"/>
      <c r="TTS679" s="2"/>
      <c r="TTT679" s="2"/>
      <c r="TTU679" s="2"/>
      <c r="TTV679" s="2"/>
      <c r="TTW679" s="2"/>
      <c r="TTX679" s="2"/>
      <c r="TTY679" s="2"/>
      <c r="TTZ679" s="2"/>
      <c r="TUA679" s="2"/>
      <c r="TUB679" s="2"/>
      <c r="TUC679" s="2"/>
      <c r="TUD679" s="2"/>
      <c r="TUE679" s="2"/>
      <c r="TUF679" s="2"/>
      <c r="TUG679" s="2"/>
      <c r="TUH679" s="2"/>
      <c r="TUI679" s="2"/>
      <c r="TUJ679" s="2"/>
      <c r="TUK679" s="2"/>
      <c r="TUL679" s="2"/>
      <c r="TUM679" s="2"/>
      <c r="TUN679" s="2"/>
      <c r="TUO679" s="2"/>
      <c r="TUP679" s="2"/>
      <c r="TUQ679" s="2"/>
      <c r="TUR679" s="2"/>
      <c r="TUS679" s="2"/>
      <c r="TUT679" s="2"/>
      <c r="TUU679" s="2"/>
      <c r="TUV679" s="2"/>
      <c r="TUW679" s="2"/>
      <c r="TUX679" s="2"/>
      <c r="TUY679" s="2"/>
      <c r="TUZ679" s="2"/>
      <c r="TVA679" s="2"/>
      <c r="TVB679" s="2"/>
      <c r="TVC679" s="2"/>
      <c r="TVD679" s="2"/>
      <c r="TVE679" s="2"/>
      <c r="TVF679" s="2"/>
      <c r="TVG679" s="2"/>
      <c r="TVH679" s="2"/>
      <c r="TVI679" s="2"/>
      <c r="TVJ679" s="2"/>
      <c r="TVK679" s="2"/>
      <c r="TVL679" s="2"/>
      <c r="TVM679" s="2"/>
      <c r="TVN679" s="2"/>
      <c r="TVO679" s="2"/>
      <c r="TVP679" s="2"/>
      <c r="TVQ679" s="2"/>
      <c r="TVR679" s="2"/>
      <c r="TVS679" s="2"/>
      <c r="TVT679" s="2"/>
      <c r="TVU679" s="2"/>
      <c r="TVV679" s="2"/>
      <c r="TVW679" s="2"/>
      <c r="TVX679" s="2"/>
      <c r="TVY679" s="2"/>
      <c r="TVZ679" s="2"/>
      <c r="TWA679" s="2"/>
      <c r="TWB679" s="2"/>
      <c r="TWC679" s="2"/>
      <c r="TWD679" s="2"/>
      <c r="TWE679" s="2"/>
      <c r="TWF679" s="2"/>
      <c r="TWG679" s="2"/>
      <c r="TWH679" s="2"/>
      <c r="TWI679" s="2"/>
      <c r="TWJ679" s="2"/>
      <c r="TWK679" s="2"/>
      <c r="TWL679" s="2"/>
      <c r="TWM679" s="2"/>
      <c r="TWN679" s="2"/>
      <c r="TWO679" s="2"/>
      <c r="TWP679" s="2"/>
      <c r="TWQ679" s="2"/>
      <c r="TWR679" s="2"/>
      <c r="TWS679" s="2"/>
      <c r="TWT679" s="2"/>
      <c r="TWU679" s="2"/>
      <c r="TWV679" s="2"/>
      <c r="TWW679" s="2"/>
      <c r="TWX679" s="2"/>
      <c r="TWY679" s="2"/>
      <c r="TWZ679" s="2"/>
      <c r="TXA679" s="2"/>
      <c r="TXB679" s="2"/>
      <c r="TXC679" s="2"/>
      <c r="TXD679" s="2"/>
      <c r="TXE679" s="2"/>
      <c r="TXF679" s="2"/>
      <c r="TXG679" s="2"/>
      <c r="TXH679" s="2"/>
      <c r="TXI679" s="2"/>
      <c r="TXJ679" s="2"/>
      <c r="TXK679" s="2"/>
      <c r="TXL679" s="2"/>
      <c r="TXM679" s="2"/>
      <c r="TXN679" s="2"/>
      <c r="TXO679" s="2"/>
      <c r="TXP679" s="2"/>
      <c r="TXQ679" s="2"/>
      <c r="TXR679" s="2"/>
      <c r="TXS679" s="2"/>
      <c r="TXT679" s="2"/>
      <c r="TXU679" s="2"/>
      <c r="TXV679" s="2"/>
      <c r="TXW679" s="2"/>
      <c r="TXX679" s="2"/>
      <c r="TXY679" s="2"/>
      <c r="TXZ679" s="2"/>
      <c r="TYA679" s="2"/>
      <c r="TYB679" s="2"/>
      <c r="TYC679" s="2"/>
      <c r="TYD679" s="2"/>
      <c r="TYE679" s="2"/>
      <c r="TYF679" s="2"/>
      <c r="TYG679" s="2"/>
      <c r="TYH679" s="2"/>
      <c r="TYI679" s="2"/>
      <c r="TYJ679" s="2"/>
      <c r="TYK679" s="2"/>
      <c r="TYL679" s="2"/>
      <c r="TYM679" s="2"/>
      <c r="TYN679" s="2"/>
      <c r="TYO679" s="2"/>
      <c r="TYP679" s="2"/>
      <c r="TYQ679" s="2"/>
      <c r="TYR679" s="2"/>
      <c r="TYS679" s="2"/>
      <c r="TYT679" s="2"/>
      <c r="TYU679" s="2"/>
      <c r="TYV679" s="2"/>
      <c r="TYW679" s="2"/>
      <c r="TYX679" s="2"/>
      <c r="TYY679" s="2"/>
      <c r="TYZ679" s="2"/>
      <c r="TZA679" s="2"/>
      <c r="TZB679" s="2"/>
      <c r="TZC679" s="2"/>
      <c r="TZD679" s="2"/>
      <c r="TZE679" s="2"/>
      <c r="TZF679" s="2"/>
      <c r="TZG679" s="2"/>
      <c r="TZH679" s="2"/>
      <c r="TZI679" s="2"/>
      <c r="TZJ679" s="2"/>
      <c r="TZK679" s="2"/>
      <c r="TZL679" s="2"/>
      <c r="TZM679" s="2"/>
      <c r="TZN679" s="2"/>
      <c r="TZO679" s="2"/>
      <c r="TZP679" s="2"/>
      <c r="TZQ679" s="2"/>
      <c r="TZR679" s="2"/>
      <c r="TZS679" s="2"/>
      <c r="TZT679" s="2"/>
      <c r="TZU679" s="2"/>
      <c r="TZV679" s="2"/>
      <c r="TZW679" s="2"/>
      <c r="TZX679" s="2"/>
      <c r="TZY679" s="2"/>
      <c r="TZZ679" s="2"/>
      <c r="UAA679" s="2"/>
      <c r="UAB679" s="2"/>
      <c r="UAC679" s="2"/>
      <c r="UAD679" s="2"/>
      <c r="UAE679" s="2"/>
      <c r="UAF679" s="2"/>
      <c r="UAG679" s="2"/>
      <c r="UAH679" s="2"/>
      <c r="UAI679" s="2"/>
      <c r="UAJ679" s="2"/>
      <c r="UAK679" s="2"/>
      <c r="UAL679" s="2"/>
      <c r="UAM679" s="2"/>
      <c r="UAN679" s="2"/>
      <c r="UAO679" s="2"/>
      <c r="UAP679" s="2"/>
      <c r="UAQ679" s="2"/>
      <c r="UAR679" s="2"/>
      <c r="UAS679" s="2"/>
      <c r="UAT679" s="2"/>
      <c r="UAU679" s="2"/>
      <c r="UAV679" s="2"/>
      <c r="UAW679" s="2"/>
      <c r="UAX679" s="2"/>
      <c r="UAY679" s="2"/>
      <c r="UAZ679" s="2"/>
      <c r="UBA679" s="2"/>
      <c r="UBB679" s="2"/>
      <c r="UBC679" s="2"/>
      <c r="UBD679" s="2"/>
      <c r="UBE679" s="2"/>
      <c r="UBF679" s="2"/>
      <c r="UBG679" s="2"/>
      <c r="UBH679" s="2"/>
      <c r="UBI679" s="2"/>
      <c r="UBJ679" s="2"/>
      <c r="UBK679" s="2"/>
      <c r="UBL679" s="2"/>
      <c r="UBM679" s="2"/>
      <c r="UBN679" s="2"/>
      <c r="UBO679" s="2"/>
      <c r="UBP679" s="2"/>
      <c r="UBQ679" s="2"/>
      <c r="UBR679" s="2"/>
      <c r="UBS679" s="2"/>
      <c r="UBT679" s="2"/>
      <c r="UBU679" s="2"/>
      <c r="UBV679" s="2"/>
      <c r="UBW679" s="2"/>
      <c r="UBX679" s="2"/>
      <c r="UBY679" s="2"/>
      <c r="UBZ679" s="2"/>
      <c r="UCA679" s="2"/>
      <c r="UCB679" s="2"/>
      <c r="UCC679" s="2"/>
      <c r="UCD679" s="2"/>
      <c r="UCE679" s="2"/>
      <c r="UCF679" s="2"/>
      <c r="UCG679" s="2"/>
      <c r="UCH679" s="2"/>
      <c r="UCI679" s="2"/>
      <c r="UCJ679" s="2"/>
      <c r="UCK679" s="2"/>
      <c r="UCL679" s="2"/>
      <c r="UCM679" s="2"/>
      <c r="UCN679" s="2"/>
      <c r="UCO679" s="2"/>
      <c r="UCP679" s="2"/>
      <c r="UCQ679" s="2"/>
      <c r="UCR679" s="2"/>
      <c r="UCS679" s="2"/>
      <c r="UCT679" s="2"/>
      <c r="UCU679" s="2"/>
      <c r="UCV679" s="2"/>
      <c r="UCW679" s="2"/>
      <c r="UCX679" s="2"/>
      <c r="UCY679" s="2"/>
      <c r="UCZ679" s="2"/>
      <c r="UDA679" s="2"/>
      <c r="UDB679" s="2"/>
      <c r="UDC679" s="2"/>
      <c r="UDD679" s="2"/>
      <c r="UDE679" s="2"/>
      <c r="UDF679" s="2"/>
      <c r="UDG679" s="2"/>
      <c r="UDH679" s="2"/>
      <c r="UDI679" s="2"/>
      <c r="UDJ679" s="2"/>
      <c r="UDK679" s="2"/>
      <c r="UDL679" s="2"/>
      <c r="UDM679" s="2"/>
      <c r="UDN679" s="2"/>
      <c r="UDO679" s="2"/>
      <c r="UDP679" s="2"/>
      <c r="UDQ679" s="2"/>
      <c r="UDR679" s="2"/>
      <c r="UDS679" s="2"/>
      <c r="UDT679" s="2"/>
      <c r="UDU679" s="2"/>
      <c r="UDV679" s="2"/>
      <c r="UDW679" s="2"/>
      <c r="UDX679" s="2"/>
      <c r="UDY679" s="2"/>
      <c r="UDZ679" s="2"/>
      <c r="UEA679" s="2"/>
      <c r="UEB679" s="2"/>
      <c r="UEC679" s="2"/>
      <c r="UED679" s="2"/>
      <c r="UEE679" s="2"/>
      <c r="UEF679" s="2"/>
      <c r="UEG679" s="2"/>
      <c r="UEH679" s="2"/>
      <c r="UEI679" s="2"/>
      <c r="UEJ679" s="2"/>
      <c r="UEK679" s="2"/>
      <c r="UEL679" s="2"/>
      <c r="UEM679" s="2"/>
      <c r="UEN679" s="2"/>
      <c r="UEO679" s="2"/>
      <c r="UEP679" s="2"/>
      <c r="UEQ679" s="2"/>
      <c r="UER679" s="2"/>
      <c r="UES679" s="2"/>
      <c r="UET679" s="2"/>
      <c r="UEU679" s="2"/>
      <c r="UEV679" s="2"/>
      <c r="UEW679" s="2"/>
      <c r="UEX679" s="2"/>
      <c r="UEY679" s="2"/>
      <c r="UEZ679" s="2"/>
      <c r="UFA679" s="2"/>
      <c r="UFB679" s="2"/>
      <c r="UFC679" s="2"/>
      <c r="UFD679" s="2"/>
      <c r="UFE679" s="2"/>
      <c r="UFF679" s="2"/>
      <c r="UFG679" s="2"/>
      <c r="UFH679" s="2"/>
      <c r="UFI679" s="2"/>
      <c r="UFJ679" s="2"/>
      <c r="UFK679" s="2"/>
      <c r="UFL679" s="2"/>
      <c r="UFM679" s="2"/>
      <c r="UFN679" s="2"/>
      <c r="UFO679" s="2"/>
      <c r="UFP679" s="2"/>
      <c r="UFQ679" s="2"/>
      <c r="UFR679" s="2"/>
      <c r="UFS679" s="2"/>
      <c r="UFT679" s="2"/>
      <c r="UFU679" s="2"/>
      <c r="UFV679" s="2"/>
      <c r="UFW679" s="2"/>
      <c r="UFX679" s="2"/>
      <c r="UFY679" s="2"/>
      <c r="UFZ679" s="2"/>
      <c r="UGA679" s="2"/>
      <c r="UGB679" s="2"/>
      <c r="UGC679" s="2"/>
      <c r="UGD679" s="2"/>
      <c r="UGE679" s="2"/>
      <c r="UGF679" s="2"/>
      <c r="UGG679" s="2"/>
      <c r="UGH679" s="2"/>
      <c r="UGI679" s="2"/>
      <c r="UGJ679" s="2"/>
      <c r="UGK679" s="2"/>
      <c r="UGL679" s="2"/>
      <c r="UGM679" s="2"/>
      <c r="UGN679" s="2"/>
      <c r="UGO679" s="2"/>
      <c r="UGP679" s="2"/>
      <c r="UGQ679" s="2"/>
      <c r="UGR679" s="2"/>
      <c r="UGS679" s="2"/>
      <c r="UGT679" s="2"/>
      <c r="UGU679" s="2"/>
      <c r="UGV679" s="2"/>
      <c r="UGW679" s="2"/>
      <c r="UGX679" s="2"/>
      <c r="UGY679" s="2"/>
      <c r="UGZ679" s="2"/>
      <c r="UHA679" s="2"/>
      <c r="UHB679" s="2"/>
      <c r="UHC679" s="2"/>
      <c r="UHD679" s="2"/>
      <c r="UHE679" s="2"/>
      <c r="UHF679" s="2"/>
      <c r="UHG679" s="2"/>
      <c r="UHH679" s="2"/>
      <c r="UHI679" s="2"/>
      <c r="UHJ679" s="2"/>
      <c r="UHK679" s="2"/>
      <c r="UHL679" s="2"/>
      <c r="UHM679" s="2"/>
      <c r="UHN679" s="2"/>
      <c r="UHO679" s="2"/>
      <c r="UHP679" s="2"/>
      <c r="UHQ679" s="2"/>
      <c r="UHR679" s="2"/>
      <c r="UHS679" s="2"/>
      <c r="UHT679" s="2"/>
      <c r="UHU679" s="2"/>
      <c r="UHV679" s="2"/>
      <c r="UHW679" s="2"/>
      <c r="UHX679" s="2"/>
      <c r="UHY679" s="2"/>
      <c r="UHZ679" s="2"/>
      <c r="UIA679" s="2"/>
      <c r="UIB679" s="2"/>
      <c r="UIC679" s="2"/>
      <c r="UID679" s="2"/>
      <c r="UIE679" s="2"/>
      <c r="UIF679" s="2"/>
      <c r="UIG679" s="2"/>
      <c r="UIH679" s="2"/>
      <c r="UII679" s="2"/>
      <c r="UIJ679" s="2"/>
      <c r="UIK679" s="2"/>
      <c r="UIL679" s="2"/>
      <c r="UIM679" s="2"/>
      <c r="UIN679" s="2"/>
      <c r="UIO679" s="2"/>
      <c r="UIP679" s="2"/>
      <c r="UIQ679" s="2"/>
      <c r="UIR679" s="2"/>
      <c r="UIS679" s="2"/>
      <c r="UIT679" s="2"/>
      <c r="UIU679" s="2"/>
      <c r="UIV679" s="2"/>
      <c r="UIW679" s="2"/>
      <c r="UIX679" s="2"/>
      <c r="UIY679" s="2"/>
      <c r="UIZ679" s="2"/>
      <c r="UJA679" s="2"/>
      <c r="UJB679" s="2"/>
      <c r="UJC679" s="2"/>
      <c r="UJD679" s="2"/>
      <c r="UJE679" s="2"/>
      <c r="UJF679" s="2"/>
      <c r="UJG679" s="2"/>
      <c r="UJH679" s="2"/>
      <c r="UJI679" s="2"/>
      <c r="UJJ679" s="2"/>
      <c r="UJK679" s="2"/>
      <c r="UJL679" s="2"/>
      <c r="UJM679" s="2"/>
      <c r="UJN679" s="2"/>
      <c r="UJO679" s="2"/>
      <c r="UJP679" s="2"/>
      <c r="UJQ679" s="2"/>
      <c r="UJR679" s="2"/>
      <c r="UJS679" s="2"/>
      <c r="UJT679" s="2"/>
      <c r="UJU679" s="2"/>
      <c r="UJV679" s="2"/>
      <c r="UJW679" s="2"/>
      <c r="UJX679" s="2"/>
      <c r="UJY679" s="2"/>
      <c r="UJZ679" s="2"/>
      <c r="UKA679" s="2"/>
      <c r="UKB679" s="2"/>
      <c r="UKC679" s="2"/>
      <c r="UKD679" s="2"/>
      <c r="UKE679" s="2"/>
      <c r="UKF679" s="2"/>
      <c r="UKG679" s="2"/>
      <c r="UKH679" s="2"/>
      <c r="UKI679" s="2"/>
      <c r="UKJ679" s="2"/>
      <c r="UKK679" s="2"/>
      <c r="UKL679" s="2"/>
      <c r="UKM679" s="2"/>
      <c r="UKN679" s="2"/>
      <c r="UKO679" s="2"/>
      <c r="UKP679" s="2"/>
      <c r="UKQ679" s="2"/>
      <c r="UKR679" s="2"/>
      <c r="UKS679" s="2"/>
      <c r="UKT679" s="2"/>
      <c r="UKU679" s="2"/>
      <c r="UKV679" s="2"/>
      <c r="UKW679" s="2"/>
      <c r="UKX679" s="2"/>
      <c r="UKY679" s="2"/>
      <c r="UKZ679" s="2"/>
      <c r="ULA679" s="2"/>
      <c r="ULB679" s="2"/>
      <c r="ULC679" s="2"/>
      <c r="ULD679" s="2"/>
      <c r="ULE679" s="2"/>
      <c r="ULF679" s="2"/>
      <c r="ULG679" s="2"/>
      <c r="ULH679" s="2"/>
      <c r="ULI679" s="2"/>
      <c r="ULJ679" s="2"/>
      <c r="ULK679" s="2"/>
      <c r="ULL679" s="2"/>
      <c r="ULM679" s="2"/>
      <c r="ULN679" s="2"/>
      <c r="ULO679" s="2"/>
      <c r="ULP679" s="2"/>
      <c r="ULQ679" s="2"/>
      <c r="ULR679" s="2"/>
      <c r="ULS679" s="2"/>
      <c r="ULT679" s="2"/>
      <c r="ULU679" s="2"/>
      <c r="ULV679" s="2"/>
      <c r="ULW679" s="2"/>
      <c r="ULX679" s="2"/>
      <c r="ULY679" s="2"/>
      <c r="ULZ679" s="2"/>
      <c r="UMA679" s="2"/>
      <c r="UMB679" s="2"/>
      <c r="UMC679" s="2"/>
      <c r="UMD679" s="2"/>
      <c r="UME679" s="2"/>
      <c r="UMF679" s="2"/>
      <c r="UMG679" s="2"/>
      <c r="UMH679" s="2"/>
      <c r="UMI679" s="2"/>
      <c r="UMJ679" s="2"/>
      <c r="UMK679" s="2"/>
      <c r="UML679" s="2"/>
      <c r="UMM679" s="2"/>
      <c r="UMN679" s="2"/>
      <c r="UMO679" s="2"/>
      <c r="UMP679" s="2"/>
      <c r="UMQ679" s="2"/>
      <c r="UMR679" s="2"/>
      <c r="UMS679" s="2"/>
      <c r="UMT679" s="2"/>
      <c r="UMU679" s="2"/>
      <c r="UMV679" s="2"/>
      <c r="UMW679" s="2"/>
      <c r="UMX679" s="2"/>
      <c r="UMY679" s="2"/>
      <c r="UMZ679" s="2"/>
      <c r="UNA679" s="2"/>
      <c r="UNB679" s="2"/>
      <c r="UNC679" s="2"/>
      <c r="UND679" s="2"/>
      <c r="UNE679" s="2"/>
      <c r="UNF679" s="2"/>
      <c r="UNG679" s="2"/>
      <c r="UNH679" s="2"/>
      <c r="UNI679" s="2"/>
      <c r="UNJ679" s="2"/>
      <c r="UNK679" s="2"/>
      <c r="UNL679" s="2"/>
      <c r="UNM679" s="2"/>
      <c r="UNN679" s="2"/>
      <c r="UNO679" s="2"/>
      <c r="UNP679" s="2"/>
      <c r="UNQ679" s="2"/>
      <c r="UNR679" s="2"/>
      <c r="UNS679" s="2"/>
      <c r="UNT679" s="2"/>
      <c r="UNU679" s="2"/>
      <c r="UNV679" s="2"/>
      <c r="UNW679" s="2"/>
      <c r="UNX679" s="2"/>
      <c r="UNY679" s="2"/>
      <c r="UNZ679" s="2"/>
      <c r="UOA679" s="2"/>
      <c r="UOB679" s="2"/>
      <c r="UOC679" s="2"/>
      <c r="UOD679" s="2"/>
      <c r="UOE679" s="2"/>
      <c r="UOF679" s="2"/>
      <c r="UOG679" s="2"/>
      <c r="UOH679" s="2"/>
      <c r="UOI679" s="2"/>
      <c r="UOJ679" s="2"/>
      <c r="UOK679" s="2"/>
      <c r="UOL679" s="2"/>
      <c r="UOM679" s="2"/>
      <c r="UON679" s="2"/>
      <c r="UOO679" s="2"/>
      <c r="UOP679" s="2"/>
      <c r="UOQ679" s="2"/>
      <c r="UOR679" s="2"/>
      <c r="UOS679" s="2"/>
      <c r="UOT679" s="2"/>
      <c r="UOU679" s="2"/>
      <c r="UOV679" s="2"/>
      <c r="UOW679" s="2"/>
      <c r="UOX679" s="2"/>
      <c r="UOY679" s="2"/>
      <c r="UOZ679" s="2"/>
      <c r="UPA679" s="2"/>
      <c r="UPB679" s="2"/>
      <c r="UPC679" s="2"/>
      <c r="UPD679" s="2"/>
      <c r="UPE679" s="2"/>
      <c r="UPF679" s="2"/>
      <c r="UPG679" s="2"/>
      <c r="UPH679" s="2"/>
      <c r="UPI679" s="2"/>
      <c r="UPJ679" s="2"/>
      <c r="UPK679" s="2"/>
      <c r="UPL679" s="2"/>
      <c r="UPM679" s="2"/>
      <c r="UPN679" s="2"/>
      <c r="UPO679" s="2"/>
      <c r="UPP679" s="2"/>
      <c r="UPQ679" s="2"/>
      <c r="UPR679" s="2"/>
      <c r="UPS679" s="2"/>
      <c r="UPT679" s="2"/>
      <c r="UPU679" s="2"/>
      <c r="UPV679" s="2"/>
      <c r="UPW679" s="2"/>
      <c r="UPX679" s="2"/>
      <c r="UPY679" s="2"/>
      <c r="UPZ679" s="2"/>
      <c r="UQA679" s="2"/>
      <c r="UQB679" s="2"/>
      <c r="UQC679" s="2"/>
      <c r="UQD679" s="2"/>
      <c r="UQE679" s="2"/>
      <c r="UQF679" s="2"/>
      <c r="UQG679" s="2"/>
      <c r="UQH679" s="2"/>
      <c r="UQI679" s="2"/>
      <c r="UQJ679" s="2"/>
      <c r="UQK679" s="2"/>
      <c r="UQL679" s="2"/>
      <c r="UQM679" s="2"/>
      <c r="UQN679" s="2"/>
      <c r="UQO679" s="2"/>
      <c r="UQP679" s="2"/>
      <c r="UQQ679" s="2"/>
      <c r="UQR679" s="2"/>
      <c r="UQS679" s="2"/>
      <c r="UQT679" s="2"/>
      <c r="UQU679" s="2"/>
      <c r="UQV679" s="2"/>
      <c r="UQW679" s="2"/>
      <c r="UQX679" s="2"/>
      <c r="UQY679" s="2"/>
      <c r="UQZ679" s="2"/>
      <c r="URA679" s="2"/>
      <c r="URB679" s="2"/>
      <c r="URC679" s="2"/>
      <c r="URD679" s="2"/>
      <c r="URE679" s="2"/>
      <c r="URF679" s="2"/>
      <c r="URG679" s="2"/>
      <c r="URH679" s="2"/>
      <c r="URI679" s="2"/>
      <c r="URJ679" s="2"/>
      <c r="URK679" s="2"/>
      <c r="URL679" s="2"/>
      <c r="URM679" s="2"/>
      <c r="URN679" s="2"/>
      <c r="URO679" s="2"/>
      <c r="URP679" s="2"/>
      <c r="URQ679" s="2"/>
      <c r="URR679" s="2"/>
      <c r="URS679" s="2"/>
      <c r="URT679" s="2"/>
      <c r="URU679" s="2"/>
      <c r="URV679" s="2"/>
      <c r="URW679" s="2"/>
      <c r="URX679" s="2"/>
      <c r="URY679" s="2"/>
      <c r="URZ679" s="2"/>
      <c r="USA679" s="2"/>
      <c r="USB679" s="2"/>
      <c r="USC679" s="2"/>
      <c r="USD679" s="2"/>
      <c r="USE679" s="2"/>
      <c r="USF679" s="2"/>
      <c r="USG679" s="2"/>
      <c r="USH679" s="2"/>
      <c r="USI679" s="2"/>
      <c r="USJ679" s="2"/>
      <c r="USK679" s="2"/>
      <c r="USL679" s="2"/>
      <c r="USM679" s="2"/>
      <c r="USN679" s="2"/>
      <c r="USO679" s="2"/>
      <c r="USP679" s="2"/>
      <c r="USQ679" s="2"/>
      <c r="USR679" s="2"/>
      <c r="USS679" s="2"/>
      <c r="UST679" s="2"/>
      <c r="USU679" s="2"/>
      <c r="USV679" s="2"/>
      <c r="USW679" s="2"/>
      <c r="USX679" s="2"/>
      <c r="USY679" s="2"/>
      <c r="USZ679" s="2"/>
      <c r="UTA679" s="2"/>
      <c r="UTB679" s="2"/>
      <c r="UTC679" s="2"/>
      <c r="UTD679" s="2"/>
      <c r="UTE679" s="2"/>
      <c r="UTF679" s="2"/>
      <c r="UTG679" s="2"/>
      <c r="UTH679" s="2"/>
      <c r="UTI679" s="2"/>
      <c r="UTJ679" s="2"/>
      <c r="UTK679" s="2"/>
      <c r="UTL679" s="2"/>
      <c r="UTM679" s="2"/>
      <c r="UTN679" s="2"/>
      <c r="UTO679" s="2"/>
      <c r="UTP679" s="2"/>
      <c r="UTQ679" s="2"/>
      <c r="UTR679" s="2"/>
      <c r="UTS679" s="2"/>
      <c r="UTT679" s="2"/>
      <c r="UTU679" s="2"/>
      <c r="UTV679" s="2"/>
      <c r="UTW679" s="2"/>
      <c r="UTX679" s="2"/>
      <c r="UTY679" s="2"/>
      <c r="UTZ679" s="2"/>
      <c r="UUA679" s="2"/>
      <c r="UUB679" s="2"/>
      <c r="UUC679" s="2"/>
      <c r="UUD679" s="2"/>
      <c r="UUE679" s="2"/>
      <c r="UUF679" s="2"/>
      <c r="UUG679" s="2"/>
      <c r="UUH679" s="2"/>
      <c r="UUI679" s="2"/>
      <c r="UUJ679" s="2"/>
      <c r="UUK679" s="2"/>
      <c r="UUL679" s="2"/>
      <c r="UUM679" s="2"/>
      <c r="UUN679" s="2"/>
      <c r="UUO679" s="2"/>
      <c r="UUP679" s="2"/>
      <c r="UUQ679" s="2"/>
      <c r="UUR679" s="2"/>
      <c r="UUS679" s="2"/>
      <c r="UUT679" s="2"/>
      <c r="UUU679" s="2"/>
      <c r="UUV679" s="2"/>
      <c r="UUW679" s="2"/>
      <c r="UUX679" s="2"/>
      <c r="UUY679" s="2"/>
      <c r="UUZ679" s="2"/>
      <c r="UVA679" s="2"/>
      <c r="UVB679" s="2"/>
      <c r="UVC679" s="2"/>
      <c r="UVD679" s="2"/>
      <c r="UVE679" s="2"/>
      <c r="UVF679" s="2"/>
      <c r="UVG679" s="2"/>
      <c r="UVH679" s="2"/>
      <c r="UVI679" s="2"/>
      <c r="UVJ679" s="2"/>
      <c r="UVK679" s="2"/>
      <c r="UVL679" s="2"/>
      <c r="UVM679" s="2"/>
      <c r="UVN679" s="2"/>
      <c r="UVO679" s="2"/>
      <c r="UVP679" s="2"/>
      <c r="UVQ679" s="2"/>
      <c r="UVR679" s="2"/>
      <c r="UVS679" s="2"/>
      <c r="UVT679" s="2"/>
      <c r="UVU679" s="2"/>
      <c r="UVV679" s="2"/>
      <c r="UVW679" s="2"/>
      <c r="UVX679" s="2"/>
      <c r="UVY679" s="2"/>
      <c r="UVZ679" s="2"/>
      <c r="UWA679" s="2"/>
      <c r="UWB679" s="2"/>
      <c r="UWC679" s="2"/>
      <c r="UWD679" s="2"/>
      <c r="UWE679" s="2"/>
      <c r="UWF679" s="2"/>
      <c r="UWG679" s="2"/>
      <c r="UWH679" s="2"/>
      <c r="UWI679" s="2"/>
      <c r="UWJ679" s="2"/>
      <c r="UWK679" s="2"/>
      <c r="UWL679" s="2"/>
      <c r="UWM679" s="2"/>
      <c r="UWN679" s="2"/>
      <c r="UWO679" s="2"/>
      <c r="UWP679" s="2"/>
      <c r="UWQ679" s="2"/>
      <c r="UWR679" s="2"/>
      <c r="UWS679" s="2"/>
      <c r="UWT679" s="2"/>
      <c r="UWU679" s="2"/>
      <c r="UWV679" s="2"/>
      <c r="UWW679" s="2"/>
      <c r="UWX679" s="2"/>
      <c r="UWY679" s="2"/>
      <c r="UWZ679" s="2"/>
      <c r="UXA679" s="2"/>
      <c r="UXB679" s="2"/>
      <c r="UXC679" s="2"/>
      <c r="UXD679" s="2"/>
      <c r="UXE679" s="2"/>
      <c r="UXF679" s="2"/>
      <c r="UXG679" s="2"/>
      <c r="UXH679" s="2"/>
      <c r="UXI679" s="2"/>
      <c r="UXJ679" s="2"/>
      <c r="UXK679" s="2"/>
      <c r="UXL679" s="2"/>
      <c r="UXM679" s="2"/>
      <c r="UXN679" s="2"/>
      <c r="UXO679" s="2"/>
      <c r="UXP679" s="2"/>
      <c r="UXQ679" s="2"/>
      <c r="UXR679" s="2"/>
      <c r="UXS679" s="2"/>
      <c r="UXT679" s="2"/>
      <c r="UXU679" s="2"/>
      <c r="UXV679" s="2"/>
      <c r="UXW679" s="2"/>
      <c r="UXX679" s="2"/>
      <c r="UXY679" s="2"/>
      <c r="UXZ679" s="2"/>
      <c r="UYA679" s="2"/>
      <c r="UYB679" s="2"/>
      <c r="UYC679" s="2"/>
      <c r="UYD679" s="2"/>
      <c r="UYE679" s="2"/>
      <c r="UYF679" s="2"/>
      <c r="UYG679" s="2"/>
      <c r="UYH679" s="2"/>
      <c r="UYI679" s="2"/>
      <c r="UYJ679" s="2"/>
      <c r="UYK679" s="2"/>
      <c r="UYL679" s="2"/>
      <c r="UYM679" s="2"/>
      <c r="UYN679" s="2"/>
      <c r="UYO679" s="2"/>
      <c r="UYP679" s="2"/>
      <c r="UYQ679" s="2"/>
      <c r="UYR679" s="2"/>
      <c r="UYS679" s="2"/>
      <c r="UYT679" s="2"/>
      <c r="UYU679" s="2"/>
      <c r="UYV679" s="2"/>
      <c r="UYW679" s="2"/>
      <c r="UYX679" s="2"/>
      <c r="UYY679" s="2"/>
      <c r="UYZ679" s="2"/>
      <c r="UZA679" s="2"/>
      <c r="UZB679" s="2"/>
      <c r="UZC679" s="2"/>
      <c r="UZD679" s="2"/>
      <c r="UZE679" s="2"/>
      <c r="UZF679" s="2"/>
      <c r="UZG679" s="2"/>
      <c r="UZH679" s="2"/>
      <c r="UZI679" s="2"/>
      <c r="UZJ679" s="2"/>
      <c r="UZK679" s="2"/>
      <c r="UZL679" s="2"/>
      <c r="UZM679" s="2"/>
      <c r="UZN679" s="2"/>
      <c r="UZO679" s="2"/>
      <c r="UZP679" s="2"/>
      <c r="UZQ679" s="2"/>
      <c r="UZR679" s="2"/>
      <c r="UZS679" s="2"/>
      <c r="UZT679" s="2"/>
      <c r="UZU679" s="2"/>
      <c r="UZV679" s="2"/>
      <c r="UZW679" s="2"/>
      <c r="UZX679" s="2"/>
      <c r="UZY679" s="2"/>
      <c r="UZZ679" s="2"/>
      <c r="VAA679" s="2"/>
      <c r="VAB679" s="2"/>
      <c r="VAC679" s="2"/>
      <c r="VAD679" s="2"/>
      <c r="VAE679" s="2"/>
      <c r="VAF679" s="2"/>
      <c r="VAG679" s="2"/>
      <c r="VAH679" s="2"/>
      <c r="VAI679" s="2"/>
      <c r="VAJ679" s="2"/>
      <c r="VAK679" s="2"/>
      <c r="VAL679" s="2"/>
      <c r="VAM679" s="2"/>
      <c r="VAN679" s="2"/>
      <c r="VAO679" s="2"/>
      <c r="VAP679" s="2"/>
      <c r="VAQ679" s="2"/>
      <c r="VAR679" s="2"/>
      <c r="VAS679" s="2"/>
      <c r="VAT679" s="2"/>
      <c r="VAU679" s="2"/>
      <c r="VAV679" s="2"/>
      <c r="VAW679" s="2"/>
      <c r="VAX679" s="2"/>
      <c r="VAY679" s="2"/>
      <c r="VAZ679" s="2"/>
      <c r="VBA679" s="2"/>
      <c r="VBB679" s="2"/>
      <c r="VBC679" s="2"/>
      <c r="VBD679" s="2"/>
      <c r="VBE679" s="2"/>
      <c r="VBF679" s="2"/>
      <c r="VBG679" s="2"/>
      <c r="VBH679" s="2"/>
      <c r="VBI679" s="2"/>
      <c r="VBJ679" s="2"/>
      <c r="VBK679" s="2"/>
      <c r="VBL679" s="2"/>
      <c r="VBM679" s="2"/>
      <c r="VBN679" s="2"/>
      <c r="VBO679" s="2"/>
      <c r="VBP679" s="2"/>
      <c r="VBQ679" s="2"/>
      <c r="VBR679" s="2"/>
      <c r="VBS679" s="2"/>
      <c r="VBT679" s="2"/>
      <c r="VBU679" s="2"/>
      <c r="VBV679" s="2"/>
      <c r="VBW679" s="2"/>
      <c r="VBX679" s="2"/>
      <c r="VBY679" s="2"/>
      <c r="VBZ679" s="2"/>
      <c r="VCA679" s="2"/>
      <c r="VCB679" s="2"/>
      <c r="VCC679" s="2"/>
      <c r="VCD679" s="2"/>
      <c r="VCE679" s="2"/>
      <c r="VCF679" s="2"/>
      <c r="VCG679" s="2"/>
      <c r="VCH679" s="2"/>
      <c r="VCI679" s="2"/>
      <c r="VCJ679" s="2"/>
      <c r="VCK679" s="2"/>
      <c r="VCL679" s="2"/>
      <c r="VCM679" s="2"/>
      <c r="VCN679" s="2"/>
      <c r="VCO679" s="2"/>
      <c r="VCP679" s="2"/>
      <c r="VCQ679" s="2"/>
      <c r="VCR679" s="2"/>
      <c r="VCS679" s="2"/>
      <c r="VCT679" s="2"/>
      <c r="VCU679" s="2"/>
      <c r="VCV679" s="2"/>
      <c r="VCW679" s="2"/>
      <c r="VCX679" s="2"/>
      <c r="VCY679" s="2"/>
      <c r="VCZ679" s="2"/>
      <c r="VDA679" s="2"/>
      <c r="VDB679" s="2"/>
      <c r="VDC679" s="2"/>
      <c r="VDD679" s="2"/>
      <c r="VDE679" s="2"/>
      <c r="VDF679" s="2"/>
      <c r="VDG679" s="2"/>
      <c r="VDH679" s="2"/>
      <c r="VDI679" s="2"/>
      <c r="VDJ679" s="2"/>
      <c r="VDK679" s="2"/>
      <c r="VDL679" s="2"/>
      <c r="VDM679" s="2"/>
      <c r="VDN679" s="2"/>
      <c r="VDO679" s="2"/>
      <c r="VDP679" s="2"/>
      <c r="VDQ679" s="2"/>
      <c r="VDR679" s="2"/>
      <c r="VDS679" s="2"/>
      <c r="VDT679" s="2"/>
      <c r="VDU679" s="2"/>
      <c r="VDV679" s="2"/>
      <c r="VDW679" s="2"/>
      <c r="VDX679" s="2"/>
      <c r="VDY679" s="2"/>
      <c r="VDZ679" s="2"/>
      <c r="VEA679" s="2"/>
      <c r="VEB679" s="2"/>
      <c r="VEC679" s="2"/>
      <c r="VED679" s="2"/>
      <c r="VEE679" s="2"/>
      <c r="VEF679" s="2"/>
      <c r="VEG679" s="2"/>
      <c r="VEH679" s="2"/>
      <c r="VEI679" s="2"/>
      <c r="VEJ679" s="2"/>
      <c r="VEK679" s="2"/>
      <c r="VEL679" s="2"/>
      <c r="VEM679" s="2"/>
      <c r="VEN679" s="2"/>
      <c r="VEO679" s="2"/>
      <c r="VEP679" s="2"/>
      <c r="VEQ679" s="2"/>
      <c r="VER679" s="2"/>
      <c r="VES679" s="2"/>
      <c r="VET679" s="2"/>
      <c r="VEU679" s="2"/>
      <c r="VEV679" s="2"/>
      <c r="VEW679" s="2"/>
      <c r="VEX679" s="2"/>
      <c r="VEY679" s="2"/>
      <c r="VEZ679" s="2"/>
      <c r="VFA679" s="2"/>
      <c r="VFB679" s="2"/>
      <c r="VFC679" s="2"/>
      <c r="VFD679" s="2"/>
      <c r="VFE679" s="2"/>
      <c r="VFF679" s="2"/>
      <c r="VFG679" s="2"/>
      <c r="VFH679" s="2"/>
      <c r="VFI679" s="2"/>
      <c r="VFJ679" s="2"/>
      <c r="VFK679" s="2"/>
      <c r="VFL679" s="2"/>
      <c r="VFM679" s="2"/>
      <c r="VFN679" s="2"/>
      <c r="VFO679" s="2"/>
      <c r="VFP679" s="2"/>
      <c r="VFQ679" s="2"/>
      <c r="VFR679" s="2"/>
      <c r="VFS679" s="2"/>
      <c r="VFT679" s="2"/>
      <c r="VFU679" s="2"/>
      <c r="VFV679" s="2"/>
      <c r="VFW679" s="2"/>
      <c r="VFX679" s="2"/>
      <c r="VFY679" s="2"/>
      <c r="VFZ679" s="2"/>
      <c r="VGA679" s="2"/>
      <c r="VGB679" s="2"/>
      <c r="VGC679" s="2"/>
      <c r="VGD679" s="2"/>
      <c r="VGE679" s="2"/>
      <c r="VGF679" s="2"/>
      <c r="VGG679" s="2"/>
      <c r="VGH679" s="2"/>
      <c r="VGI679" s="2"/>
      <c r="VGJ679" s="2"/>
      <c r="VGK679" s="2"/>
      <c r="VGL679" s="2"/>
      <c r="VGM679" s="2"/>
      <c r="VGN679" s="2"/>
      <c r="VGO679" s="2"/>
      <c r="VGP679" s="2"/>
      <c r="VGQ679" s="2"/>
      <c r="VGR679" s="2"/>
      <c r="VGS679" s="2"/>
      <c r="VGT679" s="2"/>
      <c r="VGU679" s="2"/>
      <c r="VGV679" s="2"/>
      <c r="VGW679" s="2"/>
      <c r="VGX679" s="2"/>
      <c r="VGY679" s="2"/>
      <c r="VGZ679" s="2"/>
      <c r="VHA679" s="2"/>
      <c r="VHB679" s="2"/>
      <c r="VHC679" s="2"/>
      <c r="VHD679" s="2"/>
      <c r="VHE679" s="2"/>
      <c r="VHF679" s="2"/>
      <c r="VHG679" s="2"/>
      <c r="VHH679" s="2"/>
      <c r="VHI679" s="2"/>
      <c r="VHJ679" s="2"/>
      <c r="VHK679" s="2"/>
      <c r="VHL679" s="2"/>
      <c r="VHM679" s="2"/>
      <c r="VHN679" s="2"/>
      <c r="VHO679" s="2"/>
      <c r="VHP679" s="2"/>
      <c r="VHQ679" s="2"/>
      <c r="VHR679" s="2"/>
      <c r="VHS679" s="2"/>
      <c r="VHT679" s="2"/>
      <c r="VHU679" s="2"/>
      <c r="VHV679" s="2"/>
      <c r="VHW679" s="2"/>
      <c r="VHX679" s="2"/>
      <c r="VHY679" s="2"/>
      <c r="VHZ679" s="2"/>
      <c r="VIA679" s="2"/>
      <c r="VIB679" s="2"/>
      <c r="VIC679" s="2"/>
      <c r="VID679" s="2"/>
      <c r="VIE679" s="2"/>
      <c r="VIF679" s="2"/>
      <c r="VIG679" s="2"/>
      <c r="VIH679" s="2"/>
      <c r="VII679" s="2"/>
      <c r="VIJ679" s="2"/>
      <c r="VIK679" s="2"/>
      <c r="VIL679" s="2"/>
      <c r="VIM679" s="2"/>
      <c r="VIN679" s="2"/>
      <c r="VIO679" s="2"/>
      <c r="VIP679" s="2"/>
      <c r="VIQ679" s="2"/>
      <c r="VIR679" s="2"/>
      <c r="VIS679" s="2"/>
      <c r="VIT679" s="2"/>
      <c r="VIU679" s="2"/>
      <c r="VIV679" s="2"/>
      <c r="VIW679" s="2"/>
      <c r="VIX679" s="2"/>
      <c r="VIY679" s="2"/>
      <c r="VIZ679" s="2"/>
      <c r="VJA679" s="2"/>
      <c r="VJB679" s="2"/>
      <c r="VJC679" s="2"/>
      <c r="VJD679" s="2"/>
      <c r="VJE679" s="2"/>
      <c r="VJF679" s="2"/>
      <c r="VJG679" s="2"/>
      <c r="VJH679" s="2"/>
      <c r="VJI679" s="2"/>
      <c r="VJJ679" s="2"/>
      <c r="VJK679" s="2"/>
      <c r="VJL679" s="2"/>
      <c r="VJM679" s="2"/>
      <c r="VJN679" s="2"/>
      <c r="VJO679" s="2"/>
      <c r="VJP679" s="2"/>
      <c r="VJQ679" s="2"/>
      <c r="VJR679" s="2"/>
      <c r="VJS679" s="2"/>
      <c r="VJT679" s="2"/>
      <c r="VJU679" s="2"/>
      <c r="VJV679" s="2"/>
      <c r="VJW679" s="2"/>
      <c r="VJX679" s="2"/>
      <c r="VJY679" s="2"/>
      <c r="VJZ679" s="2"/>
      <c r="VKA679" s="2"/>
      <c r="VKB679" s="2"/>
      <c r="VKC679" s="2"/>
      <c r="VKD679" s="2"/>
      <c r="VKE679" s="2"/>
      <c r="VKF679" s="2"/>
      <c r="VKG679" s="2"/>
      <c r="VKH679" s="2"/>
      <c r="VKI679" s="2"/>
      <c r="VKJ679" s="2"/>
      <c r="VKK679" s="2"/>
      <c r="VKL679" s="2"/>
      <c r="VKM679" s="2"/>
      <c r="VKN679" s="2"/>
      <c r="VKO679" s="2"/>
      <c r="VKP679" s="2"/>
      <c r="VKQ679" s="2"/>
      <c r="VKR679" s="2"/>
      <c r="VKS679" s="2"/>
      <c r="VKT679" s="2"/>
      <c r="VKU679" s="2"/>
      <c r="VKV679" s="2"/>
      <c r="VKW679" s="2"/>
      <c r="VKX679" s="2"/>
      <c r="VKY679" s="2"/>
      <c r="VKZ679" s="2"/>
      <c r="VLA679" s="2"/>
      <c r="VLB679" s="2"/>
      <c r="VLC679" s="2"/>
      <c r="VLD679" s="2"/>
      <c r="VLE679" s="2"/>
      <c r="VLF679" s="2"/>
      <c r="VLG679" s="2"/>
      <c r="VLH679" s="2"/>
      <c r="VLI679" s="2"/>
      <c r="VLJ679" s="2"/>
      <c r="VLK679" s="2"/>
      <c r="VLL679" s="2"/>
      <c r="VLM679" s="2"/>
      <c r="VLN679" s="2"/>
      <c r="VLO679" s="2"/>
      <c r="VLP679" s="2"/>
      <c r="VLQ679" s="2"/>
      <c r="VLR679" s="2"/>
      <c r="VLS679" s="2"/>
      <c r="VLT679" s="2"/>
      <c r="VLU679" s="2"/>
      <c r="VLV679" s="2"/>
      <c r="VLW679" s="2"/>
      <c r="VLX679" s="2"/>
      <c r="VLY679" s="2"/>
      <c r="VLZ679" s="2"/>
      <c r="VMA679" s="2"/>
      <c r="VMB679" s="2"/>
      <c r="VMC679" s="2"/>
      <c r="VMD679" s="2"/>
      <c r="VME679" s="2"/>
      <c r="VMF679" s="2"/>
      <c r="VMG679" s="2"/>
      <c r="VMH679" s="2"/>
      <c r="VMI679" s="2"/>
      <c r="VMJ679" s="2"/>
      <c r="VMK679" s="2"/>
      <c r="VML679" s="2"/>
      <c r="VMM679" s="2"/>
      <c r="VMN679" s="2"/>
      <c r="VMO679" s="2"/>
      <c r="VMP679" s="2"/>
      <c r="VMQ679" s="2"/>
      <c r="VMR679" s="2"/>
      <c r="VMS679" s="2"/>
      <c r="VMT679" s="2"/>
      <c r="VMU679" s="2"/>
      <c r="VMV679" s="2"/>
      <c r="VMW679" s="2"/>
      <c r="VMX679" s="2"/>
      <c r="VMY679" s="2"/>
      <c r="VMZ679" s="2"/>
      <c r="VNA679" s="2"/>
      <c r="VNB679" s="2"/>
      <c r="VNC679" s="2"/>
      <c r="VND679" s="2"/>
      <c r="VNE679" s="2"/>
      <c r="VNF679" s="2"/>
      <c r="VNG679" s="2"/>
      <c r="VNH679" s="2"/>
      <c r="VNI679" s="2"/>
      <c r="VNJ679" s="2"/>
      <c r="VNK679" s="2"/>
      <c r="VNL679" s="2"/>
      <c r="VNM679" s="2"/>
      <c r="VNN679" s="2"/>
      <c r="VNO679" s="2"/>
      <c r="VNP679" s="2"/>
      <c r="VNQ679" s="2"/>
      <c r="VNR679" s="2"/>
      <c r="VNS679" s="2"/>
      <c r="VNT679" s="2"/>
      <c r="VNU679" s="2"/>
      <c r="VNV679" s="2"/>
      <c r="VNW679" s="2"/>
      <c r="VNX679" s="2"/>
      <c r="VNY679" s="2"/>
      <c r="VNZ679" s="2"/>
      <c r="VOA679" s="2"/>
      <c r="VOB679" s="2"/>
      <c r="VOC679" s="2"/>
      <c r="VOD679" s="2"/>
      <c r="VOE679" s="2"/>
      <c r="VOF679" s="2"/>
      <c r="VOG679" s="2"/>
      <c r="VOH679" s="2"/>
      <c r="VOI679" s="2"/>
      <c r="VOJ679" s="2"/>
      <c r="VOK679" s="2"/>
      <c r="VOL679" s="2"/>
      <c r="VOM679" s="2"/>
      <c r="VON679" s="2"/>
      <c r="VOO679" s="2"/>
      <c r="VOP679" s="2"/>
      <c r="VOQ679" s="2"/>
      <c r="VOR679" s="2"/>
      <c r="VOS679" s="2"/>
      <c r="VOT679" s="2"/>
      <c r="VOU679" s="2"/>
      <c r="VOV679" s="2"/>
      <c r="VOW679" s="2"/>
      <c r="VOX679" s="2"/>
      <c r="VOY679" s="2"/>
      <c r="VOZ679" s="2"/>
      <c r="VPA679" s="2"/>
      <c r="VPB679" s="2"/>
      <c r="VPC679" s="2"/>
      <c r="VPD679" s="2"/>
      <c r="VPE679" s="2"/>
      <c r="VPF679" s="2"/>
      <c r="VPG679" s="2"/>
      <c r="VPH679" s="2"/>
      <c r="VPI679" s="2"/>
      <c r="VPJ679" s="2"/>
      <c r="VPK679" s="2"/>
      <c r="VPL679" s="2"/>
      <c r="VPM679" s="2"/>
      <c r="VPN679" s="2"/>
      <c r="VPO679" s="2"/>
      <c r="VPP679" s="2"/>
      <c r="VPQ679" s="2"/>
      <c r="VPR679" s="2"/>
      <c r="VPS679" s="2"/>
      <c r="VPT679" s="2"/>
      <c r="VPU679" s="2"/>
      <c r="VPV679" s="2"/>
      <c r="VPW679" s="2"/>
      <c r="VPX679" s="2"/>
      <c r="VPY679" s="2"/>
      <c r="VPZ679" s="2"/>
      <c r="VQA679" s="2"/>
      <c r="VQB679" s="2"/>
      <c r="VQC679" s="2"/>
      <c r="VQD679" s="2"/>
      <c r="VQE679" s="2"/>
      <c r="VQF679" s="2"/>
      <c r="VQG679" s="2"/>
      <c r="VQH679" s="2"/>
      <c r="VQI679" s="2"/>
      <c r="VQJ679" s="2"/>
      <c r="VQK679" s="2"/>
      <c r="VQL679" s="2"/>
      <c r="VQM679" s="2"/>
      <c r="VQN679" s="2"/>
      <c r="VQO679" s="2"/>
      <c r="VQP679" s="2"/>
      <c r="VQQ679" s="2"/>
      <c r="VQR679" s="2"/>
      <c r="VQS679" s="2"/>
      <c r="VQT679" s="2"/>
      <c r="VQU679" s="2"/>
      <c r="VQV679" s="2"/>
      <c r="VQW679" s="2"/>
      <c r="VQX679" s="2"/>
      <c r="VQY679" s="2"/>
      <c r="VQZ679" s="2"/>
      <c r="VRA679" s="2"/>
      <c r="VRB679" s="2"/>
      <c r="VRC679" s="2"/>
      <c r="VRD679" s="2"/>
      <c r="VRE679" s="2"/>
      <c r="VRF679" s="2"/>
      <c r="VRG679" s="2"/>
      <c r="VRH679" s="2"/>
      <c r="VRI679" s="2"/>
      <c r="VRJ679" s="2"/>
      <c r="VRK679" s="2"/>
      <c r="VRL679" s="2"/>
      <c r="VRM679" s="2"/>
      <c r="VRN679" s="2"/>
      <c r="VRO679" s="2"/>
      <c r="VRP679" s="2"/>
      <c r="VRQ679" s="2"/>
      <c r="VRR679" s="2"/>
      <c r="VRS679" s="2"/>
      <c r="VRT679" s="2"/>
      <c r="VRU679" s="2"/>
      <c r="VRV679" s="2"/>
      <c r="VRW679" s="2"/>
      <c r="VRX679" s="2"/>
      <c r="VRY679" s="2"/>
      <c r="VRZ679" s="2"/>
      <c r="VSA679" s="2"/>
      <c r="VSB679" s="2"/>
      <c r="VSC679" s="2"/>
      <c r="VSD679" s="2"/>
      <c r="VSE679" s="2"/>
      <c r="VSF679" s="2"/>
      <c r="VSG679" s="2"/>
      <c r="VSH679" s="2"/>
      <c r="VSI679" s="2"/>
      <c r="VSJ679" s="2"/>
      <c r="VSK679" s="2"/>
      <c r="VSL679" s="2"/>
      <c r="VSM679" s="2"/>
      <c r="VSN679" s="2"/>
      <c r="VSO679" s="2"/>
      <c r="VSP679" s="2"/>
      <c r="VSQ679" s="2"/>
      <c r="VSR679" s="2"/>
      <c r="VSS679" s="2"/>
      <c r="VST679" s="2"/>
      <c r="VSU679" s="2"/>
      <c r="VSV679" s="2"/>
      <c r="VSW679" s="2"/>
      <c r="VSX679" s="2"/>
      <c r="VSY679" s="2"/>
      <c r="VSZ679" s="2"/>
      <c r="VTA679" s="2"/>
      <c r="VTB679" s="2"/>
      <c r="VTC679" s="2"/>
      <c r="VTD679" s="2"/>
      <c r="VTE679" s="2"/>
      <c r="VTF679" s="2"/>
      <c r="VTG679" s="2"/>
      <c r="VTH679" s="2"/>
      <c r="VTI679" s="2"/>
      <c r="VTJ679" s="2"/>
      <c r="VTK679" s="2"/>
      <c r="VTL679" s="2"/>
      <c r="VTM679" s="2"/>
      <c r="VTN679" s="2"/>
      <c r="VTO679" s="2"/>
      <c r="VTP679" s="2"/>
      <c r="VTQ679" s="2"/>
      <c r="VTR679" s="2"/>
      <c r="VTS679" s="2"/>
      <c r="VTT679" s="2"/>
      <c r="VTU679" s="2"/>
      <c r="VTV679" s="2"/>
      <c r="VTW679" s="2"/>
      <c r="VTX679" s="2"/>
      <c r="VTY679" s="2"/>
      <c r="VTZ679" s="2"/>
      <c r="VUA679" s="2"/>
      <c r="VUB679" s="2"/>
      <c r="VUC679" s="2"/>
      <c r="VUD679" s="2"/>
      <c r="VUE679" s="2"/>
      <c r="VUF679" s="2"/>
      <c r="VUG679" s="2"/>
      <c r="VUH679" s="2"/>
      <c r="VUI679" s="2"/>
      <c r="VUJ679" s="2"/>
      <c r="VUK679" s="2"/>
      <c r="VUL679" s="2"/>
      <c r="VUM679" s="2"/>
      <c r="VUN679" s="2"/>
      <c r="VUO679" s="2"/>
      <c r="VUP679" s="2"/>
      <c r="VUQ679" s="2"/>
      <c r="VUR679" s="2"/>
      <c r="VUS679" s="2"/>
      <c r="VUT679" s="2"/>
      <c r="VUU679" s="2"/>
      <c r="VUV679" s="2"/>
      <c r="VUW679" s="2"/>
      <c r="VUX679" s="2"/>
      <c r="VUY679" s="2"/>
      <c r="VUZ679" s="2"/>
      <c r="VVA679" s="2"/>
      <c r="VVB679" s="2"/>
      <c r="VVC679" s="2"/>
      <c r="VVD679" s="2"/>
      <c r="VVE679" s="2"/>
      <c r="VVF679" s="2"/>
      <c r="VVG679" s="2"/>
      <c r="VVH679" s="2"/>
      <c r="VVI679" s="2"/>
      <c r="VVJ679" s="2"/>
      <c r="VVK679" s="2"/>
      <c r="VVL679" s="2"/>
      <c r="VVM679" s="2"/>
      <c r="VVN679" s="2"/>
      <c r="VVO679" s="2"/>
      <c r="VVP679" s="2"/>
      <c r="VVQ679" s="2"/>
      <c r="VVR679" s="2"/>
      <c r="VVS679" s="2"/>
      <c r="VVT679" s="2"/>
      <c r="VVU679" s="2"/>
      <c r="VVV679" s="2"/>
      <c r="VVW679" s="2"/>
      <c r="VVX679" s="2"/>
      <c r="VVY679" s="2"/>
      <c r="VVZ679" s="2"/>
      <c r="VWA679" s="2"/>
      <c r="VWB679" s="2"/>
      <c r="VWC679" s="2"/>
      <c r="VWD679" s="2"/>
      <c r="VWE679" s="2"/>
      <c r="VWF679" s="2"/>
      <c r="VWG679" s="2"/>
      <c r="VWH679" s="2"/>
      <c r="VWI679" s="2"/>
      <c r="VWJ679" s="2"/>
      <c r="VWK679" s="2"/>
      <c r="VWL679" s="2"/>
      <c r="VWM679" s="2"/>
      <c r="VWN679" s="2"/>
      <c r="VWO679" s="2"/>
      <c r="VWP679" s="2"/>
      <c r="VWQ679" s="2"/>
      <c r="VWR679" s="2"/>
      <c r="VWS679" s="2"/>
      <c r="VWT679" s="2"/>
      <c r="VWU679" s="2"/>
      <c r="VWV679" s="2"/>
      <c r="VWW679" s="2"/>
      <c r="VWX679" s="2"/>
      <c r="VWY679" s="2"/>
      <c r="VWZ679" s="2"/>
      <c r="VXA679" s="2"/>
      <c r="VXB679" s="2"/>
      <c r="VXC679" s="2"/>
      <c r="VXD679" s="2"/>
      <c r="VXE679" s="2"/>
      <c r="VXF679" s="2"/>
      <c r="VXG679" s="2"/>
      <c r="VXH679" s="2"/>
      <c r="VXI679" s="2"/>
      <c r="VXJ679" s="2"/>
      <c r="VXK679" s="2"/>
      <c r="VXL679" s="2"/>
      <c r="VXM679" s="2"/>
      <c r="VXN679" s="2"/>
      <c r="VXO679" s="2"/>
      <c r="VXP679" s="2"/>
      <c r="VXQ679" s="2"/>
      <c r="VXR679" s="2"/>
      <c r="VXS679" s="2"/>
      <c r="VXT679" s="2"/>
      <c r="VXU679" s="2"/>
      <c r="VXV679" s="2"/>
      <c r="VXW679" s="2"/>
      <c r="VXX679" s="2"/>
      <c r="VXY679" s="2"/>
      <c r="VXZ679" s="2"/>
      <c r="VYA679" s="2"/>
      <c r="VYB679" s="2"/>
      <c r="VYC679" s="2"/>
      <c r="VYD679" s="2"/>
      <c r="VYE679" s="2"/>
      <c r="VYF679" s="2"/>
      <c r="VYG679" s="2"/>
      <c r="VYH679" s="2"/>
      <c r="VYI679" s="2"/>
      <c r="VYJ679" s="2"/>
      <c r="VYK679" s="2"/>
      <c r="VYL679" s="2"/>
      <c r="VYM679" s="2"/>
      <c r="VYN679" s="2"/>
      <c r="VYO679" s="2"/>
      <c r="VYP679" s="2"/>
      <c r="VYQ679" s="2"/>
      <c r="VYR679" s="2"/>
      <c r="VYS679" s="2"/>
      <c r="VYT679" s="2"/>
      <c r="VYU679" s="2"/>
      <c r="VYV679" s="2"/>
      <c r="VYW679" s="2"/>
      <c r="VYX679" s="2"/>
      <c r="VYY679" s="2"/>
      <c r="VYZ679" s="2"/>
      <c r="VZA679" s="2"/>
      <c r="VZB679" s="2"/>
      <c r="VZC679" s="2"/>
      <c r="VZD679" s="2"/>
      <c r="VZE679" s="2"/>
      <c r="VZF679" s="2"/>
      <c r="VZG679" s="2"/>
      <c r="VZH679" s="2"/>
      <c r="VZI679" s="2"/>
      <c r="VZJ679" s="2"/>
      <c r="VZK679" s="2"/>
      <c r="VZL679" s="2"/>
      <c r="VZM679" s="2"/>
      <c r="VZN679" s="2"/>
      <c r="VZO679" s="2"/>
      <c r="VZP679" s="2"/>
      <c r="VZQ679" s="2"/>
      <c r="VZR679" s="2"/>
      <c r="VZS679" s="2"/>
      <c r="VZT679" s="2"/>
      <c r="VZU679" s="2"/>
      <c r="VZV679" s="2"/>
      <c r="VZW679" s="2"/>
      <c r="VZX679" s="2"/>
      <c r="VZY679" s="2"/>
      <c r="VZZ679" s="2"/>
      <c r="WAA679" s="2"/>
      <c r="WAB679" s="2"/>
      <c r="WAC679" s="2"/>
      <c r="WAD679" s="2"/>
      <c r="WAE679" s="2"/>
      <c r="WAF679" s="2"/>
      <c r="WAG679" s="2"/>
      <c r="WAH679" s="2"/>
      <c r="WAI679" s="2"/>
      <c r="WAJ679" s="2"/>
      <c r="WAK679" s="2"/>
      <c r="WAL679" s="2"/>
      <c r="WAM679" s="2"/>
      <c r="WAN679" s="2"/>
      <c r="WAO679" s="2"/>
      <c r="WAP679" s="2"/>
      <c r="WAQ679" s="2"/>
      <c r="WAR679" s="2"/>
      <c r="WAS679" s="2"/>
      <c r="WAT679" s="2"/>
      <c r="WAU679" s="2"/>
      <c r="WAV679" s="2"/>
      <c r="WAW679" s="2"/>
      <c r="WAX679" s="2"/>
      <c r="WAY679" s="2"/>
      <c r="WAZ679" s="2"/>
      <c r="WBA679" s="2"/>
      <c r="WBB679" s="2"/>
      <c r="WBC679" s="2"/>
      <c r="WBD679" s="2"/>
      <c r="WBE679" s="2"/>
      <c r="WBF679" s="2"/>
      <c r="WBG679" s="2"/>
      <c r="WBH679" s="2"/>
      <c r="WBI679" s="2"/>
      <c r="WBJ679" s="2"/>
      <c r="WBK679" s="2"/>
      <c r="WBL679" s="2"/>
      <c r="WBM679" s="2"/>
      <c r="WBN679" s="2"/>
      <c r="WBO679" s="2"/>
      <c r="WBP679" s="2"/>
      <c r="WBQ679" s="2"/>
      <c r="WBR679" s="2"/>
      <c r="WBS679" s="2"/>
      <c r="WBT679" s="2"/>
      <c r="WBU679" s="2"/>
      <c r="WBV679" s="2"/>
      <c r="WBW679" s="2"/>
      <c r="WBX679" s="2"/>
      <c r="WBY679" s="2"/>
      <c r="WBZ679" s="2"/>
      <c r="WCA679" s="2"/>
      <c r="WCB679" s="2"/>
      <c r="WCC679" s="2"/>
      <c r="WCD679" s="2"/>
      <c r="WCE679" s="2"/>
      <c r="WCF679" s="2"/>
      <c r="WCG679" s="2"/>
      <c r="WCH679" s="2"/>
      <c r="WCI679" s="2"/>
      <c r="WCJ679" s="2"/>
      <c r="WCK679" s="2"/>
      <c r="WCL679" s="2"/>
      <c r="WCM679" s="2"/>
      <c r="WCN679" s="2"/>
      <c r="WCO679" s="2"/>
      <c r="WCP679" s="2"/>
      <c r="WCQ679" s="2"/>
      <c r="WCR679" s="2"/>
      <c r="WCS679" s="2"/>
      <c r="WCT679" s="2"/>
      <c r="WCU679" s="2"/>
      <c r="WCV679" s="2"/>
      <c r="WCW679" s="2"/>
      <c r="WCX679" s="2"/>
      <c r="WCY679" s="2"/>
      <c r="WCZ679" s="2"/>
      <c r="WDA679" s="2"/>
      <c r="WDB679" s="2"/>
      <c r="WDC679" s="2"/>
      <c r="WDD679" s="2"/>
      <c r="WDE679" s="2"/>
      <c r="WDF679" s="2"/>
      <c r="WDG679" s="2"/>
      <c r="WDH679" s="2"/>
      <c r="WDI679" s="2"/>
      <c r="WDJ679" s="2"/>
      <c r="WDK679" s="2"/>
      <c r="WDL679" s="2"/>
      <c r="WDM679" s="2"/>
      <c r="WDN679" s="2"/>
      <c r="WDO679" s="2"/>
      <c r="WDP679" s="2"/>
      <c r="WDQ679" s="2"/>
      <c r="WDR679" s="2"/>
      <c r="WDS679" s="2"/>
      <c r="WDT679" s="2"/>
      <c r="WDU679" s="2"/>
      <c r="WDV679" s="2"/>
      <c r="WDW679" s="2"/>
      <c r="WDX679" s="2"/>
      <c r="WDY679" s="2"/>
      <c r="WDZ679" s="2"/>
      <c r="WEA679" s="2"/>
      <c r="WEB679" s="2"/>
      <c r="WEC679" s="2"/>
      <c r="WED679" s="2"/>
      <c r="WEE679" s="2"/>
      <c r="WEF679" s="2"/>
      <c r="WEG679" s="2"/>
      <c r="WEH679" s="2"/>
      <c r="WEI679" s="2"/>
      <c r="WEJ679" s="2"/>
      <c r="WEK679" s="2"/>
      <c r="WEL679" s="2"/>
      <c r="WEM679" s="2"/>
      <c r="WEN679" s="2"/>
      <c r="WEO679" s="2"/>
      <c r="WEP679" s="2"/>
      <c r="WEQ679" s="2"/>
      <c r="WER679" s="2"/>
      <c r="WES679" s="2"/>
      <c r="WET679" s="2"/>
      <c r="WEU679" s="2"/>
      <c r="WEV679" s="2"/>
      <c r="WEW679" s="2"/>
      <c r="WEX679" s="2"/>
      <c r="WEY679" s="2"/>
      <c r="WEZ679" s="2"/>
      <c r="WFA679" s="2"/>
      <c r="WFB679" s="2"/>
      <c r="WFC679" s="2"/>
      <c r="WFD679" s="2"/>
      <c r="WFE679" s="2"/>
      <c r="WFF679" s="2"/>
      <c r="WFG679" s="2"/>
      <c r="WFH679" s="2"/>
      <c r="WFI679" s="2"/>
      <c r="WFJ679" s="2"/>
      <c r="WFK679" s="2"/>
      <c r="WFL679" s="2"/>
      <c r="WFM679" s="2"/>
      <c r="WFN679" s="2"/>
      <c r="WFO679" s="2"/>
      <c r="WFP679" s="2"/>
      <c r="WFQ679" s="2"/>
      <c r="WFR679" s="2"/>
      <c r="WFS679" s="2"/>
      <c r="WFT679" s="2"/>
      <c r="WFU679" s="2"/>
      <c r="WFV679" s="2"/>
      <c r="WFW679" s="2"/>
      <c r="WFX679" s="2"/>
      <c r="WFY679" s="2"/>
      <c r="WFZ679" s="2"/>
      <c r="WGA679" s="2"/>
      <c r="WGB679" s="2"/>
      <c r="WGC679" s="2"/>
      <c r="WGD679" s="2"/>
      <c r="WGE679" s="2"/>
      <c r="WGF679" s="2"/>
      <c r="WGG679" s="2"/>
      <c r="WGH679" s="2"/>
      <c r="WGI679" s="2"/>
      <c r="WGJ679" s="2"/>
      <c r="WGK679" s="2"/>
      <c r="WGL679" s="2"/>
      <c r="WGM679" s="2"/>
      <c r="WGN679" s="2"/>
      <c r="WGO679" s="2"/>
      <c r="WGP679" s="2"/>
      <c r="WGQ679" s="2"/>
      <c r="WGR679" s="2"/>
      <c r="WGS679" s="2"/>
      <c r="WGT679" s="2"/>
      <c r="WGU679" s="2"/>
      <c r="WGV679" s="2"/>
      <c r="WGW679" s="2"/>
      <c r="WGX679" s="2"/>
      <c r="WGY679" s="2"/>
      <c r="WGZ679" s="2"/>
      <c r="WHA679" s="2"/>
      <c r="WHB679" s="2"/>
      <c r="WHC679" s="2"/>
      <c r="WHD679" s="2"/>
      <c r="WHE679" s="2"/>
      <c r="WHF679" s="2"/>
      <c r="WHG679" s="2"/>
      <c r="WHH679" s="2"/>
      <c r="WHI679" s="2"/>
      <c r="WHJ679" s="2"/>
      <c r="WHK679" s="2"/>
      <c r="WHL679" s="2"/>
      <c r="WHM679" s="2"/>
      <c r="WHN679" s="2"/>
      <c r="WHO679" s="2"/>
      <c r="WHP679" s="2"/>
      <c r="WHQ679" s="2"/>
      <c r="WHR679" s="2"/>
      <c r="WHS679" s="2"/>
      <c r="WHT679" s="2"/>
      <c r="WHU679" s="2"/>
      <c r="WHV679" s="2"/>
      <c r="WHW679" s="2"/>
      <c r="WHX679" s="2"/>
      <c r="WHY679" s="2"/>
      <c r="WHZ679" s="2"/>
      <c r="WIA679" s="2"/>
      <c r="WIB679" s="2"/>
      <c r="WIC679" s="2"/>
      <c r="WID679" s="2"/>
      <c r="WIE679" s="2"/>
      <c r="WIF679" s="2"/>
      <c r="WIG679" s="2"/>
      <c r="WIH679" s="2"/>
      <c r="WII679" s="2"/>
      <c r="WIJ679" s="2"/>
      <c r="WIK679" s="2"/>
      <c r="WIL679" s="2"/>
      <c r="WIM679" s="2"/>
      <c r="WIN679" s="2"/>
      <c r="WIO679" s="2"/>
      <c r="WIP679" s="2"/>
      <c r="WIQ679" s="2"/>
      <c r="WIR679" s="2"/>
      <c r="WIS679" s="2"/>
      <c r="WIT679" s="2"/>
      <c r="WIU679" s="2"/>
      <c r="WIV679" s="2"/>
      <c r="WIW679" s="2"/>
      <c r="WIX679" s="2"/>
      <c r="WIY679" s="2"/>
      <c r="WIZ679" s="2"/>
      <c r="WJA679" s="2"/>
      <c r="WJB679" s="2"/>
      <c r="WJC679" s="2"/>
      <c r="WJD679" s="2"/>
      <c r="WJE679" s="2"/>
      <c r="WJF679" s="2"/>
      <c r="WJG679" s="2"/>
      <c r="WJH679" s="2"/>
      <c r="WJI679" s="2"/>
      <c r="WJJ679" s="2"/>
      <c r="WJK679" s="2"/>
      <c r="WJL679" s="2"/>
      <c r="WJM679" s="2"/>
      <c r="WJN679" s="2"/>
      <c r="WJO679" s="2"/>
      <c r="WJP679" s="2"/>
      <c r="WJQ679" s="2"/>
      <c r="WJR679" s="2"/>
      <c r="WJS679" s="2"/>
      <c r="WJT679" s="2"/>
      <c r="WJU679" s="2"/>
      <c r="WJV679" s="2"/>
      <c r="WJW679" s="2"/>
      <c r="WJX679" s="2"/>
      <c r="WJY679" s="2"/>
      <c r="WJZ679" s="2"/>
      <c r="WKA679" s="2"/>
      <c r="WKB679" s="2"/>
      <c r="WKC679" s="2"/>
      <c r="WKD679" s="2"/>
      <c r="WKE679" s="2"/>
      <c r="WKF679" s="2"/>
      <c r="WKG679" s="2"/>
      <c r="WKH679" s="2"/>
      <c r="WKI679" s="2"/>
      <c r="WKJ679" s="2"/>
      <c r="WKK679" s="2"/>
      <c r="WKL679" s="2"/>
      <c r="WKM679" s="2"/>
      <c r="WKN679" s="2"/>
      <c r="WKO679" s="2"/>
      <c r="WKP679" s="2"/>
      <c r="WKQ679" s="2"/>
      <c r="WKR679" s="2"/>
      <c r="WKS679" s="2"/>
      <c r="WKT679" s="2"/>
      <c r="WKU679" s="2"/>
      <c r="WKV679" s="2"/>
      <c r="WKW679" s="2"/>
      <c r="WKX679" s="2"/>
      <c r="WKY679" s="2"/>
      <c r="WKZ679" s="2"/>
      <c r="WLA679" s="2"/>
      <c r="WLB679" s="2"/>
      <c r="WLC679" s="2"/>
      <c r="WLD679" s="2"/>
      <c r="WLE679" s="2"/>
      <c r="WLF679" s="2"/>
      <c r="WLG679" s="2"/>
      <c r="WLH679" s="2"/>
      <c r="WLI679" s="2"/>
      <c r="WLJ679" s="2"/>
      <c r="WLK679" s="2"/>
      <c r="WLL679" s="2"/>
      <c r="WLM679" s="2"/>
      <c r="WLN679" s="2"/>
      <c r="WLO679" s="2"/>
      <c r="WLP679" s="2"/>
      <c r="WLQ679" s="2"/>
      <c r="WLR679" s="2"/>
      <c r="WLS679" s="2"/>
      <c r="WLT679" s="2"/>
      <c r="WLU679" s="2"/>
      <c r="WLV679" s="2"/>
      <c r="WLW679" s="2"/>
      <c r="WLX679" s="2"/>
      <c r="WLY679" s="2"/>
      <c r="WLZ679" s="2"/>
      <c r="WMA679" s="2"/>
      <c r="WMB679" s="2"/>
      <c r="WMC679" s="2"/>
      <c r="WMD679" s="2"/>
      <c r="WME679" s="2"/>
      <c r="WMF679" s="2"/>
      <c r="WMG679" s="2"/>
      <c r="WMH679" s="2"/>
      <c r="WMI679" s="2"/>
      <c r="WMJ679" s="2"/>
      <c r="WMK679" s="2"/>
      <c r="WML679" s="2"/>
      <c r="WMM679" s="2"/>
      <c r="WMN679" s="2"/>
      <c r="WMO679" s="2"/>
      <c r="WMP679" s="2"/>
      <c r="WMQ679" s="2"/>
      <c r="WMR679" s="2"/>
      <c r="WMS679" s="2"/>
      <c r="WMT679" s="2"/>
      <c r="WMU679" s="2"/>
      <c r="WMV679" s="2"/>
      <c r="WMW679" s="2"/>
      <c r="WMX679" s="2"/>
      <c r="WMY679" s="2"/>
      <c r="WMZ679" s="2"/>
      <c r="WNA679" s="2"/>
      <c r="WNB679" s="2"/>
      <c r="WNC679" s="2"/>
      <c r="WND679" s="2"/>
      <c r="WNE679" s="2"/>
      <c r="WNF679" s="2"/>
      <c r="WNG679" s="2"/>
      <c r="WNH679" s="2"/>
      <c r="WNI679" s="2"/>
      <c r="WNJ679" s="2"/>
      <c r="WNK679" s="2"/>
      <c r="WNL679" s="2"/>
      <c r="WNM679" s="2"/>
      <c r="WNN679" s="2"/>
      <c r="WNO679" s="2"/>
      <c r="WNP679" s="2"/>
      <c r="WNQ679" s="2"/>
      <c r="WNR679" s="2"/>
      <c r="WNS679" s="2"/>
      <c r="WNT679" s="2"/>
      <c r="WNU679" s="2"/>
      <c r="WNV679" s="2"/>
      <c r="WNW679" s="2"/>
      <c r="WNX679" s="2"/>
      <c r="WNY679" s="2"/>
      <c r="WNZ679" s="2"/>
      <c r="WOA679" s="2"/>
      <c r="WOB679" s="2"/>
      <c r="WOC679" s="2"/>
      <c r="WOD679" s="2"/>
      <c r="WOE679" s="2"/>
      <c r="WOF679" s="2"/>
      <c r="WOG679" s="2"/>
      <c r="WOH679" s="2"/>
      <c r="WOI679" s="2"/>
      <c r="WOJ679" s="2"/>
      <c r="WOK679" s="2"/>
      <c r="WOL679" s="2"/>
      <c r="WOM679" s="2"/>
      <c r="WON679" s="2"/>
      <c r="WOO679" s="2"/>
      <c r="WOP679" s="2"/>
      <c r="WOQ679" s="2"/>
      <c r="WOR679" s="2"/>
      <c r="WOS679" s="2"/>
      <c r="WOT679" s="2"/>
      <c r="WOU679" s="2"/>
      <c r="WOV679" s="2"/>
      <c r="WOW679" s="2"/>
      <c r="WOX679" s="2"/>
      <c r="WOY679" s="2"/>
      <c r="WOZ679" s="2"/>
      <c r="WPA679" s="2"/>
      <c r="WPB679" s="2"/>
      <c r="WPC679" s="2"/>
      <c r="WPD679" s="2"/>
      <c r="WPE679" s="2"/>
      <c r="WPF679" s="2"/>
      <c r="WPG679" s="2"/>
      <c r="WPH679" s="2"/>
      <c r="WPI679" s="2"/>
      <c r="WPJ679" s="2"/>
      <c r="WPK679" s="2"/>
      <c r="WPL679" s="2"/>
      <c r="WPM679" s="2"/>
      <c r="WPN679" s="2"/>
      <c r="WPO679" s="2"/>
      <c r="WPP679" s="2"/>
      <c r="WPQ679" s="2"/>
      <c r="WPR679" s="2"/>
      <c r="WPS679" s="2"/>
      <c r="WPT679" s="2"/>
      <c r="WPU679" s="2"/>
      <c r="WPV679" s="2"/>
      <c r="WPW679" s="2"/>
      <c r="WPX679" s="2"/>
      <c r="WPY679" s="2"/>
      <c r="WPZ679" s="2"/>
      <c r="WQA679" s="2"/>
      <c r="WQB679" s="2"/>
      <c r="WQC679" s="2"/>
      <c r="WQD679" s="2"/>
      <c r="WQE679" s="2"/>
      <c r="WQF679" s="2"/>
      <c r="WQG679" s="2"/>
      <c r="WQH679" s="2"/>
      <c r="WQI679" s="2"/>
      <c r="WQJ679" s="2"/>
      <c r="WQK679" s="2"/>
      <c r="WQL679" s="2"/>
      <c r="WQM679" s="2"/>
      <c r="WQN679" s="2"/>
      <c r="WQO679" s="2"/>
      <c r="WQP679" s="2"/>
      <c r="WQQ679" s="2"/>
      <c r="WQR679" s="2"/>
      <c r="WQS679" s="2"/>
      <c r="WQT679" s="2"/>
      <c r="WQU679" s="2"/>
      <c r="WQV679" s="2"/>
      <c r="WQW679" s="2"/>
      <c r="WQX679" s="2"/>
      <c r="WQY679" s="2"/>
      <c r="WQZ679" s="2"/>
      <c r="WRA679" s="2"/>
      <c r="WRB679" s="2"/>
      <c r="WRC679" s="2"/>
      <c r="WRD679" s="2"/>
      <c r="WRE679" s="2"/>
      <c r="WRF679" s="2"/>
      <c r="WRG679" s="2"/>
      <c r="WRH679" s="2"/>
      <c r="WRI679" s="2"/>
      <c r="WRJ679" s="2"/>
      <c r="WRK679" s="2"/>
      <c r="WRL679" s="2"/>
      <c r="WRM679" s="2"/>
      <c r="WRN679" s="2"/>
      <c r="WRO679" s="2"/>
      <c r="WRP679" s="2"/>
      <c r="WRQ679" s="2"/>
      <c r="WRR679" s="2"/>
      <c r="WRS679" s="2"/>
      <c r="WRT679" s="2"/>
      <c r="WRU679" s="2"/>
      <c r="WRV679" s="2"/>
      <c r="WRW679" s="2"/>
      <c r="WRX679" s="2"/>
      <c r="WRY679" s="2"/>
      <c r="WRZ679" s="2"/>
      <c r="WSA679" s="2"/>
      <c r="WSB679" s="2"/>
      <c r="WSC679" s="2"/>
      <c r="WSD679" s="2"/>
      <c r="WSE679" s="2"/>
      <c r="WSF679" s="2"/>
      <c r="WSG679" s="2"/>
      <c r="WSH679" s="2"/>
      <c r="WSI679" s="2"/>
      <c r="WSJ679" s="2"/>
      <c r="WSK679" s="2"/>
      <c r="WSL679" s="2"/>
      <c r="WSM679" s="2"/>
      <c r="WSN679" s="2"/>
      <c r="WSO679" s="2"/>
      <c r="WSP679" s="2"/>
      <c r="WSQ679" s="2"/>
      <c r="WSR679" s="2"/>
      <c r="WSS679" s="2"/>
      <c r="WST679" s="2"/>
      <c r="WSU679" s="2"/>
      <c r="WSV679" s="2"/>
      <c r="WSW679" s="2"/>
      <c r="WSX679" s="2"/>
      <c r="WSY679" s="2"/>
      <c r="WSZ679" s="2"/>
      <c r="WTA679" s="2"/>
      <c r="WTB679" s="2"/>
      <c r="WTC679" s="2"/>
      <c r="WTD679" s="2"/>
      <c r="WTE679" s="2"/>
      <c r="WTF679" s="2"/>
      <c r="WTG679" s="2"/>
      <c r="WTH679" s="2"/>
      <c r="WTI679" s="2"/>
      <c r="WTJ679" s="2"/>
      <c r="WTK679" s="2"/>
      <c r="WTL679" s="2"/>
      <c r="WTM679" s="2"/>
      <c r="WTN679" s="2"/>
      <c r="WTO679" s="2"/>
      <c r="WTP679" s="2"/>
      <c r="WTQ679" s="2"/>
      <c r="WTR679" s="2"/>
      <c r="WTS679" s="2"/>
      <c r="WTT679" s="2"/>
      <c r="WTU679" s="2"/>
      <c r="WTV679" s="2"/>
      <c r="WTW679" s="2"/>
      <c r="WTX679" s="2"/>
      <c r="WTY679" s="2"/>
      <c r="WTZ679" s="2"/>
      <c r="WUA679" s="2"/>
      <c r="WUB679" s="2"/>
      <c r="WUC679" s="2"/>
      <c r="WUD679" s="2"/>
      <c r="WUE679" s="2"/>
      <c r="WUF679" s="2"/>
      <c r="WUG679" s="2"/>
      <c r="WUH679" s="2"/>
      <c r="WUI679" s="2"/>
      <c r="WUJ679" s="2"/>
      <c r="WUK679" s="2"/>
      <c r="WUL679" s="2"/>
      <c r="WUM679" s="2"/>
      <c r="WUN679" s="2"/>
      <c r="WUO679" s="2"/>
      <c r="WUP679" s="2"/>
      <c r="WUQ679" s="2"/>
      <c r="WUR679" s="2"/>
      <c r="WUS679" s="2"/>
      <c r="WUT679" s="2"/>
      <c r="WUU679" s="2"/>
      <c r="WUV679" s="2"/>
      <c r="WUW679" s="2"/>
      <c r="WUX679" s="2"/>
      <c r="WUY679" s="2"/>
      <c r="WUZ679" s="2"/>
      <c r="WVA679" s="2"/>
      <c r="WVB679" s="2"/>
      <c r="WVC679" s="2"/>
      <c r="WVD679" s="2"/>
      <c r="WVE679" s="2"/>
      <c r="WVF679" s="2"/>
      <c r="WVG679" s="2"/>
      <c r="WVH679" s="2"/>
      <c r="WVI679" s="2"/>
      <c r="WVJ679" s="2"/>
      <c r="WVK679" s="2"/>
      <c r="WVL679" s="2"/>
      <c r="WVM679" s="2"/>
      <c r="WVN679" s="2"/>
      <c r="WVO679" s="2"/>
      <c r="WVP679" s="2"/>
      <c r="WVQ679" s="2"/>
      <c r="WVR679" s="2"/>
      <c r="WVS679" s="2"/>
      <c r="WVT679" s="2"/>
      <c r="WVU679" s="2"/>
      <c r="WVV679" s="2"/>
      <c r="WVW679" s="2"/>
      <c r="WVX679" s="2"/>
      <c r="WVY679" s="2"/>
      <c r="WVZ679" s="2"/>
      <c r="WWA679" s="2"/>
      <c r="WWB679" s="2"/>
      <c r="WWC679" s="2"/>
      <c r="WWD679" s="2"/>
      <c r="WWE679" s="2"/>
      <c r="WWF679" s="2"/>
      <c r="WWG679" s="2"/>
      <c r="WWH679" s="2"/>
      <c r="WWI679" s="2"/>
      <c r="WWJ679" s="2"/>
      <c r="WWK679" s="2"/>
      <c r="WWL679" s="2"/>
      <c r="WWM679" s="2"/>
      <c r="WWN679" s="2"/>
      <c r="WWO679" s="2"/>
      <c r="WWP679" s="2"/>
      <c r="WWQ679" s="2"/>
      <c r="WWR679" s="2"/>
      <c r="WWS679" s="2"/>
      <c r="WWT679" s="2"/>
      <c r="WWU679" s="2"/>
      <c r="WWV679" s="2"/>
      <c r="WWW679" s="2"/>
      <c r="WWX679" s="2"/>
      <c r="WWY679" s="2"/>
      <c r="WWZ679" s="2"/>
      <c r="WXA679" s="2"/>
      <c r="WXB679" s="2"/>
      <c r="WXC679" s="2"/>
      <c r="WXD679" s="2"/>
      <c r="WXE679" s="2"/>
      <c r="WXF679" s="2"/>
      <c r="WXG679" s="2"/>
      <c r="WXH679" s="2"/>
      <c r="WXI679" s="2"/>
      <c r="WXJ679" s="2"/>
      <c r="WXK679" s="2"/>
      <c r="WXL679" s="2"/>
      <c r="WXM679" s="2"/>
      <c r="WXN679" s="2"/>
      <c r="WXO679" s="2"/>
      <c r="WXP679" s="2"/>
      <c r="WXQ679" s="2"/>
      <c r="WXR679" s="2"/>
      <c r="WXS679" s="2"/>
      <c r="WXT679" s="2"/>
      <c r="WXU679" s="2"/>
      <c r="WXV679" s="2"/>
      <c r="WXW679" s="2"/>
      <c r="WXX679" s="2"/>
      <c r="WXY679" s="2"/>
      <c r="WXZ679" s="2"/>
      <c r="WYA679" s="2"/>
      <c r="WYB679" s="2"/>
      <c r="WYC679" s="2"/>
      <c r="WYD679" s="2"/>
      <c r="WYE679" s="2"/>
      <c r="WYF679" s="2"/>
      <c r="WYG679" s="2"/>
      <c r="WYH679" s="2"/>
      <c r="WYI679" s="2"/>
      <c r="WYJ679" s="2"/>
      <c r="WYK679" s="2"/>
      <c r="WYL679" s="2"/>
      <c r="WYM679" s="2"/>
      <c r="WYN679" s="2"/>
      <c r="WYO679" s="2"/>
      <c r="WYP679" s="2"/>
      <c r="WYQ679" s="2"/>
      <c r="WYR679" s="2"/>
      <c r="WYS679" s="2"/>
      <c r="WYT679" s="2"/>
      <c r="WYU679" s="2"/>
      <c r="WYV679" s="2"/>
      <c r="WYW679" s="2"/>
      <c r="WYX679" s="2"/>
      <c r="WYY679" s="2"/>
      <c r="WYZ679" s="2"/>
      <c r="WZA679" s="2"/>
      <c r="WZB679" s="2"/>
      <c r="WZC679" s="2"/>
      <c r="WZD679" s="2"/>
      <c r="WZE679" s="2"/>
      <c r="WZF679" s="2"/>
      <c r="WZG679" s="2"/>
      <c r="WZH679" s="2"/>
      <c r="WZI679" s="2"/>
      <c r="WZJ679" s="2"/>
      <c r="WZK679" s="2"/>
      <c r="WZL679" s="2"/>
      <c r="WZM679" s="2"/>
      <c r="WZN679" s="2"/>
      <c r="WZO679" s="2"/>
      <c r="WZP679" s="2"/>
      <c r="WZQ679" s="2"/>
      <c r="WZR679" s="2"/>
      <c r="WZS679" s="2"/>
      <c r="WZT679" s="2"/>
      <c r="WZU679" s="2"/>
      <c r="WZV679" s="2"/>
      <c r="WZW679" s="2"/>
      <c r="WZX679" s="2"/>
      <c r="WZY679" s="2"/>
      <c r="WZZ679" s="2"/>
      <c r="XAA679" s="2"/>
      <c r="XAB679" s="2"/>
      <c r="XAC679" s="2"/>
      <c r="XAD679" s="2"/>
      <c r="XAE679" s="2"/>
      <c r="XAF679" s="2"/>
      <c r="XAG679" s="2"/>
      <c r="XAH679" s="2"/>
      <c r="XAI679" s="2"/>
      <c r="XAJ679" s="2"/>
      <c r="XAK679" s="2"/>
      <c r="XAL679" s="2"/>
      <c r="XAM679" s="2"/>
      <c r="XAN679" s="2"/>
      <c r="XAO679" s="2"/>
      <c r="XAP679" s="2"/>
      <c r="XAQ679" s="2"/>
      <c r="XAR679" s="2"/>
      <c r="XAS679" s="2"/>
      <c r="XAT679" s="2"/>
      <c r="XAU679" s="2"/>
      <c r="XAV679" s="2"/>
      <c r="XAW679" s="2"/>
      <c r="XAX679" s="2"/>
      <c r="XAY679" s="2"/>
      <c r="XAZ679" s="2"/>
      <c r="XBA679" s="2"/>
      <c r="XBB679" s="2"/>
      <c r="XBC679" s="2"/>
      <c r="XBD679" s="2"/>
      <c r="XBE679" s="2"/>
      <c r="XBF679" s="2"/>
      <c r="XBG679" s="2"/>
      <c r="XBH679" s="2"/>
      <c r="XBI679" s="2"/>
      <c r="XBJ679" s="2"/>
      <c r="XBK679" s="2"/>
      <c r="XBL679" s="2"/>
      <c r="XBM679" s="2"/>
      <c r="XBN679" s="2"/>
      <c r="XBO679" s="2"/>
      <c r="XBP679" s="2"/>
      <c r="XBQ679" s="2"/>
      <c r="XBR679" s="2"/>
      <c r="XBS679" s="2"/>
      <c r="XBT679" s="2"/>
      <c r="XBU679" s="2"/>
      <c r="XBV679" s="2"/>
      <c r="XBW679" s="2"/>
      <c r="XBX679" s="2"/>
      <c r="XBY679" s="2"/>
      <c r="XBZ679" s="2"/>
      <c r="XCA679" s="2"/>
      <c r="XCB679" s="2"/>
      <c r="XCC679" s="2"/>
      <c r="XCD679" s="2"/>
      <c r="XCE679" s="2"/>
      <c r="XCF679" s="2"/>
      <c r="XCG679" s="2"/>
      <c r="XCH679" s="2"/>
      <c r="XCI679" s="2"/>
      <c r="XCJ679" s="2"/>
      <c r="XCK679" s="2"/>
      <c r="XCL679" s="2"/>
      <c r="XCM679" s="2"/>
      <c r="XCN679" s="2"/>
      <c r="XCO679" s="2"/>
      <c r="XCP679" s="2"/>
      <c r="XCQ679" s="2"/>
      <c r="XCR679" s="2"/>
      <c r="XCS679" s="2"/>
      <c r="XCT679" s="2"/>
      <c r="XCU679" s="2"/>
      <c r="XCV679" s="2"/>
      <c r="XCW679" s="2"/>
      <c r="XCX679" s="2"/>
      <c r="XCY679" s="2"/>
      <c r="XCZ679" s="2"/>
      <c r="XDA679" s="2"/>
      <c r="XDB679" s="2"/>
      <c r="XDC679" s="2"/>
      <c r="XDD679" s="2"/>
      <c r="XDE679" s="2"/>
      <c r="XDF679" s="2"/>
      <c r="XDG679" s="2"/>
      <c r="XDH679" s="2"/>
      <c r="XDI679" s="2"/>
      <c r="XDJ679" s="2"/>
      <c r="XDK679" s="2"/>
      <c r="XDL679" s="2"/>
      <c r="XDM679" s="2"/>
      <c r="XDN679" s="2"/>
      <c r="XDO679" s="2"/>
      <c r="XDP679" s="2"/>
      <c r="XDQ679" s="2"/>
      <c r="XDR679" s="2"/>
      <c r="XDS679" s="2"/>
      <c r="XDT679" s="2"/>
      <c r="XDU679" s="2"/>
      <c r="XDV679" s="2"/>
      <c r="XDW679" s="2"/>
      <c r="XDX679" s="2"/>
      <c r="XDY679" s="2"/>
      <c r="XDZ679" s="2"/>
      <c r="XEA679" s="2"/>
      <c r="XEB679" s="2"/>
      <c r="XEC679" s="2"/>
      <c r="XED679" s="2"/>
      <c r="XEE679" s="2"/>
      <c r="XEF679" s="2"/>
      <c r="XEG679" s="2"/>
      <c r="XEH679" s="2"/>
      <c r="XEI679" s="2"/>
    </row>
    <row r="680" spans="1:16363" s="59" customFormat="1" ht="64.900000000000006" customHeight="1">
      <c r="A680" s="235" t="s">
        <v>958</v>
      </c>
      <c r="B680" s="236"/>
      <c r="C680" s="236"/>
      <c r="D680" s="236"/>
      <c r="E680" s="19"/>
      <c r="F680" s="28"/>
      <c r="G680" s="28"/>
      <c r="H680" s="28"/>
      <c r="I680" s="115"/>
      <c r="J680" s="121"/>
    </row>
    <row r="681" spans="1:16363" s="15" customFormat="1" ht="51">
      <c r="A681" s="20" t="s">
        <v>8</v>
      </c>
      <c r="B681" s="21" t="s">
        <v>959</v>
      </c>
      <c r="C681" s="21" t="s">
        <v>627</v>
      </c>
      <c r="D681" s="22" t="s">
        <v>960</v>
      </c>
      <c r="E681" s="87" t="s">
        <v>913</v>
      </c>
      <c r="F681" s="28"/>
      <c r="G681" s="28"/>
      <c r="H681" s="28"/>
      <c r="I681" s="28"/>
      <c r="J681" s="29"/>
    </row>
    <row r="682" spans="1:16363" s="15" customFormat="1" ht="51">
      <c r="A682" s="20" t="s">
        <v>8</v>
      </c>
      <c r="B682" s="21" t="s">
        <v>959</v>
      </c>
      <c r="C682" s="21" t="s">
        <v>28</v>
      </c>
      <c r="D682" s="22" t="s">
        <v>961</v>
      </c>
      <c r="E682" s="87" t="s">
        <v>915</v>
      </c>
      <c r="F682" s="28"/>
      <c r="G682" s="28"/>
      <c r="H682" s="28"/>
      <c r="I682" s="28"/>
      <c r="J682" s="29"/>
    </row>
    <row r="683" spans="1:16363" s="15" customFormat="1" ht="51">
      <c r="A683" s="20" t="s">
        <v>8</v>
      </c>
      <c r="B683" s="21" t="s">
        <v>959</v>
      </c>
      <c r="C683" s="21" t="s">
        <v>95</v>
      </c>
      <c r="D683" s="22" t="s">
        <v>962</v>
      </c>
      <c r="E683" s="87" t="s">
        <v>917</v>
      </c>
      <c r="F683" s="28"/>
      <c r="G683" s="28"/>
      <c r="H683" s="28"/>
      <c r="I683" s="28"/>
      <c r="J683" s="29"/>
    </row>
    <row r="684" spans="1:16363" s="15" customFormat="1" ht="51">
      <c r="A684" s="20" t="s">
        <v>8</v>
      </c>
      <c r="B684" s="21" t="s">
        <v>959</v>
      </c>
      <c r="C684" s="21" t="s">
        <v>72</v>
      </c>
      <c r="D684" s="22" t="s">
        <v>963</v>
      </c>
      <c r="E684" s="87" t="s">
        <v>919</v>
      </c>
      <c r="F684" s="28"/>
      <c r="G684" s="28"/>
      <c r="H684" s="28"/>
      <c r="I684" s="28"/>
      <c r="J684" s="29"/>
    </row>
    <row r="685" spans="1:16363" s="15" customFormat="1" ht="51">
      <c r="A685" s="20" t="s">
        <v>8</v>
      </c>
      <c r="B685" s="21" t="s">
        <v>959</v>
      </c>
      <c r="C685" s="21" t="s">
        <v>920</v>
      </c>
      <c r="D685" s="22" t="s">
        <v>921</v>
      </c>
      <c r="E685" s="87" t="s">
        <v>922</v>
      </c>
      <c r="F685" s="28"/>
      <c r="G685" s="28"/>
      <c r="H685" s="28"/>
      <c r="I685" s="28"/>
      <c r="J685" s="29"/>
    </row>
    <row r="686" spans="1:16363" s="15" customFormat="1" ht="51">
      <c r="A686" s="20" t="s">
        <v>8</v>
      </c>
      <c r="B686" s="21" t="s">
        <v>959</v>
      </c>
      <c r="C686" s="21" t="s">
        <v>336</v>
      </c>
      <c r="D686" s="22" t="s">
        <v>964</v>
      </c>
      <c r="E686" s="87" t="s">
        <v>965</v>
      </c>
      <c r="F686" s="28"/>
      <c r="G686" s="28"/>
      <c r="H686" s="28"/>
      <c r="I686" s="28"/>
      <c r="J686" s="29"/>
    </row>
    <row r="687" spans="1:16363" s="15" customFormat="1" ht="51">
      <c r="A687" s="20" t="s">
        <v>8</v>
      </c>
      <c r="B687" s="21" t="s">
        <v>959</v>
      </c>
      <c r="C687" s="21" t="s">
        <v>966</v>
      </c>
      <c r="D687" s="22" t="s">
        <v>340</v>
      </c>
      <c r="E687" s="87" t="s">
        <v>341</v>
      </c>
      <c r="F687" s="28"/>
      <c r="G687" s="28"/>
      <c r="H687" s="28"/>
      <c r="I687" s="28"/>
      <c r="J687" s="29"/>
    </row>
    <row r="688" spans="1:16363" s="15" customFormat="1" ht="51">
      <c r="A688" s="20" t="s">
        <v>8</v>
      </c>
      <c r="B688" s="21" t="s">
        <v>959</v>
      </c>
      <c r="C688" s="21" t="s">
        <v>967</v>
      </c>
      <c r="D688" s="22" t="s">
        <v>343</v>
      </c>
      <c r="E688" s="87" t="s">
        <v>344</v>
      </c>
      <c r="F688" s="28"/>
      <c r="G688" s="28"/>
      <c r="H688" s="28"/>
      <c r="I688" s="28"/>
      <c r="J688" s="29"/>
    </row>
    <row r="689" spans="1:10" s="15" customFormat="1" ht="51">
      <c r="A689" s="20" t="s">
        <v>8</v>
      </c>
      <c r="B689" s="21" t="s">
        <v>959</v>
      </c>
      <c r="C689" s="21" t="s">
        <v>133</v>
      </c>
      <c r="D689" s="22" t="s">
        <v>370</v>
      </c>
      <c r="E689" s="87" t="s">
        <v>371</v>
      </c>
      <c r="F689" s="28"/>
      <c r="G689" s="28"/>
      <c r="H689" s="28"/>
      <c r="I689" s="28"/>
      <c r="J689" s="29"/>
    </row>
    <row r="690" spans="1:10" s="61" customFormat="1" ht="51">
      <c r="A690" s="20" t="s">
        <v>8</v>
      </c>
      <c r="B690" s="21" t="s">
        <v>959</v>
      </c>
      <c r="C690" s="21" t="s">
        <v>86</v>
      </c>
      <c r="D690" s="22" t="s">
        <v>836</v>
      </c>
      <c r="E690" s="108" t="s">
        <v>837</v>
      </c>
      <c r="F690" s="27"/>
      <c r="G690" s="27"/>
      <c r="H690" s="27"/>
      <c r="I690" s="27"/>
      <c r="J690" s="145"/>
    </row>
    <row r="691" spans="1:10" s="59" customFormat="1" ht="64.900000000000006" customHeight="1">
      <c r="A691" s="235" t="s">
        <v>968</v>
      </c>
      <c r="B691" s="236"/>
      <c r="C691" s="236"/>
      <c r="D691" s="236"/>
      <c r="E691" s="19"/>
      <c r="F691" s="28"/>
      <c r="G691" s="28"/>
      <c r="H691" s="28"/>
      <c r="I691" s="115"/>
      <c r="J691" s="121"/>
    </row>
    <row r="692" spans="1:10" s="61" customFormat="1" ht="63.75">
      <c r="A692" s="20" t="s">
        <v>8</v>
      </c>
      <c r="B692" s="21" t="s">
        <v>969</v>
      </c>
      <c r="C692" s="21" t="s">
        <v>74</v>
      </c>
      <c r="D692" s="22" t="s">
        <v>840</v>
      </c>
      <c r="E692" s="87" t="s">
        <v>841</v>
      </c>
      <c r="F692" s="27"/>
      <c r="G692" s="27"/>
      <c r="H692" s="27"/>
      <c r="I692" s="27"/>
      <c r="J692" s="145"/>
    </row>
    <row r="693" spans="1:10" s="61" customFormat="1" ht="63.75">
      <c r="A693" s="20" t="s">
        <v>8</v>
      </c>
      <c r="B693" s="21" t="s">
        <v>969</v>
      </c>
      <c r="C693" s="21" t="s">
        <v>28</v>
      </c>
      <c r="D693" s="22" t="s">
        <v>842</v>
      </c>
      <c r="E693" s="139" t="s">
        <v>843</v>
      </c>
      <c r="F693" s="27"/>
      <c r="G693" s="27"/>
      <c r="H693" s="27"/>
      <c r="I693" s="27"/>
      <c r="J693" s="145"/>
    </row>
    <row r="694" spans="1:10" s="61" customFormat="1" ht="63.75">
      <c r="A694" s="20" t="s">
        <v>8</v>
      </c>
      <c r="B694" s="21" t="s">
        <v>969</v>
      </c>
      <c r="C694" s="21" t="s">
        <v>483</v>
      </c>
      <c r="D694" s="22" t="s">
        <v>13</v>
      </c>
      <c r="E694" s="139" t="s">
        <v>844</v>
      </c>
      <c r="F694" s="27"/>
      <c r="G694" s="27"/>
      <c r="H694" s="27"/>
      <c r="I694" s="27"/>
      <c r="J694" s="145"/>
    </row>
    <row r="695" spans="1:10" s="64" customFormat="1" ht="63.75">
      <c r="A695" s="26" t="s">
        <v>8</v>
      </c>
      <c r="B695" s="146" t="s">
        <v>969</v>
      </c>
      <c r="C695" s="25" t="s">
        <v>102</v>
      </c>
      <c r="D695" s="85" t="s">
        <v>845</v>
      </c>
      <c r="E695" s="96" t="s">
        <v>846</v>
      </c>
      <c r="F695" s="28"/>
      <c r="G695" s="28"/>
      <c r="H695" s="28"/>
      <c r="I695" s="28"/>
      <c r="J695" s="200"/>
    </row>
    <row r="696" spans="1:10" s="61" customFormat="1" ht="63.75">
      <c r="A696" s="20" t="s">
        <v>8</v>
      </c>
      <c r="B696" s="21" t="s">
        <v>969</v>
      </c>
      <c r="C696" s="21" t="s">
        <v>847</v>
      </c>
      <c r="D696" s="22" t="s">
        <v>13</v>
      </c>
      <c r="E696" s="108" t="s">
        <v>848</v>
      </c>
      <c r="F696" s="27"/>
      <c r="G696" s="27"/>
      <c r="H696" s="27"/>
      <c r="I696" s="27"/>
      <c r="J696" s="145"/>
    </row>
    <row r="697" spans="1:10" s="61" customFormat="1" ht="63.75">
      <c r="A697" s="20" t="s">
        <v>8</v>
      </c>
      <c r="B697" s="21" t="s">
        <v>969</v>
      </c>
      <c r="C697" s="21" t="s">
        <v>573</v>
      </c>
      <c r="D697" s="22" t="s">
        <v>574</v>
      </c>
      <c r="E697" s="108" t="s">
        <v>575</v>
      </c>
      <c r="F697" s="27"/>
      <c r="G697" s="27"/>
      <c r="H697" s="27"/>
      <c r="I697" s="27"/>
      <c r="J697" s="145"/>
    </row>
    <row r="698" spans="1:10" s="61" customFormat="1" ht="63.75">
      <c r="A698" s="20" t="s">
        <v>8</v>
      </c>
      <c r="B698" s="21" t="s">
        <v>969</v>
      </c>
      <c r="C698" s="21" t="s">
        <v>198</v>
      </c>
      <c r="D698" s="22" t="s">
        <v>576</v>
      </c>
      <c r="E698" s="108" t="s">
        <v>577</v>
      </c>
      <c r="F698" s="27"/>
      <c r="G698" s="27"/>
      <c r="H698" s="27"/>
      <c r="I698" s="27"/>
      <c r="J698" s="145"/>
    </row>
    <row r="699" spans="1:10" s="59" customFormat="1" ht="30" customHeight="1">
      <c r="A699" s="235" t="s">
        <v>970</v>
      </c>
      <c r="B699" s="236"/>
      <c r="C699" s="236"/>
      <c r="D699" s="236"/>
      <c r="E699" s="19"/>
      <c r="F699" s="28"/>
      <c r="G699" s="28"/>
      <c r="H699" s="28"/>
      <c r="I699" s="115"/>
      <c r="J699" s="121"/>
    </row>
    <row r="700" spans="1:10" s="15" customFormat="1" ht="25.5">
      <c r="A700" s="20" t="s">
        <v>8</v>
      </c>
      <c r="B700" s="21" t="s">
        <v>971</v>
      </c>
      <c r="C700" s="21" t="s">
        <v>74</v>
      </c>
      <c r="D700" s="22" t="s">
        <v>972</v>
      </c>
      <c r="E700" s="87" t="s">
        <v>973</v>
      </c>
      <c r="F700" s="28"/>
      <c r="G700" s="28"/>
      <c r="H700" s="28"/>
      <c r="I700" s="28"/>
      <c r="J700" s="29"/>
    </row>
    <row r="701" spans="1:10" s="15" customFormat="1" ht="25.5">
      <c r="A701" s="20" t="s">
        <v>8</v>
      </c>
      <c r="B701" s="21" t="s">
        <v>971</v>
      </c>
      <c r="C701" s="21" t="s">
        <v>28</v>
      </c>
      <c r="D701" s="22" t="s">
        <v>974</v>
      </c>
      <c r="E701" s="87" t="s">
        <v>975</v>
      </c>
      <c r="F701" s="28"/>
      <c r="G701" s="28"/>
      <c r="H701" s="28"/>
      <c r="I701" s="28"/>
      <c r="J701" s="29"/>
    </row>
    <row r="702" spans="1:10" s="15" customFormat="1" ht="25.5">
      <c r="A702" s="20" t="s">
        <v>8</v>
      </c>
      <c r="B702" s="21" t="s">
        <v>971</v>
      </c>
      <c r="C702" s="21" t="s">
        <v>133</v>
      </c>
      <c r="D702" s="22" t="s">
        <v>976</v>
      </c>
      <c r="E702" s="87" t="s">
        <v>977</v>
      </c>
      <c r="F702" s="28"/>
      <c r="G702" s="28"/>
      <c r="H702" s="28"/>
      <c r="I702" s="28"/>
      <c r="J702" s="29"/>
    </row>
    <row r="703" spans="1:10" s="15" customFormat="1" ht="25.5">
      <c r="A703" s="20" t="s">
        <v>8</v>
      </c>
      <c r="B703" s="21" t="s">
        <v>971</v>
      </c>
      <c r="C703" s="21" t="s">
        <v>907</v>
      </c>
      <c r="D703" s="22" t="s">
        <v>978</v>
      </c>
      <c r="E703" s="87" t="s">
        <v>979</v>
      </c>
      <c r="F703" s="28"/>
      <c r="G703" s="28"/>
      <c r="H703" s="28"/>
      <c r="I703" s="28"/>
      <c r="J703" s="29"/>
    </row>
    <row r="704" spans="1:10" s="59" customFormat="1" ht="30" customHeight="1">
      <c r="A704" s="235" t="s">
        <v>980</v>
      </c>
      <c r="B704" s="236"/>
      <c r="C704" s="236"/>
      <c r="D704" s="236"/>
      <c r="E704" s="19"/>
      <c r="F704" s="28"/>
      <c r="G704" s="28"/>
      <c r="H704" s="28"/>
      <c r="I704" s="115"/>
      <c r="J704" s="121"/>
    </row>
    <row r="705" spans="1:10" s="15" customFormat="1" ht="25.5">
      <c r="A705" s="20" t="s">
        <v>8</v>
      </c>
      <c r="B705" s="21" t="s">
        <v>981</v>
      </c>
      <c r="C705" s="21" t="s">
        <v>40</v>
      </c>
      <c r="D705" s="85" t="s">
        <v>982</v>
      </c>
      <c r="E705" s="139" t="s">
        <v>983</v>
      </c>
      <c r="F705" s="28"/>
      <c r="G705" s="28"/>
      <c r="H705" s="28"/>
      <c r="I705" s="28"/>
      <c r="J705" s="29"/>
    </row>
    <row r="706" spans="1:10" s="15" customFormat="1" ht="25.5">
      <c r="A706" s="20" t="s">
        <v>8</v>
      </c>
      <c r="B706" s="21" t="s">
        <v>981</v>
      </c>
      <c r="C706" s="21" t="s">
        <v>133</v>
      </c>
      <c r="D706" s="22" t="s">
        <v>984</v>
      </c>
      <c r="E706" s="108" t="s">
        <v>977</v>
      </c>
      <c r="F706" s="28"/>
      <c r="G706" s="28"/>
      <c r="H706" s="28"/>
      <c r="I706" s="28"/>
      <c r="J706" s="29"/>
    </row>
    <row r="707" spans="1:10" s="15" customFormat="1" ht="25.5">
      <c r="A707" s="20" t="s">
        <v>8</v>
      </c>
      <c r="B707" s="21" t="s">
        <v>981</v>
      </c>
      <c r="C707" s="21" t="s">
        <v>907</v>
      </c>
      <c r="D707" s="22" t="s">
        <v>978</v>
      </c>
      <c r="E707" s="108" t="s">
        <v>979</v>
      </c>
      <c r="F707" s="28"/>
      <c r="G707" s="28"/>
      <c r="H707" s="28"/>
      <c r="I707" s="28"/>
      <c r="J707" s="29"/>
    </row>
    <row r="708" spans="1:10" s="61" customFormat="1" ht="25.5">
      <c r="A708" s="20" t="s">
        <v>8</v>
      </c>
      <c r="B708" s="21" t="s">
        <v>981</v>
      </c>
      <c r="C708" s="21" t="s">
        <v>86</v>
      </c>
      <c r="D708" s="22" t="s">
        <v>836</v>
      </c>
      <c r="E708" s="108" t="s">
        <v>837</v>
      </c>
      <c r="F708" s="27"/>
      <c r="G708" s="27"/>
      <c r="H708" s="27"/>
      <c r="I708" s="27"/>
      <c r="J708" s="145"/>
    </row>
    <row r="709" spans="1:10" s="59" customFormat="1" ht="64.900000000000006" customHeight="1">
      <c r="A709" s="235" t="s">
        <v>985</v>
      </c>
      <c r="B709" s="236"/>
      <c r="C709" s="236"/>
      <c r="D709" s="236"/>
      <c r="E709" s="19"/>
      <c r="F709" s="28"/>
      <c r="G709" s="28"/>
      <c r="H709" s="28"/>
      <c r="I709" s="115"/>
      <c r="J709" s="121"/>
    </row>
    <row r="710" spans="1:10" s="15" customFormat="1" ht="63.75">
      <c r="A710" s="20" t="s">
        <v>8</v>
      </c>
      <c r="B710" s="21" t="s">
        <v>986</v>
      </c>
      <c r="C710" s="21" t="s">
        <v>627</v>
      </c>
      <c r="D710" s="22" t="s">
        <v>960</v>
      </c>
      <c r="E710" s="87" t="s">
        <v>913</v>
      </c>
      <c r="F710" s="28"/>
      <c r="G710" s="28"/>
      <c r="H710" s="28"/>
      <c r="I710" s="28"/>
      <c r="J710" s="29"/>
    </row>
    <row r="711" spans="1:10" s="15" customFormat="1" ht="63.75">
      <c r="A711" s="20" t="s">
        <v>8</v>
      </c>
      <c r="B711" s="21" t="s">
        <v>986</v>
      </c>
      <c r="C711" s="21" t="s">
        <v>28</v>
      </c>
      <c r="D711" s="22" t="s">
        <v>961</v>
      </c>
      <c r="E711" s="87" t="s">
        <v>915</v>
      </c>
      <c r="F711" s="28"/>
      <c r="G711" s="28"/>
      <c r="H711" s="28"/>
      <c r="I711" s="28"/>
      <c r="J711" s="29"/>
    </row>
    <row r="712" spans="1:10" s="15" customFormat="1" ht="63.75">
      <c r="A712" s="20" t="s">
        <v>8</v>
      </c>
      <c r="B712" s="21" t="s">
        <v>986</v>
      </c>
      <c r="C712" s="21" t="s">
        <v>95</v>
      </c>
      <c r="D712" s="22" t="s">
        <v>962</v>
      </c>
      <c r="E712" s="87" t="s">
        <v>917</v>
      </c>
      <c r="F712" s="28"/>
      <c r="G712" s="28"/>
      <c r="H712" s="28"/>
      <c r="I712" s="28"/>
      <c r="J712" s="29"/>
    </row>
    <row r="713" spans="1:10" s="15" customFormat="1" ht="63.75">
      <c r="A713" s="20" t="s">
        <v>8</v>
      </c>
      <c r="B713" s="21" t="s">
        <v>986</v>
      </c>
      <c r="C713" s="21" t="s">
        <v>72</v>
      </c>
      <c r="D713" s="22" t="s">
        <v>963</v>
      </c>
      <c r="E713" s="87" t="s">
        <v>919</v>
      </c>
      <c r="F713" s="28"/>
      <c r="G713" s="28"/>
      <c r="H713" s="28"/>
      <c r="I713" s="28"/>
      <c r="J713" s="29"/>
    </row>
    <row r="714" spans="1:10" s="15" customFormat="1" ht="63.75">
      <c r="A714" s="20" t="s">
        <v>8</v>
      </c>
      <c r="B714" s="21" t="s">
        <v>986</v>
      </c>
      <c r="C714" s="21" t="s">
        <v>920</v>
      </c>
      <c r="D714" s="22" t="s">
        <v>921</v>
      </c>
      <c r="E714" s="87" t="s">
        <v>922</v>
      </c>
      <c r="F714" s="28"/>
      <c r="G714" s="28"/>
      <c r="H714" s="28"/>
      <c r="I714" s="28"/>
      <c r="J714" s="29"/>
    </row>
    <row r="715" spans="1:10" s="15" customFormat="1" ht="63.75">
      <c r="A715" s="20" t="s">
        <v>8</v>
      </c>
      <c r="B715" s="21" t="s">
        <v>986</v>
      </c>
      <c r="C715" s="21" t="s">
        <v>336</v>
      </c>
      <c r="D715" s="22" t="s">
        <v>964</v>
      </c>
      <c r="E715" s="87" t="s">
        <v>965</v>
      </c>
      <c r="F715" s="28"/>
      <c r="G715" s="28"/>
      <c r="H715" s="28"/>
      <c r="I715" s="28"/>
      <c r="J715" s="29"/>
    </row>
    <row r="716" spans="1:10" s="15" customFormat="1" ht="63.75">
      <c r="A716" s="20" t="s">
        <v>8</v>
      </c>
      <c r="B716" s="21" t="s">
        <v>986</v>
      </c>
      <c r="C716" s="21" t="s">
        <v>966</v>
      </c>
      <c r="D716" s="22" t="s">
        <v>340</v>
      </c>
      <c r="E716" s="87" t="s">
        <v>341</v>
      </c>
      <c r="F716" s="28"/>
      <c r="G716" s="28"/>
      <c r="H716" s="28"/>
      <c r="I716" s="28"/>
      <c r="J716" s="29"/>
    </row>
    <row r="717" spans="1:10" s="15" customFormat="1" ht="63.75">
      <c r="A717" s="20" t="s">
        <v>8</v>
      </c>
      <c r="B717" s="21" t="s">
        <v>986</v>
      </c>
      <c r="C717" s="21" t="s">
        <v>967</v>
      </c>
      <c r="D717" s="22" t="s">
        <v>343</v>
      </c>
      <c r="E717" s="87" t="s">
        <v>344</v>
      </c>
      <c r="F717" s="28"/>
      <c r="G717" s="28"/>
      <c r="H717" s="28"/>
      <c r="I717" s="28"/>
      <c r="J717" s="29"/>
    </row>
    <row r="718" spans="1:10" s="15" customFormat="1" ht="63.75">
      <c r="A718" s="20" t="s">
        <v>8</v>
      </c>
      <c r="B718" s="21" t="s">
        <v>986</v>
      </c>
      <c r="C718" s="21" t="s">
        <v>133</v>
      </c>
      <c r="D718" s="22" t="s">
        <v>370</v>
      </c>
      <c r="E718" s="87" t="s">
        <v>371</v>
      </c>
      <c r="F718" s="28"/>
      <c r="G718" s="28"/>
      <c r="H718" s="28"/>
      <c r="I718" s="28"/>
      <c r="J718" s="29"/>
    </row>
    <row r="719" spans="1:10" s="15" customFormat="1" ht="69" customHeight="1">
      <c r="A719" s="235" t="s">
        <v>987</v>
      </c>
      <c r="B719" s="236"/>
      <c r="C719" s="236"/>
      <c r="D719" s="236"/>
      <c r="E719" s="19"/>
      <c r="F719" s="28"/>
      <c r="G719" s="28"/>
      <c r="H719" s="28"/>
      <c r="I719" s="28"/>
      <c r="J719" s="29"/>
    </row>
    <row r="720" spans="1:10" s="61" customFormat="1" ht="63.75">
      <c r="A720" s="20" t="s">
        <v>8</v>
      </c>
      <c r="B720" s="21" t="s">
        <v>988</v>
      </c>
      <c r="C720" s="21" t="s">
        <v>989</v>
      </c>
      <c r="D720" s="22" t="s">
        <v>13</v>
      </c>
      <c r="E720" s="108" t="s">
        <v>990</v>
      </c>
      <c r="F720" s="27"/>
      <c r="G720" s="27"/>
      <c r="H720" s="27"/>
      <c r="I720" s="27"/>
      <c r="J720" s="145"/>
    </row>
    <row r="721" spans="1:10" s="15" customFormat="1" ht="63.75">
      <c r="A721" s="133" t="s">
        <v>8</v>
      </c>
      <c r="B721" s="134" t="s">
        <v>988</v>
      </c>
      <c r="C721" s="134" t="s">
        <v>991</v>
      </c>
      <c r="D721" s="135" t="s">
        <v>13</v>
      </c>
      <c r="E721" s="136" t="s">
        <v>992</v>
      </c>
      <c r="F721" s="28"/>
      <c r="G721" s="28"/>
      <c r="H721" s="28"/>
      <c r="I721" s="28"/>
      <c r="J721" s="29"/>
    </row>
    <row r="722" spans="1:10" s="15" customFormat="1" ht="63.75">
      <c r="A722" s="20" t="s">
        <v>8</v>
      </c>
      <c r="B722" s="21" t="s">
        <v>988</v>
      </c>
      <c r="C722" s="21" t="s">
        <v>112</v>
      </c>
      <c r="D722" s="22" t="s">
        <v>13</v>
      </c>
      <c r="E722" s="87" t="s">
        <v>993</v>
      </c>
      <c r="F722" s="28"/>
      <c r="G722" s="28"/>
      <c r="H722" s="28"/>
      <c r="I722" s="28"/>
      <c r="J722" s="29"/>
    </row>
    <row r="723" spans="1:10" s="15" customFormat="1" ht="63.75">
      <c r="A723" s="20" t="s">
        <v>8</v>
      </c>
      <c r="B723" s="21" t="s">
        <v>988</v>
      </c>
      <c r="C723" s="21" t="s">
        <v>994</v>
      </c>
      <c r="D723" s="22" t="s">
        <v>13</v>
      </c>
      <c r="E723" s="87" t="s">
        <v>995</v>
      </c>
      <c r="F723" s="28"/>
      <c r="G723" s="28"/>
      <c r="H723" s="28"/>
      <c r="I723" s="28"/>
      <c r="J723" s="29"/>
    </row>
    <row r="724" spans="1:10" s="15" customFormat="1" ht="63.75">
      <c r="A724" s="20" t="s">
        <v>8</v>
      </c>
      <c r="B724" s="21" t="s">
        <v>988</v>
      </c>
      <c r="C724" s="21" t="s">
        <v>95</v>
      </c>
      <c r="D724" s="22" t="s">
        <v>13</v>
      </c>
      <c r="E724" s="87" t="s">
        <v>996</v>
      </c>
      <c r="F724" s="28"/>
      <c r="G724" s="28"/>
      <c r="H724" s="28"/>
      <c r="I724" s="28"/>
      <c r="J724" s="29"/>
    </row>
    <row r="725" spans="1:10" s="15" customFormat="1" ht="63.75">
      <c r="A725" s="20" t="s">
        <v>8</v>
      </c>
      <c r="B725" s="21" t="s">
        <v>988</v>
      </c>
      <c r="C725" s="21" t="s">
        <v>72</v>
      </c>
      <c r="D725" s="22" t="s">
        <v>13</v>
      </c>
      <c r="E725" s="87" t="s">
        <v>997</v>
      </c>
      <c r="F725" s="28"/>
      <c r="G725" s="28"/>
      <c r="H725" s="28"/>
      <c r="I725" s="28"/>
      <c r="J725" s="29"/>
    </row>
    <row r="726" spans="1:10" s="15" customFormat="1" ht="38.25">
      <c r="A726" s="20" t="s">
        <v>8</v>
      </c>
      <c r="B726" s="21" t="s">
        <v>998</v>
      </c>
      <c r="C726" s="21" t="s">
        <v>181</v>
      </c>
      <c r="D726" s="22" t="s">
        <v>13</v>
      </c>
      <c r="E726" s="87" t="s">
        <v>182</v>
      </c>
      <c r="F726" s="28"/>
      <c r="G726" s="28"/>
      <c r="H726" s="28"/>
      <c r="I726" s="28"/>
      <c r="J726" s="29"/>
    </row>
    <row r="727" spans="1:10" s="15" customFormat="1" ht="63.75">
      <c r="A727" s="20" t="s">
        <v>8</v>
      </c>
      <c r="B727" s="21" t="s">
        <v>988</v>
      </c>
      <c r="C727" s="21" t="s">
        <v>897</v>
      </c>
      <c r="D727" s="22" t="s">
        <v>898</v>
      </c>
      <c r="E727" s="108" t="s">
        <v>899</v>
      </c>
      <c r="F727" s="28"/>
      <c r="G727" s="28"/>
      <c r="H727" s="28"/>
      <c r="I727" s="28"/>
      <c r="J727" s="29"/>
    </row>
    <row r="728" spans="1:10" s="15" customFormat="1" ht="63.75">
      <c r="A728" s="20" t="s">
        <v>8</v>
      </c>
      <c r="B728" s="21" t="s">
        <v>988</v>
      </c>
      <c r="C728" s="21" t="s">
        <v>894</v>
      </c>
      <c r="D728" s="22" t="s">
        <v>895</v>
      </c>
      <c r="E728" s="108" t="s">
        <v>896</v>
      </c>
      <c r="F728" s="28"/>
      <c r="G728" s="28"/>
      <c r="H728" s="28"/>
      <c r="I728" s="28"/>
      <c r="J728" s="29"/>
    </row>
    <row r="729" spans="1:10" s="15" customFormat="1" ht="63.75">
      <c r="A729" s="20" t="s">
        <v>8</v>
      </c>
      <c r="B729" s="21" t="s">
        <v>988</v>
      </c>
      <c r="C729" s="21" t="s">
        <v>186</v>
      </c>
      <c r="D729" s="22" t="s">
        <v>798</v>
      </c>
      <c r="E729" s="108" t="s">
        <v>724</v>
      </c>
      <c r="F729" s="28"/>
      <c r="G729" s="28"/>
      <c r="H729" s="28"/>
      <c r="I729" s="28"/>
      <c r="J729" s="29"/>
    </row>
    <row r="730" spans="1:10" s="15" customFormat="1" ht="89.25">
      <c r="A730" s="107" t="s">
        <v>8</v>
      </c>
      <c r="B730" s="81" t="s">
        <v>999</v>
      </c>
      <c r="C730" s="81" t="s">
        <v>40</v>
      </c>
      <c r="D730" s="82" t="s">
        <v>1000</v>
      </c>
      <c r="E730" s="90" t="s">
        <v>1001</v>
      </c>
      <c r="F730" s="28"/>
      <c r="G730" s="28"/>
      <c r="H730" s="28"/>
      <c r="I730" s="28"/>
      <c r="J730" s="29"/>
    </row>
    <row r="731" spans="1:10" s="15" customFormat="1" ht="51">
      <c r="A731" s="133" t="s">
        <v>8</v>
      </c>
      <c r="B731" s="134" t="s">
        <v>1002</v>
      </c>
      <c r="C731" s="134" t="s">
        <v>58</v>
      </c>
      <c r="D731" s="135" t="s">
        <v>13</v>
      </c>
      <c r="E731" s="136" t="s">
        <v>1003</v>
      </c>
      <c r="F731" s="28"/>
      <c r="G731" s="28"/>
      <c r="H731" s="28"/>
      <c r="I731" s="28"/>
      <c r="J731" s="29"/>
    </row>
    <row r="732" spans="1:10" s="15" customFormat="1" ht="38.25">
      <c r="A732" s="133" t="s">
        <v>8</v>
      </c>
      <c r="B732" s="134" t="s">
        <v>1004</v>
      </c>
      <c r="C732" s="134" t="s">
        <v>34</v>
      </c>
      <c r="D732" s="135" t="s">
        <v>1005</v>
      </c>
      <c r="E732" s="136" t="s">
        <v>1006</v>
      </c>
      <c r="F732" s="28"/>
      <c r="G732" s="28"/>
      <c r="H732" s="28"/>
      <c r="I732" s="28"/>
      <c r="J732" s="29"/>
    </row>
    <row r="733" spans="1:10" s="59" customFormat="1" ht="30" customHeight="1">
      <c r="A733" s="235" t="s">
        <v>1007</v>
      </c>
      <c r="B733" s="236"/>
      <c r="C733" s="236"/>
      <c r="D733" s="236"/>
      <c r="E733" s="19"/>
      <c r="F733" s="28"/>
      <c r="G733" s="28"/>
      <c r="H733" s="28"/>
      <c r="I733" s="115"/>
      <c r="J733" s="121"/>
    </row>
    <row r="734" spans="1:10" s="61" customFormat="1" ht="25.15" customHeight="1">
      <c r="A734" s="20" t="s">
        <v>8</v>
      </c>
      <c r="B734" s="21" t="s">
        <v>1008</v>
      </c>
      <c r="C734" s="21" t="s">
        <v>72</v>
      </c>
      <c r="D734" s="22" t="s">
        <v>904</v>
      </c>
      <c r="E734" s="87" t="s">
        <v>171</v>
      </c>
      <c r="F734" s="27"/>
      <c r="G734" s="27"/>
      <c r="H734" s="27"/>
      <c r="I734" s="27"/>
      <c r="J734" s="145"/>
    </row>
    <row r="735" spans="1:10" s="61" customFormat="1" ht="38.25">
      <c r="A735" s="20" t="s">
        <v>8</v>
      </c>
      <c r="B735" s="21" t="s">
        <v>1008</v>
      </c>
      <c r="C735" s="21" t="s">
        <v>133</v>
      </c>
      <c r="D735" s="22" t="s">
        <v>905</v>
      </c>
      <c r="E735" s="108" t="s">
        <v>906</v>
      </c>
      <c r="F735" s="27"/>
      <c r="G735" s="27"/>
      <c r="H735" s="27"/>
      <c r="I735" s="27"/>
      <c r="J735" s="145"/>
    </row>
    <row r="736" spans="1:10" s="61" customFormat="1" ht="25.15" customHeight="1">
      <c r="A736" s="20" t="s">
        <v>8</v>
      </c>
      <c r="B736" s="21" t="s">
        <v>1008</v>
      </c>
      <c r="C736" s="21" t="s">
        <v>907</v>
      </c>
      <c r="D736" s="22" t="s">
        <v>908</v>
      </c>
      <c r="E736" s="87" t="s">
        <v>909</v>
      </c>
      <c r="F736" s="27"/>
      <c r="G736" s="27"/>
      <c r="H736" s="27"/>
      <c r="I736" s="27"/>
      <c r="J736" s="145"/>
    </row>
    <row r="737" spans="1:10" s="59" customFormat="1" ht="45" customHeight="1">
      <c r="A737" s="235" t="s">
        <v>1009</v>
      </c>
      <c r="B737" s="236"/>
      <c r="C737" s="236"/>
      <c r="D737" s="236"/>
      <c r="E737" s="19"/>
      <c r="F737" s="28"/>
      <c r="G737" s="28"/>
      <c r="H737" s="28"/>
      <c r="I737" s="115"/>
      <c r="J737" s="121"/>
    </row>
    <row r="738" spans="1:10" s="15" customFormat="1" ht="25.5">
      <c r="A738" s="20" t="s">
        <v>8</v>
      </c>
      <c r="B738" s="21" t="s">
        <v>1010</v>
      </c>
      <c r="C738" s="21" t="s">
        <v>74</v>
      </c>
      <c r="D738" s="22" t="s">
        <v>972</v>
      </c>
      <c r="E738" s="87" t="s">
        <v>973</v>
      </c>
      <c r="F738" s="28"/>
      <c r="G738" s="28"/>
      <c r="H738" s="28"/>
      <c r="I738" s="28"/>
      <c r="J738" s="29"/>
    </row>
    <row r="739" spans="1:10" s="15" customFormat="1" ht="25.5">
      <c r="A739" s="20" t="s">
        <v>8</v>
      </c>
      <c r="B739" s="21" t="s">
        <v>1010</v>
      </c>
      <c r="C739" s="21" t="s">
        <v>28</v>
      </c>
      <c r="D739" s="22" t="s">
        <v>974</v>
      </c>
      <c r="E739" s="87" t="s">
        <v>975</v>
      </c>
      <c r="F739" s="28"/>
      <c r="G739" s="28"/>
      <c r="H739" s="28"/>
      <c r="I739" s="28"/>
      <c r="J739" s="29"/>
    </row>
    <row r="740" spans="1:10" s="15" customFormat="1" ht="25.5">
      <c r="A740" s="107" t="s">
        <v>8</v>
      </c>
      <c r="B740" s="81" t="s">
        <v>1010</v>
      </c>
      <c r="C740" s="201" t="s">
        <v>34</v>
      </c>
      <c r="D740" s="44" t="s">
        <v>1011</v>
      </c>
      <c r="E740" s="202" t="s">
        <v>1012</v>
      </c>
      <c r="F740" s="28"/>
      <c r="G740" s="28"/>
      <c r="H740" s="28"/>
      <c r="I740" s="28"/>
      <c r="J740" s="29"/>
    </row>
    <row r="741" spans="1:10" s="15" customFormat="1" ht="25.15" customHeight="1">
      <c r="A741" s="20" t="s">
        <v>8</v>
      </c>
      <c r="B741" s="21" t="s">
        <v>1013</v>
      </c>
      <c r="C741" s="21" t="s">
        <v>40</v>
      </c>
      <c r="D741" s="85" t="s">
        <v>982</v>
      </c>
      <c r="E741" s="139" t="s">
        <v>983</v>
      </c>
      <c r="F741" s="28"/>
      <c r="G741" s="28"/>
      <c r="H741" s="28"/>
      <c r="I741" s="28"/>
      <c r="J741" s="29"/>
    </row>
    <row r="742" spans="1:10" s="15" customFormat="1" ht="25.5">
      <c r="A742" s="20" t="s">
        <v>8</v>
      </c>
      <c r="B742" s="21" t="s">
        <v>1014</v>
      </c>
      <c r="C742" s="21" t="s">
        <v>133</v>
      </c>
      <c r="D742" s="22" t="s">
        <v>976</v>
      </c>
      <c r="E742" s="87" t="s">
        <v>977</v>
      </c>
      <c r="F742" s="28"/>
      <c r="G742" s="28"/>
      <c r="H742" s="28"/>
      <c r="I742" s="28"/>
      <c r="J742" s="29"/>
    </row>
    <row r="743" spans="1:10" s="15" customFormat="1" ht="25.15" customHeight="1">
      <c r="A743" s="20" t="s">
        <v>8</v>
      </c>
      <c r="B743" s="21" t="s">
        <v>1014</v>
      </c>
      <c r="C743" s="21" t="s">
        <v>907</v>
      </c>
      <c r="D743" s="22" t="s">
        <v>978</v>
      </c>
      <c r="E743" s="87" t="s">
        <v>979</v>
      </c>
      <c r="F743" s="28"/>
      <c r="G743" s="28"/>
      <c r="H743" s="28"/>
      <c r="I743" s="28"/>
      <c r="J743" s="29"/>
    </row>
    <row r="744" spans="1:10" s="15" customFormat="1" ht="45" customHeight="1">
      <c r="A744" s="235" t="s">
        <v>1015</v>
      </c>
      <c r="B744" s="236"/>
      <c r="C744" s="236"/>
      <c r="D744" s="236"/>
      <c r="E744" s="19"/>
      <c r="F744" s="28"/>
      <c r="G744" s="28"/>
      <c r="H744" s="28"/>
      <c r="I744" s="28"/>
      <c r="J744" s="29"/>
    </row>
    <row r="745" spans="1:10" s="15" customFormat="1" ht="38.25">
      <c r="A745" s="20" t="s">
        <v>8</v>
      </c>
      <c r="B745" s="21" t="s">
        <v>1016</v>
      </c>
      <c r="C745" s="21" t="s">
        <v>74</v>
      </c>
      <c r="D745" s="22" t="s">
        <v>1017</v>
      </c>
      <c r="E745" s="87" t="s">
        <v>1018</v>
      </c>
      <c r="F745" s="28"/>
      <c r="G745" s="28"/>
      <c r="H745" s="28"/>
      <c r="I745" s="28"/>
      <c r="J745" s="29"/>
    </row>
    <row r="746" spans="1:10" s="61" customFormat="1" ht="38.25">
      <c r="A746" s="20" t="s">
        <v>8</v>
      </c>
      <c r="B746" s="21" t="s">
        <v>1016</v>
      </c>
      <c r="C746" s="21" t="s">
        <v>1019</v>
      </c>
      <c r="D746" s="22" t="s">
        <v>446</v>
      </c>
      <c r="E746" s="87" t="s">
        <v>447</v>
      </c>
      <c r="F746" s="27"/>
      <c r="G746" s="27"/>
      <c r="H746" s="27"/>
      <c r="I746" s="27"/>
      <c r="J746" s="145"/>
    </row>
    <row r="747" spans="1:10" s="15" customFormat="1" ht="45.95" customHeight="1">
      <c r="A747" s="110" t="s">
        <v>8</v>
      </c>
      <c r="B747" s="77" t="s">
        <v>1016</v>
      </c>
      <c r="C747" s="77" t="s">
        <v>112</v>
      </c>
      <c r="D747" s="110" t="s">
        <v>1020</v>
      </c>
      <c r="E747" s="111" t="s">
        <v>1021</v>
      </c>
      <c r="F747" s="28"/>
      <c r="G747" s="28"/>
      <c r="H747" s="28"/>
      <c r="I747" s="28"/>
      <c r="J747" s="29"/>
    </row>
    <row r="748" spans="1:10" s="15" customFormat="1" ht="30" customHeight="1">
      <c r="A748" s="235" t="s">
        <v>1022</v>
      </c>
      <c r="B748" s="236"/>
      <c r="C748" s="236"/>
      <c r="D748" s="236"/>
      <c r="E748" s="19"/>
      <c r="F748" s="28"/>
      <c r="G748" s="28"/>
      <c r="H748" s="28"/>
      <c r="I748" s="28"/>
      <c r="J748" s="29"/>
    </row>
    <row r="749" spans="1:10" s="15" customFormat="1" ht="25.15" customHeight="1">
      <c r="A749" s="20" t="s">
        <v>8</v>
      </c>
      <c r="B749" s="21" t="s">
        <v>1023</v>
      </c>
      <c r="C749" s="21" t="s">
        <v>55</v>
      </c>
      <c r="D749" s="22" t="s">
        <v>701</v>
      </c>
      <c r="E749" s="87" t="s">
        <v>702</v>
      </c>
      <c r="F749" s="28"/>
      <c r="G749" s="28"/>
      <c r="H749" s="28"/>
      <c r="I749" s="28"/>
      <c r="J749" s="29"/>
    </row>
    <row r="750" spans="1:10" s="64" customFormat="1" ht="30" customHeight="1">
      <c r="A750" s="242" t="s">
        <v>1024</v>
      </c>
      <c r="B750" s="243"/>
      <c r="C750" s="243"/>
      <c r="D750" s="243"/>
      <c r="E750" s="203"/>
      <c r="F750" s="28"/>
      <c r="G750" s="28"/>
      <c r="H750" s="28"/>
      <c r="I750" s="28"/>
      <c r="J750" s="200"/>
    </row>
    <row r="751" spans="1:10" s="59" customFormat="1" ht="45" customHeight="1">
      <c r="A751" s="235" t="s">
        <v>1025</v>
      </c>
      <c r="B751" s="236"/>
      <c r="C751" s="236"/>
      <c r="D751" s="236"/>
      <c r="E751" s="19"/>
      <c r="F751" s="28"/>
      <c r="G751" s="28"/>
      <c r="H751" s="28"/>
      <c r="I751" s="115"/>
      <c r="J751" s="121"/>
    </row>
    <row r="752" spans="1:10" s="15" customFormat="1" ht="60" customHeight="1">
      <c r="A752" s="20" t="s">
        <v>1026</v>
      </c>
      <c r="B752" s="21" t="s">
        <v>1027</v>
      </c>
      <c r="C752" s="21" t="s">
        <v>208</v>
      </c>
      <c r="D752" s="22" t="s">
        <v>1028</v>
      </c>
      <c r="E752" s="108" t="s">
        <v>1029</v>
      </c>
      <c r="F752" s="28"/>
      <c r="G752" s="28"/>
      <c r="H752" s="28"/>
      <c r="I752" s="28"/>
      <c r="J752" s="29"/>
    </row>
    <row r="753" spans="1:10" s="15" customFormat="1" ht="60" customHeight="1">
      <c r="A753" s="20" t="s">
        <v>1026</v>
      </c>
      <c r="B753" s="21" t="s">
        <v>1027</v>
      </c>
      <c r="C753" s="21" t="s">
        <v>211</v>
      </c>
      <c r="D753" s="22" t="s">
        <v>1030</v>
      </c>
      <c r="E753" s="108" t="s">
        <v>1031</v>
      </c>
      <c r="F753" s="28"/>
      <c r="G753" s="28"/>
      <c r="H753" s="28"/>
      <c r="I753" s="28"/>
      <c r="J753" s="29"/>
    </row>
    <row r="754" spans="1:10" s="15" customFormat="1" ht="124.15" customHeight="1">
      <c r="A754" s="91" t="s">
        <v>1026</v>
      </c>
      <c r="B754" s="92" t="s">
        <v>1032</v>
      </c>
      <c r="C754" s="21" t="s">
        <v>74</v>
      </c>
      <c r="D754" s="85" t="s">
        <v>1033</v>
      </c>
      <c r="E754" s="87" t="s">
        <v>1034</v>
      </c>
      <c r="F754" s="28"/>
      <c r="G754" s="28"/>
      <c r="H754" s="28"/>
      <c r="I754" s="28"/>
      <c r="J754" s="29"/>
    </row>
    <row r="755" spans="1:10" s="15" customFormat="1" ht="136.15" customHeight="1">
      <c r="A755" s="20" t="s">
        <v>1026</v>
      </c>
      <c r="B755" s="21" t="s">
        <v>1032</v>
      </c>
      <c r="C755" s="21" t="s">
        <v>28</v>
      </c>
      <c r="D755" s="22" t="s">
        <v>1035</v>
      </c>
      <c r="E755" s="108" t="s">
        <v>1036</v>
      </c>
      <c r="F755" s="28"/>
      <c r="G755" s="28"/>
      <c r="H755" s="28"/>
      <c r="I755" s="28"/>
      <c r="J755" s="29"/>
    </row>
    <row r="756" spans="1:10" s="15" customFormat="1" ht="63.75">
      <c r="A756" s="20" t="s">
        <v>1026</v>
      </c>
      <c r="B756" s="21" t="s">
        <v>1037</v>
      </c>
      <c r="C756" s="21" t="s">
        <v>1038</v>
      </c>
      <c r="D756" s="22" t="s">
        <v>1039</v>
      </c>
      <c r="E756" s="108" t="s">
        <v>1040</v>
      </c>
      <c r="F756" s="28"/>
      <c r="G756" s="28"/>
      <c r="H756" s="28"/>
      <c r="I756" s="28"/>
      <c r="J756" s="29"/>
    </row>
    <row r="757" spans="1:10" s="15" customFormat="1" ht="102">
      <c r="A757" s="133" t="s">
        <v>1026</v>
      </c>
      <c r="B757" s="134" t="s">
        <v>1032</v>
      </c>
      <c r="C757" s="134" t="s">
        <v>112</v>
      </c>
      <c r="D757" s="135" t="s">
        <v>1041</v>
      </c>
      <c r="E757" s="136" t="s">
        <v>1042</v>
      </c>
      <c r="F757" s="28"/>
      <c r="G757" s="28"/>
      <c r="H757" s="28"/>
      <c r="I757" s="28"/>
      <c r="J757" s="29"/>
    </row>
    <row r="758" spans="1:10" s="59" customFormat="1" ht="30" customHeight="1">
      <c r="A758" s="235" t="s">
        <v>1043</v>
      </c>
      <c r="B758" s="236"/>
      <c r="C758" s="236"/>
      <c r="D758" s="236"/>
      <c r="E758" s="19"/>
      <c r="F758" s="28"/>
      <c r="G758" s="28"/>
      <c r="H758" s="28"/>
      <c r="I758" s="115"/>
      <c r="J758" s="121"/>
    </row>
    <row r="759" spans="1:10" s="15" customFormat="1" ht="63.75">
      <c r="A759" s="20" t="s">
        <v>1026</v>
      </c>
      <c r="B759" s="21" t="s">
        <v>1044</v>
      </c>
      <c r="C759" s="21" t="s">
        <v>1045</v>
      </c>
      <c r="D759" s="22" t="s">
        <v>1046</v>
      </c>
      <c r="E759" s="87" t="s">
        <v>1047</v>
      </c>
      <c r="F759" s="28"/>
      <c r="G759" s="28"/>
      <c r="H759" s="28"/>
      <c r="I759" s="28"/>
      <c r="J759" s="29"/>
    </row>
    <row r="760" spans="1:10" s="15" customFormat="1" ht="63.75">
      <c r="A760" s="20" t="s">
        <v>1026</v>
      </c>
      <c r="B760" s="21" t="s">
        <v>1044</v>
      </c>
      <c r="C760" s="21" t="s">
        <v>1048</v>
      </c>
      <c r="D760" s="22" t="s">
        <v>1049</v>
      </c>
      <c r="E760" s="87" t="s">
        <v>1050</v>
      </c>
      <c r="F760" s="28"/>
      <c r="G760" s="28"/>
      <c r="H760" s="28"/>
      <c r="I760" s="28"/>
      <c r="J760" s="29"/>
    </row>
    <row r="761" spans="1:10" s="15" customFormat="1" ht="25.5">
      <c r="A761" s="20" t="s">
        <v>1026</v>
      </c>
      <c r="B761" s="21" t="s">
        <v>1044</v>
      </c>
      <c r="C761" s="21" t="s">
        <v>208</v>
      </c>
      <c r="D761" s="22" t="s">
        <v>1051</v>
      </c>
      <c r="E761" s="87" t="s">
        <v>1052</v>
      </c>
      <c r="F761" s="28"/>
      <c r="G761" s="28"/>
      <c r="H761" s="28"/>
      <c r="I761" s="28"/>
      <c r="J761" s="29"/>
    </row>
    <row r="762" spans="1:10" s="15" customFormat="1" ht="25.5">
      <c r="A762" s="20" t="s">
        <v>1026</v>
      </c>
      <c r="B762" s="21" t="s">
        <v>1044</v>
      </c>
      <c r="C762" s="21" t="s">
        <v>211</v>
      </c>
      <c r="D762" s="22" t="s">
        <v>1053</v>
      </c>
      <c r="E762" s="87" t="s">
        <v>1054</v>
      </c>
      <c r="F762" s="28"/>
      <c r="G762" s="28"/>
      <c r="H762" s="28"/>
      <c r="I762" s="28"/>
      <c r="J762" s="29"/>
    </row>
    <row r="763" spans="1:10" s="15" customFormat="1" ht="25.5">
      <c r="A763" s="20" t="s">
        <v>1026</v>
      </c>
      <c r="B763" s="21" t="s">
        <v>1044</v>
      </c>
      <c r="C763" s="21" t="s">
        <v>26</v>
      </c>
      <c r="D763" s="22" t="s">
        <v>13</v>
      </c>
      <c r="E763" s="87" t="s">
        <v>1055</v>
      </c>
      <c r="F763" s="28"/>
      <c r="G763" s="28"/>
      <c r="H763" s="28"/>
      <c r="I763" s="28"/>
      <c r="J763" s="29"/>
    </row>
    <row r="764" spans="1:10" s="15" customFormat="1" ht="25.5">
      <c r="A764" s="20" t="s">
        <v>1026</v>
      </c>
      <c r="B764" s="21" t="s">
        <v>1044</v>
      </c>
      <c r="C764" s="21" t="s">
        <v>1056</v>
      </c>
      <c r="D764" s="22" t="s">
        <v>13</v>
      </c>
      <c r="E764" s="87" t="s">
        <v>1057</v>
      </c>
      <c r="F764" s="28"/>
      <c r="G764" s="28"/>
      <c r="H764" s="28"/>
      <c r="I764" s="28"/>
      <c r="J764" s="29"/>
    </row>
    <row r="765" spans="1:10" s="15" customFormat="1" ht="25.5">
      <c r="A765" s="20" t="s">
        <v>1026</v>
      </c>
      <c r="B765" s="21" t="s">
        <v>1044</v>
      </c>
      <c r="C765" s="21" t="s">
        <v>28</v>
      </c>
      <c r="D765" s="22" t="s">
        <v>1058</v>
      </c>
      <c r="E765" s="87" t="s">
        <v>1059</v>
      </c>
      <c r="F765" s="28"/>
      <c r="G765" s="28"/>
      <c r="H765" s="28"/>
      <c r="I765" s="28"/>
      <c r="J765" s="29"/>
    </row>
    <row r="766" spans="1:10" s="15" customFormat="1" ht="25.5">
      <c r="A766" s="20" t="s">
        <v>1026</v>
      </c>
      <c r="B766" s="21" t="s">
        <v>1044</v>
      </c>
      <c r="C766" s="21" t="s">
        <v>1060</v>
      </c>
      <c r="D766" s="22" t="s">
        <v>1061</v>
      </c>
      <c r="E766" s="87" t="s">
        <v>1062</v>
      </c>
      <c r="F766" s="28"/>
      <c r="G766" s="28"/>
      <c r="H766" s="28"/>
      <c r="I766" s="28"/>
      <c r="J766" s="29"/>
    </row>
    <row r="767" spans="1:10" s="15" customFormat="1" ht="25.5">
      <c r="A767" s="20" t="s">
        <v>1026</v>
      </c>
      <c r="B767" s="21" t="s">
        <v>1044</v>
      </c>
      <c r="C767" s="21" t="s">
        <v>30</v>
      </c>
      <c r="D767" s="22" t="s">
        <v>1063</v>
      </c>
      <c r="E767" s="87" t="s">
        <v>1064</v>
      </c>
      <c r="F767" s="28"/>
      <c r="G767" s="28"/>
      <c r="H767" s="28"/>
      <c r="I767" s="28"/>
      <c r="J767" s="29"/>
    </row>
    <row r="768" spans="1:10" s="15" customFormat="1" ht="25.5">
      <c r="A768" s="20" t="s">
        <v>1026</v>
      </c>
      <c r="B768" s="21" t="s">
        <v>1044</v>
      </c>
      <c r="C768" s="21" t="s">
        <v>1065</v>
      </c>
      <c r="D768" s="22" t="s">
        <v>1066</v>
      </c>
      <c r="E768" s="87" t="s">
        <v>1067</v>
      </c>
      <c r="F768" s="28"/>
      <c r="G768" s="28"/>
      <c r="H768" s="28"/>
      <c r="I768" s="28"/>
      <c r="J768" s="29"/>
    </row>
    <row r="769" spans="1:10" s="15" customFormat="1" ht="25.5">
      <c r="A769" s="20" t="s">
        <v>1026</v>
      </c>
      <c r="B769" s="21" t="s">
        <v>1044</v>
      </c>
      <c r="C769" s="92" t="s">
        <v>34</v>
      </c>
      <c r="D769" s="22" t="s">
        <v>1068</v>
      </c>
      <c r="E769" s="108" t="s">
        <v>1069</v>
      </c>
      <c r="F769" s="28"/>
      <c r="G769" s="28"/>
      <c r="H769" s="28"/>
      <c r="I769" s="28"/>
      <c r="J769" s="29"/>
    </row>
    <row r="770" spans="1:10" s="15" customFormat="1" ht="38.25">
      <c r="A770" s="20" t="s">
        <v>1026</v>
      </c>
      <c r="B770" s="21" t="s">
        <v>1044</v>
      </c>
      <c r="C770" s="21" t="s">
        <v>333</v>
      </c>
      <c r="D770" s="22" t="s">
        <v>1070</v>
      </c>
      <c r="E770" s="108" t="s">
        <v>1071</v>
      </c>
      <c r="F770" s="28"/>
      <c r="G770" s="28"/>
      <c r="H770" s="28"/>
      <c r="I770" s="28"/>
      <c r="J770" s="29"/>
    </row>
    <row r="771" spans="1:10" s="15" customFormat="1" ht="25.5">
      <c r="A771" s="20" t="s">
        <v>1026</v>
      </c>
      <c r="B771" s="21" t="s">
        <v>1044</v>
      </c>
      <c r="C771" s="21" t="s">
        <v>242</v>
      </c>
      <c r="D771" s="22" t="s">
        <v>1072</v>
      </c>
      <c r="E771" s="108" t="s">
        <v>1073</v>
      </c>
      <c r="F771" s="28"/>
      <c r="G771" s="28"/>
      <c r="H771" s="28"/>
      <c r="I771" s="28"/>
      <c r="J771" s="29"/>
    </row>
    <row r="772" spans="1:10" s="15" customFormat="1" ht="25.5">
      <c r="A772" s="20" t="s">
        <v>1026</v>
      </c>
      <c r="B772" s="21" t="s">
        <v>1044</v>
      </c>
      <c r="C772" s="21" t="s">
        <v>1038</v>
      </c>
      <c r="D772" s="22" t="s">
        <v>1074</v>
      </c>
      <c r="E772" s="108" t="s">
        <v>1075</v>
      </c>
      <c r="F772" s="28"/>
      <c r="G772" s="28"/>
      <c r="H772" s="28"/>
      <c r="I772" s="28"/>
      <c r="J772" s="29"/>
    </row>
    <row r="773" spans="1:10" s="15" customFormat="1" ht="25.15" customHeight="1">
      <c r="A773" s="20" t="s">
        <v>1026</v>
      </c>
      <c r="B773" s="21" t="s">
        <v>1076</v>
      </c>
      <c r="C773" s="21" t="s">
        <v>1077</v>
      </c>
      <c r="D773" s="22" t="s">
        <v>1078</v>
      </c>
      <c r="E773" s="108" t="s">
        <v>1079</v>
      </c>
      <c r="F773" s="28"/>
      <c r="G773" s="28"/>
      <c r="H773" s="28"/>
      <c r="I773" s="28"/>
      <c r="J773" s="29"/>
    </row>
    <row r="774" spans="1:10" s="59" customFormat="1" ht="30" customHeight="1">
      <c r="A774" s="235" t="s">
        <v>1080</v>
      </c>
      <c r="B774" s="236"/>
      <c r="C774" s="236"/>
      <c r="D774" s="236"/>
      <c r="E774" s="19"/>
      <c r="F774" s="28"/>
      <c r="G774" s="28"/>
      <c r="H774" s="28"/>
      <c r="I774" s="115"/>
      <c r="J774" s="121"/>
    </row>
    <row r="775" spans="1:10" s="15" customFormat="1" ht="63.75">
      <c r="A775" s="20" t="s">
        <v>1026</v>
      </c>
      <c r="B775" s="21" t="s">
        <v>1081</v>
      </c>
      <c r="C775" s="21" t="s">
        <v>1082</v>
      </c>
      <c r="D775" s="22" t="s">
        <v>1083</v>
      </c>
      <c r="E775" s="87" t="s">
        <v>1084</v>
      </c>
      <c r="F775" s="28"/>
      <c r="G775" s="28"/>
      <c r="H775" s="28"/>
      <c r="I775" s="28"/>
      <c r="J775" s="29"/>
    </row>
    <row r="776" spans="1:10" s="15" customFormat="1" ht="63.75">
      <c r="A776" s="20" t="s">
        <v>1026</v>
      </c>
      <c r="B776" s="21" t="s">
        <v>1081</v>
      </c>
      <c r="C776" s="21" t="s">
        <v>1085</v>
      </c>
      <c r="D776" s="22" t="s">
        <v>1086</v>
      </c>
      <c r="E776" s="87" t="s">
        <v>1087</v>
      </c>
      <c r="F776" s="28"/>
      <c r="G776" s="28"/>
      <c r="H776" s="28"/>
      <c r="I776" s="28"/>
      <c r="J776" s="29"/>
    </row>
    <row r="777" spans="1:10" s="15" customFormat="1" ht="38.25">
      <c r="A777" s="20" t="s">
        <v>1026</v>
      </c>
      <c r="B777" s="21" t="s">
        <v>1081</v>
      </c>
      <c r="C777" s="21" t="s">
        <v>208</v>
      </c>
      <c r="D777" s="22" t="s">
        <v>1088</v>
      </c>
      <c r="E777" s="87" t="s">
        <v>1089</v>
      </c>
      <c r="F777" s="28"/>
      <c r="G777" s="28"/>
      <c r="H777" s="28"/>
      <c r="I777" s="28"/>
      <c r="J777" s="29"/>
    </row>
    <row r="778" spans="1:10" s="15" customFormat="1" ht="25.5">
      <c r="A778" s="20" t="s">
        <v>1026</v>
      </c>
      <c r="B778" s="21" t="s">
        <v>1081</v>
      </c>
      <c r="C778" s="21" t="s">
        <v>211</v>
      </c>
      <c r="D778" s="22" t="s">
        <v>1090</v>
      </c>
      <c r="E778" s="87" t="s">
        <v>1091</v>
      </c>
      <c r="F778" s="28"/>
      <c r="G778" s="28"/>
      <c r="H778" s="28"/>
      <c r="I778" s="28"/>
      <c r="J778" s="29"/>
    </row>
    <row r="779" spans="1:10" s="15" customFormat="1" ht="51">
      <c r="A779" s="20" t="s">
        <v>1026</v>
      </c>
      <c r="B779" s="21" t="s">
        <v>1092</v>
      </c>
      <c r="C779" s="21" t="s">
        <v>1093</v>
      </c>
      <c r="D779" s="22" t="s">
        <v>1094</v>
      </c>
      <c r="E779" s="87" t="s">
        <v>1095</v>
      </c>
      <c r="F779" s="28"/>
      <c r="G779" s="28"/>
      <c r="H779" s="28"/>
      <c r="I779" s="28"/>
      <c r="J779" s="29"/>
    </row>
    <row r="780" spans="1:10" s="15" customFormat="1" ht="25.5">
      <c r="A780" s="20" t="s">
        <v>1026</v>
      </c>
      <c r="B780" s="21" t="s">
        <v>1081</v>
      </c>
      <c r="C780" s="21" t="s">
        <v>1096</v>
      </c>
      <c r="D780" s="22" t="s">
        <v>1097</v>
      </c>
      <c r="E780" s="87" t="s">
        <v>1098</v>
      </c>
      <c r="F780" s="28"/>
      <c r="G780" s="28"/>
      <c r="H780" s="28"/>
      <c r="I780" s="28"/>
      <c r="J780" s="29"/>
    </row>
    <row r="781" spans="1:10" s="15" customFormat="1" ht="25.5">
      <c r="A781" s="20" t="s">
        <v>1026</v>
      </c>
      <c r="B781" s="21" t="s">
        <v>1081</v>
      </c>
      <c r="C781" s="21" t="s">
        <v>74</v>
      </c>
      <c r="D781" s="22" t="s">
        <v>13</v>
      </c>
      <c r="E781" s="87" t="s">
        <v>1099</v>
      </c>
      <c r="F781" s="28"/>
      <c r="G781" s="28"/>
      <c r="H781" s="28"/>
      <c r="I781" s="28"/>
      <c r="J781" s="29"/>
    </row>
    <row r="782" spans="1:10" s="15" customFormat="1" ht="25.5">
      <c r="A782" s="20" t="s">
        <v>1026</v>
      </c>
      <c r="B782" s="21" t="s">
        <v>1081</v>
      </c>
      <c r="C782" s="204" t="s">
        <v>28</v>
      </c>
      <c r="D782" s="22" t="s">
        <v>13</v>
      </c>
      <c r="E782" s="87" t="s">
        <v>1100</v>
      </c>
      <c r="F782" s="28"/>
      <c r="G782" s="28"/>
      <c r="H782" s="28"/>
      <c r="I782" s="28"/>
      <c r="J782" s="29"/>
    </row>
    <row r="783" spans="1:10" s="15" customFormat="1" ht="25.5">
      <c r="A783" s="20" t="s">
        <v>1026</v>
      </c>
      <c r="B783" s="21" t="s">
        <v>1081</v>
      </c>
      <c r="C783" s="204" t="s">
        <v>1101</v>
      </c>
      <c r="D783" s="22" t="s">
        <v>1102</v>
      </c>
      <c r="E783" s="87" t="s">
        <v>1103</v>
      </c>
      <c r="F783" s="28"/>
      <c r="G783" s="28"/>
      <c r="H783" s="28"/>
      <c r="I783" s="28"/>
      <c r="J783" s="29"/>
    </row>
    <row r="784" spans="1:10" s="15" customFormat="1" ht="25.5">
      <c r="A784" s="20" t="s">
        <v>1026</v>
      </c>
      <c r="B784" s="21" t="s">
        <v>1081</v>
      </c>
      <c r="C784" s="21" t="s">
        <v>1104</v>
      </c>
      <c r="D784" s="22" t="s">
        <v>1105</v>
      </c>
      <c r="E784" s="87" t="s">
        <v>1106</v>
      </c>
      <c r="F784" s="28"/>
      <c r="G784" s="28"/>
      <c r="H784" s="28"/>
      <c r="I784" s="28"/>
      <c r="J784" s="29"/>
    </row>
    <row r="785" spans="1:10" s="15" customFormat="1" ht="25.5">
      <c r="A785" s="20" t="s">
        <v>1026</v>
      </c>
      <c r="B785" s="21" t="s">
        <v>1081</v>
      </c>
      <c r="C785" s="21" t="s">
        <v>1107</v>
      </c>
      <c r="D785" s="22" t="s">
        <v>13</v>
      </c>
      <c r="E785" s="87" t="s">
        <v>1108</v>
      </c>
      <c r="F785" s="28"/>
      <c r="G785" s="28"/>
      <c r="H785" s="28"/>
      <c r="I785" s="28"/>
      <c r="J785" s="29"/>
    </row>
    <row r="786" spans="1:10" s="15" customFormat="1" ht="51">
      <c r="A786" s="20" t="s">
        <v>1026</v>
      </c>
      <c r="B786" s="21" t="s">
        <v>1081</v>
      </c>
      <c r="C786" s="21" t="s">
        <v>1109</v>
      </c>
      <c r="D786" s="22" t="s">
        <v>1110</v>
      </c>
      <c r="E786" s="108" t="s">
        <v>1111</v>
      </c>
      <c r="F786" s="28"/>
      <c r="G786" s="28"/>
      <c r="H786" s="28"/>
      <c r="I786" s="28"/>
      <c r="J786" s="29"/>
    </row>
    <row r="787" spans="1:10" s="15" customFormat="1" ht="25.5">
      <c r="A787" s="20" t="s">
        <v>1026</v>
      </c>
      <c r="B787" s="21" t="s">
        <v>1081</v>
      </c>
      <c r="C787" s="21" t="s">
        <v>242</v>
      </c>
      <c r="D787" s="22" t="s">
        <v>1112</v>
      </c>
      <c r="E787" s="87" t="s">
        <v>1113</v>
      </c>
      <c r="F787" s="28"/>
      <c r="G787" s="28"/>
      <c r="H787" s="28"/>
      <c r="I787" s="28"/>
      <c r="J787" s="29"/>
    </row>
    <row r="788" spans="1:10" s="15" customFormat="1" ht="25.5">
      <c r="A788" s="20" t="s">
        <v>1026</v>
      </c>
      <c r="B788" s="21" t="s">
        <v>1081</v>
      </c>
      <c r="C788" s="21" t="s">
        <v>1038</v>
      </c>
      <c r="D788" s="22" t="s">
        <v>1114</v>
      </c>
      <c r="E788" s="108" t="s">
        <v>1115</v>
      </c>
      <c r="F788" s="28"/>
      <c r="G788" s="28"/>
      <c r="H788" s="28"/>
      <c r="I788" s="28"/>
      <c r="J788" s="29"/>
    </row>
    <row r="789" spans="1:10" s="15" customFormat="1" ht="25.5">
      <c r="A789" s="20" t="s">
        <v>1026</v>
      </c>
      <c r="B789" s="21" t="s">
        <v>1081</v>
      </c>
      <c r="C789" s="21" t="s">
        <v>894</v>
      </c>
      <c r="D789" s="22" t="s">
        <v>1116</v>
      </c>
      <c r="E789" s="87" t="s">
        <v>1117</v>
      </c>
      <c r="F789" s="28"/>
      <c r="G789" s="28"/>
      <c r="H789" s="28"/>
      <c r="I789" s="28"/>
      <c r="J789" s="29"/>
    </row>
    <row r="790" spans="1:10" s="15" customFormat="1" ht="25.5">
      <c r="A790" s="20" t="s">
        <v>1026</v>
      </c>
      <c r="B790" s="21" t="s">
        <v>1081</v>
      </c>
      <c r="C790" s="21" t="s">
        <v>1118</v>
      </c>
      <c r="D790" s="22" t="s">
        <v>1114</v>
      </c>
      <c r="E790" s="87" t="s">
        <v>1119</v>
      </c>
      <c r="F790" s="28"/>
      <c r="G790" s="28"/>
      <c r="H790" s="28"/>
      <c r="I790" s="28"/>
      <c r="J790" s="29"/>
    </row>
    <row r="791" spans="1:10" s="15" customFormat="1" ht="25.5">
      <c r="A791" s="20" t="s">
        <v>1026</v>
      </c>
      <c r="B791" s="21" t="s">
        <v>1081</v>
      </c>
      <c r="C791" s="21" t="s">
        <v>275</v>
      </c>
      <c r="D791" s="22" t="s">
        <v>1116</v>
      </c>
      <c r="E791" s="87" t="s">
        <v>1120</v>
      </c>
      <c r="F791" s="28"/>
      <c r="G791" s="28"/>
      <c r="H791" s="28"/>
      <c r="I791" s="28"/>
      <c r="J791" s="29"/>
    </row>
    <row r="792" spans="1:10" s="15" customFormat="1" ht="25.15" customHeight="1">
      <c r="A792" s="20" t="s">
        <v>1026</v>
      </c>
      <c r="B792" s="21" t="s">
        <v>1121</v>
      </c>
      <c r="C792" s="21" t="s">
        <v>1122</v>
      </c>
      <c r="D792" s="22" t="s">
        <v>1123</v>
      </c>
      <c r="E792" s="108" t="s">
        <v>1124</v>
      </c>
      <c r="F792" s="28"/>
      <c r="G792" s="28"/>
      <c r="H792" s="28"/>
      <c r="I792" s="28"/>
      <c r="J792" s="29"/>
    </row>
    <row r="793" spans="1:10" s="15" customFormat="1" ht="25.15" customHeight="1">
      <c r="A793" s="20" t="s">
        <v>1026</v>
      </c>
      <c r="B793" s="21" t="s">
        <v>1121</v>
      </c>
      <c r="C793" s="21" t="s">
        <v>1125</v>
      </c>
      <c r="D793" s="22" t="s">
        <v>1126</v>
      </c>
      <c r="E793" s="108" t="s">
        <v>1127</v>
      </c>
      <c r="F793" s="28"/>
      <c r="G793" s="28"/>
      <c r="H793" s="28"/>
      <c r="I793" s="28"/>
      <c r="J793" s="29"/>
    </row>
    <row r="794" spans="1:10" s="15" customFormat="1" ht="25.15" customHeight="1">
      <c r="A794" s="20" t="s">
        <v>1026</v>
      </c>
      <c r="B794" s="21" t="s">
        <v>1121</v>
      </c>
      <c r="C794" s="21" t="s">
        <v>1128</v>
      </c>
      <c r="D794" s="22" t="s">
        <v>1129</v>
      </c>
      <c r="E794" s="108" t="s">
        <v>1115</v>
      </c>
      <c r="F794" s="28"/>
      <c r="G794" s="28"/>
      <c r="H794" s="28"/>
      <c r="I794" s="28"/>
      <c r="J794" s="29"/>
    </row>
    <row r="795" spans="1:10" s="59" customFormat="1" ht="30" customHeight="1">
      <c r="A795" s="235" t="s">
        <v>1130</v>
      </c>
      <c r="B795" s="236"/>
      <c r="C795" s="236"/>
      <c r="D795" s="236"/>
      <c r="E795" s="19"/>
      <c r="F795" s="28"/>
      <c r="G795" s="28"/>
      <c r="H795" s="28"/>
      <c r="I795" s="115"/>
      <c r="J795" s="121"/>
    </row>
    <row r="796" spans="1:10" s="15" customFormat="1" ht="30" customHeight="1">
      <c r="A796" s="205" t="s">
        <v>1026</v>
      </c>
      <c r="B796" s="206" t="s">
        <v>1131</v>
      </c>
      <c r="C796" s="206" t="s">
        <v>74</v>
      </c>
      <c r="D796" s="207" t="s">
        <v>1132</v>
      </c>
      <c r="E796" s="208" t="s">
        <v>1133</v>
      </c>
      <c r="F796" s="28"/>
      <c r="G796" s="28"/>
      <c r="H796" s="28"/>
      <c r="I796" s="28"/>
      <c r="J796" s="29"/>
    </row>
    <row r="797" spans="1:10" s="15" customFormat="1" ht="30" customHeight="1">
      <c r="A797" s="20" t="s">
        <v>1026</v>
      </c>
      <c r="B797" s="21" t="s">
        <v>1131</v>
      </c>
      <c r="C797" s="21" t="s">
        <v>28</v>
      </c>
      <c r="D797" s="22" t="s">
        <v>1035</v>
      </c>
      <c r="E797" s="108" t="s">
        <v>1036</v>
      </c>
      <c r="F797" s="28"/>
      <c r="G797" s="28"/>
      <c r="H797" s="28"/>
      <c r="I797" s="28"/>
      <c r="J797" s="29"/>
    </row>
    <row r="798" spans="1:10" s="15" customFormat="1" ht="30" customHeight="1">
      <c r="A798" s="20" t="s">
        <v>1026</v>
      </c>
      <c r="B798" s="21" t="s">
        <v>1131</v>
      </c>
      <c r="C798" s="21" t="s">
        <v>1134</v>
      </c>
      <c r="D798" s="22" t="s">
        <v>1135</v>
      </c>
      <c r="E798" s="108" t="s">
        <v>1136</v>
      </c>
      <c r="F798" s="28"/>
      <c r="G798" s="28"/>
      <c r="H798" s="28"/>
      <c r="I798" s="28"/>
      <c r="J798" s="29"/>
    </row>
    <row r="799" spans="1:10" s="15" customFormat="1" ht="30" customHeight="1">
      <c r="A799" s="20" t="s">
        <v>1026</v>
      </c>
      <c r="B799" s="21" t="s">
        <v>1131</v>
      </c>
      <c r="C799" s="21" t="s">
        <v>1137</v>
      </c>
      <c r="D799" s="22" t="s">
        <v>1138</v>
      </c>
      <c r="E799" s="108" t="s">
        <v>1139</v>
      </c>
      <c r="F799" s="28"/>
      <c r="G799" s="28"/>
      <c r="H799" s="28"/>
      <c r="I799" s="28"/>
      <c r="J799" s="29"/>
    </row>
    <row r="800" spans="1:10" s="15" customFormat="1" ht="30" customHeight="1">
      <c r="A800" s="133" t="s">
        <v>1026</v>
      </c>
      <c r="B800" s="134" t="s">
        <v>1131</v>
      </c>
      <c r="C800" s="134" t="s">
        <v>112</v>
      </c>
      <c r="D800" s="135" t="s">
        <v>1041</v>
      </c>
      <c r="E800" s="136" t="s">
        <v>1042</v>
      </c>
      <c r="F800" s="28"/>
      <c r="G800" s="28"/>
      <c r="H800" s="28"/>
      <c r="I800" s="28"/>
      <c r="J800" s="29"/>
    </row>
    <row r="801" spans="1:10" s="59" customFormat="1" ht="30" customHeight="1">
      <c r="A801" s="235" t="s">
        <v>1140</v>
      </c>
      <c r="B801" s="236"/>
      <c r="C801" s="236"/>
      <c r="D801" s="236"/>
      <c r="E801" s="19"/>
      <c r="F801" s="28"/>
      <c r="G801" s="28"/>
      <c r="H801" s="28"/>
      <c r="I801" s="115"/>
      <c r="J801" s="121"/>
    </row>
    <row r="802" spans="1:10" s="59" customFormat="1" ht="25.5">
      <c r="A802" s="20" t="s">
        <v>1026</v>
      </c>
      <c r="B802" s="21" t="s">
        <v>1141</v>
      </c>
      <c r="C802" s="21" t="s">
        <v>74</v>
      </c>
      <c r="D802" s="22" t="s">
        <v>1132</v>
      </c>
      <c r="E802" s="108" t="s">
        <v>1133</v>
      </c>
      <c r="F802" s="28"/>
      <c r="G802" s="28"/>
      <c r="H802" s="28"/>
      <c r="I802" s="115"/>
      <c r="J802" s="121"/>
    </row>
    <row r="803" spans="1:10" s="15" customFormat="1" ht="25.5">
      <c r="A803" s="20" t="s">
        <v>1026</v>
      </c>
      <c r="B803" s="21" t="s">
        <v>1141</v>
      </c>
      <c r="C803" s="21" t="s">
        <v>28</v>
      </c>
      <c r="D803" s="22" t="s">
        <v>1035</v>
      </c>
      <c r="E803" s="108" t="s">
        <v>1036</v>
      </c>
      <c r="F803" s="28"/>
      <c r="G803" s="28"/>
      <c r="H803" s="28"/>
      <c r="I803" s="28"/>
      <c r="J803" s="29"/>
    </row>
    <row r="804" spans="1:10" s="15" customFormat="1" ht="25.5">
      <c r="A804" s="20" t="s">
        <v>1026</v>
      </c>
      <c r="B804" s="21" t="s">
        <v>1141</v>
      </c>
      <c r="C804" s="21" t="s">
        <v>1134</v>
      </c>
      <c r="D804" s="22" t="s">
        <v>1135</v>
      </c>
      <c r="E804" s="108" t="s">
        <v>1136</v>
      </c>
      <c r="F804" s="28"/>
      <c r="G804" s="28"/>
      <c r="H804" s="28"/>
      <c r="I804" s="28"/>
      <c r="J804" s="29"/>
    </row>
    <row r="805" spans="1:10" s="15" customFormat="1" ht="25.5">
      <c r="A805" s="20" t="s">
        <v>1026</v>
      </c>
      <c r="B805" s="21" t="s">
        <v>1141</v>
      </c>
      <c r="C805" s="21" t="s">
        <v>1137</v>
      </c>
      <c r="D805" s="22" t="s">
        <v>1138</v>
      </c>
      <c r="E805" s="108" t="s">
        <v>1139</v>
      </c>
      <c r="F805" s="28"/>
      <c r="G805" s="28"/>
      <c r="H805" s="28"/>
      <c r="I805" s="28"/>
      <c r="J805" s="29"/>
    </row>
    <row r="806" spans="1:10" s="15" customFormat="1" ht="33" customHeight="1">
      <c r="A806" s="133" t="s">
        <v>1026</v>
      </c>
      <c r="B806" s="134" t="s">
        <v>1141</v>
      </c>
      <c r="C806" s="134" t="s">
        <v>112</v>
      </c>
      <c r="D806" s="135" t="s">
        <v>1041</v>
      </c>
      <c r="E806" s="136" t="s">
        <v>1042</v>
      </c>
      <c r="F806" s="28"/>
      <c r="G806" s="28"/>
      <c r="H806" s="28"/>
      <c r="I806" s="28"/>
      <c r="J806" s="29"/>
    </row>
    <row r="807" spans="1:10" s="59" customFormat="1" ht="30" customHeight="1">
      <c r="A807" s="235" t="s">
        <v>1142</v>
      </c>
      <c r="B807" s="236"/>
      <c r="C807" s="236"/>
      <c r="D807" s="236"/>
      <c r="E807" s="19"/>
      <c r="F807" s="28"/>
      <c r="G807" s="28"/>
      <c r="H807" s="28"/>
      <c r="I807" s="115"/>
      <c r="J807" s="121"/>
    </row>
    <row r="808" spans="1:10" s="15" customFormat="1" ht="25.5">
      <c r="A808" s="20" t="s">
        <v>1026</v>
      </c>
      <c r="B808" s="21" t="s">
        <v>1143</v>
      </c>
      <c r="C808" s="21" t="s">
        <v>26</v>
      </c>
      <c r="D808" s="22" t="s">
        <v>13</v>
      </c>
      <c r="E808" s="87" t="s">
        <v>1055</v>
      </c>
      <c r="F808" s="28"/>
      <c r="G808" s="28"/>
      <c r="H808" s="28"/>
      <c r="I808" s="28"/>
      <c r="J808" s="29"/>
    </row>
    <row r="809" spans="1:10" s="15" customFormat="1" ht="25.5">
      <c r="A809" s="20" t="s">
        <v>1026</v>
      </c>
      <c r="B809" s="21" t="s">
        <v>1143</v>
      </c>
      <c r="C809" s="21" t="s">
        <v>1056</v>
      </c>
      <c r="D809" s="22" t="s">
        <v>13</v>
      </c>
      <c r="E809" s="87" t="s">
        <v>1057</v>
      </c>
      <c r="F809" s="28"/>
      <c r="G809" s="28"/>
      <c r="H809" s="28"/>
      <c r="I809" s="28"/>
      <c r="J809" s="29"/>
    </row>
    <row r="810" spans="1:10" s="15" customFormat="1" ht="25.5">
      <c r="A810" s="20" t="s">
        <v>1026</v>
      </c>
      <c r="B810" s="21" t="s">
        <v>1143</v>
      </c>
      <c r="C810" s="21" t="s">
        <v>28</v>
      </c>
      <c r="D810" s="22" t="s">
        <v>1058</v>
      </c>
      <c r="E810" s="87" t="s">
        <v>1059</v>
      </c>
      <c r="F810" s="28"/>
      <c r="G810" s="28"/>
      <c r="H810" s="28"/>
      <c r="I810" s="28"/>
      <c r="J810" s="29"/>
    </row>
    <row r="811" spans="1:10" s="15" customFormat="1" ht="25.5">
      <c r="A811" s="20" t="s">
        <v>1026</v>
      </c>
      <c r="B811" s="21" t="s">
        <v>1143</v>
      </c>
      <c r="C811" s="21" t="s">
        <v>46</v>
      </c>
      <c r="D811" s="22" t="s">
        <v>1144</v>
      </c>
      <c r="E811" s="108" t="s">
        <v>1062</v>
      </c>
      <c r="F811" s="28"/>
      <c r="G811" s="28"/>
      <c r="H811" s="28"/>
      <c r="I811" s="28"/>
      <c r="J811" s="29"/>
    </row>
    <row r="812" spans="1:10" s="15" customFormat="1" ht="25.5">
      <c r="A812" s="20" t="s">
        <v>1026</v>
      </c>
      <c r="B812" s="21" t="s">
        <v>1143</v>
      </c>
      <c r="C812" s="21" t="s">
        <v>30</v>
      </c>
      <c r="D812" s="22" t="s">
        <v>1063</v>
      </c>
      <c r="E812" s="108" t="s">
        <v>1064</v>
      </c>
      <c r="F812" s="28"/>
      <c r="G812" s="28"/>
      <c r="H812" s="28"/>
      <c r="I812" s="28"/>
      <c r="J812" s="29"/>
    </row>
    <row r="813" spans="1:10" s="15" customFormat="1" ht="25.5">
      <c r="A813" s="20" t="s">
        <v>1026</v>
      </c>
      <c r="B813" s="21" t="s">
        <v>1143</v>
      </c>
      <c r="C813" s="21" t="s">
        <v>1065</v>
      </c>
      <c r="D813" s="22" t="s">
        <v>1066</v>
      </c>
      <c r="E813" s="108" t="s">
        <v>1067</v>
      </c>
      <c r="F813" s="28"/>
      <c r="G813" s="28"/>
      <c r="H813" s="28"/>
      <c r="I813" s="28"/>
      <c r="J813" s="29"/>
    </row>
    <row r="814" spans="1:10" s="15" customFormat="1" ht="25.5">
      <c r="A814" s="20" t="s">
        <v>1026</v>
      </c>
      <c r="B814" s="21" t="s">
        <v>1143</v>
      </c>
      <c r="C814" s="21" t="s">
        <v>1145</v>
      </c>
      <c r="D814" s="22" t="s">
        <v>1146</v>
      </c>
      <c r="E814" s="108" t="s">
        <v>1147</v>
      </c>
      <c r="F814" s="28"/>
      <c r="G814" s="28"/>
      <c r="H814" s="28"/>
      <c r="I814" s="28"/>
      <c r="J814" s="29"/>
    </row>
    <row r="815" spans="1:10" s="15" customFormat="1" ht="25.5">
      <c r="A815" s="20" t="s">
        <v>1026</v>
      </c>
      <c r="B815" s="21" t="s">
        <v>1143</v>
      </c>
      <c r="C815" s="92" t="s">
        <v>34</v>
      </c>
      <c r="D815" s="22" t="s">
        <v>1148</v>
      </c>
      <c r="E815" s="108" t="s">
        <v>1069</v>
      </c>
      <c r="F815" s="28"/>
      <c r="G815" s="28"/>
      <c r="H815" s="28"/>
      <c r="I815" s="28"/>
      <c r="J815" s="29"/>
    </row>
    <row r="816" spans="1:10" s="59" customFormat="1" ht="108" customHeight="1">
      <c r="A816" s="235" t="s">
        <v>1149</v>
      </c>
      <c r="B816" s="236"/>
      <c r="C816" s="236"/>
      <c r="D816" s="236"/>
      <c r="E816" s="19"/>
      <c r="F816" s="28"/>
      <c r="G816" s="28"/>
      <c r="H816" s="28"/>
      <c r="I816" s="115"/>
      <c r="J816" s="121"/>
    </row>
    <row r="817" spans="1:10" s="15" customFormat="1" ht="114.75">
      <c r="A817" s="20" t="s">
        <v>1026</v>
      </c>
      <c r="B817" s="21" t="s">
        <v>1150</v>
      </c>
      <c r="C817" s="21" t="s">
        <v>74</v>
      </c>
      <c r="D817" s="22" t="s">
        <v>13</v>
      </c>
      <c r="E817" s="87" t="s">
        <v>1099</v>
      </c>
      <c r="F817" s="28"/>
      <c r="G817" s="28"/>
      <c r="H817" s="28"/>
      <c r="I817" s="28"/>
      <c r="J817" s="29"/>
    </row>
    <row r="818" spans="1:10" s="15" customFormat="1" ht="114.75">
      <c r="A818" s="20" t="s">
        <v>1026</v>
      </c>
      <c r="B818" s="21" t="s">
        <v>1150</v>
      </c>
      <c r="C818" s="21" t="s">
        <v>28</v>
      </c>
      <c r="D818" s="22" t="s">
        <v>13</v>
      </c>
      <c r="E818" s="108" t="s">
        <v>1151</v>
      </c>
      <c r="F818" s="28"/>
      <c r="G818" s="28"/>
      <c r="H818" s="28"/>
      <c r="I818" s="28"/>
      <c r="J818" s="29"/>
    </row>
    <row r="819" spans="1:10" s="15" customFormat="1" ht="114.75">
      <c r="A819" s="20" t="s">
        <v>1026</v>
      </c>
      <c r="B819" s="21" t="s">
        <v>1150</v>
      </c>
      <c r="C819" s="21" t="s">
        <v>1104</v>
      </c>
      <c r="D819" s="22" t="s">
        <v>1105</v>
      </c>
      <c r="E819" s="108" t="s">
        <v>1106</v>
      </c>
      <c r="F819" s="28"/>
      <c r="G819" s="28"/>
      <c r="H819" s="28"/>
      <c r="I819" s="28"/>
      <c r="J819" s="29"/>
    </row>
    <row r="820" spans="1:10" s="15" customFormat="1" ht="114.75">
      <c r="A820" s="20" t="s">
        <v>1026</v>
      </c>
      <c r="B820" s="21" t="s">
        <v>1150</v>
      </c>
      <c r="C820" s="21" t="s">
        <v>1107</v>
      </c>
      <c r="D820" s="22" t="s">
        <v>13</v>
      </c>
      <c r="E820" s="108" t="s">
        <v>1108</v>
      </c>
      <c r="F820" s="28"/>
      <c r="G820" s="28"/>
      <c r="H820" s="28"/>
      <c r="I820" s="28"/>
      <c r="J820" s="29"/>
    </row>
    <row r="821" spans="1:10" s="15" customFormat="1" ht="114.75">
      <c r="A821" s="20" t="s">
        <v>1026</v>
      </c>
      <c r="B821" s="21" t="s">
        <v>1150</v>
      </c>
      <c r="C821" s="21" t="s">
        <v>242</v>
      </c>
      <c r="D821" s="22" t="s">
        <v>1112</v>
      </c>
      <c r="E821" s="108" t="s">
        <v>1113</v>
      </c>
      <c r="F821" s="28"/>
      <c r="G821" s="28"/>
      <c r="H821" s="28"/>
      <c r="I821" s="28"/>
      <c r="J821" s="29"/>
    </row>
    <row r="822" spans="1:10" s="15" customFormat="1" ht="114.75">
      <c r="A822" s="133" t="s">
        <v>1026</v>
      </c>
      <c r="B822" s="134" t="s">
        <v>1150</v>
      </c>
      <c r="C822" s="134" t="s">
        <v>112</v>
      </c>
      <c r="D822" s="135" t="s">
        <v>1152</v>
      </c>
      <c r="E822" s="136" t="s">
        <v>1153</v>
      </c>
      <c r="F822" s="28"/>
      <c r="G822" s="28"/>
      <c r="H822" s="28"/>
      <c r="I822" s="28"/>
      <c r="J822" s="29"/>
    </row>
    <row r="823" spans="1:10" s="59" customFormat="1" ht="30" customHeight="1">
      <c r="A823" s="235" t="s">
        <v>1154</v>
      </c>
      <c r="B823" s="236"/>
      <c r="C823" s="236"/>
      <c r="D823" s="236"/>
      <c r="E823" s="19"/>
      <c r="F823" s="28"/>
      <c r="G823" s="28"/>
      <c r="H823" s="28"/>
      <c r="I823" s="115"/>
      <c r="J823" s="121"/>
    </row>
    <row r="824" spans="1:10" s="15" customFormat="1" ht="25.15" customHeight="1">
      <c r="A824" s="20" t="s">
        <v>1026</v>
      </c>
      <c r="B824" s="21" t="s">
        <v>1155</v>
      </c>
      <c r="C824" s="21" t="s">
        <v>1156</v>
      </c>
      <c r="D824" s="22" t="s">
        <v>13</v>
      </c>
      <c r="E824" s="108" t="s">
        <v>1157</v>
      </c>
      <c r="F824" s="28"/>
      <c r="G824" s="28"/>
      <c r="H824" s="28"/>
      <c r="I824" s="28"/>
      <c r="J824" s="29"/>
    </row>
    <row r="825" spans="1:10" s="15" customFormat="1" ht="25.15" customHeight="1">
      <c r="A825" s="20" t="s">
        <v>1026</v>
      </c>
      <c r="B825" s="21" t="s">
        <v>1155</v>
      </c>
      <c r="C825" s="21" t="s">
        <v>28</v>
      </c>
      <c r="D825" s="22" t="s">
        <v>13</v>
      </c>
      <c r="E825" s="108" t="s">
        <v>1158</v>
      </c>
      <c r="F825" s="28"/>
      <c r="G825" s="28"/>
      <c r="H825" s="28"/>
      <c r="I825" s="28"/>
      <c r="J825" s="29"/>
    </row>
    <row r="826" spans="1:10" s="15" customFormat="1" ht="25.15" customHeight="1">
      <c r="A826" s="20" t="s">
        <v>1026</v>
      </c>
      <c r="B826" s="21" t="s">
        <v>1155</v>
      </c>
      <c r="C826" s="21" t="s">
        <v>46</v>
      </c>
      <c r="D826" s="22" t="s">
        <v>1159</v>
      </c>
      <c r="E826" s="108" t="s">
        <v>1160</v>
      </c>
      <c r="F826" s="28"/>
      <c r="G826" s="28"/>
      <c r="H826" s="28"/>
      <c r="I826" s="28"/>
      <c r="J826" s="29"/>
    </row>
    <row r="827" spans="1:10" s="59" customFormat="1" ht="30" customHeight="1">
      <c r="A827" s="235" t="s">
        <v>1161</v>
      </c>
      <c r="B827" s="236"/>
      <c r="C827" s="236"/>
      <c r="D827" s="236"/>
      <c r="E827" s="19"/>
      <c r="F827" s="28"/>
      <c r="G827" s="28"/>
      <c r="H827" s="28"/>
      <c r="I827" s="115"/>
      <c r="J827" s="121"/>
    </row>
    <row r="828" spans="1:10" s="31" customFormat="1" ht="30" customHeight="1">
      <c r="A828" s="20" t="s">
        <v>1026</v>
      </c>
      <c r="B828" s="25" t="s">
        <v>1162</v>
      </c>
      <c r="C828" s="146" t="s">
        <v>1163</v>
      </c>
      <c r="D828" s="22" t="s">
        <v>13</v>
      </c>
      <c r="E828" s="87" t="s">
        <v>1164</v>
      </c>
    </row>
    <row r="829" spans="1:10" s="31" customFormat="1" ht="26.45" customHeight="1">
      <c r="A829" s="20" t="s">
        <v>1026</v>
      </c>
      <c r="B829" s="25" t="s">
        <v>1162</v>
      </c>
      <c r="C829" s="209" t="s">
        <v>1165</v>
      </c>
      <c r="D829" s="22" t="s">
        <v>13</v>
      </c>
      <c r="E829" s="86" t="s">
        <v>1166</v>
      </c>
    </row>
    <row r="830" spans="1:10" s="31" customFormat="1" ht="26.45" customHeight="1">
      <c r="A830" s="20" t="s">
        <v>1026</v>
      </c>
      <c r="B830" s="25" t="s">
        <v>1162</v>
      </c>
      <c r="C830" s="209" t="s">
        <v>28</v>
      </c>
      <c r="D830" s="85" t="s">
        <v>1167</v>
      </c>
      <c r="E830" s="86" t="s">
        <v>1168</v>
      </c>
    </row>
    <row r="831" spans="1:10" s="31" customFormat="1" ht="26.45" customHeight="1">
      <c r="A831" s="20" t="s">
        <v>1026</v>
      </c>
      <c r="B831" s="210" t="s">
        <v>1162</v>
      </c>
      <c r="C831" s="209" t="s">
        <v>1169</v>
      </c>
      <c r="D831" s="85" t="s">
        <v>13</v>
      </c>
      <c r="E831" s="86" t="s">
        <v>1170</v>
      </c>
    </row>
    <row r="832" spans="1:10" s="31" customFormat="1" ht="26.45" customHeight="1">
      <c r="A832" s="20" t="s">
        <v>1026</v>
      </c>
      <c r="B832" s="210" t="s">
        <v>1162</v>
      </c>
      <c r="C832" s="209" t="s">
        <v>1171</v>
      </c>
      <c r="D832" s="85" t="s">
        <v>13</v>
      </c>
      <c r="E832" s="86" t="s">
        <v>1172</v>
      </c>
    </row>
    <row r="833" spans="1:16363" s="15" customFormat="1" ht="30" customHeight="1">
      <c r="A833" s="237" t="s">
        <v>1173</v>
      </c>
      <c r="B833" s="238"/>
      <c r="C833" s="238"/>
      <c r="D833" s="238"/>
      <c r="E833" s="71"/>
      <c r="F833" s="28"/>
      <c r="G833" s="28"/>
      <c r="H833" s="28"/>
      <c r="I833" s="28"/>
      <c r="J833" s="29"/>
    </row>
    <row r="834" spans="1:16363" s="15" customFormat="1" ht="145.15" customHeight="1">
      <c r="A834" s="235" t="s">
        <v>1174</v>
      </c>
      <c r="B834" s="236"/>
      <c r="C834" s="236"/>
      <c r="D834" s="236"/>
      <c r="E834" s="19"/>
      <c r="F834" s="28"/>
      <c r="G834" s="28"/>
      <c r="H834" s="28"/>
      <c r="I834" s="28"/>
      <c r="J834" s="29"/>
    </row>
    <row r="835" spans="1:16363" s="60" customFormat="1" ht="99" customHeight="1">
      <c r="A835" s="211" t="s">
        <v>1175</v>
      </c>
      <c r="B835" s="212" t="s">
        <v>1176</v>
      </c>
      <c r="C835" s="212" t="s">
        <v>10</v>
      </c>
      <c r="D835" s="44" t="s">
        <v>1177</v>
      </c>
      <c r="E835" s="211" t="s">
        <v>1178</v>
      </c>
    </row>
    <row r="836" spans="1:16363" s="65" customFormat="1" ht="197.1" customHeight="1">
      <c r="A836" s="211" t="s">
        <v>1175</v>
      </c>
      <c r="B836" s="212" t="s">
        <v>1179</v>
      </c>
      <c r="C836" s="212" t="s">
        <v>14</v>
      </c>
      <c r="D836" s="44" t="s">
        <v>1180</v>
      </c>
      <c r="E836" s="211" t="s">
        <v>1181</v>
      </c>
    </row>
    <row r="837" spans="1:16363" s="65" customFormat="1" ht="33" customHeight="1">
      <c r="A837" s="213" t="s">
        <v>1175</v>
      </c>
      <c r="B837" s="214" t="s">
        <v>1182</v>
      </c>
      <c r="C837" s="214" t="s">
        <v>1183</v>
      </c>
      <c r="D837" s="215" t="s">
        <v>1184</v>
      </c>
      <c r="E837" s="213" t="s">
        <v>1185</v>
      </c>
    </row>
    <row r="838" spans="1:16363" s="65" customFormat="1" ht="38.25">
      <c r="A838" s="213" t="s">
        <v>1175</v>
      </c>
      <c r="B838" s="214" t="s">
        <v>1186</v>
      </c>
      <c r="C838" s="214" t="s">
        <v>1183</v>
      </c>
      <c r="D838" s="215" t="s">
        <v>1187</v>
      </c>
      <c r="E838" s="213" t="s">
        <v>1185</v>
      </c>
    </row>
    <row r="839" spans="1:16363" s="61" customFormat="1" ht="201" customHeight="1">
      <c r="A839" s="20" t="s">
        <v>1175</v>
      </c>
      <c r="B839" s="21" t="s">
        <v>1179</v>
      </c>
      <c r="C839" s="21" t="s">
        <v>74</v>
      </c>
      <c r="D839" s="22" t="s">
        <v>13</v>
      </c>
      <c r="E839" s="87" t="s">
        <v>1188</v>
      </c>
      <c r="F839" s="28"/>
      <c r="G839" s="28"/>
      <c r="H839" s="28"/>
      <c r="I839" s="27"/>
      <c r="J839" s="145"/>
    </row>
    <row r="840" spans="1:16363" s="15" customFormat="1" ht="201" customHeight="1">
      <c r="A840" s="20" t="s">
        <v>1175</v>
      </c>
      <c r="B840" s="21" t="s">
        <v>1179</v>
      </c>
      <c r="C840" s="21" t="s">
        <v>28</v>
      </c>
      <c r="D840" s="22" t="s">
        <v>13</v>
      </c>
      <c r="E840" s="87" t="s">
        <v>1189</v>
      </c>
      <c r="F840" s="28"/>
      <c r="G840" s="28"/>
      <c r="H840" s="28"/>
      <c r="I840" s="28"/>
      <c r="J840" s="29"/>
    </row>
    <row r="841" spans="1:16363" s="15" customFormat="1" ht="201" customHeight="1">
      <c r="A841" s="168" t="s">
        <v>1175</v>
      </c>
      <c r="B841" s="162" t="s">
        <v>1179</v>
      </c>
      <c r="C841" s="162" t="s">
        <v>1190</v>
      </c>
      <c r="D841" s="169" t="s">
        <v>13</v>
      </c>
      <c r="E841" s="108" t="s">
        <v>1191</v>
      </c>
      <c r="F841" s="28"/>
      <c r="G841" s="28"/>
      <c r="H841" s="28"/>
      <c r="I841" s="28"/>
      <c r="J841" s="29"/>
    </row>
    <row r="842" spans="1:16363" s="15" customFormat="1" ht="200.1" customHeight="1">
      <c r="A842" s="168" t="s">
        <v>1175</v>
      </c>
      <c r="B842" s="162" t="s">
        <v>1179</v>
      </c>
      <c r="C842" s="162" t="s">
        <v>1192</v>
      </c>
      <c r="D842" s="169" t="s">
        <v>13</v>
      </c>
      <c r="E842" s="108" t="s">
        <v>1193</v>
      </c>
      <c r="F842" s="28"/>
      <c r="G842" s="28"/>
      <c r="H842" s="28"/>
      <c r="I842" s="28"/>
      <c r="J842" s="29"/>
    </row>
    <row r="843" spans="1:16363" s="15" customFormat="1" ht="200.1" customHeight="1">
      <c r="A843" s="20" t="s">
        <v>1175</v>
      </c>
      <c r="B843" s="21" t="s">
        <v>1179</v>
      </c>
      <c r="C843" s="21" t="s">
        <v>746</v>
      </c>
      <c r="D843" s="22" t="s">
        <v>13</v>
      </c>
      <c r="E843" s="108" t="s">
        <v>1194</v>
      </c>
      <c r="F843" s="28"/>
      <c r="G843" s="28"/>
      <c r="H843" s="28"/>
      <c r="I843" s="28"/>
      <c r="J843" s="29"/>
    </row>
    <row r="844" spans="1:16363" s="61" customFormat="1" ht="200.1" customHeight="1">
      <c r="A844" s="20" t="s">
        <v>1175</v>
      </c>
      <c r="B844" s="21" t="s">
        <v>1179</v>
      </c>
      <c r="C844" s="21" t="s">
        <v>1195</v>
      </c>
      <c r="D844" s="22" t="s">
        <v>13</v>
      </c>
      <c r="E844" s="108" t="s">
        <v>1196</v>
      </c>
      <c r="F844" s="28"/>
      <c r="G844" s="28"/>
      <c r="H844" s="28"/>
      <c r="I844" s="27"/>
      <c r="J844" s="145"/>
    </row>
    <row r="845" spans="1:16363" s="61" customFormat="1" ht="204" customHeight="1">
      <c r="A845" s="20" t="s">
        <v>1175</v>
      </c>
      <c r="B845" s="21" t="s">
        <v>1179</v>
      </c>
      <c r="C845" s="21" t="s">
        <v>1197</v>
      </c>
      <c r="D845" s="22" t="s">
        <v>13</v>
      </c>
      <c r="E845" s="108" t="s">
        <v>1198</v>
      </c>
      <c r="F845" s="28"/>
      <c r="G845" s="28"/>
      <c r="H845" s="28"/>
      <c r="I845" s="27"/>
      <c r="J845" s="145"/>
    </row>
    <row r="846" spans="1:16363" s="61" customFormat="1" ht="198" customHeight="1">
      <c r="A846" s="216" t="s">
        <v>1175</v>
      </c>
      <c r="B846" s="217" t="s">
        <v>1179</v>
      </c>
      <c r="C846" s="217" t="s">
        <v>1199</v>
      </c>
      <c r="D846" s="22" t="s">
        <v>13</v>
      </c>
      <c r="E846" s="108" t="s">
        <v>1200</v>
      </c>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2"/>
      <c r="IF846" s="2"/>
      <c r="IG846" s="2"/>
      <c r="IH846" s="2"/>
      <c r="II846" s="2"/>
      <c r="IJ846" s="2"/>
      <c r="IK846" s="2"/>
      <c r="IL846" s="2"/>
      <c r="IM846" s="2"/>
      <c r="IN846" s="2"/>
      <c r="IO846" s="2"/>
      <c r="IP846" s="2"/>
      <c r="IQ846" s="2"/>
      <c r="IR846" s="2"/>
      <c r="IS846" s="2"/>
      <c r="IT846" s="2"/>
      <c r="IU846" s="2"/>
      <c r="IV846" s="2"/>
      <c r="IW846" s="2"/>
      <c r="IX846" s="2"/>
      <c r="IY846" s="2"/>
      <c r="IZ846" s="2"/>
      <c r="JA846" s="2"/>
      <c r="JB846" s="2"/>
      <c r="JC846" s="2"/>
      <c r="JD846" s="2"/>
      <c r="JE846" s="2"/>
      <c r="JF846" s="2"/>
      <c r="JG846" s="2"/>
      <c r="JH846" s="2"/>
      <c r="JI846" s="2"/>
      <c r="JJ846" s="2"/>
      <c r="JK846" s="2"/>
      <c r="JL846" s="2"/>
      <c r="JM846" s="2"/>
      <c r="JN846" s="2"/>
      <c r="JO846" s="2"/>
      <c r="JP846" s="2"/>
      <c r="JQ846" s="2"/>
      <c r="JR846" s="2"/>
      <c r="JS846" s="2"/>
      <c r="JT846" s="2"/>
      <c r="JU846" s="2"/>
      <c r="JV846" s="2"/>
      <c r="JW846" s="2"/>
      <c r="JX846" s="2"/>
      <c r="JY846" s="2"/>
      <c r="JZ846" s="2"/>
      <c r="KA846" s="2"/>
      <c r="KB846" s="2"/>
      <c r="KC846" s="2"/>
      <c r="KD846" s="2"/>
      <c r="KE846" s="2"/>
      <c r="KF846" s="2"/>
      <c r="KG846" s="2"/>
      <c r="KH846" s="2"/>
      <c r="KI846" s="2"/>
      <c r="KJ846" s="2"/>
      <c r="KK846" s="2"/>
      <c r="KL846" s="2"/>
      <c r="KM846" s="2"/>
      <c r="KN846" s="2"/>
      <c r="KO846" s="2"/>
      <c r="KP846" s="2"/>
      <c r="KQ846" s="2"/>
      <c r="KR846" s="2"/>
      <c r="KS846" s="2"/>
      <c r="KT846" s="2"/>
      <c r="KU846" s="2"/>
      <c r="KV846" s="2"/>
      <c r="KW846" s="2"/>
      <c r="KX846" s="2"/>
      <c r="KY846" s="2"/>
      <c r="KZ846" s="2"/>
      <c r="LA846" s="2"/>
      <c r="LB846" s="2"/>
      <c r="LC846" s="2"/>
      <c r="LD846" s="2"/>
      <c r="LE846" s="2"/>
      <c r="LF846" s="2"/>
      <c r="LG846" s="2"/>
      <c r="LH846" s="2"/>
      <c r="LI846" s="2"/>
      <c r="LJ846" s="2"/>
      <c r="LK846" s="2"/>
      <c r="LL846" s="2"/>
      <c r="LM846" s="2"/>
      <c r="LN846" s="2"/>
      <c r="LO846" s="2"/>
      <c r="LP846" s="2"/>
      <c r="LQ846" s="2"/>
      <c r="LR846" s="2"/>
      <c r="LS846" s="2"/>
      <c r="LT846" s="2"/>
      <c r="LU846" s="2"/>
      <c r="LV846" s="2"/>
      <c r="LW846" s="2"/>
      <c r="LX846" s="2"/>
      <c r="LY846" s="2"/>
      <c r="LZ846" s="2"/>
      <c r="MA846" s="2"/>
      <c r="MB846" s="2"/>
      <c r="MC846" s="2"/>
      <c r="MD846" s="2"/>
      <c r="ME846" s="2"/>
      <c r="MF846" s="2"/>
      <c r="MG846" s="2"/>
      <c r="MH846" s="2"/>
      <c r="MI846" s="2"/>
      <c r="MJ846" s="2"/>
      <c r="MK846" s="2"/>
      <c r="ML846" s="2"/>
      <c r="MM846" s="2"/>
      <c r="MN846" s="2"/>
      <c r="MO846" s="2"/>
      <c r="MP846" s="2"/>
      <c r="MQ846" s="2"/>
      <c r="MR846" s="2"/>
      <c r="MS846" s="2"/>
      <c r="MT846" s="2"/>
      <c r="MU846" s="2"/>
      <c r="MV846" s="2"/>
      <c r="MW846" s="2"/>
      <c r="MX846" s="2"/>
      <c r="MY846" s="2"/>
      <c r="MZ846" s="2"/>
      <c r="NA846" s="2"/>
      <c r="NB846" s="2"/>
      <c r="NC846" s="2"/>
      <c r="ND846" s="2"/>
      <c r="NE846" s="2"/>
      <c r="NF846" s="2"/>
      <c r="NG846" s="2"/>
      <c r="NH846" s="2"/>
      <c r="NI846" s="2"/>
      <c r="NJ846" s="2"/>
      <c r="NK846" s="2"/>
      <c r="NL846" s="2"/>
      <c r="NM846" s="2"/>
      <c r="NN846" s="2"/>
      <c r="NO846" s="2"/>
      <c r="NP846" s="2"/>
      <c r="NQ846" s="2"/>
      <c r="NR846" s="2"/>
      <c r="NS846" s="2"/>
      <c r="NT846" s="2"/>
      <c r="NU846" s="2"/>
      <c r="NV846" s="2"/>
      <c r="NW846" s="2"/>
      <c r="NX846" s="2"/>
      <c r="NY846" s="2"/>
      <c r="NZ846" s="2"/>
      <c r="OA846" s="2"/>
      <c r="OB846" s="2"/>
      <c r="OC846" s="2"/>
      <c r="OD846" s="2"/>
      <c r="OE846" s="2"/>
      <c r="OF846" s="2"/>
      <c r="OG846" s="2"/>
      <c r="OH846" s="2"/>
      <c r="OI846" s="2"/>
      <c r="OJ846" s="2"/>
      <c r="OK846" s="2"/>
      <c r="OL846" s="2"/>
      <c r="OM846" s="2"/>
      <c r="ON846" s="2"/>
      <c r="OO846" s="2"/>
      <c r="OP846" s="2"/>
      <c r="OQ846" s="2"/>
      <c r="OR846" s="2"/>
      <c r="OS846" s="2"/>
      <c r="OT846" s="2"/>
      <c r="OU846" s="2"/>
      <c r="OV846" s="2"/>
      <c r="OW846" s="2"/>
      <c r="OX846" s="2"/>
      <c r="OY846" s="2"/>
      <c r="OZ846" s="2"/>
      <c r="PA846" s="2"/>
      <c r="PB846" s="2"/>
      <c r="PC846" s="2"/>
      <c r="PD846" s="2"/>
      <c r="PE846" s="2"/>
      <c r="PF846" s="2"/>
      <c r="PG846" s="2"/>
      <c r="PH846" s="2"/>
      <c r="PI846" s="2"/>
      <c r="PJ846" s="2"/>
      <c r="PK846" s="2"/>
      <c r="PL846" s="2"/>
      <c r="PM846" s="2"/>
      <c r="PN846" s="2"/>
      <c r="PO846" s="2"/>
      <c r="PP846" s="2"/>
      <c r="PQ846" s="2"/>
      <c r="PR846" s="2"/>
      <c r="PS846" s="2"/>
      <c r="PT846" s="2"/>
      <c r="PU846" s="2"/>
      <c r="PV846" s="2"/>
      <c r="PW846" s="2"/>
      <c r="PX846" s="2"/>
      <c r="PY846" s="2"/>
      <c r="PZ846" s="2"/>
      <c r="QA846" s="2"/>
      <c r="QB846" s="2"/>
      <c r="QC846" s="2"/>
      <c r="QD846" s="2"/>
      <c r="QE846" s="2"/>
      <c r="QF846" s="2"/>
      <c r="QG846" s="2"/>
      <c r="QH846" s="2"/>
      <c r="QI846" s="2"/>
      <c r="QJ846" s="2"/>
      <c r="QK846" s="2"/>
      <c r="QL846" s="2"/>
      <c r="QM846" s="2"/>
      <c r="QN846" s="2"/>
      <c r="QO846" s="2"/>
      <c r="QP846" s="2"/>
      <c r="QQ846" s="2"/>
      <c r="QR846" s="2"/>
      <c r="QS846" s="2"/>
      <c r="QT846" s="2"/>
      <c r="QU846" s="2"/>
      <c r="QV846" s="2"/>
      <c r="QW846" s="2"/>
      <c r="QX846" s="2"/>
      <c r="QY846" s="2"/>
      <c r="QZ846" s="2"/>
      <c r="RA846" s="2"/>
      <c r="RB846" s="2"/>
      <c r="RC846" s="2"/>
      <c r="RD846" s="2"/>
      <c r="RE846" s="2"/>
      <c r="RF846" s="2"/>
      <c r="RG846" s="2"/>
      <c r="RH846" s="2"/>
      <c r="RI846" s="2"/>
      <c r="RJ846" s="2"/>
      <c r="RK846" s="2"/>
      <c r="RL846" s="2"/>
      <c r="RM846" s="2"/>
      <c r="RN846" s="2"/>
      <c r="RO846" s="2"/>
      <c r="RP846" s="2"/>
      <c r="RQ846" s="2"/>
      <c r="RR846" s="2"/>
      <c r="RS846" s="2"/>
      <c r="RT846" s="2"/>
      <c r="RU846" s="2"/>
      <c r="RV846" s="2"/>
      <c r="RW846" s="2"/>
      <c r="RX846" s="2"/>
      <c r="RY846" s="2"/>
      <c r="RZ846" s="2"/>
      <c r="SA846" s="2"/>
      <c r="SB846" s="2"/>
      <c r="SC846" s="2"/>
      <c r="SD846" s="2"/>
      <c r="SE846" s="2"/>
      <c r="SF846" s="2"/>
      <c r="SG846" s="2"/>
      <c r="SH846" s="2"/>
      <c r="SI846" s="2"/>
      <c r="SJ846" s="2"/>
      <c r="SK846" s="2"/>
      <c r="SL846" s="2"/>
      <c r="SM846" s="2"/>
      <c r="SN846" s="2"/>
      <c r="SO846" s="2"/>
      <c r="SP846" s="2"/>
      <c r="SQ846" s="2"/>
      <c r="SR846" s="2"/>
      <c r="SS846" s="2"/>
      <c r="ST846" s="2"/>
      <c r="SU846" s="2"/>
      <c r="SV846" s="2"/>
      <c r="SW846" s="2"/>
      <c r="SX846" s="2"/>
      <c r="SY846" s="2"/>
      <c r="SZ846" s="2"/>
      <c r="TA846" s="2"/>
      <c r="TB846" s="2"/>
      <c r="TC846" s="2"/>
      <c r="TD846" s="2"/>
      <c r="TE846" s="2"/>
      <c r="TF846" s="2"/>
      <c r="TG846" s="2"/>
      <c r="TH846" s="2"/>
      <c r="TI846" s="2"/>
      <c r="TJ846" s="2"/>
      <c r="TK846" s="2"/>
      <c r="TL846" s="2"/>
      <c r="TM846" s="2"/>
      <c r="TN846" s="2"/>
      <c r="TO846" s="2"/>
      <c r="TP846" s="2"/>
      <c r="TQ846" s="2"/>
      <c r="TR846" s="2"/>
      <c r="TS846" s="2"/>
      <c r="TT846" s="2"/>
      <c r="TU846" s="2"/>
      <c r="TV846" s="2"/>
      <c r="TW846" s="2"/>
      <c r="TX846" s="2"/>
      <c r="TY846" s="2"/>
      <c r="TZ846" s="2"/>
      <c r="UA846" s="2"/>
      <c r="UB846" s="2"/>
      <c r="UC846" s="2"/>
      <c r="UD846" s="2"/>
      <c r="UE846" s="2"/>
      <c r="UF846" s="2"/>
      <c r="UG846" s="2"/>
      <c r="UH846" s="2"/>
      <c r="UI846" s="2"/>
      <c r="UJ846" s="2"/>
      <c r="UK846" s="2"/>
      <c r="UL846" s="2"/>
      <c r="UM846" s="2"/>
      <c r="UN846" s="2"/>
      <c r="UO846" s="2"/>
      <c r="UP846" s="2"/>
      <c r="UQ846" s="2"/>
      <c r="UR846" s="2"/>
      <c r="US846" s="2"/>
      <c r="UT846" s="2"/>
      <c r="UU846" s="2"/>
      <c r="UV846" s="2"/>
      <c r="UW846" s="2"/>
      <c r="UX846" s="2"/>
      <c r="UY846" s="2"/>
      <c r="UZ846" s="2"/>
      <c r="VA846" s="2"/>
      <c r="VB846" s="2"/>
      <c r="VC846" s="2"/>
      <c r="VD846" s="2"/>
      <c r="VE846" s="2"/>
      <c r="VF846" s="2"/>
      <c r="VG846" s="2"/>
      <c r="VH846" s="2"/>
      <c r="VI846" s="2"/>
      <c r="VJ846" s="2"/>
      <c r="VK846" s="2"/>
      <c r="VL846" s="2"/>
      <c r="VM846" s="2"/>
      <c r="VN846" s="2"/>
      <c r="VO846" s="2"/>
      <c r="VP846" s="2"/>
      <c r="VQ846" s="2"/>
      <c r="VR846" s="2"/>
      <c r="VS846" s="2"/>
      <c r="VT846" s="2"/>
      <c r="VU846" s="2"/>
      <c r="VV846" s="2"/>
      <c r="VW846" s="2"/>
      <c r="VX846" s="2"/>
      <c r="VY846" s="2"/>
      <c r="VZ846" s="2"/>
      <c r="WA846" s="2"/>
      <c r="WB846" s="2"/>
      <c r="WC846" s="2"/>
      <c r="WD846" s="2"/>
      <c r="WE846" s="2"/>
      <c r="WF846" s="2"/>
      <c r="WG846" s="2"/>
      <c r="WH846" s="2"/>
      <c r="WI846" s="2"/>
      <c r="WJ846" s="2"/>
      <c r="WK846" s="2"/>
      <c r="WL846" s="2"/>
      <c r="WM846" s="2"/>
      <c r="WN846" s="2"/>
      <c r="WO846" s="2"/>
      <c r="WP846" s="2"/>
      <c r="WQ846" s="2"/>
      <c r="WR846" s="2"/>
      <c r="WS846" s="2"/>
      <c r="WT846" s="2"/>
      <c r="WU846" s="2"/>
      <c r="WV846" s="2"/>
      <c r="WW846" s="2"/>
      <c r="WX846" s="2"/>
      <c r="WY846" s="2"/>
      <c r="WZ846" s="2"/>
      <c r="XA846" s="2"/>
      <c r="XB846" s="2"/>
      <c r="XC846" s="2"/>
      <c r="XD846" s="2"/>
      <c r="XE846" s="2"/>
      <c r="XF846" s="2"/>
      <c r="XG846" s="2"/>
      <c r="XH846" s="2"/>
      <c r="XI846" s="2"/>
      <c r="XJ846" s="2"/>
      <c r="XK846" s="2"/>
      <c r="XL846" s="2"/>
      <c r="XM846" s="2"/>
      <c r="XN846" s="2"/>
      <c r="XO846" s="2"/>
      <c r="XP846" s="2"/>
      <c r="XQ846" s="2"/>
      <c r="XR846" s="2"/>
      <c r="XS846" s="2"/>
      <c r="XT846" s="2"/>
      <c r="XU846" s="2"/>
      <c r="XV846" s="2"/>
      <c r="XW846" s="2"/>
      <c r="XX846" s="2"/>
      <c r="XY846" s="2"/>
      <c r="XZ846" s="2"/>
      <c r="YA846" s="2"/>
      <c r="YB846" s="2"/>
      <c r="YC846" s="2"/>
      <c r="YD846" s="2"/>
      <c r="YE846" s="2"/>
      <c r="YF846" s="2"/>
      <c r="YG846" s="2"/>
      <c r="YH846" s="2"/>
      <c r="YI846" s="2"/>
      <c r="YJ846" s="2"/>
      <c r="YK846" s="2"/>
      <c r="YL846" s="2"/>
      <c r="YM846" s="2"/>
      <c r="YN846" s="2"/>
      <c r="YO846" s="2"/>
      <c r="YP846" s="2"/>
      <c r="YQ846" s="2"/>
      <c r="YR846" s="2"/>
      <c r="YS846" s="2"/>
      <c r="YT846" s="2"/>
      <c r="YU846" s="2"/>
      <c r="YV846" s="2"/>
      <c r="YW846" s="2"/>
      <c r="YX846" s="2"/>
      <c r="YY846" s="2"/>
      <c r="YZ846" s="2"/>
      <c r="ZA846" s="2"/>
      <c r="ZB846" s="2"/>
      <c r="ZC846" s="2"/>
      <c r="ZD846" s="2"/>
      <c r="ZE846" s="2"/>
      <c r="ZF846" s="2"/>
      <c r="ZG846" s="2"/>
      <c r="ZH846" s="2"/>
      <c r="ZI846" s="2"/>
      <c r="ZJ846" s="2"/>
      <c r="ZK846" s="2"/>
      <c r="ZL846" s="2"/>
      <c r="ZM846" s="2"/>
      <c r="ZN846" s="2"/>
      <c r="ZO846" s="2"/>
      <c r="ZP846" s="2"/>
      <c r="ZQ846" s="2"/>
      <c r="ZR846" s="2"/>
      <c r="ZS846" s="2"/>
      <c r="ZT846" s="2"/>
      <c r="ZU846" s="2"/>
      <c r="ZV846" s="2"/>
      <c r="ZW846" s="2"/>
      <c r="ZX846" s="2"/>
      <c r="ZY846" s="2"/>
      <c r="ZZ846" s="2"/>
      <c r="AAA846" s="2"/>
      <c r="AAB846" s="2"/>
      <c r="AAC846" s="2"/>
      <c r="AAD846" s="2"/>
      <c r="AAE846" s="2"/>
      <c r="AAF846" s="2"/>
      <c r="AAG846" s="2"/>
      <c r="AAH846" s="2"/>
      <c r="AAI846" s="2"/>
      <c r="AAJ846" s="2"/>
      <c r="AAK846" s="2"/>
      <c r="AAL846" s="2"/>
      <c r="AAM846" s="2"/>
      <c r="AAN846" s="2"/>
      <c r="AAO846" s="2"/>
      <c r="AAP846" s="2"/>
      <c r="AAQ846" s="2"/>
      <c r="AAR846" s="2"/>
      <c r="AAS846" s="2"/>
      <c r="AAT846" s="2"/>
      <c r="AAU846" s="2"/>
      <c r="AAV846" s="2"/>
      <c r="AAW846" s="2"/>
      <c r="AAX846" s="2"/>
      <c r="AAY846" s="2"/>
      <c r="AAZ846" s="2"/>
      <c r="ABA846" s="2"/>
      <c r="ABB846" s="2"/>
      <c r="ABC846" s="2"/>
      <c r="ABD846" s="2"/>
      <c r="ABE846" s="2"/>
      <c r="ABF846" s="2"/>
      <c r="ABG846" s="2"/>
      <c r="ABH846" s="2"/>
      <c r="ABI846" s="2"/>
      <c r="ABJ846" s="2"/>
      <c r="ABK846" s="2"/>
      <c r="ABL846" s="2"/>
      <c r="ABM846" s="2"/>
      <c r="ABN846" s="2"/>
      <c r="ABO846" s="2"/>
      <c r="ABP846" s="2"/>
      <c r="ABQ846" s="2"/>
      <c r="ABR846" s="2"/>
      <c r="ABS846" s="2"/>
      <c r="ABT846" s="2"/>
      <c r="ABU846" s="2"/>
      <c r="ABV846" s="2"/>
      <c r="ABW846" s="2"/>
      <c r="ABX846" s="2"/>
      <c r="ABY846" s="2"/>
      <c r="ABZ846" s="2"/>
      <c r="ACA846" s="2"/>
      <c r="ACB846" s="2"/>
      <c r="ACC846" s="2"/>
      <c r="ACD846" s="2"/>
      <c r="ACE846" s="2"/>
      <c r="ACF846" s="2"/>
      <c r="ACG846" s="2"/>
      <c r="ACH846" s="2"/>
      <c r="ACI846" s="2"/>
      <c r="ACJ846" s="2"/>
      <c r="ACK846" s="2"/>
      <c r="ACL846" s="2"/>
      <c r="ACM846" s="2"/>
      <c r="ACN846" s="2"/>
      <c r="ACO846" s="2"/>
      <c r="ACP846" s="2"/>
      <c r="ACQ846" s="2"/>
      <c r="ACR846" s="2"/>
      <c r="ACS846" s="2"/>
      <c r="ACT846" s="2"/>
      <c r="ACU846" s="2"/>
      <c r="ACV846" s="2"/>
      <c r="ACW846" s="2"/>
      <c r="ACX846" s="2"/>
      <c r="ACY846" s="2"/>
      <c r="ACZ846" s="2"/>
      <c r="ADA846" s="2"/>
      <c r="ADB846" s="2"/>
      <c r="ADC846" s="2"/>
      <c r="ADD846" s="2"/>
      <c r="ADE846" s="2"/>
      <c r="ADF846" s="2"/>
      <c r="ADG846" s="2"/>
      <c r="ADH846" s="2"/>
      <c r="ADI846" s="2"/>
      <c r="ADJ846" s="2"/>
      <c r="ADK846" s="2"/>
      <c r="ADL846" s="2"/>
      <c r="ADM846" s="2"/>
      <c r="ADN846" s="2"/>
      <c r="ADO846" s="2"/>
      <c r="ADP846" s="2"/>
      <c r="ADQ846" s="2"/>
      <c r="ADR846" s="2"/>
      <c r="ADS846" s="2"/>
      <c r="ADT846" s="2"/>
      <c r="ADU846" s="2"/>
      <c r="ADV846" s="2"/>
      <c r="ADW846" s="2"/>
      <c r="ADX846" s="2"/>
      <c r="ADY846" s="2"/>
      <c r="ADZ846" s="2"/>
      <c r="AEA846" s="2"/>
      <c r="AEB846" s="2"/>
      <c r="AEC846" s="2"/>
      <c r="AED846" s="2"/>
      <c r="AEE846" s="2"/>
      <c r="AEF846" s="2"/>
      <c r="AEG846" s="2"/>
      <c r="AEH846" s="2"/>
      <c r="AEI846" s="2"/>
      <c r="AEJ846" s="2"/>
      <c r="AEK846" s="2"/>
      <c r="AEL846" s="2"/>
      <c r="AEM846" s="2"/>
      <c r="AEN846" s="2"/>
      <c r="AEO846" s="2"/>
      <c r="AEP846" s="2"/>
      <c r="AEQ846" s="2"/>
      <c r="AER846" s="2"/>
      <c r="AES846" s="2"/>
      <c r="AET846" s="2"/>
      <c r="AEU846" s="2"/>
      <c r="AEV846" s="2"/>
      <c r="AEW846" s="2"/>
      <c r="AEX846" s="2"/>
      <c r="AEY846" s="2"/>
      <c r="AEZ846" s="2"/>
      <c r="AFA846" s="2"/>
      <c r="AFB846" s="2"/>
      <c r="AFC846" s="2"/>
      <c r="AFD846" s="2"/>
      <c r="AFE846" s="2"/>
      <c r="AFF846" s="2"/>
      <c r="AFG846" s="2"/>
      <c r="AFH846" s="2"/>
      <c r="AFI846" s="2"/>
      <c r="AFJ846" s="2"/>
      <c r="AFK846" s="2"/>
      <c r="AFL846" s="2"/>
      <c r="AFM846" s="2"/>
      <c r="AFN846" s="2"/>
      <c r="AFO846" s="2"/>
      <c r="AFP846" s="2"/>
      <c r="AFQ846" s="2"/>
      <c r="AFR846" s="2"/>
      <c r="AFS846" s="2"/>
      <c r="AFT846" s="2"/>
      <c r="AFU846" s="2"/>
      <c r="AFV846" s="2"/>
      <c r="AFW846" s="2"/>
      <c r="AFX846" s="2"/>
      <c r="AFY846" s="2"/>
      <c r="AFZ846" s="2"/>
      <c r="AGA846" s="2"/>
      <c r="AGB846" s="2"/>
      <c r="AGC846" s="2"/>
      <c r="AGD846" s="2"/>
      <c r="AGE846" s="2"/>
      <c r="AGF846" s="2"/>
      <c r="AGG846" s="2"/>
      <c r="AGH846" s="2"/>
      <c r="AGI846" s="2"/>
      <c r="AGJ846" s="2"/>
      <c r="AGK846" s="2"/>
      <c r="AGL846" s="2"/>
      <c r="AGM846" s="2"/>
      <c r="AGN846" s="2"/>
      <c r="AGO846" s="2"/>
      <c r="AGP846" s="2"/>
      <c r="AGQ846" s="2"/>
      <c r="AGR846" s="2"/>
      <c r="AGS846" s="2"/>
      <c r="AGT846" s="2"/>
      <c r="AGU846" s="2"/>
      <c r="AGV846" s="2"/>
      <c r="AGW846" s="2"/>
      <c r="AGX846" s="2"/>
      <c r="AGY846" s="2"/>
      <c r="AGZ846" s="2"/>
      <c r="AHA846" s="2"/>
      <c r="AHB846" s="2"/>
      <c r="AHC846" s="2"/>
      <c r="AHD846" s="2"/>
      <c r="AHE846" s="2"/>
      <c r="AHF846" s="2"/>
      <c r="AHG846" s="2"/>
      <c r="AHH846" s="2"/>
      <c r="AHI846" s="2"/>
      <c r="AHJ846" s="2"/>
      <c r="AHK846" s="2"/>
      <c r="AHL846" s="2"/>
      <c r="AHM846" s="2"/>
      <c r="AHN846" s="2"/>
      <c r="AHO846" s="2"/>
      <c r="AHP846" s="2"/>
      <c r="AHQ846" s="2"/>
      <c r="AHR846" s="2"/>
      <c r="AHS846" s="2"/>
      <c r="AHT846" s="2"/>
      <c r="AHU846" s="2"/>
      <c r="AHV846" s="2"/>
      <c r="AHW846" s="2"/>
      <c r="AHX846" s="2"/>
      <c r="AHY846" s="2"/>
      <c r="AHZ846" s="2"/>
      <c r="AIA846" s="2"/>
      <c r="AIB846" s="2"/>
      <c r="AIC846" s="2"/>
      <c r="AID846" s="2"/>
      <c r="AIE846" s="2"/>
      <c r="AIF846" s="2"/>
      <c r="AIG846" s="2"/>
      <c r="AIH846" s="2"/>
      <c r="AII846" s="2"/>
      <c r="AIJ846" s="2"/>
      <c r="AIK846" s="2"/>
      <c r="AIL846" s="2"/>
      <c r="AIM846" s="2"/>
      <c r="AIN846" s="2"/>
      <c r="AIO846" s="2"/>
      <c r="AIP846" s="2"/>
      <c r="AIQ846" s="2"/>
      <c r="AIR846" s="2"/>
      <c r="AIS846" s="2"/>
      <c r="AIT846" s="2"/>
      <c r="AIU846" s="2"/>
      <c r="AIV846" s="2"/>
      <c r="AIW846" s="2"/>
      <c r="AIX846" s="2"/>
      <c r="AIY846" s="2"/>
      <c r="AIZ846" s="2"/>
      <c r="AJA846" s="2"/>
      <c r="AJB846" s="2"/>
      <c r="AJC846" s="2"/>
      <c r="AJD846" s="2"/>
      <c r="AJE846" s="2"/>
      <c r="AJF846" s="2"/>
      <c r="AJG846" s="2"/>
      <c r="AJH846" s="2"/>
      <c r="AJI846" s="2"/>
      <c r="AJJ846" s="2"/>
      <c r="AJK846" s="2"/>
      <c r="AJL846" s="2"/>
      <c r="AJM846" s="2"/>
      <c r="AJN846" s="2"/>
      <c r="AJO846" s="2"/>
      <c r="AJP846" s="2"/>
      <c r="AJQ846" s="2"/>
      <c r="AJR846" s="2"/>
      <c r="AJS846" s="2"/>
      <c r="AJT846" s="2"/>
      <c r="AJU846" s="2"/>
      <c r="AJV846" s="2"/>
      <c r="AJW846" s="2"/>
      <c r="AJX846" s="2"/>
      <c r="AJY846" s="2"/>
      <c r="AJZ846" s="2"/>
      <c r="AKA846" s="2"/>
      <c r="AKB846" s="2"/>
      <c r="AKC846" s="2"/>
      <c r="AKD846" s="2"/>
      <c r="AKE846" s="2"/>
      <c r="AKF846" s="2"/>
      <c r="AKG846" s="2"/>
      <c r="AKH846" s="2"/>
      <c r="AKI846" s="2"/>
      <c r="AKJ846" s="2"/>
      <c r="AKK846" s="2"/>
      <c r="AKL846" s="2"/>
      <c r="AKM846" s="2"/>
      <c r="AKN846" s="2"/>
      <c r="AKO846" s="2"/>
      <c r="AKP846" s="2"/>
      <c r="AKQ846" s="2"/>
      <c r="AKR846" s="2"/>
      <c r="AKS846" s="2"/>
      <c r="AKT846" s="2"/>
      <c r="AKU846" s="2"/>
      <c r="AKV846" s="2"/>
      <c r="AKW846" s="2"/>
      <c r="AKX846" s="2"/>
      <c r="AKY846" s="2"/>
      <c r="AKZ846" s="2"/>
      <c r="ALA846" s="2"/>
      <c r="ALB846" s="2"/>
      <c r="ALC846" s="2"/>
      <c r="ALD846" s="2"/>
      <c r="ALE846" s="2"/>
      <c r="ALF846" s="2"/>
      <c r="ALG846" s="2"/>
      <c r="ALH846" s="2"/>
      <c r="ALI846" s="2"/>
      <c r="ALJ846" s="2"/>
      <c r="ALK846" s="2"/>
      <c r="ALL846" s="2"/>
      <c r="ALM846" s="2"/>
      <c r="ALN846" s="2"/>
      <c r="ALO846" s="2"/>
      <c r="ALP846" s="2"/>
      <c r="ALQ846" s="2"/>
      <c r="ALR846" s="2"/>
      <c r="ALS846" s="2"/>
      <c r="ALT846" s="2"/>
      <c r="ALU846" s="2"/>
      <c r="ALV846" s="2"/>
      <c r="ALW846" s="2"/>
      <c r="ALX846" s="2"/>
      <c r="ALY846" s="2"/>
      <c r="ALZ846" s="2"/>
      <c r="AMA846" s="2"/>
      <c r="AMB846" s="2"/>
      <c r="AMC846" s="2"/>
      <c r="AMD846" s="2"/>
      <c r="AME846" s="2"/>
      <c r="AMF846" s="2"/>
      <c r="AMG846" s="2"/>
      <c r="AMH846" s="2"/>
      <c r="AMI846" s="2"/>
      <c r="AMJ846" s="2"/>
      <c r="AMK846" s="2"/>
      <c r="AML846" s="2"/>
      <c r="AMM846" s="2"/>
      <c r="AMN846" s="2"/>
      <c r="AMO846" s="2"/>
      <c r="AMP846" s="2"/>
      <c r="AMQ846" s="2"/>
      <c r="AMR846" s="2"/>
      <c r="AMS846" s="2"/>
      <c r="AMT846" s="2"/>
      <c r="AMU846" s="2"/>
      <c r="AMV846" s="2"/>
      <c r="AMW846" s="2"/>
      <c r="AMX846" s="2"/>
      <c r="AMY846" s="2"/>
      <c r="AMZ846" s="2"/>
      <c r="ANA846" s="2"/>
      <c r="ANB846" s="2"/>
      <c r="ANC846" s="2"/>
      <c r="AND846" s="2"/>
      <c r="ANE846" s="2"/>
      <c r="ANF846" s="2"/>
      <c r="ANG846" s="2"/>
      <c r="ANH846" s="2"/>
      <c r="ANI846" s="2"/>
      <c r="ANJ846" s="2"/>
      <c r="ANK846" s="2"/>
      <c r="ANL846" s="2"/>
      <c r="ANM846" s="2"/>
      <c r="ANN846" s="2"/>
      <c r="ANO846" s="2"/>
      <c r="ANP846" s="2"/>
      <c r="ANQ846" s="2"/>
      <c r="ANR846" s="2"/>
      <c r="ANS846" s="2"/>
      <c r="ANT846" s="2"/>
      <c r="ANU846" s="2"/>
      <c r="ANV846" s="2"/>
      <c r="ANW846" s="2"/>
      <c r="ANX846" s="2"/>
      <c r="ANY846" s="2"/>
      <c r="ANZ846" s="2"/>
      <c r="AOA846" s="2"/>
      <c r="AOB846" s="2"/>
      <c r="AOC846" s="2"/>
      <c r="AOD846" s="2"/>
      <c r="AOE846" s="2"/>
      <c r="AOF846" s="2"/>
      <c r="AOG846" s="2"/>
      <c r="AOH846" s="2"/>
      <c r="AOI846" s="2"/>
      <c r="AOJ846" s="2"/>
      <c r="AOK846" s="2"/>
      <c r="AOL846" s="2"/>
      <c r="AOM846" s="2"/>
      <c r="AON846" s="2"/>
      <c r="AOO846" s="2"/>
      <c r="AOP846" s="2"/>
      <c r="AOQ846" s="2"/>
      <c r="AOR846" s="2"/>
      <c r="AOS846" s="2"/>
      <c r="AOT846" s="2"/>
      <c r="AOU846" s="2"/>
      <c r="AOV846" s="2"/>
      <c r="AOW846" s="2"/>
      <c r="AOX846" s="2"/>
      <c r="AOY846" s="2"/>
      <c r="AOZ846" s="2"/>
      <c r="APA846" s="2"/>
      <c r="APB846" s="2"/>
      <c r="APC846" s="2"/>
      <c r="APD846" s="2"/>
      <c r="APE846" s="2"/>
      <c r="APF846" s="2"/>
      <c r="APG846" s="2"/>
      <c r="APH846" s="2"/>
      <c r="API846" s="2"/>
      <c r="APJ846" s="2"/>
      <c r="APK846" s="2"/>
      <c r="APL846" s="2"/>
      <c r="APM846" s="2"/>
      <c r="APN846" s="2"/>
      <c r="APO846" s="2"/>
      <c r="APP846" s="2"/>
      <c r="APQ846" s="2"/>
      <c r="APR846" s="2"/>
      <c r="APS846" s="2"/>
      <c r="APT846" s="2"/>
      <c r="APU846" s="2"/>
      <c r="APV846" s="2"/>
      <c r="APW846" s="2"/>
      <c r="APX846" s="2"/>
      <c r="APY846" s="2"/>
      <c r="APZ846" s="2"/>
      <c r="AQA846" s="2"/>
      <c r="AQB846" s="2"/>
      <c r="AQC846" s="2"/>
      <c r="AQD846" s="2"/>
      <c r="AQE846" s="2"/>
      <c r="AQF846" s="2"/>
      <c r="AQG846" s="2"/>
      <c r="AQH846" s="2"/>
      <c r="AQI846" s="2"/>
      <c r="AQJ846" s="2"/>
      <c r="AQK846" s="2"/>
      <c r="AQL846" s="2"/>
      <c r="AQM846" s="2"/>
      <c r="AQN846" s="2"/>
      <c r="AQO846" s="2"/>
      <c r="AQP846" s="2"/>
      <c r="AQQ846" s="2"/>
      <c r="AQR846" s="2"/>
      <c r="AQS846" s="2"/>
      <c r="AQT846" s="2"/>
      <c r="AQU846" s="2"/>
      <c r="AQV846" s="2"/>
      <c r="AQW846" s="2"/>
      <c r="AQX846" s="2"/>
      <c r="AQY846" s="2"/>
      <c r="AQZ846" s="2"/>
      <c r="ARA846" s="2"/>
      <c r="ARB846" s="2"/>
      <c r="ARC846" s="2"/>
      <c r="ARD846" s="2"/>
      <c r="ARE846" s="2"/>
      <c r="ARF846" s="2"/>
      <c r="ARG846" s="2"/>
      <c r="ARH846" s="2"/>
      <c r="ARI846" s="2"/>
      <c r="ARJ846" s="2"/>
      <c r="ARK846" s="2"/>
      <c r="ARL846" s="2"/>
      <c r="ARM846" s="2"/>
      <c r="ARN846" s="2"/>
      <c r="ARO846" s="2"/>
      <c r="ARP846" s="2"/>
      <c r="ARQ846" s="2"/>
      <c r="ARR846" s="2"/>
      <c r="ARS846" s="2"/>
      <c r="ART846" s="2"/>
      <c r="ARU846" s="2"/>
      <c r="ARV846" s="2"/>
      <c r="ARW846" s="2"/>
      <c r="ARX846" s="2"/>
      <c r="ARY846" s="2"/>
      <c r="ARZ846" s="2"/>
      <c r="ASA846" s="2"/>
      <c r="ASB846" s="2"/>
      <c r="ASC846" s="2"/>
      <c r="ASD846" s="2"/>
      <c r="ASE846" s="2"/>
      <c r="ASF846" s="2"/>
      <c r="ASG846" s="2"/>
      <c r="ASH846" s="2"/>
      <c r="ASI846" s="2"/>
      <c r="ASJ846" s="2"/>
      <c r="ASK846" s="2"/>
      <c r="ASL846" s="2"/>
      <c r="ASM846" s="2"/>
      <c r="ASN846" s="2"/>
      <c r="ASO846" s="2"/>
      <c r="ASP846" s="2"/>
      <c r="ASQ846" s="2"/>
      <c r="ASR846" s="2"/>
      <c r="ASS846" s="2"/>
      <c r="AST846" s="2"/>
      <c r="ASU846" s="2"/>
      <c r="ASV846" s="2"/>
      <c r="ASW846" s="2"/>
      <c r="ASX846" s="2"/>
      <c r="ASY846" s="2"/>
      <c r="ASZ846" s="2"/>
      <c r="ATA846" s="2"/>
      <c r="ATB846" s="2"/>
      <c r="ATC846" s="2"/>
      <c r="ATD846" s="2"/>
      <c r="ATE846" s="2"/>
      <c r="ATF846" s="2"/>
      <c r="ATG846" s="2"/>
      <c r="ATH846" s="2"/>
      <c r="ATI846" s="2"/>
      <c r="ATJ846" s="2"/>
      <c r="ATK846" s="2"/>
      <c r="ATL846" s="2"/>
      <c r="ATM846" s="2"/>
      <c r="ATN846" s="2"/>
      <c r="ATO846" s="2"/>
      <c r="ATP846" s="2"/>
      <c r="ATQ846" s="2"/>
      <c r="ATR846" s="2"/>
      <c r="ATS846" s="2"/>
      <c r="ATT846" s="2"/>
      <c r="ATU846" s="2"/>
      <c r="ATV846" s="2"/>
      <c r="ATW846" s="2"/>
      <c r="ATX846" s="2"/>
      <c r="ATY846" s="2"/>
      <c r="ATZ846" s="2"/>
      <c r="AUA846" s="2"/>
      <c r="AUB846" s="2"/>
      <c r="AUC846" s="2"/>
      <c r="AUD846" s="2"/>
      <c r="AUE846" s="2"/>
      <c r="AUF846" s="2"/>
      <c r="AUG846" s="2"/>
      <c r="AUH846" s="2"/>
      <c r="AUI846" s="2"/>
      <c r="AUJ846" s="2"/>
      <c r="AUK846" s="2"/>
      <c r="AUL846" s="2"/>
      <c r="AUM846" s="2"/>
      <c r="AUN846" s="2"/>
      <c r="AUO846" s="2"/>
      <c r="AUP846" s="2"/>
      <c r="AUQ846" s="2"/>
      <c r="AUR846" s="2"/>
      <c r="AUS846" s="2"/>
      <c r="AUT846" s="2"/>
      <c r="AUU846" s="2"/>
      <c r="AUV846" s="2"/>
      <c r="AUW846" s="2"/>
      <c r="AUX846" s="2"/>
      <c r="AUY846" s="2"/>
      <c r="AUZ846" s="2"/>
      <c r="AVA846" s="2"/>
      <c r="AVB846" s="2"/>
      <c r="AVC846" s="2"/>
      <c r="AVD846" s="2"/>
      <c r="AVE846" s="2"/>
      <c r="AVF846" s="2"/>
      <c r="AVG846" s="2"/>
      <c r="AVH846" s="2"/>
      <c r="AVI846" s="2"/>
      <c r="AVJ846" s="2"/>
      <c r="AVK846" s="2"/>
      <c r="AVL846" s="2"/>
      <c r="AVM846" s="2"/>
      <c r="AVN846" s="2"/>
      <c r="AVO846" s="2"/>
      <c r="AVP846" s="2"/>
      <c r="AVQ846" s="2"/>
      <c r="AVR846" s="2"/>
      <c r="AVS846" s="2"/>
      <c r="AVT846" s="2"/>
      <c r="AVU846" s="2"/>
      <c r="AVV846" s="2"/>
      <c r="AVW846" s="2"/>
      <c r="AVX846" s="2"/>
      <c r="AVY846" s="2"/>
      <c r="AVZ846" s="2"/>
      <c r="AWA846" s="2"/>
      <c r="AWB846" s="2"/>
      <c r="AWC846" s="2"/>
      <c r="AWD846" s="2"/>
      <c r="AWE846" s="2"/>
      <c r="AWF846" s="2"/>
      <c r="AWG846" s="2"/>
      <c r="AWH846" s="2"/>
      <c r="AWI846" s="2"/>
      <c r="AWJ846" s="2"/>
      <c r="AWK846" s="2"/>
      <c r="AWL846" s="2"/>
      <c r="AWM846" s="2"/>
      <c r="AWN846" s="2"/>
      <c r="AWO846" s="2"/>
      <c r="AWP846" s="2"/>
      <c r="AWQ846" s="2"/>
      <c r="AWR846" s="2"/>
      <c r="AWS846" s="2"/>
      <c r="AWT846" s="2"/>
      <c r="AWU846" s="2"/>
      <c r="AWV846" s="2"/>
      <c r="AWW846" s="2"/>
      <c r="AWX846" s="2"/>
      <c r="AWY846" s="2"/>
      <c r="AWZ846" s="2"/>
      <c r="AXA846" s="2"/>
      <c r="AXB846" s="2"/>
      <c r="AXC846" s="2"/>
      <c r="AXD846" s="2"/>
      <c r="AXE846" s="2"/>
      <c r="AXF846" s="2"/>
      <c r="AXG846" s="2"/>
      <c r="AXH846" s="2"/>
      <c r="AXI846" s="2"/>
      <c r="AXJ846" s="2"/>
      <c r="AXK846" s="2"/>
      <c r="AXL846" s="2"/>
      <c r="AXM846" s="2"/>
      <c r="AXN846" s="2"/>
      <c r="AXO846" s="2"/>
      <c r="AXP846" s="2"/>
      <c r="AXQ846" s="2"/>
      <c r="AXR846" s="2"/>
      <c r="AXS846" s="2"/>
      <c r="AXT846" s="2"/>
      <c r="AXU846" s="2"/>
      <c r="AXV846" s="2"/>
      <c r="AXW846" s="2"/>
      <c r="AXX846" s="2"/>
      <c r="AXY846" s="2"/>
      <c r="AXZ846" s="2"/>
      <c r="AYA846" s="2"/>
      <c r="AYB846" s="2"/>
      <c r="AYC846" s="2"/>
      <c r="AYD846" s="2"/>
      <c r="AYE846" s="2"/>
      <c r="AYF846" s="2"/>
      <c r="AYG846" s="2"/>
      <c r="AYH846" s="2"/>
      <c r="AYI846" s="2"/>
      <c r="AYJ846" s="2"/>
      <c r="AYK846" s="2"/>
      <c r="AYL846" s="2"/>
      <c r="AYM846" s="2"/>
      <c r="AYN846" s="2"/>
      <c r="AYO846" s="2"/>
      <c r="AYP846" s="2"/>
      <c r="AYQ846" s="2"/>
      <c r="AYR846" s="2"/>
      <c r="AYS846" s="2"/>
      <c r="AYT846" s="2"/>
      <c r="AYU846" s="2"/>
      <c r="AYV846" s="2"/>
      <c r="AYW846" s="2"/>
      <c r="AYX846" s="2"/>
      <c r="AYY846" s="2"/>
      <c r="AYZ846" s="2"/>
      <c r="AZA846" s="2"/>
      <c r="AZB846" s="2"/>
      <c r="AZC846" s="2"/>
      <c r="AZD846" s="2"/>
      <c r="AZE846" s="2"/>
      <c r="AZF846" s="2"/>
      <c r="AZG846" s="2"/>
      <c r="AZH846" s="2"/>
      <c r="AZI846" s="2"/>
      <c r="AZJ846" s="2"/>
      <c r="AZK846" s="2"/>
      <c r="AZL846" s="2"/>
      <c r="AZM846" s="2"/>
      <c r="AZN846" s="2"/>
      <c r="AZO846" s="2"/>
      <c r="AZP846" s="2"/>
      <c r="AZQ846" s="2"/>
      <c r="AZR846" s="2"/>
      <c r="AZS846" s="2"/>
      <c r="AZT846" s="2"/>
      <c r="AZU846" s="2"/>
      <c r="AZV846" s="2"/>
      <c r="AZW846" s="2"/>
      <c r="AZX846" s="2"/>
      <c r="AZY846" s="2"/>
      <c r="AZZ846" s="2"/>
      <c r="BAA846" s="2"/>
      <c r="BAB846" s="2"/>
      <c r="BAC846" s="2"/>
      <c r="BAD846" s="2"/>
      <c r="BAE846" s="2"/>
      <c r="BAF846" s="2"/>
      <c r="BAG846" s="2"/>
      <c r="BAH846" s="2"/>
      <c r="BAI846" s="2"/>
      <c r="BAJ846" s="2"/>
      <c r="BAK846" s="2"/>
      <c r="BAL846" s="2"/>
      <c r="BAM846" s="2"/>
      <c r="BAN846" s="2"/>
      <c r="BAO846" s="2"/>
      <c r="BAP846" s="2"/>
      <c r="BAQ846" s="2"/>
      <c r="BAR846" s="2"/>
      <c r="BAS846" s="2"/>
      <c r="BAT846" s="2"/>
      <c r="BAU846" s="2"/>
      <c r="BAV846" s="2"/>
      <c r="BAW846" s="2"/>
      <c r="BAX846" s="2"/>
      <c r="BAY846" s="2"/>
      <c r="BAZ846" s="2"/>
      <c r="BBA846" s="2"/>
      <c r="BBB846" s="2"/>
      <c r="BBC846" s="2"/>
      <c r="BBD846" s="2"/>
      <c r="BBE846" s="2"/>
      <c r="BBF846" s="2"/>
      <c r="BBG846" s="2"/>
      <c r="BBH846" s="2"/>
      <c r="BBI846" s="2"/>
      <c r="BBJ846" s="2"/>
      <c r="BBK846" s="2"/>
      <c r="BBL846" s="2"/>
      <c r="BBM846" s="2"/>
      <c r="BBN846" s="2"/>
      <c r="BBO846" s="2"/>
      <c r="BBP846" s="2"/>
      <c r="BBQ846" s="2"/>
      <c r="BBR846" s="2"/>
      <c r="BBS846" s="2"/>
      <c r="BBT846" s="2"/>
      <c r="BBU846" s="2"/>
      <c r="BBV846" s="2"/>
      <c r="BBW846" s="2"/>
      <c r="BBX846" s="2"/>
      <c r="BBY846" s="2"/>
      <c r="BBZ846" s="2"/>
      <c r="BCA846" s="2"/>
      <c r="BCB846" s="2"/>
      <c r="BCC846" s="2"/>
      <c r="BCD846" s="2"/>
      <c r="BCE846" s="2"/>
      <c r="BCF846" s="2"/>
      <c r="BCG846" s="2"/>
      <c r="BCH846" s="2"/>
      <c r="BCI846" s="2"/>
      <c r="BCJ846" s="2"/>
      <c r="BCK846" s="2"/>
      <c r="BCL846" s="2"/>
      <c r="BCM846" s="2"/>
      <c r="BCN846" s="2"/>
      <c r="BCO846" s="2"/>
      <c r="BCP846" s="2"/>
      <c r="BCQ846" s="2"/>
      <c r="BCR846" s="2"/>
      <c r="BCS846" s="2"/>
      <c r="BCT846" s="2"/>
      <c r="BCU846" s="2"/>
      <c r="BCV846" s="2"/>
      <c r="BCW846" s="2"/>
      <c r="BCX846" s="2"/>
      <c r="BCY846" s="2"/>
      <c r="BCZ846" s="2"/>
      <c r="BDA846" s="2"/>
      <c r="BDB846" s="2"/>
      <c r="BDC846" s="2"/>
      <c r="BDD846" s="2"/>
      <c r="BDE846" s="2"/>
      <c r="BDF846" s="2"/>
      <c r="BDG846" s="2"/>
      <c r="BDH846" s="2"/>
      <c r="BDI846" s="2"/>
      <c r="BDJ846" s="2"/>
      <c r="BDK846" s="2"/>
      <c r="BDL846" s="2"/>
      <c r="BDM846" s="2"/>
      <c r="BDN846" s="2"/>
      <c r="BDO846" s="2"/>
      <c r="BDP846" s="2"/>
      <c r="BDQ846" s="2"/>
      <c r="BDR846" s="2"/>
      <c r="BDS846" s="2"/>
      <c r="BDT846" s="2"/>
      <c r="BDU846" s="2"/>
      <c r="BDV846" s="2"/>
      <c r="BDW846" s="2"/>
      <c r="BDX846" s="2"/>
      <c r="BDY846" s="2"/>
      <c r="BDZ846" s="2"/>
      <c r="BEA846" s="2"/>
      <c r="BEB846" s="2"/>
      <c r="BEC846" s="2"/>
      <c r="BED846" s="2"/>
      <c r="BEE846" s="2"/>
      <c r="BEF846" s="2"/>
      <c r="BEG846" s="2"/>
      <c r="BEH846" s="2"/>
      <c r="BEI846" s="2"/>
      <c r="BEJ846" s="2"/>
      <c r="BEK846" s="2"/>
      <c r="BEL846" s="2"/>
      <c r="BEM846" s="2"/>
      <c r="BEN846" s="2"/>
      <c r="BEO846" s="2"/>
      <c r="BEP846" s="2"/>
      <c r="BEQ846" s="2"/>
      <c r="BER846" s="2"/>
      <c r="BES846" s="2"/>
      <c r="BET846" s="2"/>
      <c r="BEU846" s="2"/>
      <c r="BEV846" s="2"/>
      <c r="BEW846" s="2"/>
      <c r="BEX846" s="2"/>
      <c r="BEY846" s="2"/>
      <c r="BEZ846" s="2"/>
      <c r="BFA846" s="2"/>
      <c r="BFB846" s="2"/>
      <c r="BFC846" s="2"/>
      <c r="BFD846" s="2"/>
      <c r="BFE846" s="2"/>
      <c r="BFF846" s="2"/>
      <c r="BFG846" s="2"/>
      <c r="BFH846" s="2"/>
      <c r="BFI846" s="2"/>
      <c r="BFJ846" s="2"/>
      <c r="BFK846" s="2"/>
      <c r="BFL846" s="2"/>
      <c r="BFM846" s="2"/>
      <c r="BFN846" s="2"/>
      <c r="BFO846" s="2"/>
      <c r="BFP846" s="2"/>
      <c r="BFQ846" s="2"/>
      <c r="BFR846" s="2"/>
      <c r="BFS846" s="2"/>
      <c r="BFT846" s="2"/>
      <c r="BFU846" s="2"/>
      <c r="BFV846" s="2"/>
      <c r="BFW846" s="2"/>
      <c r="BFX846" s="2"/>
      <c r="BFY846" s="2"/>
      <c r="BFZ846" s="2"/>
      <c r="BGA846" s="2"/>
      <c r="BGB846" s="2"/>
      <c r="BGC846" s="2"/>
      <c r="BGD846" s="2"/>
      <c r="BGE846" s="2"/>
      <c r="BGF846" s="2"/>
      <c r="BGG846" s="2"/>
      <c r="BGH846" s="2"/>
      <c r="BGI846" s="2"/>
      <c r="BGJ846" s="2"/>
      <c r="BGK846" s="2"/>
      <c r="BGL846" s="2"/>
      <c r="BGM846" s="2"/>
      <c r="BGN846" s="2"/>
      <c r="BGO846" s="2"/>
      <c r="BGP846" s="2"/>
      <c r="BGQ846" s="2"/>
      <c r="BGR846" s="2"/>
      <c r="BGS846" s="2"/>
      <c r="BGT846" s="2"/>
      <c r="BGU846" s="2"/>
      <c r="BGV846" s="2"/>
      <c r="BGW846" s="2"/>
      <c r="BGX846" s="2"/>
      <c r="BGY846" s="2"/>
      <c r="BGZ846" s="2"/>
      <c r="BHA846" s="2"/>
      <c r="BHB846" s="2"/>
      <c r="BHC846" s="2"/>
      <c r="BHD846" s="2"/>
      <c r="BHE846" s="2"/>
      <c r="BHF846" s="2"/>
      <c r="BHG846" s="2"/>
      <c r="BHH846" s="2"/>
      <c r="BHI846" s="2"/>
      <c r="BHJ846" s="2"/>
      <c r="BHK846" s="2"/>
      <c r="BHL846" s="2"/>
      <c r="BHM846" s="2"/>
      <c r="BHN846" s="2"/>
      <c r="BHO846" s="2"/>
      <c r="BHP846" s="2"/>
      <c r="BHQ846" s="2"/>
      <c r="BHR846" s="2"/>
      <c r="BHS846" s="2"/>
      <c r="BHT846" s="2"/>
      <c r="BHU846" s="2"/>
      <c r="BHV846" s="2"/>
      <c r="BHW846" s="2"/>
      <c r="BHX846" s="2"/>
      <c r="BHY846" s="2"/>
      <c r="BHZ846" s="2"/>
      <c r="BIA846" s="2"/>
      <c r="BIB846" s="2"/>
      <c r="BIC846" s="2"/>
      <c r="BID846" s="2"/>
      <c r="BIE846" s="2"/>
      <c r="BIF846" s="2"/>
      <c r="BIG846" s="2"/>
      <c r="BIH846" s="2"/>
      <c r="BII846" s="2"/>
      <c r="BIJ846" s="2"/>
      <c r="BIK846" s="2"/>
      <c r="BIL846" s="2"/>
      <c r="BIM846" s="2"/>
      <c r="BIN846" s="2"/>
      <c r="BIO846" s="2"/>
      <c r="BIP846" s="2"/>
      <c r="BIQ846" s="2"/>
      <c r="BIR846" s="2"/>
      <c r="BIS846" s="2"/>
      <c r="BIT846" s="2"/>
      <c r="BIU846" s="2"/>
      <c r="BIV846" s="2"/>
      <c r="BIW846" s="2"/>
      <c r="BIX846" s="2"/>
      <c r="BIY846" s="2"/>
      <c r="BIZ846" s="2"/>
      <c r="BJA846" s="2"/>
      <c r="BJB846" s="2"/>
      <c r="BJC846" s="2"/>
      <c r="BJD846" s="2"/>
      <c r="BJE846" s="2"/>
      <c r="BJF846" s="2"/>
      <c r="BJG846" s="2"/>
      <c r="BJH846" s="2"/>
      <c r="BJI846" s="2"/>
      <c r="BJJ846" s="2"/>
      <c r="BJK846" s="2"/>
      <c r="BJL846" s="2"/>
      <c r="BJM846" s="2"/>
      <c r="BJN846" s="2"/>
      <c r="BJO846" s="2"/>
      <c r="BJP846" s="2"/>
      <c r="BJQ846" s="2"/>
      <c r="BJR846" s="2"/>
      <c r="BJS846" s="2"/>
      <c r="BJT846" s="2"/>
      <c r="BJU846" s="2"/>
      <c r="BJV846" s="2"/>
      <c r="BJW846" s="2"/>
      <c r="BJX846" s="2"/>
      <c r="BJY846" s="2"/>
      <c r="BJZ846" s="2"/>
      <c r="BKA846" s="2"/>
      <c r="BKB846" s="2"/>
      <c r="BKC846" s="2"/>
      <c r="BKD846" s="2"/>
      <c r="BKE846" s="2"/>
      <c r="BKF846" s="2"/>
      <c r="BKG846" s="2"/>
      <c r="BKH846" s="2"/>
      <c r="BKI846" s="2"/>
      <c r="BKJ846" s="2"/>
      <c r="BKK846" s="2"/>
      <c r="BKL846" s="2"/>
      <c r="BKM846" s="2"/>
      <c r="BKN846" s="2"/>
      <c r="BKO846" s="2"/>
      <c r="BKP846" s="2"/>
      <c r="BKQ846" s="2"/>
      <c r="BKR846" s="2"/>
      <c r="BKS846" s="2"/>
      <c r="BKT846" s="2"/>
      <c r="BKU846" s="2"/>
      <c r="BKV846" s="2"/>
      <c r="BKW846" s="2"/>
      <c r="BKX846" s="2"/>
      <c r="BKY846" s="2"/>
      <c r="BKZ846" s="2"/>
      <c r="BLA846" s="2"/>
      <c r="BLB846" s="2"/>
      <c r="BLC846" s="2"/>
      <c r="BLD846" s="2"/>
      <c r="BLE846" s="2"/>
      <c r="BLF846" s="2"/>
      <c r="BLG846" s="2"/>
      <c r="BLH846" s="2"/>
      <c r="BLI846" s="2"/>
      <c r="BLJ846" s="2"/>
      <c r="BLK846" s="2"/>
      <c r="BLL846" s="2"/>
      <c r="BLM846" s="2"/>
      <c r="BLN846" s="2"/>
      <c r="BLO846" s="2"/>
      <c r="BLP846" s="2"/>
      <c r="BLQ846" s="2"/>
      <c r="BLR846" s="2"/>
      <c r="BLS846" s="2"/>
      <c r="BLT846" s="2"/>
      <c r="BLU846" s="2"/>
      <c r="BLV846" s="2"/>
      <c r="BLW846" s="2"/>
      <c r="BLX846" s="2"/>
      <c r="BLY846" s="2"/>
      <c r="BLZ846" s="2"/>
      <c r="BMA846" s="2"/>
      <c r="BMB846" s="2"/>
      <c r="BMC846" s="2"/>
      <c r="BMD846" s="2"/>
      <c r="BME846" s="2"/>
      <c r="BMF846" s="2"/>
      <c r="BMG846" s="2"/>
      <c r="BMH846" s="2"/>
      <c r="BMI846" s="2"/>
      <c r="BMJ846" s="2"/>
      <c r="BMK846" s="2"/>
      <c r="BML846" s="2"/>
      <c r="BMM846" s="2"/>
      <c r="BMN846" s="2"/>
      <c r="BMO846" s="2"/>
      <c r="BMP846" s="2"/>
      <c r="BMQ846" s="2"/>
      <c r="BMR846" s="2"/>
      <c r="BMS846" s="2"/>
      <c r="BMT846" s="2"/>
      <c r="BMU846" s="2"/>
      <c r="BMV846" s="2"/>
      <c r="BMW846" s="2"/>
      <c r="BMX846" s="2"/>
      <c r="BMY846" s="2"/>
      <c r="BMZ846" s="2"/>
      <c r="BNA846" s="2"/>
      <c r="BNB846" s="2"/>
      <c r="BNC846" s="2"/>
      <c r="BND846" s="2"/>
      <c r="BNE846" s="2"/>
      <c r="BNF846" s="2"/>
      <c r="BNG846" s="2"/>
      <c r="BNH846" s="2"/>
      <c r="BNI846" s="2"/>
      <c r="BNJ846" s="2"/>
      <c r="BNK846" s="2"/>
      <c r="BNL846" s="2"/>
      <c r="BNM846" s="2"/>
      <c r="BNN846" s="2"/>
      <c r="BNO846" s="2"/>
      <c r="BNP846" s="2"/>
      <c r="BNQ846" s="2"/>
      <c r="BNR846" s="2"/>
      <c r="BNS846" s="2"/>
      <c r="BNT846" s="2"/>
      <c r="BNU846" s="2"/>
      <c r="BNV846" s="2"/>
      <c r="BNW846" s="2"/>
      <c r="BNX846" s="2"/>
      <c r="BNY846" s="2"/>
      <c r="BNZ846" s="2"/>
      <c r="BOA846" s="2"/>
      <c r="BOB846" s="2"/>
      <c r="BOC846" s="2"/>
      <c r="BOD846" s="2"/>
      <c r="BOE846" s="2"/>
      <c r="BOF846" s="2"/>
      <c r="BOG846" s="2"/>
      <c r="BOH846" s="2"/>
      <c r="BOI846" s="2"/>
      <c r="BOJ846" s="2"/>
      <c r="BOK846" s="2"/>
      <c r="BOL846" s="2"/>
      <c r="BOM846" s="2"/>
      <c r="BON846" s="2"/>
      <c r="BOO846" s="2"/>
      <c r="BOP846" s="2"/>
      <c r="BOQ846" s="2"/>
      <c r="BOR846" s="2"/>
      <c r="BOS846" s="2"/>
      <c r="BOT846" s="2"/>
      <c r="BOU846" s="2"/>
      <c r="BOV846" s="2"/>
      <c r="BOW846" s="2"/>
      <c r="BOX846" s="2"/>
      <c r="BOY846" s="2"/>
      <c r="BOZ846" s="2"/>
      <c r="BPA846" s="2"/>
      <c r="BPB846" s="2"/>
      <c r="BPC846" s="2"/>
      <c r="BPD846" s="2"/>
      <c r="BPE846" s="2"/>
      <c r="BPF846" s="2"/>
      <c r="BPG846" s="2"/>
      <c r="BPH846" s="2"/>
      <c r="BPI846" s="2"/>
      <c r="BPJ846" s="2"/>
      <c r="BPK846" s="2"/>
      <c r="BPL846" s="2"/>
      <c r="BPM846" s="2"/>
      <c r="BPN846" s="2"/>
      <c r="BPO846" s="2"/>
      <c r="BPP846" s="2"/>
      <c r="BPQ846" s="2"/>
      <c r="BPR846" s="2"/>
      <c r="BPS846" s="2"/>
      <c r="BPT846" s="2"/>
      <c r="BPU846" s="2"/>
      <c r="BPV846" s="2"/>
      <c r="BPW846" s="2"/>
      <c r="BPX846" s="2"/>
      <c r="BPY846" s="2"/>
      <c r="BPZ846" s="2"/>
      <c r="BQA846" s="2"/>
      <c r="BQB846" s="2"/>
      <c r="BQC846" s="2"/>
      <c r="BQD846" s="2"/>
      <c r="BQE846" s="2"/>
      <c r="BQF846" s="2"/>
      <c r="BQG846" s="2"/>
      <c r="BQH846" s="2"/>
      <c r="BQI846" s="2"/>
      <c r="BQJ846" s="2"/>
      <c r="BQK846" s="2"/>
      <c r="BQL846" s="2"/>
      <c r="BQM846" s="2"/>
      <c r="BQN846" s="2"/>
      <c r="BQO846" s="2"/>
      <c r="BQP846" s="2"/>
      <c r="BQQ846" s="2"/>
      <c r="BQR846" s="2"/>
      <c r="BQS846" s="2"/>
      <c r="BQT846" s="2"/>
      <c r="BQU846" s="2"/>
      <c r="BQV846" s="2"/>
      <c r="BQW846" s="2"/>
      <c r="BQX846" s="2"/>
      <c r="BQY846" s="2"/>
      <c r="BQZ846" s="2"/>
      <c r="BRA846" s="2"/>
      <c r="BRB846" s="2"/>
      <c r="BRC846" s="2"/>
      <c r="BRD846" s="2"/>
      <c r="BRE846" s="2"/>
      <c r="BRF846" s="2"/>
      <c r="BRG846" s="2"/>
      <c r="BRH846" s="2"/>
      <c r="BRI846" s="2"/>
      <c r="BRJ846" s="2"/>
      <c r="BRK846" s="2"/>
      <c r="BRL846" s="2"/>
      <c r="BRM846" s="2"/>
      <c r="BRN846" s="2"/>
      <c r="BRO846" s="2"/>
      <c r="BRP846" s="2"/>
      <c r="BRQ846" s="2"/>
      <c r="BRR846" s="2"/>
      <c r="BRS846" s="2"/>
      <c r="BRT846" s="2"/>
      <c r="BRU846" s="2"/>
      <c r="BRV846" s="2"/>
      <c r="BRW846" s="2"/>
      <c r="BRX846" s="2"/>
      <c r="BRY846" s="2"/>
      <c r="BRZ846" s="2"/>
      <c r="BSA846" s="2"/>
      <c r="BSB846" s="2"/>
      <c r="BSC846" s="2"/>
      <c r="BSD846" s="2"/>
      <c r="BSE846" s="2"/>
      <c r="BSF846" s="2"/>
      <c r="BSG846" s="2"/>
      <c r="BSH846" s="2"/>
      <c r="BSI846" s="2"/>
      <c r="BSJ846" s="2"/>
      <c r="BSK846" s="2"/>
      <c r="BSL846" s="2"/>
      <c r="BSM846" s="2"/>
      <c r="BSN846" s="2"/>
      <c r="BSO846" s="2"/>
      <c r="BSP846" s="2"/>
      <c r="BSQ846" s="2"/>
      <c r="BSR846" s="2"/>
      <c r="BSS846" s="2"/>
      <c r="BST846" s="2"/>
      <c r="BSU846" s="2"/>
      <c r="BSV846" s="2"/>
      <c r="BSW846" s="2"/>
      <c r="BSX846" s="2"/>
      <c r="BSY846" s="2"/>
      <c r="BSZ846" s="2"/>
      <c r="BTA846" s="2"/>
      <c r="BTB846" s="2"/>
      <c r="BTC846" s="2"/>
      <c r="BTD846" s="2"/>
      <c r="BTE846" s="2"/>
      <c r="BTF846" s="2"/>
      <c r="BTG846" s="2"/>
      <c r="BTH846" s="2"/>
      <c r="BTI846" s="2"/>
      <c r="BTJ846" s="2"/>
      <c r="BTK846" s="2"/>
      <c r="BTL846" s="2"/>
      <c r="BTM846" s="2"/>
      <c r="BTN846" s="2"/>
      <c r="BTO846" s="2"/>
      <c r="BTP846" s="2"/>
      <c r="BTQ846" s="2"/>
      <c r="BTR846" s="2"/>
      <c r="BTS846" s="2"/>
      <c r="BTT846" s="2"/>
      <c r="BTU846" s="2"/>
      <c r="BTV846" s="2"/>
      <c r="BTW846" s="2"/>
      <c r="BTX846" s="2"/>
      <c r="BTY846" s="2"/>
      <c r="BTZ846" s="2"/>
      <c r="BUA846" s="2"/>
      <c r="BUB846" s="2"/>
      <c r="BUC846" s="2"/>
      <c r="BUD846" s="2"/>
      <c r="BUE846" s="2"/>
      <c r="BUF846" s="2"/>
      <c r="BUG846" s="2"/>
      <c r="BUH846" s="2"/>
      <c r="BUI846" s="2"/>
      <c r="BUJ846" s="2"/>
      <c r="BUK846" s="2"/>
      <c r="BUL846" s="2"/>
      <c r="BUM846" s="2"/>
      <c r="BUN846" s="2"/>
      <c r="BUO846" s="2"/>
      <c r="BUP846" s="2"/>
      <c r="BUQ846" s="2"/>
      <c r="BUR846" s="2"/>
      <c r="BUS846" s="2"/>
      <c r="BUT846" s="2"/>
      <c r="BUU846" s="2"/>
      <c r="BUV846" s="2"/>
      <c r="BUW846" s="2"/>
      <c r="BUX846" s="2"/>
      <c r="BUY846" s="2"/>
      <c r="BUZ846" s="2"/>
      <c r="BVA846" s="2"/>
      <c r="BVB846" s="2"/>
      <c r="BVC846" s="2"/>
      <c r="BVD846" s="2"/>
      <c r="BVE846" s="2"/>
      <c r="BVF846" s="2"/>
      <c r="BVG846" s="2"/>
      <c r="BVH846" s="2"/>
      <c r="BVI846" s="2"/>
      <c r="BVJ846" s="2"/>
      <c r="BVK846" s="2"/>
      <c r="BVL846" s="2"/>
      <c r="BVM846" s="2"/>
      <c r="BVN846" s="2"/>
      <c r="BVO846" s="2"/>
      <c r="BVP846" s="2"/>
      <c r="BVQ846" s="2"/>
      <c r="BVR846" s="2"/>
      <c r="BVS846" s="2"/>
      <c r="BVT846" s="2"/>
      <c r="BVU846" s="2"/>
      <c r="BVV846" s="2"/>
      <c r="BVW846" s="2"/>
      <c r="BVX846" s="2"/>
      <c r="BVY846" s="2"/>
      <c r="BVZ846" s="2"/>
      <c r="BWA846" s="2"/>
      <c r="BWB846" s="2"/>
      <c r="BWC846" s="2"/>
      <c r="BWD846" s="2"/>
      <c r="BWE846" s="2"/>
      <c r="BWF846" s="2"/>
      <c r="BWG846" s="2"/>
      <c r="BWH846" s="2"/>
      <c r="BWI846" s="2"/>
      <c r="BWJ846" s="2"/>
      <c r="BWK846" s="2"/>
      <c r="BWL846" s="2"/>
      <c r="BWM846" s="2"/>
      <c r="BWN846" s="2"/>
      <c r="BWO846" s="2"/>
      <c r="BWP846" s="2"/>
      <c r="BWQ846" s="2"/>
      <c r="BWR846" s="2"/>
      <c r="BWS846" s="2"/>
      <c r="BWT846" s="2"/>
      <c r="BWU846" s="2"/>
      <c r="BWV846" s="2"/>
      <c r="BWW846" s="2"/>
      <c r="BWX846" s="2"/>
      <c r="BWY846" s="2"/>
      <c r="BWZ846" s="2"/>
      <c r="BXA846" s="2"/>
      <c r="BXB846" s="2"/>
      <c r="BXC846" s="2"/>
      <c r="BXD846" s="2"/>
      <c r="BXE846" s="2"/>
      <c r="BXF846" s="2"/>
      <c r="BXG846" s="2"/>
      <c r="BXH846" s="2"/>
      <c r="BXI846" s="2"/>
      <c r="BXJ846" s="2"/>
      <c r="BXK846" s="2"/>
      <c r="BXL846" s="2"/>
      <c r="BXM846" s="2"/>
      <c r="BXN846" s="2"/>
      <c r="BXO846" s="2"/>
      <c r="BXP846" s="2"/>
      <c r="BXQ846" s="2"/>
      <c r="BXR846" s="2"/>
      <c r="BXS846" s="2"/>
      <c r="BXT846" s="2"/>
      <c r="BXU846" s="2"/>
      <c r="BXV846" s="2"/>
      <c r="BXW846" s="2"/>
      <c r="BXX846" s="2"/>
      <c r="BXY846" s="2"/>
      <c r="BXZ846" s="2"/>
      <c r="BYA846" s="2"/>
      <c r="BYB846" s="2"/>
      <c r="BYC846" s="2"/>
      <c r="BYD846" s="2"/>
      <c r="BYE846" s="2"/>
      <c r="BYF846" s="2"/>
      <c r="BYG846" s="2"/>
      <c r="BYH846" s="2"/>
      <c r="BYI846" s="2"/>
      <c r="BYJ846" s="2"/>
      <c r="BYK846" s="2"/>
      <c r="BYL846" s="2"/>
      <c r="BYM846" s="2"/>
      <c r="BYN846" s="2"/>
      <c r="BYO846" s="2"/>
      <c r="BYP846" s="2"/>
      <c r="BYQ846" s="2"/>
      <c r="BYR846" s="2"/>
      <c r="BYS846" s="2"/>
      <c r="BYT846" s="2"/>
      <c r="BYU846" s="2"/>
      <c r="BYV846" s="2"/>
      <c r="BYW846" s="2"/>
      <c r="BYX846" s="2"/>
      <c r="BYY846" s="2"/>
      <c r="BYZ846" s="2"/>
      <c r="BZA846" s="2"/>
      <c r="BZB846" s="2"/>
      <c r="BZC846" s="2"/>
      <c r="BZD846" s="2"/>
      <c r="BZE846" s="2"/>
      <c r="BZF846" s="2"/>
      <c r="BZG846" s="2"/>
      <c r="BZH846" s="2"/>
      <c r="BZI846" s="2"/>
      <c r="BZJ846" s="2"/>
      <c r="BZK846" s="2"/>
      <c r="BZL846" s="2"/>
      <c r="BZM846" s="2"/>
      <c r="BZN846" s="2"/>
      <c r="BZO846" s="2"/>
      <c r="BZP846" s="2"/>
      <c r="BZQ846" s="2"/>
      <c r="BZR846" s="2"/>
      <c r="BZS846" s="2"/>
      <c r="BZT846" s="2"/>
      <c r="BZU846" s="2"/>
      <c r="BZV846" s="2"/>
      <c r="BZW846" s="2"/>
      <c r="BZX846" s="2"/>
      <c r="BZY846" s="2"/>
      <c r="BZZ846" s="2"/>
      <c r="CAA846" s="2"/>
      <c r="CAB846" s="2"/>
      <c r="CAC846" s="2"/>
      <c r="CAD846" s="2"/>
      <c r="CAE846" s="2"/>
      <c r="CAF846" s="2"/>
      <c r="CAG846" s="2"/>
      <c r="CAH846" s="2"/>
      <c r="CAI846" s="2"/>
      <c r="CAJ846" s="2"/>
      <c r="CAK846" s="2"/>
      <c r="CAL846" s="2"/>
      <c r="CAM846" s="2"/>
      <c r="CAN846" s="2"/>
      <c r="CAO846" s="2"/>
      <c r="CAP846" s="2"/>
      <c r="CAQ846" s="2"/>
      <c r="CAR846" s="2"/>
      <c r="CAS846" s="2"/>
      <c r="CAT846" s="2"/>
      <c r="CAU846" s="2"/>
      <c r="CAV846" s="2"/>
      <c r="CAW846" s="2"/>
      <c r="CAX846" s="2"/>
      <c r="CAY846" s="2"/>
      <c r="CAZ846" s="2"/>
      <c r="CBA846" s="2"/>
      <c r="CBB846" s="2"/>
      <c r="CBC846" s="2"/>
      <c r="CBD846" s="2"/>
      <c r="CBE846" s="2"/>
      <c r="CBF846" s="2"/>
      <c r="CBG846" s="2"/>
      <c r="CBH846" s="2"/>
      <c r="CBI846" s="2"/>
      <c r="CBJ846" s="2"/>
      <c r="CBK846" s="2"/>
      <c r="CBL846" s="2"/>
      <c r="CBM846" s="2"/>
      <c r="CBN846" s="2"/>
      <c r="CBO846" s="2"/>
      <c r="CBP846" s="2"/>
      <c r="CBQ846" s="2"/>
      <c r="CBR846" s="2"/>
      <c r="CBS846" s="2"/>
      <c r="CBT846" s="2"/>
      <c r="CBU846" s="2"/>
      <c r="CBV846" s="2"/>
      <c r="CBW846" s="2"/>
      <c r="CBX846" s="2"/>
      <c r="CBY846" s="2"/>
      <c r="CBZ846" s="2"/>
      <c r="CCA846" s="2"/>
      <c r="CCB846" s="2"/>
      <c r="CCC846" s="2"/>
      <c r="CCD846" s="2"/>
      <c r="CCE846" s="2"/>
      <c r="CCF846" s="2"/>
      <c r="CCG846" s="2"/>
      <c r="CCH846" s="2"/>
      <c r="CCI846" s="2"/>
      <c r="CCJ846" s="2"/>
      <c r="CCK846" s="2"/>
      <c r="CCL846" s="2"/>
      <c r="CCM846" s="2"/>
      <c r="CCN846" s="2"/>
      <c r="CCO846" s="2"/>
      <c r="CCP846" s="2"/>
      <c r="CCQ846" s="2"/>
      <c r="CCR846" s="2"/>
      <c r="CCS846" s="2"/>
      <c r="CCT846" s="2"/>
      <c r="CCU846" s="2"/>
      <c r="CCV846" s="2"/>
      <c r="CCW846" s="2"/>
      <c r="CCX846" s="2"/>
      <c r="CCY846" s="2"/>
      <c r="CCZ846" s="2"/>
      <c r="CDA846" s="2"/>
      <c r="CDB846" s="2"/>
      <c r="CDC846" s="2"/>
      <c r="CDD846" s="2"/>
      <c r="CDE846" s="2"/>
      <c r="CDF846" s="2"/>
      <c r="CDG846" s="2"/>
      <c r="CDH846" s="2"/>
      <c r="CDI846" s="2"/>
      <c r="CDJ846" s="2"/>
      <c r="CDK846" s="2"/>
      <c r="CDL846" s="2"/>
      <c r="CDM846" s="2"/>
      <c r="CDN846" s="2"/>
      <c r="CDO846" s="2"/>
      <c r="CDP846" s="2"/>
      <c r="CDQ846" s="2"/>
      <c r="CDR846" s="2"/>
      <c r="CDS846" s="2"/>
      <c r="CDT846" s="2"/>
      <c r="CDU846" s="2"/>
      <c r="CDV846" s="2"/>
      <c r="CDW846" s="2"/>
      <c r="CDX846" s="2"/>
      <c r="CDY846" s="2"/>
      <c r="CDZ846" s="2"/>
      <c r="CEA846" s="2"/>
      <c r="CEB846" s="2"/>
      <c r="CEC846" s="2"/>
      <c r="CED846" s="2"/>
      <c r="CEE846" s="2"/>
      <c r="CEF846" s="2"/>
      <c r="CEG846" s="2"/>
      <c r="CEH846" s="2"/>
      <c r="CEI846" s="2"/>
      <c r="CEJ846" s="2"/>
      <c r="CEK846" s="2"/>
      <c r="CEL846" s="2"/>
      <c r="CEM846" s="2"/>
      <c r="CEN846" s="2"/>
      <c r="CEO846" s="2"/>
      <c r="CEP846" s="2"/>
      <c r="CEQ846" s="2"/>
      <c r="CER846" s="2"/>
      <c r="CES846" s="2"/>
      <c r="CET846" s="2"/>
      <c r="CEU846" s="2"/>
      <c r="CEV846" s="2"/>
      <c r="CEW846" s="2"/>
      <c r="CEX846" s="2"/>
      <c r="CEY846" s="2"/>
      <c r="CEZ846" s="2"/>
      <c r="CFA846" s="2"/>
      <c r="CFB846" s="2"/>
      <c r="CFC846" s="2"/>
      <c r="CFD846" s="2"/>
      <c r="CFE846" s="2"/>
      <c r="CFF846" s="2"/>
      <c r="CFG846" s="2"/>
      <c r="CFH846" s="2"/>
      <c r="CFI846" s="2"/>
      <c r="CFJ846" s="2"/>
      <c r="CFK846" s="2"/>
      <c r="CFL846" s="2"/>
      <c r="CFM846" s="2"/>
      <c r="CFN846" s="2"/>
      <c r="CFO846" s="2"/>
      <c r="CFP846" s="2"/>
      <c r="CFQ846" s="2"/>
      <c r="CFR846" s="2"/>
      <c r="CFS846" s="2"/>
      <c r="CFT846" s="2"/>
      <c r="CFU846" s="2"/>
      <c r="CFV846" s="2"/>
      <c r="CFW846" s="2"/>
      <c r="CFX846" s="2"/>
      <c r="CFY846" s="2"/>
      <c r="CFZ846" s="2"/>
      <c r="CGA846" s="2"/>
      <c r="CGB846" s="2"/>
      <c r="CGC846" s="2"/>
      <c r="CGD846" s="2"/>
      <c r="CGE846" s="2"/>
      <c r="CGF846" s="2"/>
      <c r="CGG846" s="2"/>
      <c r="CGH846" s="2"/>
      <c r="CGI846" s="2"/>
      <c r="CGJ846" s="2"/>
      <c r="CGK846" s="2"/>
      <c r="CGL846" s="2"/>
      <c r="CGM846" s="2"/>
      <c r="CGN846" s="2"/>
      <c r="CGO846" s="2"/>
      <c r="CGP846" s="2"/>
      <c r="CGQ846" s="2"/>
      <c r="CGR846" s="2"/>
      <c r="CGS846" s="2"/>
      <c r="CGT846" s="2"/>
      <c r="CGU846" s="2"/>
      <c r="CGV846" s="2"/>
      <c r="CGW846" s="2"/>
      <c r="CGX846" s="2"/>
      <c r="CGY846" s="2"/>
      <c r="CGZ846" s="2"/>
      <c r="CHA846" s="2"/>
      <c r="CHB846" s="2"/>
      <c r="CHC846" s="2"/>
      <c r="CHD846" s="2"/>
      <c r="CHE846" s="2"/>
      <c r="CHF846" s="2"/>
      <c r="CHG846" s="2"/>
      <c r="CHH846" s="2"/>
      <c r="CHI846" s="2"/>
      <c r="CHJ846" s="2"/>
      <c r="CHK846" s="2"/>
      <c r="CHL846" s="2"/>
      <c r="CHM846" s="2"/>
      <c r="CHN846" s="2"/>
      <c r="CHO846" s="2"/>
      <c r="CHP846" s="2"/>
      <c r="CHQ846" s="2"/>
      <c r="CHR846" s="2"/>
      <c r="CHS846" s="2"/>
      <c r="CHT846" s="2"/>
      <c r="CHU846" s="2"/>
      <c r="CHV846" s="2"/>
      <c r="CHW846" s="2"/>
      <c r="CHX846" s="2"/>
      <c r="CHY846" s="2"/>
      <c r="CHZ846" s="2"/>
      <c r="CIA846" s="2"/>
      <c r="CIB846" s="2"/>
      <c r="CIC846" s="2"/>
      <c r="CID846" s="2"/>
      <c r="CIE846" s="2"/>
      <c r="CIF846" s="2"/>
      <c r="CIG846" s="2"/>
      <c r="CIH846" s="2"/>
      <c r="CII846" s="2"/>
      <c r="CIJ846" s="2"/>
      <c r="CIK846" s="2"/>
      <c r="CIL846" s="2"/>
      <c r="CIM846" s="2"/>
      <c r="CIN846" s="2"/>
      <c r="CIO846" s="2"/>
      <c r="CIP846" s="2"/>
      <c r="CIQ846" s="2"/>
      <c r="CIR846" s="2"/>
      <c r="CIS846" s="2"/>
      <c r="CIT846" s="2"/>
      <c r="CIU846" s="2"/>
      <c r="CIV846" s="2"/>
      <c r="CIW846" s="2"/>
      <c r="CIX846" s="2"/>
      <c r="CIY846" s="2"/>
      <c r="CIZ846" s="2"/>
      <c r="CJA846" s="2"/>
      <c r="CJB846" s="2"/>
      <c r="CJC846" s="2"/>
      <c r="CJD846" s="2"/>
      <c r="CJE846" s="2"/>
      <c r="CJF846" s="2"/>
      <c r="CJG846" s="2"/>
      <c r="CJH846" s="2"/>
      <c r="CJI846" s="2"/>
      <c r="CJJ846" s="2"/>
      <c r="CJK846" s="2"/>
      <c r="CJL846" s="2"/>
      <c r="CJM846" s="2"/>
      <c r="CJN846" s="2"/>
      <c r="CJO846" s="2"/>
      <c r="CJP846" s="2"/>
      <c r="CJQ846" s="2"/>
      <c r="CJR846" s="2"/>
      <c r="CJS846" s="2"/>
      <c r="CJT846" s="2"/>
      <c r="CJU846" s="2"/>
      <c r="CJV846" s="2"/>
      <c r="CJW846" s="2"/>
      <c r="CJX846" s="2"/>
      <c r="CJY846" s="2"/>
      <c r="CJZ846" s="2"/>
      <c r="CKA846" s="2"/>
      <c r="CKB846" s="2"/>
      <c r="CKC846" s="2"/>
      <c r="CKD846" s="2"/>
      <c r="CKE846" s="2"/>
      <c r="CKF846" s="2"/>
      <c r="CKG846" s="2"/>
      <c r="CKH846" s="2"/>
      <c r="CKI846" s="2"/>
      <c r="CKJ846" s="2"/>
      <c r="CKK846" s="2"/>
      <c r="CKL846" s="2"/>
      <c r="CKM846" s="2"/>
      <c r="CKN846" s="2"/>
      <c r="CKO846" s="2"/>
      <c r="CKP846" s="2"/>
      <c r="CKQ846" s="2"/>
      <c r="CKR846" s="2"/>
      <c r="CKS846" s="2"/>
      <c r="CKT846" s="2"/>
      <c r="CKU846" s="2"/>
      <c r="CKV846" s="2"/>
      <c r="CKW846" s="2"/>
      <c r="CKX846" s="2"/>
      <c r="CKY846" s="2"/>
      <c r="CKZ846" s="2"/>
      <c r="CLA846" s="2"/>
      <c r="CLB846" s="2"/>
      <c r="CLC846" s="2"/>
      <c r="CLD846" s="2"/>
      <c r="CLE846" s="2"/>
      <c r="CLF846" s="2"/>
      <c r="CLG846" s="2"/>
      <c r="CLH846" s="2"/>
      <c r="CLI846" s="2"/>
      <c r="CLJ846" s="2"/>
      <c r="CLK846" s="2"/>
      <c r="CLL846" s="2"/>
      <c r="CLM846" s="2"/>
      <c r="CLN846" s="2"/>
      <c r="CLO846" s="2"/>
      <c r="CLP846" s="2"/>
      <c r="CLQ846" s="2"/>
      <c r="CLR846" s="2"/>
      <c r="CLS846" s="2"/>
      <c r="CLT846" s="2"/>
      <c r="CLU846" s="2"/>
      <c r="CLV846" s="2"/>
      <c r="CLW846" s="2"/>
      <c r="CLX846" s="2"/>
      <c r="CLY846" s="2"/>
      <c r="CLZ846" s="2"/>
      <c r="CMA846" s="2"/>
      <c r="CMB846" s="2"/>
      <c r="CMC846" s="2"/>
      <c r="CMD846" s="2"/>
      <c r="CME846" s="2"/>
      <c r="CMF846" s="2"/>
      <c r="CMG846" s="2"/>
      <c r="CMH846" s="2"/>
      <c r="CMI846" s="2"/>
      <c r="CMJ846" s="2"/>
      <c r="CMK846" s="2"/>
      <c r="CML846" s="2"/>
      <c r="CMM846" s="2"/>
      <c r="CMN846" s="2"/>
      <c r="CMO846" s="2"/>
      <c r="CMP846" s="2"/>
      <c r="CMQ846" s="2"/>
      <c r="CMR846" s="2"/>
      <c r="CMS846" s="2"/>
      <c r="CMT846" s="2"/>
      <c r="CMU846" s="2"/>
      <c r="CMV846" s="2"/>
      <c r="CMW846" s="2"/>
      <c r="CMX846" s="2"/>
      <c r="CMY846" s="2"/>
      <c r="CMZ846" s="2"/>
      <c r="CNA846" s="2"/>
      <c r="CNB846" s="2"/>
      <c r="CNC846" s="2"/>
      <c r="CND846" s="2"/>
      <c r="CNE846" s="2"/>
      <c r="CNF846" s="2"/>
      <c r="CNG846" s="2"/>
      <c r="CNH846" s="2"/>
      <c r="CNI846" s="2"/>
      <c r="CNJ846" s="2"/>
      <c r="CNK846" s="2"/>
      <c r="CNL846" s="2"/>
      <c r="CNM846" s="2"/>
      <c r="CNN846" s="2"/>
      <c r="CNO846" s="2"/>
      <c r="CNP846" s="2"/>
      <c r="CNQ846" s="2"/>
      <c r="CNR846" s="2"/>
      <c r="CNS846" s="2"/>
      <c r="CNT846" s="2"/>
      <c r="CNU846" s="2"/>
      <c r="CNV846" s="2"/>
      <c r="CNW846" s="2"/>
      <c r="CNX846" s="2"/>
      <c r="CNY846" s="2"/>
      <c r="CNZ846" s="2"/>
      <c r="COA846" s="2"/>
      <c r="COB846" s="2"/>
      <c r="COC846" s="2"/>
      <c r="COD846" s="2"/>
      <c r="COE846" s="2"/>
      <c r="COF846" s="2"/>
      <c r="COG846" s="2"/>
      <c r="COH846" s="2"/>
      <c r="COI846" s="2"/>
      <c r="COJ846" s="2"/>
      <c r="COK846" s="2"/>
      <c r="COL846" s="2"/>
      <c r="COM846" s="2"/>
      <c r="CON846" s="2"/>
      <c r="COO846" s="2"/>
      <c r="COP846" s="2"/>
      <c r="COQ846" s="2"/>
      <c r="COR846" s="2"/>
      <c r="COS846" s="2"/>
      <c r="COT846" s="2"/>
      <c r="COU846" s="2"/>
      <c r="COV846" s="2"/>
      <c r="COW846" s="2"/>
      <c r="COX846" s="2"/>
      <c r="COY846" s="2"/>
      <c r="COZ846" s="2"/>
      <c r="CPA846" s="2"/>
      <c r="CPB846" s="2"/>
      <c r="CPC846" s="2"/>
      <c r="CPD846" s="2"/>
      <c r="CPE846" s="2"/>
      <c r="CPF846" s="2"/>
      <c r="CPG846" s="2"/>
      <c r="CPH846" s="2"/>
      <c r="CPI846" s="2"/>
      <c r="CPJ846" s="2"/>
      <c r="CPK846" s="2"/>
      <c r="CPL846" s="2"/>
      <c r="CPM846" s="2"/>
      <c r="CPN846" s="2"/>
      <c r="CPO846" s="2"/>
      <c r="CPP846" s="2"/>
      <c r="CPQ846" s="2"/>
      <c r="CPR846" s="2"/>
      <c r="CPS846" s="2"/>
      <c r="CPT846" s="2"/>
      <c r="CPU846" s="2"/>
      <c r="CPV846" s="2"/>
      <c r="CPW846" s="2"/>
      <c r="CPX846" s="2"/>
      <c r="CPY846" s="2"/>
      <c r="CPZ846" s="2"/>
      <c r="CQA846" s="2"/>
      <c r="CQB846" s="2"/>
      <c r="CQC846" s="2"/>
      <c r="CQD846" s="2"/>
      <c r="CQE846" s="2"/>
      <c r="CQF846" s="2"/>
      <c r="CQG846" s="2"/>
      <c r="CQH846" s="2"/>
      <c r="CQI846" s="2"/>
      <c r="CQJ846" s="2"/>
      <c r="CQK846" s="2"/>
      <c r="CQL846" s="2"/>
      <c r="CQM846" s="2"/>
      <c r="CQN846" s="2"/>
      <c r="CQO846" s="2"/>
      <c r="CQP846" s="2"/>
      <c r="CQQ846" s="2"/>
      <c r="CQR846" s="2"/>
      <c r="CQS846" s="2"/>
      <c r="CQT846" s="2"/>
      <c r="CQU846" s="2"/>
      <c r="CQV846" s="2"/>
      <c r="CQW846" s="2"/>
      <c r="CQX846" s="2"/>
      <c r="CQY846" s="2"/>
      <c r="CQZ846" s="2"/>
      <c r="CRA846" s="2"/>
      <c r="CRB846" s="2"/>
      <c r="CRC846" s="2"/>
      <c r="CRD846" s="2"/>
      <c r="CRE846" s="2"/>
      <c r="CRF846" s="2"/>
      <c r="CRG846" s="2"/>
      <c r="CRH846" s="2"/>
      <c r="CRI846" s="2"/>
      <c r="CRJ846" s="2"/>
      <c r="CRK846" s="2"/>
      <c r="CRL846" s="2"/>
      <c r="CRM846" s="2"/>
      <c r="CRN846" s="2"/>
      <c r="CRO846" s="2"/>
      <c r="CRP846" s="2"/>
      <c r="CRQ846" s="2"/>
      <c r="CRR846" s="2"/>
      <c r="CRS846" s="2"/>
      <c r="CRT846" s="2"/>
      <c r="CRU846" s="2"/>
      <c r="CRV846" s="2"/>
      <c r="CRW846" s="2"/>
      <c r="CRX846" s="2"/>
      <c r="CRY846" s="2"/>
      <c r="CRZ846" s="2"/>
      <c r="CSA846" s="2"/>
      <c r="CSB846" s="2"/>
      <c r="CSC846" s="2"/>
      <c r="CSD846" s="2"/>
      <c r="CSE846" s="2"/>
      <c r="CSF846" s="2"/>
      <c r="CSG846" s="2"/>
      <c r="CSH846" s="2"/>
      <c r="CSI846" s="2"/>
      <c r="CSJ846" s="2"/>
      <c r="CSK846" s="2"/>
      <c r="CSL846" s="2"/>
      <c r="CSM846" s="2"/>
      <c r="CSN846" s="2"/>
      <c r="CSO846" s="2"/>
      <c r="CSP846" s="2"/>
      <c r="CSQ846" s="2"/>
      <c r="CSR846" s="2"/>
      <c r="CSS846" s="2"/>
      <c r="CST846" s="2"/>
      <c r="CSU846" s="2"/>
      <c r="CSV846" s="2"/>
      <c r="CSW846" s="2"/>
      <c r="CSX846" s="2"/>
      <c r="CSY846" s="2"/>
      <c r="CSZ846" s="2"/>
      <c r="CTA846" s="2"/>
      <c r="CTB846" s="2"/>
      <c r="CTC846" s="2"/>
      <c r="CTD846" s="2"/>
      <c r="CTE846" s="2"/>
      <c r="CTF846" s="2"/>
      <c r="CTG846" s="2"/>
      <c r="CTH846" s="2"/>
      <c r="CTI846" s="2"/>
      <c r="CTJ846" s="2"/>
      <c r="CTK846" s="2"/>
      <c r="CTL846" s="2"/>
      <c r="CTM846" s="2"/>
      <c r="CTN846" s="2"/>
      <c r="CTO846" s="2"/>
      <c r="CTP846" s="2"/>
      <c r="CTQ846" s="2"/>
      <c r="CTR846" s="2"/>
      <c r="CTS846" s="2"/>
      <c r="CTT846" s="2"/>
      <c r="CTU846" s="2"/>
      <c r="CTV846" s="2"/>
      <c r="CTW846" s="2"/>
      <c r="CTX846" s="2"/>
      <c r="CTY846" s="2"/>
      <c r="CTZ846" s="2"/>
      <c r="CUA846" s="2"/>
      <c r="CUB846" s="2"/>
      <c r="CUC846" s="2"/>
      <c r="CUD846" s="2"/>
      <c r="CUE846" s="2"/>
      <c r="CUF846" s="2"/>
      <c r="CUG846" s="2"/>
      <c r="CUH846" s="2"/>
      <c r="CUI846" s="2"/>
      <c r="CUJ846" s="2"/>
      <c r="CUK846" s="2"/>
      <c r="CUL846" s="2"/>
      <c r="CUM846" s="2"/>
      <c r="CUN846" s="2"/>
      <c r="CUO846" s="2"/>
      <c r="CUP846" s="2"/>
      <c r="CUQ846" s="2"/>
      <c r="CUR846" s="2"/>
      <c r="CUS846" s="2"/>
      <c r="CUT846" s="2"/>
      <c r="CUU846" s="2"/>
      <c r="CUV846" s="2"/>
      <c r="CUW846" s="2"/>
      <c r="CUX846" s="2"/>
      <c r="CUY846" s="2"/>
      <c r="CUZ846" s="2"/>
      <c r="CVA846" s="2"/>
      <c r="CVB846" s="2"/>
      <c r="CVC846" s="2"/>
      <c r="CVD846" s="2"/>
      <c r="CVE846" s="2"/>
      <c r="CVF846" s="2"/>
      <c r="CVG846" s="2"/>
      <c r="CVH846" s="2"/>
      <c r="CVI846" s="2"/>
      <c r="CVJ846" s="2"/>
      <c r="CVK846" s="2"/>
      <c r="CVL846" s="2"/>
      <c r="CVM846" s="2"/>
      <c r="CVN846" s="2"/>
      <c r="CVO846" s="2"/>
      <c r="CVP846" s="2"/>
      <c r="CVQ846" s="2"/>
      <c r="CVR846" s="2"/>
      <c r="CVS846" s="2"/>
      <c r="CVT846" s="2"/>
      <c r="CVU846" s="2"/>
      <c r="CVV846" s="2"/>
      <c r="CVW846" s="2"/>
      <c r="CVX846" s="2"/>
      <c r="CVY846" s="2"/>
      <c r="CVZ846" s="2"/>
      <c r="CWA846" s="2"/>
      <c r="CWB846" s="2"/>
      <c r="CWC846" s="2"/>
      <c r="CWD846" s="2"/>
      <c r="CWE846" s="2"/>
      <c r="CWF846" s="2"/>
      <c r="CWG846" s="2"/>
      <c r="CWH846" s="2"/>
      <c r="CWI846" s="2"/>
      <c r="CWJ846" s="2"/>
      <c r="CWK846" s="2"/>
      <c r="CWL846" s="2"/>
      <c r="CWM846" s="2"/>
      <c r="CWN846" s="2"/>
      <c r="CWO846" s="2"/>
      <c r="CWP846" s="2"/>
      <c r="CWQ846" s="2"/>
      <c r="CWR846" s="2"/>
      <c r="CWS846" s="2"/>
      <c r="CWT846" s="2"/>
      <c r="CWU846" s="2"/>
      <c r="CWV846" s="2"/>
      <c r="CWW846" s="2"/>
      <c r="CWX846" s="2"/>
      <c r="CWY846" s="2"/>
      <c r="CWZ846" s="2"/>
      <c r="CXA846" s="2"/>
      <c r="CXB846" s="2"/>
      <c r="CXC846" s="2"/>
      <c r="CXD846" s="2"/>
      <c r="CXE846" s="2"/>
      <c r="CXF846" s="2"/>
      <c r="CXG846" s="2"/>
      <c r="CXH846" s="2"/>
      <c r="CXI846" s="2"/>
      <c r="CXJ846" s="2"/>
      <c r="CXK846" s="2"/>
      <c r="CXL846" s="2"/>
      <c r="CXM846" s="2"/>
      <c r="CXN846" s="2"/>
      <c r="CXO846" s="2"/>
      <c r="CXP846" s="2"/>
      <c r="CXQ846" s="2"/>
      <c r="CXR846" s="2"/>
      <c r="CXS846" s="2"/>
      <c r="CXT846" s="2"/>
      <c r="CXU846" s="2"/>
      <c r="CXV846" s="2"/>
      <c r="CXW846" s="2"/>
      <c r="CXX846" s="2"/>
      <c r="CXY846" s="2"/>
      <c r="CXZ846" s="2"/>
      <c r="CYA846" s="2"/>
      <c r="CYB846" s="2"/>
      <c r="CYC846" s="2"/>
      <c r="CYD846" s="2"/>
      <c r="CYE846" s="2"/>
      <c r="CYF846" s="2"/>
      <c r="CYG846" s="2"/>
      <c r="CYH846" s="2"/>
      <c r="CYI846" s="2"/>
      <c r="CYJ846" s="2"/>
      <c r="CYK846" s="2"/>
      <c r="CYL846" s="2"/>
      <c r="CYM846" s="2"/>
      <c r="CYN846" s="2"/>
      <c r="CYO846" s="2"/>
      <c r="CYP846" s="2"/>
      <c r="CYQ846" s="2"/>
      <c r="CYR846" s="2"/>
      <c r="CYS846" s="2"/>
      <c r="CYT846" s="2"/>
      <c r="CYU846" s="2"/>
      <c r="CYV846" s="2"/>
      <c r="CYW846" s="2"/>
      <c r="CYX846" s="2"/>
      <c r="CYY846" s="2"/>
      <c r="CYZ846" s="2"/>
      <c r="CZA846" s="2"/>
      <c r="CZB846" s="2"/>
      <c r="CZC846" s="2"/>
      <c r="CZD846" s="2"/>
      <c r="CZE846" s="2"/>
      <c r="CZF846" s="2"/>
      <c r="CZG846" s="2"/>
      <c r="CZH846" s="2"/>
      <c r="CZI846" s="2"/>
      <c r="CZJ846" s="2"/>
      <c r="CZK846" s="2"/>
      <c r="CZL846" s="2"/>
      <c r="CZM846" s="2"/>
      <c r="CZN846" s="2"/>
      <c r="CZO846" s="2"/>
      <c r="CZP846" s="2"/>
      <c r="CZQ846" s="2"/>
      <c r="CZR846" s="2"/>
      <c r="CZS846" s="2"/>
      <c r="CZT846" s="2"/>
      <c r="CZU846" s="2"/>
      <c r="CZV846" s="2"/>
      <c r="CZW846" s="2"/>
      <c r="CZX846" s="2"/>
      <c r="CZY846" s="2"/>
      <c r="CZZ846" s="2"/>
      <c r="DAA846" s="2"/>
      <c r="DAB846" s="2"/>
      <c r="DAC846" s="2"/>
      <c r="DAD846" s="2"/>
      <c r="DAE846" s="2"/>
      <c r="DAF846" s="2"/>
      <c r="DAG846" s="2"/>
      <c r="DAH846" s="2"/>
      <c r="DAI846" s="2"/>
      <c r="DAJ846" s="2"/>
      <c r="DAK846" s="2"/>
      <c r="DAL846" s="2"/>
      <c r="DAM846" s="2"/>
      <c r="DAN846" s="2"/>
      <c r="DAO846" s="2"/>
      <c r="DAP846" s="2"/>
      <c r="DAQ846" s="2"/>
      <c r="DAR846" s="2"/>
      <c r="DAS846" s="2"/>
      <c r="DAT846" s="2"/>
      <c r="DAU846" s="2"/>
      <c r="DAV846" s="2"/>
      <c r="DAW846" s="2"/>
      <c r="DAX846" s="2"/>
      <c r="DAY846" s="2"/>
      <c r="DAZ846" s="2"/>
      <c r="DBA846" s="2"/>
      <c r="DBB846" s="2"/>
      <c r="DBC846" s="2"/>
      <c r="DBD846" s="2"/>
      <c r="DBE846" s="2"/>
      <c r="DBF846" s="2"/>
      <c r="DBG846" s="2"/>
      <c r="DBH846" s="2"/>
      <c r="DBI846" s="2"/>
      <c r="DBJ846" s="2"/>
      <c r="DBK846" s="2"/>
      <c r="DBL846" s="2"/>
      <c r="DBM846" s="2"/>
      <c r="DBN846" s="2"/>
      <c r="DBO846" s="2"/>
      <c r="DBP846" s="2"/>
      <c r="DBQ846" s="2"/>
      <c r="DBR846" s="2"/>
      <c r="DBS846" s="2"/>
      <c r="DBT846" s="2"/>
      <c r="DBU846" s="2"/>
      <c r="DBV846" s="2"/>
      <c r="DBW846" s="2"/>
      <c r="DBX846" s="2"/>
      <c r="DBY846" s="2"/>
      <c r="DBZ846" s="2"/>
      <c r="DCA846" s="2"/>
      <c r="DCB846" s="2"/>
      <c r="DCC846" s="2"/>
      <c r="DCD846" s="2"/>
      <c r="DCE846" s="2"/>
      <c r="DCF846" s="2"/>
      <c r="DCG846" s="2"/>
      <c r="DCH846" s="2"/>
      <c r="DCI846" s="2"/>
      <c r="DCJ846" s="2"/>
      <c r="DCK846" s="2"/>
      <c r="DCL846" s="2"/>
      <c r="DCM846" s="2"/>
      <c r="DCN846" s="2"/>
      <c r="DCO846" s="2"/>
      <c r="DCP846" s="2"/>
      <c r="DCQ846" s="2"/>
      <c r="DCR846" s="2"/>
      <c r="DCS846" s="2"/>
      <c r="DCT846" s="2"/>
      <c r="DCU846" s="2"/>
      <c r="DCV846" s="2"/>
      <c r="DCW846" s="2"/>
      <c r="DCX846" s="2"/>
      <c r="DCY846" s="2"/>
      <c r="DCZ846" s="2"/>
      <c r="DDA846" s="2"/>
      <c r="DDB846" s="2"/>
      <c r="DDC846" s="2"/>
      <c r="DDD846" s="2"/>
      <c r="DDE846" s="2"/>
      <c r="DDF846" s="2"/>
      <c r="DDG846" s="2"/>
      <c r="DDH846" s="2"/>
      <c r="DDI846" s="2"/>
      <c r="DDJ846" s="2"/>
      <c r="DDK846" s="2"/>
      <c r="DDL846" s="2"/>
      <c r="DDM846" s="2"/>
      <c r="DDN846" s="2"/>
      <c r="DDO846" s="2"/>
      <c r="DDP846" s="2"/>
      <c r="DDQ846" s="2"/>
      <c r="DDR846" s="2"/>
      <c r="DDS846" s="2"/>
      <c r="DDT846" s="2"/>
      <c r="DDU846" s="2"/>
      <c r="DDV846" s="2"/>
      <c r="DDW846" s="2"/>
      <c r="DDX846" s="2"/>
      <c r="DDY846" s="2"/>
      <c r="DDZ846" s="2"/>
      <c r="DEA846" s="2"/>
      <c r="DEB846" s="2"/>
      <c r="DEC846" s="2"/>
      <c r="DED846" s="2"/>
      <c r="DEE846" s="2"/>
      <c r="DEF846" s="2"/>
      <c r="DEG846" s="2"/>
      <c r="DEH846" s="2"/>
      <c r="DEI846" s="2"/>
      <c r="DEJ846" s="2"/>
      <c r="DEK846" s="2"/>
      <c r="DEL846" s="2"/>
      <c r="DEM846" s="2"/>
      <c r="DEN846" s="2"/>
      <c r="DEO846" s="2"/>
      <c r="DEP846" s="2"/>
      <c r="DEQ846" s="2"/>
      <c r="DER846" s="2"/>
      <c r="DES846" s="2"/>
      <c r="DET846" s="2"/>
      <c r="DEU846" s="2"/>
      <c r="DEV846" s="2"/>
      <c r="DEW846" s="2"/>
      <c r="DEX846" s="2"/>
      <c r="DEY846" s="2"/>
      <c r="DEZ846" s="2"/>
      <c r="DFA846" s="2"/>
      <c r="DFB846" s="2"/>
      <c r="DFC846" s="2"/>
      <c r="DFD846" s="2"/>
      <c r="DFE846" s="2"/>
      <c r="DFF846" s="2"/>
      <c r="DFG846" s="2"/>
      <c r="DFH846" s="2"/>
      <c r="DFI846" s="2"/>
      <c r="DFJ846" s="2"/>
      <c r="DFK846" s="2"/>
      <c r="DFL846" s="2"/>
      <c r="DFM846" s="2"/>
      <c r="DFN846" s="2"/>
      <c r="DFO846" s="2"/>
      <c r="DFP846" s="2"/>
      <c r="DFQ846" s="2"/>
      <c r="DFR846" s="2"/>
      <c r="DFS846" s="2"/>
      <c r="DFT846" s="2"/>
      <c r="DFU846" s="2"/>
      <c r="DFV846" s="2"/>
      <c r="DFW846" s="2"/>
      <c r="DFX846" s="2"/>
      <c r="DFY846" s="2"/>
      <c r="DFZ846" s="2"/>
      <c r="DGA846" s="2"/>
      <c r="DGB846" s="2"/>
      <c r="DGC846" s="2"/>
      <c r="DGD846" s="2"/>
      <c r="DGE846" s="2"/>
      <c r="DGF846" s="2"/>
      <c r="DGG846" s="2"/>
      <c r="DGH846" s="2"/>
      <c r="DGI846" s="2"/>
      <c r="DGJ846" s="2"/>
      <c r="DGK846" s="2"/>
      <c r="DGL846" s="2"/>
      <c r="DGM846" s="2"/>
      <c r="DGN846" s="2"/>
      <c r="DGO846" s="2"/>
      <c r="DGP846" s="2"/>
      <c r="DGQ846" s="2"/>
      <c r="DGR846" s="2"/>
      <c r="DGS846" s="2"/>
      <c r="DGT846" s="2"/>
      <c r="DGU846" s="2"/>
      <c r="DGV846" s="2"/>
      <c r="DGW846" s="2"/>
      <c r="DGX846" s="2"/>
      <c r="DGY846" s="2"/>
      <c r="DGZ846" s="2"/>
      <c r="DHA846" s="2"/>
      <c r="DHB846" s="2"/>
      <c r="DHC846" s="2"/>
      <c r="DHD846" s="2"/>
      <c r="DHE846" s="2"/>
      <c r="DHF846" s="2"/>
      <c r="DHG846" s="2"/>
      <c r="DHH846" s="2"/>
      <c r="DHI846" s="2"/>
      <c r="DHJ846" s="2"/>
      <c r="DHK846" s="2"/>
      <c r="DHL846" s="2"/>
      <c r="DHM846" s="2"/>
      <c r="DHN846" s="2"/>
      <c r="DHO846" s="2"/>
      <c r="DHP846" s="2"/>
      <c r="DHQ846" s="2"/>
      <c r="DHR846" s="2"/>
      <c r="DHS846" s="2"/>
      <c r="DHT846" s="2"/>
      <c r="DHU846" s="2"/>
      <c r="DHV846" s="2"/>
      <c r="DHW846" s="2"/>
      <c r="DHX846" s="2"/>
      <c r="DHY846" s="2"/>
      <c r="DHZ846" s="2"/>
      <c r="DIA846" s="2"/>
      <c r="DIB846" s="2"/>
      <c r="DIC846" s="2"/>
      <c r="DID846" s="2"/>
      <c r="DIE846" s="2"/>
      <c r="DIF846" s="2"/>
      <c r="DIG846" s="2"/>
      <c r="DIH846" s="2"/>
      <c r="DII846" s="2"/>
      <c r="DIJ846" s="2"/>
      <c r="DIK846" s="2"/>
      <c r="DIL846" s="2"/>
      <c r="DIM846" s="2"/>
      <c r="DIN846" s="2"/>
      <c r="DIO846" s="2"/>
      <c r="DIP846" s="2"/>
      <c r="DIQ846" s="2"/>
      <c r="DIR846" s="2"/>
      <c r="DIS846" s="2"/>
      <c r="DIT846" s="2"/>
      <c r="DIU846" s="2"/>
      <c r="DIV846" s="2"/>
      <c r="DIW846" s="2"/>
      <c r="DIX846" s="2"/>
      <c r="DIY846" s="2"/>
      <c r="DIZ846" s="2"/>
      <c r="DJA846" s="2"/>
      <c r="DJB846" s="2"/>
      <c r="DJC846" s="2"/>
      <c r="DJD846" s="2"/>
      <c r="DJE846" s="2"/>
      <c r="DJF846" s="2"/>
      <c r="DJG846" s="2"/>
      <c r="DJH846" s="2"/>
      <c r="DJI846" s="2"/>
      <c r="DJJ846" s="2"/>
      <c r="DJK846" s="2"/>
      <c r="DJL846" s="2"/>
      <c r="DJM846" s="2"/>
      <c r="DJN846" s="2"/>
      <c r="DJO846" s="2"/>
      <c r="DJP846" s="2"/>
      <c r="DJQ846" s="2"/>
      <c r="DJR846" s="2"/>
      <c r="DJS846" s="2"/>
      <c r="DJT846" s="2"/>
      <c r="DJU846" s="2"/>
      <c r="DJV846" s="2"/>
      <c r="DJW846" s="2"/>
      <c r="DJX846" s="2"/>
      <c r="DJY846" s="2"/>
      <c r="DJZ846" s="2"/>
      <c r="DKA846" s="2"/>
      <c r="DKB846" s="2"/>
      <c r="DKC846" s="2"/>
      <c r="DKD846" s="2"/>
      <c r="DKE846" s="2"/>
      <c r="DKF846" s="2"/>
      <c r="DKG846" s="2"/>
      <c r="DKH846" s="2"/>
      <c r="DKI846" s="2"/>
      <c r="DKJ846" s="2"/>
      <c r="DKK846" s="2"/>
      <c r="DKL846" s="2"/>
      <c r="DKM846" s="2"/>
      <c r="DKN846" s="2"/>
      <c r="DKO846" s="2"/>
      <c r="DKP846" s="2"/>
      <c r="DKQ846" s="2"/>
      <c r="DKR846" s="2"/>
      <c r="DKS846" s="2"/>
      <c r="DKT846" s="2"/>
      <c r="DKU846" s="2"/>
      <c r="DKV846" s="2"/>
      <c r="DKW846" s="2"/>
      <c r="DKX846" s="2"/>
      <c r="DKY846" s="2"/>
      <c r="DKZ846" s="2"/>
      <c r="DLA846" s="2"/>
      <c r="DLB846" s="2"/>
      <c r="DLC846" s="2"/>
      <c r="DLD846" s="2"/>
      <c r="DLE846" s="2"/>
      <c r="DLF846" s="2"/>
      <c r="DLG846" s="2"/>
      <c r="DLH846" s="2"/>
      <c r="DLI846" s="2"/>
      <c r="DLJ846" s="2"/>
      <c r="DLK846" s="2"/>
      <c r="DLL846" s="2"/>
      <c r="DLM846" s="2"/>
      <c r="DLN846" s="2"/>
      <c r="DLO846" s="2"/>
      <c r="DLP846" s="2"/>
      <c r="DLQ846" s="2"/>
      <c r="DLR846" s="2"/>
      <c r="DLS846" s="2"/>
      <c r="DLT846" s="2"/>
      <c r="DLU846" s="2"/>
      <c r="DLV846" s="2"/>
      <c r="DLW846" s="2"/>
      <c r="DLX846" s="2"/>
      <c r="DLY846" s="2"/>
      <c r="DLZ846" s="2"/>
      <c r="DMA846" s="2"/>
      <c r="DMB846" s="2"/>
      <c r="DMC846" s="2"/>
      <c r="DMD846" s="2"/>
      <c r="DME846" s="2"/>
      <c r="DMF846" s="2"/>
      <c r="DMG846" s="2"/>
      <c r="DMH846" s="2"/>
      <c r="DMI846" s="2"/>
      <c r="DMJ846" s="2"/>
      <c r="DMK846" s="2"/>
      <c r="DML846" s="2"/>
      <c r="DMM846" s="2"/>
      <c r="DMN846" s="2"/>
      <c r="DMO846" s="2"/>
      <c r="DMP846" s="2"/>
      <c r="DMQ846" s="2"/>
      <c r="DMR846" s="2"/>
      <c r="DMS846" s="2"/>
      <c r="DMT846" s="2"/>
      <c r="DMU846" s="2"/>
      <c r="DMV846" s="2"/>
      <c r="DMW846" s="2"/>
      <c r="DMX846" s="2"/>
      <c r="DMY846" s="2"/>
      <c r="DMZ846" s="2"/>
      <c r="DNA846" s="2"/>
      <c r="DNB846" s="2"/>
      <c r="DNC846" s="2"/>
      <c r="DND846" s="2"/>
      <c r="DNE846" s="2"/>
      <c r="DNF846" s="2"/>
      <c r="DNG846" s="2"/>
      <c r="DNH846" s="2"/>
      <c r="DNI846" s="2"/>
      <c r="DNJ846" s="2"/>
      <c r="DNK846" s="2"/>
      <c r="DNL846" s="2"/>
      <c r="DNM846" s="2"/>
      <c r="DNN846" s="2"/>
      <c r="DNO846" s="2"/>
      <c r="DNP846" s="2"/>
      <c r="DNQ846" s="2"/>
      <c r="DNR846" s="2"/>
      <c r="DNS846" s="2"/>
      <c r="DNT846" s="2"/>
      <c r="DNU846" s="2"/>
      <c r="DNV846" s="2"/>
      <c r="DNW846" s="2"/>
      <c r="DNX846" s="2"/>
      <c r="DNY846" s="2"/>
      <c r="DNZ846" s="2"/>
      <c r="DOA846" s="2"/>
      <c r="DOB846" s="2"/>
      <c r="DOC846" s="2"/>
      <c r="DOD846" s="2"/>
      <c r="DOE846" s="2"/>
      <c r="DOF846" s="2"/>
      <c r="DOG846" s="2"/>
      <c r="DOH846" s="2"/>
      <c r="DOI846" s="2"/>
      <c r="DOJ846" s="2"/>
      <c r="DOK846" s="2"/>
      <c r="DOL846" s="2"/>
      <c r="DOM846" s="2"/>
      <c r="DON846" s="2"/>
      <c r="DOO846" s="2"/>
      <c r="DOP846" s="2"/>
      <c r="DOQ846" s="2"/>
      <c r="DOR846" s="2"/>
      <c r="DOS846" s="2"/>
      <c r="DOT846" s="2"/>
      <c r="DOU846" s="2"/>
      <c r="DOV846" s="2"/>
      <c r="DOW846" s="2"/>
      <c r="DOX846" s="2"/>
      <c r="DOY846" s="2"/>
      <c r="DOZ846" s="2"/>
      <c r="DPA846" s="2"/>
      <c r="DPB846" s="2"/>
      <c r="DPC846" s="2"/>
      <c r="DPD846" s="2"/>
      <c r="DPE846" s="2"/>
      <c r="DPF846" s="2"/>
      <c r="DPG846" s="2"/>
      <c r="DPH846" s="2"/>
      <c r="DPI846" s="2"/>
      <c r="DPJ846" s="2"/>
      <c r="DPK846" s="2"/>
      <c r="DPL846" s="2"/>
      <c r="DPM846" s="2"/>
      <c r="DPN846" s="2"/>
      <c r="DPO846" s="2"/>
      <c r="DPP846" s="2"/>
      <c r="DPQ846" s="2"/>
      <c r="DPR846" s="2"/>
      <c r="DPS846" s="2"/>
      <c r="DPT846" s="2"/>
      <c r="DPU846" s="2"/>
      <c r="DPV846" s="2"/>
      <c r="DPW846" s="2"/>
      <c r="DPX846" s="2"/>
      <c r="DPY846" s="2"/>
      <c r="DPZ846" s="2"/>
      <c r="DQA846" s="2"/>
      <c r="DQB846" s="2"/>
      <c r="DQC846" s="2"/>
      <c r="DQD846" s="2"/>
      <c r="DQE846" s="2"/>
      <c r="DQF846" s="2"/>
      <c r="DQG846" s="2"/>
      <c r="DQH846" s="2"/>
      <c r="DQI846" s="2"/>
      <c r="DQJ846" s="2"/>
      <c r="DQK846" s="2"/>
      <c r="DQL846" s="2"/>
      <c r="DQM846" s="2"/>
      <c r="DQN846" s="2"/>
      <c r="DQO846" s="2"/>
      <c r="DQP846" s="2"/>
      <c r="DQQ846" s="2"/>
      <c r="DQR846" s="2"/>
      <c r="DQS846" s="2"/>
      <c r="DQT846" s="2"/>
      <c r="DQU846" s="2"/>
      <c r="DQV846" s="2"/>
      <c r="DQW846" s="2"/>
      <c r="DQX846" s="2"/>
      <c r="DQY846" s="2"/>
      <c r="DQZ846" s="2"/>
      <c r="DRA846" s="2"/>
      <c r="DRB846" s="2"/>
      <c r="DRC846" s="2"/>
      <c r="DRD846" s="2"/>
      <c r="DRE846" s="2"/>
      <c r="DRF846" s="2"/>
      <c r="DRG846" s="2"/>
      <c r="DRH846" s="2"/>
      <c r="DRI846" s="2"/>
      <c r="DRJ846" s="2"/>
      <c r="DRK846" s="2"/>
      <c r="DRL846" s="2"/>
      <c r="DRM846" s="2"/>
      <c r="DRN846" s="2"/>
      <c r="DRO846" s="2"/>
      <c r="DRP846" s="2"/>
      <c r="DRQ846" s="2"/>
      <c r="DRR846" s="2"/>
      <c r="DRS846" s="2"/>
      <c r="DRT846" s="2"/>
      <c r="DRU846" s="2"/>
      <c r="DRV846" s="2"/>
      <c r="DRW846" s="2"/>
      <c r="DRX846" s="2"/>
      <c r="DRY846" s="2"/>
      <c r="DRZ846" s="2"/>
      <c r="DSA846" s="2"/>
      <c r="DSB846" s="2"/>
      <c r="DSC846" s="2"/>
      <c r="DSD846" s="2"/>
      <c r="DSE846" s="2"/>
      <c r="DSF846" s="2"/>
      <c r="DSG846" s="2"/>
      <c r="DSH846" s="2"/>
      <c r="DSI846" s="2"/>
      <c r="DSJ846" s="2"/>
      <c r="DSK846" s="2"/>
      <c r="DSL846" s="2"/>
      <c r="DSM846" s="2"/>
      <c r="DSN846" s="2"/>
      <c r="DSO846" s="2"/>
      <c r="DSP846" s="2"/>
      <c r="DSQ846" s="2"/>
      <c r="DSR846" s="2"/>
      <c r="DSS846" s="2"/>
      <c r="DST846" s="2"/>
      <c r="DSU846" s="2"/>
      <c r="DSV846" s="2"/>
      <c r="DSW846" s="2"/>
      <c r="DSX846" s="2"/>
      <c r="DSY846" s="2"/>
      <c r="DSZ846" s="2"/>
      <c r="DTA846" s="2"/>
      <c r="DTB846" s="2"/>
      <c r="DTC846" s="2"/>
      <c r="DTD846" s="2"/>
      <c r="DTE846" s="2"/>
      <c r="DTF846" s="2"/>
      <c r="DTG846" s="2"/>
      <c r="DTH846" s="2"/>
      <c r="DTI846" s="2"/>
      <c r="DTJ846" s="2"/>
      <c r="DTK846" s="2"/>
      <c r="DTL846" s="2"/>
      <c r="DTM846" s="2"/>
      <c r="DTN846" s="2"/>
      <c r="DTO846" s="2"/>
      <c r="DTP846" s="2"/>
      <c r="DTQ846" s="2"/>
      <c r="DTR846" s="2"/>
      <c r="DTS846" s="2"/>
      <c r="DTT846" s="2"/>
      <c r="DTU846" s="2"/>
      <c r="DTV846" s="2"/>
      <c r="DTW846" s="2"/>
      <c r="DTX846" s="2"/>
      <c r="DTY846" s="2"/>
      <c r="DTZ846" s="2"/>
      <c r="DUA846" s="2"/>
      <c r="DUB846" s="2"/>
      <c r="DUC846" s="2"/>
      <c r="DUD846" s="2"/>
      <c r="DUE846" s="2"/>
      <c r="DUF846" s="2"/>
      <c r="DUG846" s="2"/>
      <c r="DUH846" s="2"/>
      <c r="DUI846" s="2"/>
      <c r="DUJ846" s="2"/>
      <c r="DUK846" s="2"/>
      <c r="DUL846" s="2"/>
      <c r="DUM846" s="2"/>
      <c r="DUN846" s="2"/>
      <c r="DUO846" s="2"/>
      <c r="DUP846" s="2"/>
      <c r="DUQ846" s="2"/>
      <c r="DUR846" s="2"/>
      <c r="DUS846" s="2"/>
      <c r="DUT846" s="2"/>
      <c r="DUU846" s="2"/>
      <c r="DUV846" s="2"/>
      <c r="DUW846" s="2"/>
      <c r="DUX846" s="2"/>
      <c r="DUY846" s="2"/>
      <c r="DUZ846" s="2"/>
      <c r="DVA846" s="2"/>
      <c r="DVB846" s="2"/>
      <c r="DVC846" s="2"/>
      <c r="DVD846" s="2"/>
      <c r="DVE846" s="2"/>
      <c r="DVF846" s="2"/>
      <c r="DVG846" s="2"/>
      <c r="DVH846" s="2"/>
      <c r="DVI846" s="2"/>
      <c r="DVJ846" s="2"/>
      <c r="DVK846" s="2"/>
      <c r="DVL846" s="2"/>
      <c r="DVM846" s="2"/>
      <c r="DVN846" s="2"/>
      <c r="DVO846" s="2"/>
      <c r="DVP846" s="2"/>
      <c r="DVQ846" s="2"/>
      <c r="DVR846" s="2"/>
      <c r="DVS846" s="2"/>
      <c r="DVT846" s="2"/>
      <c r="DVU846" s="2"/>
      <c r="DVV846" s="2"/>
      <c r="DVW846" s="2"/>
      <c r="DVX846" s="2"/>
      <c r="DVY846" s="2"/>
      <c r="DVZ846" s="2"/>
      <c r="DWA846" s="2"/>
      <c r="DWB846" s="2"/>
      <c r="DWC846" s="2"/>
      <c r="DWD846" s="2"/>
      <c r="DWE846" s="2"/>
      <c r="DWF846" s="2"/>
      <c r="DWG846" s="2"/>
      <c r="DWH846" s="2"/>
      <c r="DWI846" s="2"/>
      <c r="DWJ846" s="2"/>
      <c r="DWK846" s="2"/>
      <c r="DWL846" s="2"/>
      <c r="DWM846" s="2"/>
      <c r="DWN846" s="2"/>
      <c r="DWO846" s="2"/>
      <c r="DWP846" s="2"/>
      <c r="DWQ846" s="2"/>
      <c r="DWR846" s="2"/>
      <c r="DWS846" s="2"/>
      <c r="DWT846" s="2"/>
      <c r="DWU846" s="2"/>
      <c r="DWV846" s="2"/>
      <c r="DWW846" s="2"/>
      <c r="DWX846" s="2"/>
      <c r="DWY846" s="2"/>
      <c r="DWZ846" s="2"/>
      <c r="DXA846" s="2"/>
      <c r="DXB846" s="2"/>
      <c r="DXC846" s="2"/>
      <c r="DXD846" s="2"/>
      <c r="DXE846" s="2"/>
      <c r="DXF846" s="2"/>
      <c r="DXG846" s="2"/>
      <c r="DXH846" s="2"/>
      <c r="DXI846" s="2"/>
      <c r="DXJ846" s="2"/>
      <c r="DXK846" s="2"/>
      <c r="DXL846" s="2"/>
      <c r="DXM846" s="2"/>
      <c r="DXN846" s="2"/>
      <c r="DXO846" s="2"/>
      <c r="DXP846" s="2"/>
      <c r="DXQ846" s="2"/>
      <c r="DXR846" s="2"/>
      <c r="DXS846" s="2"/>
      <c r="DXT846" s="2"/>
      <c r="DXU846" s="2"/>
      <c r="DXV846" s="2"/>
      <c r="DXW846" s="2"/>
      <c r="DXX846" s="2"/>
      <c r="DXY846" s="2"/>
      <c r="DXZ846" s="2"/>
      <c r="DYA846" s="2"/>
      <c r="DYB846" s="2"/>
      <c r="DYC846" s="2"/>
      <c r="DYD846" s="2"/>
      <c r="DYE846" s="2"/>
      <c r="DYF846" s="2"/>
      <c r="DYG846" s="2"/>
      <c r="DYH846" s="2"/>
      <c r="DYI846" s="2"/>
      <c r="DYJ846" s="2"/>
      <c r="DYK846" s="2"/>
      <c r="DYL846" s="2"/>
      <c r="DYM846" s="2"/>
      <c r="DYN846" s="2"/>
      <c r="DYO846" s="2"/>
      <c r="DYP846" s="2"/>
      <c r="DYQ846" s="2"/>
      <c r="DYR846" s="2"/>
      <c r="DYS846" s="2"/>
      <c r="DYT846" s="2"/>
      <c r="DYU846" s="2"/>
      <c r="DYV846" s="2"/>
      <c r="DYW846" s="2"/>
      <c r="DYX846" s="2"/>
      <c r="DYY846" s="2"/>
      <c r="DYZ846" s="2"/>
      <c r="DZA846" s="2"/>
      <c r="DZB846" s="2"/>
      <c r="DZC846" s="2"/>
      <c r="DZD846" s="2"/>
      <c r="DZE846" s="2"/>
      <c r="DZF846" s="2"/>
      <c r="DZG846" s="2"/>
      <c r="DZH846" s="2"/>
      <c r="DZI846" s="2"/>
      <c r="DZJ846" s="2"/>
      <c r="DZK846" s="2"/>
      <c r="DZL846" s="2"/>
      <c r="DZM846" s="2"/>
      <c r="DZN846" s="2"/>
      <c r="DZO846" s="2"/>
      <c r="DZP846" s="2"/>
      <c r="DZQ846" s="2"/>
      <c r="DZR846" s="2"/>
      <c r="DZS846" s="2"/>
      <c r="DZT846" s="2"/>
      <c r="DZU846" s="2"/>
      <c r="DZV846" s="2"/>
      <c r="DZW846" s="2"/>
      <c r="DZX846" s="2"/>
      <c r="DZY846" s="2"/>
      <c r="DZZ846" s="2"/>
      <c r="EAA846" s="2"/>
      <c r="EAB846" s="2"/>
      <c r="EAC846" s="2"/>
      <c r="EAD846" s="2"/>
      <c r="EAE846" s="2"/>
      <c r="EAF846" s="2"/>
      <c r="EAG846" s="2"/>
      <c r="EAH846" s="2"/>
      <c r="EAI846" s="2"/>
      <c r="EAJ846" s="2"/>
      <c r="EAK846" s="2"/>
      <c r="EAL846" s="2"/>
      <c r="EAM846" s="2"/>
      <c r="EAN846" s="2"/>
      <c r="EAO846" s="2"/>
      <c r="EAP846" s="2"/>
      <c r="EAQ846" s="2"/>
      <c r="EAR846" s="2"/>
      <c r="EAS846" s="2"/>
      <c r="EAT846" s="2"/>
      <c r="EAU846" s="2"/>
      <c r="EAV846" s="2"/>
      <c r="EAW846" s="2"/>
      <c r="EAX846" s="2"/>
      <c r="EAY846" s="2"/>
      <c r="EAZ846" s="2"/>
      <c r="EBA846" s="2"/>
      <c r="EBB846" s="2"/>
      <c r="EBC846" s="2"/>
      <c r="EBD846" s="2"/>
      <c r="EBE846" s="2"/>
      <c r="EBF846" s="2"/>
      <c r="EBG846" s="2"/>
      <c r="EBH846" s="2"/>
      <c r="EBI846" s="2"/>
      <c r="EBJ846" s="2"/>
      <c r="EBK846" s="2"/>
      <c r="EBL846" s="2"/>
      <c r="EBM846" s="2"/>
      <c r="EBN846" s="2"/>
      <c r="EBO846" s="2"/>
      <c r="EBP846" s="2"/>
      <c r="EBQ846" s="2"/>
      <c r="EBR846" s="2"/>
      <c r="EBS846" s="2"/>
      <c r="EBT846" s="2"/>
      <c r="EBU846" s="2"/>
      <c r="EBV846" s="2"/>
      <c r="EBW846" s="2"/>
      <c r="EBX846" s="2"/>
      <c r="EBY846" s="2"/>
      <c r="EBZ846" s="2"/>
      <c r="ECA846" s="2"/>
      <c r="ECB846" s="2"/>
      <c r="ECC846" s="2"/>
      <c r="ECD846" s="2"/>
      <c r="ECE846" s="2"/>
      <c r="ECF846" s="2"/>
      <c r="ECG846" s="2"/>
      <c r="ECH846" s="2"/>
      <c r="ECI846" s="2"/>
      <c r="ECJ846" s="2"/>
      <c r="ECK846" s="2"/>
      <c r="ECL846" s="2"/>
      <c r="ECM846" s="2"/>
      <c r="ECN846" s="2"/>
      <c r="ECO846" s="2"/>
      <c r="ECP846" s="2"/>
      <c r="ECQ846" s="2"/>
      <c r="ECR846" s="2"/>
      <c r="ECS846" s="2"/>
      <c r="ECT846" s="2"/>
      <c r="ECU846" s="2"/>
      <c r="ECV846" s="2"/>
      <c r="ECW846" s="2"/>
      <c r="ECX846" s="2"/>
      <c r="ECY846" s="2"/>
      <c r="ECZ846" s="2"/>
      <c r="EDA846" s="2"/>
      <c r="EDB846" s="2"/>
      <c r="EDC846" s="2"/>
      <c r="EDD846" s="2"/>
      <c r="EDE846" s="2"/>
      <c r="EDF846" s="2"/>
      <c r="EDG846" s="2"/>
      <c r="EDH846" s="2"/>
      <c r="EDI846" s="2"/>
      <c r="EDJ846" s="2"/>
      <c r="EDK846" s="2"/>
      <c r="EDL846" s="2"/>
      <c r="EDM846" s="2"/>
      <c r="EDN846" s="2"/>
      <c r="EDO846" s="2"/>
      <c r="EDP846" s="2"/>
      <c r="EDQ846" s="2"/>
      <c r="EDR846" s="2"/>
      <c r="EDS846" s="2"/>
      <c r="EDT846" s="2"/>
      <c r="EDU846" s="2"/>
      <c r="EDV846" s="2"/>
      <c r="EDW846" s="2"/>
      <c r="EDX846" s="2"/>
      <c r="EDY846" s="2"/>
      <c r="EDZ846" s="2"/>
      <c r="EEA846" s="2"/>
      <c r="EEB846" s="2"/>
      <c r="EEC846" s="2"/>
      <c r="EED846" s="2"/>
      <c r="EEE846" s="2"/>
      <c r="EEF846" s="2"/>
      <c r="EEG846" s="2"/>
      <c r="EEH846" s="2"/>
      <c r="EEI846" s="2"/>
      <c r="EEJ846" s="2"/>
      <c r="EEK846" s="2"/>
      <c r="EEL846" s="2"/>
      <c r="EEM846" s="2"/>
      <c r="EEN846" s="2"/>
      <c r="EEO846" s="2"/>
      <c r="EEP846" s="2"/>
      <c r="EEQ846" s="2"/>
      <c r="EER846" s="2"/>
      <c r="EES846" s="2"/>
      <c r="EET846" s="2"/>
      <c r="EEU846" s="2"/>
      <c r="EEV846" s="2"/>
      <c r="EEW846" s="2"/>
      <c r="EEX846" s="2"/>
      <c r="EEY846" s="2"/>
      <c r="EEZ846" s="2"/>
      <c r="EFA846" s="2"/>
      <c r="EFB846" s="2"/>
      <c r="EFC846" s="2"/>
      <c r="EFD846" s="2"/>
      <c r="EFE846" s="2"/>
      <c r="EFF846" s="2"/>
      <c r="EFG846" s="2"/>
      <c r="EFH846" s="2"/>
      <c r="EFI846" s="2"/>
      <c r="EFJ846" s="2"/>
      <c r="EFK846" s="2"/>
      <c r="EFL846" s="2"/>
      <c r="EFM846" s="2"/>
      <c r="EFN846" s="2"/>
      <c r="EFO846" s="2"/>
      <c r="EFP846" s="2"/>
      <c r="EFQ846" s="2"/>
      <c r="EFR846" s="2"/>
      <c r="EFS846" s="2"/>
      <c r="EFT846" s="2"/>
      <c r="EFU846" s="2"/>
      <c r="EFV846" s="2"/>
      <c r="EFW846" s="2"/>
      <c r="EFX846" s="2"/>
      <c r="EFY846" s="2"/>
      <c r="EFZ846" s="2"/>
      <c r="EGA846" s="2"/>
      <c r="EGB846" s="2"/>
      <c r="EGC846" s="2"/>
      <c r="EGD846" s="2"/>
      <c r="EGE846" s="2"/>
      <c r="EGF846" s="2"/>
      <c r="EGG846" s="2"/>
      <c r="EGH846" s="2"/>
      <c r="EGI846" s="2"/>
      <c r="EGJ846" s="2"/>
      <c r="EGK846" s="2"/>
      <c r="EGL846" s="2"/>
      <c r="EGM846" s="2"/>
      <c r="EGN846" s="2"/>
      <c r="EGO846" s="2"/>
      <c r="EGP846" s="2"/>
      <c r="EGQ846" s="2"/>
      <c r="EGR846" s="2"/>
      <c r="EGS846" s="2"/>
      <c r="EGT846" s="2"/>
      <c r="EGU846" s="2"/>
      <c r="EGV846" s="2"/>
      <c r="EGW846" s="2"/>
      <c r="EGX846" s="2"/>
      <c r="EGY846" s="2"/>
      <c r="EGZ846" s="2"/>
      <c r="EHA846" s="2"/>
      <c r="EHB846" s="2"/>
      <c r="EHC846" s="2"/>
      <c r="EHD846" s="2"/>
      <c r="EHE846" s="2"/>
      <c r="EHF846" s="2"/>
      <c r="EHG846" s="2"/>
      <c r="EHH846" s="2"/>
      <c r="EHI846" s="2"/>
      <c r="EHJ846" s="2"/>
      <c r="EHK846" s="2"/>
      <c r="EHL846" s="2"/>
      <c r="EHM846" s="2"/>
      <c r="EHN846" s="2"/>
      <c r="EHO846" s="2"/>
      <c r="EHP846" s="2"/>
      <c r="EHQ846" s="2"/>
      <c r="EHR846" s="2"/>
      <c r="EHS846" s="2"/>
      <c r="EHT846" s="2"/>
      <c r="EHU846" s="2"/>
      <c r="EHV846" s="2"/>
      <c r="EHW846" s="2"/>
      <c r="EHX846" s="2"/>
      <c r="EHY846" s="2"/>
      <c r="EHZ846" s="2"/>
      <c r="EIA846" s="2"/>
      <c r="EIB846" s="2"/>
      <c r="EIC846" s="2"/>
      <c r="EID846" s="2"/>
      <c r="EIE846" s="2"/>
      <c r="EIF846" s="2"/>
      <c r="EIG846" s="2"/>
      <c r="EIH846" s="2"/>
      <c r="EII846" s="2"/>
      <c r="EIJ846" s="2"/>
      <c r="EIK846" s="2"/>
      <c r="EIL846" s="2"/>
      <c r="EIM846" s="2"/>
      <c r="EIN846" s="2"/>
      <c r="EIO846" s="2"/>
      <c r="EIP846" s="2"/>
      <c r="EIQ846" s="2"/>
      <c r="EIR846" s="2"/>
      <c r="EIS846" s="2"/>
      <c r="EIT846" s="2"/>
      <c r="EIU846" s="2"/>
      <c r="EIV846" s="2"/>
      <c r="EIW846" s="2"/>
      <c r="EIX846" s="2"/>
      <c r="EIY846" s="2"/>
      <c r="EIZ846" s="2"/>
      <c r="EJA846" s="2"/>
      <c r="EJB846" s="2"/>
      <c r="EJC846" s="2"/>
      <c r="EJD846" s="2"/>
      <c r="EJE846" s="2"/>
      <c r="EJF846" s="2"/>
      <c r="EJG846" s="2"/>
      <c r="EJH846" s="2"/>
      <c r="EJI846" s="2"/>
      <c r="EJJ846" s="2"/>
      <c r="EJK846" s="2"/>
      <c r="EJL846" s="2"/>
      <c r="EJM846" s="2"/>
      <c r="EJN846" s="2"/>
      <c r="EJO846" s="2"/>
      <c r="EJP846" s="2"/>
      <c r="EJQ846" s="2"/>
      <c r="EJR846" s="2"/>
      <c r="EJS846" s="2"/>
      <c r="EJT846" s="2"/>
      <c r="EJU846" s="2"/>
      <c r="EJV846" s="2"/>
      <c r="EJW846" s="2"/>
      <c r="EJX846" s="2"/>
      <c r="EJY846" s="2"/>
      <c r="EJZ846" s="2"/>
      <c r="EKA846" s="2"/>
      <c r="EKB846" s="2"/>
      <c r="EKC846" s="2"/>
      <c r="EKD846" s="2"/>
      <c r="EKE846" s="2"/>
      <c r="EKF846" s="2"/>
      <c r="EKG846" s="2"/>
      <c r="EKH846" s="2"/>
      <c r="EKI846" s="2"/>
      <c r="EKJ846" s="2"/>
      <c r="EKK846" s="2"/>
      <c r="EKL846" s="2"/>
      <c r="EKM846" s="2"/>
      <c r="EKN846" s="2"/>
      <c r="EKO846" s="2"/>
      <c r="EKP846" s="2"/>
      <c r="EKQ846" s="2"/>
      <c r="EKR846" s="2"/>
      <c r="EKS846" s="2"/>
      <c r="EKT846" s="2"/>
      <c r="EKU846" s="2"/>
      <c r="EKV846" s="2"/>
      <c r="EKW846" s="2"/>
      <c r="EKX846" s="2"/>
      <c r="EKY846" s="2"/>
      <c r="EKZ846" s="2"/>
      <c r="ELA846" s="2"/>
      <c r="ELB846" s="2"/>
      <c r="ELC846" s="2"/>
      <c r="ELD846" s="2"/>
      <c r="ELE846" s="2"/>
      <c r="ELF846" s="2"/>
      <c r="ELG846" s="2"/>
      <c r="ELH846" s="2"/>
      <c r="ELI846" s="2"/>
      <c r="ELJ846" s="2"/>
      <c r="ELK846" s="2"/>
      <c r="ELL846" s="2"/>
      <c r="ELM846" s="2"/>
      <c r="ELN846" s="2"/>
      <c r="ELO846" s="2"/>
      <c r="ELP846" s="2"/>
      <c r="ELQ846" s="2"/>
      <c r="ELR846" s="2"/>
      <c r="ELS846" s="2"/>
      <c r="ELT846" s="2"/>
      <c r="ELU846" s="2"/>
      <c r="ELV846" s="2"/>
      <c r="ELW846" s="2"/>
      <c r="ELX846" s="2"/>
      <c r="ELY846" s="2"/>
      <c r="ELZ846" s="2"/>
      <c r="EMA846" s="2"/>
      <c r="EMB846" s="2"/>
      <c r="EMC846" s="2"/>
      <c r="EMD846" s="2"/>
      <c r="EME846" s="2"/>
      <c r="EMF846" s="2"/>
      <c r="EMG846" s="2"/>
      <c r="EMH846" s="2"/>
      <c r="EMI846" s="2"/>
      <c r="EMJ846" s="2"/>
      <c r="EMK846" s="2"/>
      <c r="EML846" s="2"/>
      <c r="EMM846" s="2"/>
      <c r="EMN846" s="2"/>
      <c r="EMO846" s="2"/>
      <c r="EMP846" s="2"/>
      <c r="EMQ846" s="2"/>
      <c r="EMR846" s="2"/>
      <c r="EMS846" s="2"/>
      <c r="EMT846" s="2"/>
      <c r="EMU846" s="2"/>
      <c r="EMV846" s="2"/>
      <c r="EMW846" s="2"/>
      <c r="EMX846" s="2"/>
      <c r="EMY846" s="2"/>
      <c r="EMZ846" s="2"/>
      <c r="ENA846" s="2"/>
      <c r="ENB846" s="2"/>
      <c r="ENC846" s="2"/>
      <c r="END846" s="2"/>
      <c r="ENE846" s="2"/>
      <c r="ENF846" s="2"/>
      <c r="ENG846" s="2"/>
      <c r="ENH846" s="2"/>
      <c r="ENI846" s="2"/>
      <c r="ENJ846" s="2"/>
      <c r="ENK846" s="2"/>
      <c r="ENL846" s="2"/>
      <c r="ENM846" s="2"/>
      <c r="ENN846" s="2"/>
      <c r="ENO846" s="2"/>
      <c r="ENP846" s="2"/>
      <c r="ENQ846" s="2"/>
      <c r="ENR846" s="2"/>
      <c r="ENS846" s="2"/>
      <c r="ENT846" s="2"/>
      <c r="ENU846" s="2"/>
      <c r="ENV846" s="2"/>
      <c r="ENW846" s="2"/>
      <c r="ENX846" s="2"/>
      <c r="ENY846" s="2"/>
      <c r="ENZ846" s="2"/>
      <c r="EOA846" s="2"/>
      <c r="EOB846" s="2"/>
      <c r="EOC846" s="2"/>
      <c r="EOD846" s="2"/>
      <c r="EOE846" s="2"/>
      <c r="EOF846" s="2"/>
      <c r="EOG846" s="2"/>
      <c r="EOH846" s="2"/>
      <c r="EOI846" s="2"/>
      <c r="EOJ846" s="2"/>
      <c r="EOK846" s="2"/>
      <c r="EOL846" s="2"/>
      <c r="EOM846" s="2"/>
      <c r="EON846" s="2"/>
      <c r="EOO846" s="2"/>
      <c r="EOP846" s="2"/>
      <c r="EOQ846" s="2"/>
      <c r="EOR846" s="2"/>
      <c r="EOS846" s="2"/>
      <c r="EOT846" s="2"/>
      <c r="EOU846" s="2"/>
      <c r="EOV846" s="2"/>
      <c r="EOW846" s="2"/>
      <c r="EOX846" s="2"/>
      <c r="EOY846" s="2"/>
      <c r="EOZ846" s="2"/>
      <c r="EPA846" s="2"/>
      <c r="EPB846" s="2"/>
      <c r="EPC846" s="2"/>
      <c r="EPD846" s="2"/>
      <c r="EPE846" s="2"/>
      <c r="EPF846" s="2"/>
      <c r="EPG846" s="2"/>
      <c r="EPH846" s="2"/>
      <c r="EPI846" s="2"/>
      <c r="EPJ846" s="2"/>
      <c r="EPK846" s="2"/>
      <c r="EPL846" s="2"/>
      <c r="EPM846" s="2"/>
      <c r="EPN846" s="2"/>
      <c r="EPO846" s="2"/>
      <c r="EPP846" s="2"/>
      <c r="EPQ846" s="2"/>
      <c r="EPR846" s="2"/>
      <c r="EPS846" s="2"/>
      <c r="EPT846" s="2"/>
      <c r="EPU846" s="2"/>
      <c r="EPV846" s="2"/>
      <c r="EPW846" s="2"/>
      <c r="EPX846" s="2"/>
      <c r="EPY846" s="2"/>
      <c r="EPZ846" s="2"/>
      <c r="EQA846" s="2"/>
      <c r="EQB846" s="2"/>
      <c r="EQC846" s="2"/>
      <c r="EQD846" s="2"/>
      <c r="EQE846" s="2"/>
      <c r="EQF846" s="2"/>
      <c r="EQG846" s="2"/>
      <c r="EQH846" s="2"/>
      <c r="EQI846" s="2"/>
      <c r="EQJ846" s="2"/>
      <c r="EQK846" s="2"/>
      <c r="EQL846" s="2"/>
      <c r="EQM846" s="2"/>
      <c r="EQN846" s="2"/>
      <c r="EQO846" s="2"/>
      <c r="EQP846" s="2"/>
      <c r="EQQ846" s="2"/>
      <c r="EQR846" s="2"/>
      <c r="EQS846" s="2"/>
      <c r="EQT846" s="2"/>
      <c r="EQU846" s="2"/>
      <c r="EQV846" s="2"/>
      <c r="EQW846" s="2"/>
      <c r="EQX846" s="2"/>
      <c r="EQY846" s="2"/>
      <c r="EQZ846" s="2"/>
      <c r="ERA846" s="2"/>
      <c r="ERB846" s="2"/>
      <c r="ERC846" s="2"/>
      <c r="ERD846" s="2"/>
      <c r="ERE846" s="2"/>
      <c r="ERF846" s="2"/>
      <c r="ERG846" s="2"/>
      <c r="ERH846" s="2"/>
      <c r="ERI846" s="2"/>
      <c r="ERJ846" s="2"/>
      <c r="ERK846" s="2"/>
      <c r="ERL846" s="2"/>
      <c r="ERM846" s="2"/>
      <c r="ERN846" s="2"/>
      <c r="ERO846" s="2"/>
      <c r="ERP846" s="2"/>
      <c r="ERQ846" s="2"/>
      <c r="ERR846" s="2"/>
      <c r="ERS846" s="2"/>
      <c r="ERT846" s="2"/>
      <c r="ERU846" s="2"/>
      <c r="ERV846" s="2"/>
      <c r="ERW846" s="2"/>
      <c r="ERX846" s="2"/>
      <c r="ERY846" s="2"/>
      <c r="ERZ846" s="2"/>
      <c r="ESA846" s="2"/>
      <c r="ESB846" s="2"/>
      <c r="ESC846" s="2"/>
      <c r="ESD846" s="2"/>
      <c r="ESE846" s="2"/>
      <c r="ESF846" s="2"/>
      <c r="ESG846" s="2"/>
      <c r="ESH846" s="2"/>
      <c r="ESI846" s="2"/>
      <c r="ESJ846" s="2"/>
      <c r="ESK846" s="2"/>
      <c r="ESL846" s="2"/>
      <c r="ESM846" s="2"/>
      <c r="ESN846" s="2"/>
      <c r="ESO846" s="2"/>
      <c r="ESP846" s="2"/>
      <c r="ESQ846" s="2"/>
      <c r="ESR846" s="2"/>
      <c r="ESS846" s="2"/>
      <c r="EST846" s="2"/>
      <c r="ESU846" s="2"/>
      <c r="ESV846" s="2"/>
      <c r="ESW846" s="2"/>
      <c r="ESX846" s="2"/>
      <c r="ESY846" s="2"/>
      <c r="ESZ846" s="2"/>
      <c r="ETA846" s="2"/>
      <c r="ETB846" s="2"/>
      <c r="ETC846" s="2"/>
      <c r="ETD846" s="2"/>
      <c r="ETE846" s="2"/>
      <c r="ETF846" s="2"/>
      <c r="ETG846" s="2"/>
      <c r="ETH846" s="2"/>
      <c r="ETI846" s="2"/>
      <c r="ETJ846" s="2"/>
      <c r="ETK846" s="2"/>
      <c r="ETL846" s="2"/>
      <c r="ETM846" s="2"/>
      <c r="ETN846" s="2"/>
      <c r="ETO846" s="2"/>
      <c r="ETP846" s="2"/>
      <c r="ETQ846" s="2"/>
      <c r="ETR846" s="2"/>
      <c r="ETS846" s="2"/>
      <c r="ETT846" s="2"/>
      <c r="ETU846" s="2"/>
      <c r="ETV846" s="2"/>
      <c r="ETW846" s="2"/>
      <c r="ETX846" s="2"/>
      <c r="ETY846" s="2"/>
      <c r="ETZ846" s="2"/>
      <c r="EUA846" s="2"/>
      <c r="EUB846" s="2"/>
      <c r="EUC846" s="2"/>
      <c r="EUD846" s="2"/>
      <c r="EUE846" s="2"/>
      <c r="EUF846" s="2"/>
      <c r="EUG846" s="2"/>
      <c r="EUH846" s="2"/>
      <c r="EUI846" s="2"/>
      <c r="EUJ846" s="2"/>
      <c r="EUK846" s="2"/>
      <c r="EUL846" s="2"/>
      <c r="EUM846" s="2"/>
      <c r="EUN846" s="2"/>
      <c r="EUO846" s="2"/>
      <c r="EUP846" s="2"/>
      <c r="EUQ846" s="2"/>
      <c r="EUR846" s="2"/>
      <c r="EUS846" s="2"/>
      <c r="EUT846" s="2"/>
      <c r="EUU846" s="2"/>
      <c r="EUV846" s="2"/>
      <c r="EUW846" s="2"/>
      <c r="EUX846" s="2"/>
      <c r="EUY846" s="2"/>
      <c r="EUZ846" s="2"/>
      <c r="EVA846" s="2"/>
      <c r="EVB846" s="2"/>
      <c r="EVC846" s="2"/>
      <c r="EVD846" s="2"/>
      <c r="EVE846" s="2"/>
      <c r="EVF846" s="2"/>
      <c r="EVG846" s="2"/>
      <c r="EVH846" s="2"/>
      <c r="EVI846" s="2"/>
      <c r="EVJ846" s="2"/>
      <c r="EVK846" s="2"/>
      <c r="EVL846" s="2"/>
      <c r="EVM846" s="2"/>
      <c r="EVN846" s="2"/>
      <c r="EVO846" s="2"/>
      <c r="EVP846" s="2"/>
      <c r="EVQ846" s="2"/>
      <c r="EVR846" s="2"/>
      <c r="EVS846" s="2"/>
      <c r="EVT846" s="2"/>
      <c r="EVU846" s="2"/>
      <c r="EVV846" s="2"/>
      <c r="EVW846" s="2"/>
      <c r="EVX846" s="2"/>
      <c r="EVY846" s="2"/>
      <c r="EVZ846" s="2"/>
      <c r="EWA846" s="2"/>
      <c r="EWB846" s="2"/>
      <c r="EWC846" s="2"/>
      <c r="EWD846" s="2"/>
      <c r="EWE846" s="2"/>
      <c r="EWF846" s="2"/>
      <c r="EWG846" s="2"/>
      <c r="EWH846" s="2"/>
      <c r="EWI846" s="2"/>
      <c r="EWJ846" s="2"/>
      <c r="EWK846" s="2"/>
      <c r="EWL846" s="2"/>
      <c r="EWM846" s="2"/>
      <c r="EWN846" s="2"/>
      <c r="EWO846" s="2"/>
      <c r="EWP846" s="2"/>
      <c r="EWQ846" s="2"/>
      <c r="EWR846" s="2"/>
      <c r="EWS846" s="2"/>
      <c r="EWT846" s="2"/>
      <c r="EWU846" s="2"/>
      <c r="EWV846" s="2"/>
      <c r="EWW846" s="2"/>
      <c r="EWX846" s="2"/>
      <c r="EWY846" s="2"/>
      <c r="EWZ846" s="2"/>
      <c r="EXA846" s="2"/>
      <c r="EXB846" s="2"/>
      <c r="EXC846" s="2"/>
      <c r="EXD846" s="2"/>
      <c r="EXE846" s="2"/>
      <c r="EXF846" s="2"/>
      <c r="EXG846" s="2"/>
      <c r="EXH846" s="2"/>
      <c r="EXI846" s="2"/>
      <c r="EXJ846" s="2"/>
      <c r="EXK846" s="2"/>
      <c r="EXL846" s="2"/>
      <c r="EXM846" s="2"/>
      <c r="EXN846" s="2"/>
      <c r="EXO846" s="2"/>
      <c r="EXP846" s="2"/>
      <c r="EXQ846" s="2"/>
      <c r="EXR846" s="2"/>
      <c r="EXS846" s="2"/>
      <c r="EXT846" s="2"/>
      <c r="EXU846" s="2"/>
      <c r="EXV846" s="2"/>
      <c r="EXW846" s="2"/>
      <c r="EXX846" s="2"/>
      <c r="EXY846" s="2"/>
      <c r="EXZ846" s="2"/>
      <c r="EYA846" s="2"/>
      <c r="EYB846" s="2"/>
      <c r="EYC846" s="2"/>
      <c r="EYD846" s="2"/>
      <c r="EYE846" s="2"/>
      <c r="EYF846" s="2"/>
      <c r="EYG846" s="2"/>
      <c r="EYH846" s="2"/>
      <c r="EYI846" s="2"/>
      <c r="EYJ846" s="2"/>
      <c r="EYK846" s="2"/>
      <c r="EYL846" s="2"/>
      <c r="EYM846" s="2"/>
      <c r="EYN846" s="2"/>
      <c r="EYO846" s="2"/>
      <c r="EYP846" s="2"/>
      <c r="EYQ846" s="2"/>
      <c r="EYR846" s="2"/>
      <c r="EYS846" s="2"/>
      <c r="EYT846" s="2"/>
      <c r="EYU846" s="2"/>
      <c r="EYV846" s="2"/>
      <c r="EYW846" s="2"/>
      <c r="EYX846" s="2"/>
      <c r="EYY846" s="2"/>
      <c r="EYZ846" s="2"/>
      <c r="EZA846" s="2"/>
      <c r="EZB846" s="2"/>
      <c r="EZC846" s="2"/>
      <c r="EZD846" s="2"/>
      <c r="EZE846" s="2"/>
      <c r="EZF846" s="2"/>
      <c r="EZG846" s="2"/>
      <c r="EZH846" s="2"/>
      <c r="EZI846" s="2"/>
      <c r="EZJ846" s="2"/>
      <c r="EZK846" s="2"/>
      <c r="EZL846" s="2"/>
      <c r="EZM846" s="2"/>
      <c r="EZN846" s="2"/>
      <c r="EZO846" s="2"/>
      <c r="EZP846" s="2"/>
      <c r="EZQ846" s="2"/>
      <c r="EZR846" s="2"/>
      <c r="EZS846" s="2"/>
      <c r="EZT846" s="2"/>
      <c r="EZU846" s="2"/>
      <c r="EZV846" s="2"/>
      <c r="EZW846" s="2"/>
      <c r="EZX846" s="2"/>
      <c r="EZY846" s="2"/>
      <c r="EZZ846" s="2"/>
      <c r="FAA846" s="2"/>
      <c r="FAB846" s="2"/>
      <c r="FAC846" s="2"/>
      <c r="FAD846" s="2"/>
      <c r="FAE846" s="2"/>
      <c r="FAF846" s="2"/>
      <c r="FAG846" s="2"/>
      <c r="FAH846" s="2"/>
      <c r="FAI846" s="2"/>
      <c r="FAJ846" s="2"/>
      <c r="FAK846" s="2"/>
      <c r="FAL846" s="2"/>
      <c r="FAM846" s="2"/>
      <c r="FAN846" s="2"/>
      <c r="FAO846" s="2"/>
      <c r="FAP846" s="2"/>
      <c r="FAQ846" s="2"/>
      <c r="FAR846" s="2"/>
      <c r="FAS846" s="2"/>
      <c r="FAT846" s="2"/>
      <c r="FAU846" s="2"/>
      <c r="FAV846" s="2"/>
      <c r="FAW846" s="2"/>
      <c r="FAX846" s="2"/>
      <c r="FAY846" s="2"/>
      <c r="FAZ846" s="2"/>
      <c r="FBA846" s="2"/>
      <c r="FBB846" s="2"/>
      <c r="FBC846" s="2"/>
      <c r="FBD846" s="2"/>
      <c r="FBE846" s="2"/>
      <c r="FBF846" s="2"/>
      <c r="FBG846" s="2"/>
      <c r="FBH846" s="2"/>
      <c r="FBI846" s="2"/>
      <c r="FBJ846" s="2"/>
      <c r="FBK846" s="2"/>
      <c r="FBL846" s="2"/>
      <c r="FBM846" s="2"/>
      <c r="FBN846" s="2"/>
      <c r="FBO846" s="2"/>
      <c r="FBP846" s="2"/>
      <c r="FBQ846" s="2"/>
      <c r="FBR846" s="2"/>
      <c r="FBS846" s="2"/>
      <c r="FBT846" s="2"/>
      <c r="FBU846" s="2"/>
      <c r="FBV846" s="2"/>
      <c r="FBW846" s="2"/>
      <c r="FBX846" s="2"/>
      <c r="FBY846" s="2"/>
      <c r="FBZ846" s="2"/>
      <c r="FCA846" s="2"/>
      <c r="FCB846" s="2"/>
      <c r="FCC846" s="2"/>
      <c r="FCD846" s="2"/>
      <c r="FCE846" s="2"/>
      <c r="FCF846" s="2"/>
      <c r="FCG846" s="2"/>
      <c r="FCH846" s="2"/>
      <c r="FCI846" s="2"/>
      <c r="FCJ846" s="2"/>
      <c r="FCK846" s="2"/>
      <c r="FCL846" s="2"/>
      <c r="FCM846" s="2"/>
      <c r="FCN846" s="2"/>
      <c r="FCO846" s="2"/>
      <c r="FCP846" s="2"/>
      <c r="FCQ846" s="2"/>
      <c r="FCR846" s="2"/>
      <c r="FCS846" s="2"/>
      <c r="FCT846" s="2"/>
      <c r="FCU846" s="2"/>
      <c r="FCV846" s="2"/>
      <c r="FCW846" s="2"/>
      <c r="FCX846" s="2"/>
      <c r="FCY846" s="2"/>
      <c r="FCZ846" s="2"/>
      <c r="FDA846" s="2"/>
      <c r="FDB846" s="2"/>
      <c r="FDC846" s="2"/>
      <c r="FDD846" s="2"/>
      <c r="FDE846" s="2"/>
      <c r="FDF846" s="2"/>
      <c r="FDG846" s="2"/>
      <c r="FDH846" s="2"/>
      <c r="FDI846" s="2"/>
      <c r="FDJ846" s="2"/>
      <c r="FDK846" s="2"/>
      <c r="FDL846" s="2"/>
      <c r="FDM846" s="2"/>
      <c r="FDN846" s="2"/>
      <c r="FDO846" s="2"/>
      <c r="FDP846" s="2"/>
      <c r="FDQ846" s="2"/>
      <c r="FDR846" s="2"/>
      <c r="FDS846" s="2"/>
      <c r="FDT846" s="2"/>
      <c r="FDU846" s="2"/>
      <c r="FDV846" s="2"/>
      <c r="FDW846" s="2"/>
      <c r="FDX846" s="2"/>
      <c r="FDY846" s="2"/>
      <c r="FDZ846" s="2"/>
      <c r="FEA846" s="2"/>
      <c r="FEB846" s="2"/>
      <c r="FEC846" s="2"/>
      <c r="FED846" s="2"/>
      <c r="FEE846" s="2"/>
      <c r="FEF846" s="2"/>
      <c r="FEG846" s="2"/>
      <c r="FEH846" s="2"/>
      <c r="FEI846" s="2"/>
      <c r="FEJ846" s="2"/>
      <c r="FEK846" s="2"/>
      <c r="FEL846" s="2"/>
      <c r="FEM846" s="2"/>
      <c r="FEN846" s="2"/>
      <c r="FEO846" s="2"/>
      <c r="FEP846" s="2"/>
      <c r="FEQ846" s="2"/>
      <c r="FER846" s="2"/>
      <c r="FES846" s="2"/>
      <c r="FET846" s="2"/>
      <c r="FEU846" s="2"/>
      <c r="FEV846" s="2"/>
      <c r="FEW846" s="2"/>
      <c r="FEX846" s="2"/>
      <c r="FEY846" s="2"/>
      <c r="FEZ846" s="2"/>
      <c r="FFA846" s="2"/>
      <c r="FFB846" s="2"/>
      <c r="FFC846" s="2"/>
      <c r="FFD846" s="2"/>
      <c r="FFE846" s="2"/>
      <c r="FFF846" s="2"/>
      <c r="FFG846" s="2"/>
      <c r="FFH846" s="2"/>
      <c r="FFI846" s="2"/>
      <c r="FFJ846" s="2"/>
      <c r="FFK846" s="2"/>
      <c r="FFL846" s="2"/>
      <c r="FFM846" s="2"/>
      <c r="FFN846" s="2"/>
      <c r="FFO846" s="2"/>
      <c r="FFP846" s="2"/>
      <c r="FFQ846" s="2"/>
      <c r="FFR846" s="2"/>
      <c r="FFS846" s="2"/>
      <c r="FFT846" s="2"/>
      <c r="FFU846" s="2"/>
      <c r="FFV846" s="2"/>
      <c r="FFW846" s="2"/>
      <c r="FFX846" s="2"/>
      <c r="FFY846" s="2"/>
      <c r="FFZ846" s="2"/>
      <c r="FGA846" s="2"/>
      <c r="FGB846" s="2"/>
      <c r="FGC846" s="2"/>
      <c r="FGD846" s="2"/>
      <c r="FGE846" s="2"/>
      <c r="FGF846" s="2"/>
      <c r="FGG846" s="2"/>
      <c r="FGH846" s="2"/>
      <c r="FGI846" s="2"/>
      <c r="FGJ846" s="2"/>
      <c r="FGK846" s="2"/>
      <c r="FGL846" s="2"/>
      <c r="FGM846" s="2"/>
      <c r="FGN846" s="2"/>
      <c r="FGO846" s="2"/>
      <c r="FGP846" s="2"/>
      <c r="FGQ846" s="2"/>
      <c r="FGR846" s="2"/>
      <c r="FGS846" s="2"/>
      <c r="FGT846" s="2"/>
      <c r="FGU846" s="2"/>
      <c r="FGV846" s="2"/>
      <c r="FGW846" s="2"/>
      <c r="FGX846" s="2"/>
      <c r="FGY846" s="2"/>
      <c r="FGZ846" s="2"/>
      <c r="FHA846" s="2"/>
      <c r="FHB846" s="2"/>
      <c r="FHC846" s="2"/>
      <c r="FHD846" s="2"/>
      <c r="FHE846" s="2"/>
      <c r="FHF846" s="2"/>
      <c r="FHG846" s="2"/>
      <c r="FHH846" s="2"/>
      <c r="FHI846" s="2"/>
      <c r="FHJ846" s="2"/>
      <c r="FHK846" s="2"/>
      <c r="FHL846" s="2"/>
      <c r="FHM846" s="2"/>
      <c r="FHN846" s="2"/>
      <c r="FHO846" s="2"/>
      <c r="FHP846" s="2"/>
      <c r="FHQ846" s="2"/>
      <c r="FHR846" s="2"/>
      <c r="FHS846" s="2"/>
      <c r="FHT846" s="2"/>
      <c r="FHU846" s="2"/>
      <c r="FHV846" s="2"/>
      <c r="FHW846" s="2"/>
      <c r="FHX846" s="2"/>
      <c r="FHY846" s="2"/>
      <c r="FHZ846" s="2"/>
      <c r="FIA846" s="2"/>
      <c r="FIB846" s="2"/>
      <c r="FIC846" s="2"/>
      <c r="FID846" s="2"/>
      <c r="FIE846" s="2"/>
      <c r="FIF846" s="2"/>
      <c r="FIG846" s="2"/>
      <c r="FIH846" s="2"/>
      <c r="FII846" s="2"/>
      <c r="FIJ846" s="2"/>
      <c r="FIK846" s="2"/>
      <c r="FIL846" s="2"/>
      <c r="FIM846" s="2"/>
      <c r="FIN846" s="2"/>
      <c r="FIO846" s="2"/>
      <c r="FIP846" s="2"/>
      <c r="FIQ846" s="2"/>
      <c r="FIR846" s="2"/>
      <c r="FIS846" s="2"/>
      <c r="FIT846" s="2"/>
      <c r="FIU846" s="2"/>
      <c r="FIV846" s="2"/>
      <c r="FIW846" s="2"/>
      <c r="FIX846" s="2"/>
      <c r="FIY846" s="2"/>
      <c r="FIZ846" s="2"/>
      <c r="FJA846" s="2"/>
      <c r="FJB846" s="2"/>
      <c r="FJC846" s="2"/>
      <c r="FJD846" s="2"/>
      <c r="FJE846" s="2"/>
      <c r="FJF846" s="2"/>
      <c r="FJG846" s="2"/>
      <c r="FJH846" s="2"/>
      <c r="FJI846" s="2"/>
      <c r="FJJ846" s="2"/>
      <c r="FJK846" s="2"/>
      <c r="FJL846" s="2"/>
      <c r="FJM846" s="2"/>
      <c r="FJN846" s="2"/>
      <c r="FJO846" s="2"/>
      <c r="FJP846" s="2"/>
      <c r="FJQ846" s="2"/>
      <c r="FJR846" s="2"/>
      <c r="FJS846" s="2"/>
      <c r="FJT846" s="2"/>
      <c r="FJU846" s="2"/>
      <c r="FJV846" s="2"/>
      <c r="FJW846" s="2"/>
      <c r="FJX846" s="2"/>
      <c r="FJY846" s="2"/>
      <c r="FJZ846" s="2"/>
      <c r="FKA846" s="2"/>
      <c r="FKB846" s="2"/>
      <c r="FKC846" s="2"/>
      <c r="FKD846" s="2"/>
      <c r="FKE846" s="2"/>
      <c r="FKF846" s="2"/>
      <c r="FKG846" s="2"/>
      <c r="FKH846" s="2"/>
      <c r="FKI846" s="2"/>
      <c r="FKJ846" s="2"/>
      <c r="FKK846" s="2"/>
      <c r="FKL846" s="2"/>
      <c r="FKM846" s="2"/>
      <c r="FKN846" s="2"/>
      <c r="FKO846" s="2"/>
      <c r="FKP846" s="2"/>
      <c r="FKQ846" s="2"/>
      <c r="FKR846" s="2"/>
      <c r="FKS846" s="2"/>
      <c r="FKT846" s="2"/>
      <c r="FKU846" s="2"/>
      <c r="FKV846" s="2"/>
      <c r="FKW846" s="2"/>
      <c r="FKX846" s="2"/>
      <c r="FKY846" s="2"/>
      <c r="FKZ846" s="2"/>
      <c r="FLA846" s="2"/>
      <c r="FLB846" s="2"/>
      <c r="FLC846" s="2"/>
      <c r="FLD846" s="2"/>
      <c r="FLE846" s="2"/>
      <c r="FLF846" s="2"/>
      <c r="FLG846" s="2"/>
      <c r="FLH846" s="2"/>
      <c r="FLI846" s="2"/>
      <c r="FLJ846" s="2"/>
      <c r="FLK846" s="2"/>
      <c r="FLL846" s="2"/>
      <c r="FLM846" s="2"/>
      <c r="FLN846" s="2"/>
      <c r="FLO846" s="2"/>
      <c r="FLP846" s="2"/>
      <c r="FLQ846" s="2"/>
      <c r="FLR846" s="2"/>
      <c r="FLS846" s="2"/>
      <c r="FLT846" s="2"/>
      <c r="FLU846" s="2"/>
      <c r="FLV846" s="2"/>
      <c r="FLW846" s="2"/>
      <c r="FLX846" s="2"/>
      <c r="FLY846" s="2"/>
      <c r="FLZ846" s="2"/>
      <c r="FMA846" s="2"/>
      <c r="FMB846" s="2"/>
      <c r="FMC846" s="2"/>
      <c r="FMD846" s="2"/>
      <c r="FME846" s="2"/>
      <c r="FMF846" s="2"/>
      <c r="FMG846" s="2"/>
      <c r="FMH846" s="2"/>
      <c r="FMI846" s="2"/>
      <c r="FMJ846" s="2"/>
      <c r="FMK846" s="2"/>
      <c r="FML846" s="2"/>
      <c r="FMM846" s="2"/>
      <c r="FMN846" s="2"/>
      <c r="FMO846" s="2"/>
      <c r="FMP846" s="2"/>
      <c r="FMQ846" s="2"/>
      <c r="FMR846" s="2"/>
      <c r="FMS846" s="2"/>
      <c r="FMT846" s="2"/>
      <c r="FMU846" s="2"/>
      <c r="FMV846" s="2"/>
      <c r="FMW846" s="2"/>
      <c r="FMX846" s="2"/>
      <c r="FMY846" s="2"/>
      <c r="FMZ846" s="2"/>
      <c r="FNA846" s="2"/>
      <c r="FNB846" s="2"/>
      <c r="FNC846" s="2"/>
      <c r="FND846" s="2"/>
      <c r="FNE846" s="2"/>
      <c r="FNF846" s="2"/>
      <c r="FNG846" s="2"/>
      <c r="FNH846" s="2"/>
      <c r="FNI846" s="2"/>
      <c r="FNJ846" s="2"/>
      <c r="FNK846" s="2"/>
      <c r="FNL846" s="2"/>
      <c r="FNM846" s="2"/>
      <c r="FNN846" s="2"/>
      <c r="FNO846" s="2"/>
      <c r="FNP846" s="2"/>
      <c r="FNQ846" s="2"/>
      <c r="FNR846" s="2"/>
      <c r="FNS846" s="2"/>
      <c r="FNT846" s="2"/>
      <c r="FNU846" s="2"/>
      <c r="FNV846" s="2"/>
      <c r="FNW846" s="2"/>
      <c r="FNX846" s="2"/>
      <c r="FNY846" s="2"/>
      <c r="FNZ846" s="2"/>
      <c r="FOA846" s="2"/>
      <c r="FOB846" s="2"/>
      <c r="FOC846" s="2"/>
      <c r="FOD846" s="2"/>
      <c r="FOE846" s="2"/>
      <c r="FOF846" s="2"/>
      <c r="FOG846" s="2"/>
      <c r="FOH846" s="2"/>
      <c r="FOI846" s="2"/>
      <c r="FOJ846" s="2"/>
      <c r="FOK846" s="2"/>
      <c r="FOL846" s="2"/>
      <c r="FOM846" s="2"/>
      <c r="FON846" s="2"/>
      <c r="FOO846" s="2"/>
      <c r="FOP846" s="2"/>
      <c r="FOQ846" s="2"/>
      <c r="FOR846" s="2"/>
      <c r="FOS846" s="2"/>
      <c r="FOT846" s="2"/>
      <c r="FOU846" s="2"/>
      <c r="FOV846" s="2"/>
      <c r="FOW846" s="2"/>
      <c r="FOX846" s="2"/>
      <c r="FOY846" s="2"/>
      <c r="FOZ846" s="2"/>
      <c r="FPA846" s="2"/>
      <c r="FPB846" s="2"/>
      <c r="FPC846" s="2"/>
      <c r="FPD846" s="2"/>
      <c r="FPE846" s="2"/>
      <c r="FPF846" s="2"/>
      <c r="FPG846" s="2"/>
      <c r="FPH846" s="2"/>
      <c r="FPI846" s="2"/>
      <c r="FPJ846" s="2"/>
      <c r="FPK846" s="2"/>
      <c r="FPL846" s="2"/>
      <c r="FPM846" s="2"/>
      <c r="FPN846" s="2"/>
      <c r="FPO846" s="2"/>
      <c r="FPP846" s="2"/>
      <c r="FPQ846" s="2"/>
      <c r="FPR846" s="2"/>
      <c r="FPS846" s="2"/>
      <c r="FPT846" s="2"/>
      <c r="FPU846" s="2"/>
      <c r="FPV846" s="2"/>
      <c r="FPW846" s="2"/>
      <c r="FPX846" s="2"/>
      <c r="FPY846" s="2"/>
      <c r="FPZ846" s="2"/>
      <c r="FQA846" s="2"/>
      <c r="FQB846" s="2"/>
      <c r="FQC846" s="2"/>
      <c r="FQD846" s="2"/>
      <c r="FQE846" s="2"/>
      <c r="FQF846" s="2"/>
      <c r="FQG846" s="2"/>
      <c r="FQH846" s="2"/>
      <c r="FQI846" s="2"/>
      <c r="FQJ846" s="2"/>
      <c r="FQK846" s="2"/>
      <c r="FQL846" s="2"/>
      <c r="FQM846" s="2"/>
      <c r="FQN846" s="2"/>
      <c r="FQO846" s="2"/>
      <c r="FQP846" s="2"/>
      <c r="FQQ846" s="2"/>
      <c r="FQR846" s="2"/>
      <c r="FQS846" s="2"/>
      <c r="FQT846" s="2"/>
      <c r="FQU846" s="2"/>
      <c r="FQV846" s="2"/>
      <c r="FQW846" s="2"/>
      <c r="FQX846" s="2"/>
      <c r="FQY846" s="2"/>
      <c r="FQZ846" s="2"/>
      <c r="FRA846" s="2"/>
      <c r="FRB846" s="2"/>
      <c r="FRC846" s="2"/>
      <c r="FRD846" s="2"/>
      <c r="FRE846" s="2"/>
      <c r="FRF846" s="2"/>
      <c r="FRG846" s="2"/>
      <c r="FRH846" s="2"/>
      <c r="FRI846" s="2"/>
      <c r="FRJ846" s="2"/>
      <c r="FRK846" s="2"/>
      <c r="FRL846" s="2"/>
      <c r="FRM846" s="2"/>
      <c r="FRN846" s="2"/>
      <c r="FRO846" s="2"/>
      <c r="FRP846" s="2"/>
      <c r="FRQ846" s="2"/>
      <c r="FRR846" s="2"/>
      <c r="FRS846" s="2"/>
      <c r="FRT846" s="2"/>
      <c r="FRU846" s="2"/>
      <c r="FRV846" s="2"/>
      <c r="FRW846" s="2"/>
      <c r="FRX846" s="2"/>
      <c r="FRY846" s="2"/>
      <c r="FRZ846" s="2"/>
      <c r="FSA846" s="2"/>
      <c r="FSB846" s="2"/>
      <c r="FSC846" s="2"/>
      <c r="FSD846" s="2"/>
      <c r="FSE846" s="2"/>
      <c r="FSF846" s="2"/>
      <c r="FSG846" s="2"/>
      <c r="FSH846" s="2"/>
      <c r="FSI846" s="2"/>
      <c r="FSJ846" s="2"/>
      <c r="FSK846" s="2"/>
      <c r="FSL846" s="2"/>
      <c r="FSM846" s="2"/>
      <c r="FSN846" s="2"/>
      <c r="FSO846" s="2"/>
      <c r="FSP846" s="2"/>
      <c r="FSQ846" s="2"/>
      <c r="FSR846" s="2"/>
      <c r="FSS846" s="2"/>
      <c r="FST846" s="2"/>
      <c r="FSU846" s="2"/>
      <c r="FSV846" s="2"/>
      <c r="FSW846" s="2"/>
      <c r="FSX846" s="2"/>
      <c r="FSY846" s="2"/>
      <c r="FSZ846" s="2"/>
      <c r="FTA846" s="2"/>
      <c r="FTB846" s="2"/>
      <c r="FTC846" s="2"/>
      <c r="FTD846" s="2"/>
      <c r="FTE846" s="2"/>
      <c r="FTF846" s="2"/>
      <c r="FTG846" s="2"/>
      <c r="FTH846" s="2"/>
      <c r="FTI846" s="2"/>
      <c r="FTJ846" s="2"/>
      <c r="FTK846" s="2"/>
      <c r="FTL846" s="2"/>
      <c r="FTM846" s="2"/>
      <c r="FTN846" s="2"/>
      <c r="FTO846" s="2"/>
      <c r="FTP846" s="2"/>
      <c r="FTQ846" s="2"/>
      <c r="FTR846" s="2"/>
      <c r="FTS846" s="2"/>
      <c r="FTT846" s="2"/>
      <c r="FTU846" s="2"/>
      <c r="FTV846" s="2"/>
      <c r="FTW846" s="2"/>
      <c r="FTX846" s="2"/>
      <c r="FTY846" s="2"/>
      <c r="FTZ846" s="2"/>
      <c r="FUA846" s="2"/>
      <c r="FUB846" s="2"/>
      <c r="FUC846" s="2"/>
      <c r="FUD846" s="2"/>
      <c r="FUE846" s="2"/>
      <c r="FUF846" s="2"/>
      <c r="FUG846" s="2"/>
      <c r="FUH846" s="2"/>
      <c r="FUI846" s="2"/>
      <c r="FUJ846" s="2"/>
      <c r="FUK846" s="2"/>
      <c r="FUL846" s="2"/>
      <c r="FUM846" s="2"/>
      <c r="FUN846" s="2"/>
      <c r="FUO846" s="2"/>
      <c r="FUP846" s="2"/>
      <c r="FUQ846" s="2"/>
      <c r="FUR846" s="2"/>
      <c r="FUS846" s="2"/>
      <c r="FUT846" s="2"/>
      <c r="FUU846" s="2"/>
      <c r="FUV846" s="2"/>
      <c r="FUW846" s="2"/>
      <c r="FUX846" s="2"/>
      <c r="FUY846" s="2"/>
      <c r="FUZ846" s="2"/>
      <c r="FVA846" s="2"/>
      <c r="FVB846" s="2"/>
      <c r="FVC846" s="2"/>
      <c r="FVD846" s="2"/>
      <c r="FVE846" s="2"/>
      <c r="FVF846" s="2"/>
      <c r="FVG846" s="2"/>
      <c r="FVH846" s="2"/>
      <c r="FVI846" s="2"/>
      <c r="FVJ846" s="2"/>
      <c r="FVK846" s="2"/>
      <c r="FVL846" s="2"/>
      <c r="FVM846" s="2"/>
      <c r="FVN846" s="2"/>
      <c r="FVO846" s="2"/>
      <c r="FVP846" s="2"/>
      <c r="FVQ846" s="2"/>
      <c r="FVR846" s="2"/>
      <c r="FVS846" s="2"/>
      <c r="FVT846" s="2"/>
      <c r="FVU846" s="2"/>
      <c r="FVV846" s="2"/>
      <c r="FVW846" s="2"/>
      <c r="FVX846" s="2"/>
      <c r="FVY846" s="2"/>
      <c r="FVZ846" s="2"/>
      <c r="FWA846" s="2"/>
      <c r="FWB846" s="2"/>
      <c r="FWC846" s="2"/>
      <c r="FWD846" s="2"/>
      <c r="FWE846" s="2"/>
      <c r="FWF846" s="2"/>
      <c r="FWG846" s="2"/>
      <c r="FWH846" s="2"/>
      <c r="FWI846" s="2"/>
      <c r="FWJ846" s="2"/>
      <c r="FWK846" s="2"/>
      <c r="FWL846" s="2"/>
      <c r="FWM846" s="2"/>
      <c r="FWN846" s="2"/>
      <c r="FWO846" s="2"/>
      <c r="FWP846" s="2"/>
      <c r="FWQ846" s="2"/>
      <c r="FWR846" s="2"/>
      <c r="FWS846" s="2"/>
      <c r="FWT846" s="2"/>
      <c r="FWU846" s="2"/>
      <c r="FWV846" s="2"/>
      <c r="FWW846" s="2"/>
      <c r="FWX846" s="2"/>
      <c r="FWY846" s="2"/>
      <c r="FWZ846" s="2"/>
      <c r="FXA846" s="2"/>
      <c r="FXB846" s="2"/>
      <c r="FXC846" s="2"/>
      <c r="FXD846" s="2"/>
      <c r="FXE846" s="2"/>
      <c r="FXF846" s="2"/>
      <c r="FXG846" s="2"/>
      <c r="FXH846" s="2"/>
      <c r="FXI846" s="2"/>
      <c r="FXJ846" s="2"/>
      <c r="FXK846" s="2"/>
      <c r="FXL846" s="2"/>
      <c r="FXM846" s="2"/>
      <c r="FXN846" s="2"/>
      <c r="FXO846" s="2"/>
      <c r="FXP846" s="2"/>
      <c r="FXQ846" s="2"/>
      <c r="FXR846" s="2"/>
      <c r="FXS846" s="2"/>
      <c r="FXT846" s="2"/>
      <c r="FXU846" s="2"/>
      <c r="FXV846" s="2"/>
      <c r="FXW846" s="2"/>
      <c r="FXX846" s="2"/>
      <c r="FXY846" s="2"/>
      <c r="FXZ846" s="2"/>
      <c r="FYA846" s="2"/>
      <c r="FYB846" s="2"/>
      <c r="FYC846" s="2"/>
      <c r="FYD846" s="2"/>
      <c r="FYE846" s="2"/>
      <c r="FYF846" s="2"/>
      <c r="FYG846" s="2"/>
      <c r="FYH846" s="2"/>
      <c r="FYI846" s="2"/>
      <c r="FYJ846" s="2"/>
      <c r="FYK846" s="2"/>
      <c r="FYL846" s="2"/>
      <c r="FYM846" s="2"/>
      <c r="FYN846" s="2"/>
      <c r="FYO846" s="2"/>
      <c r="FYP846" s="2"/>
      <c r="FYQ846" s="2"/>
      <c r="FYR846" s="2"/>
      <c r="FYS846" s="2"/>
      <c r="FYT846" s="2"/>
      <c r="FYU846" s="2"/>
      <c r="FYV846" s="2"/>
      <c r="FYW846" s="2"/>
      <c r="FYX846" s="2"/>
      <c r="FYY846" s="2"/>
      <c r="FYZ846" s="2"/>
      <c r="FZA846" s="2"/>
      <c r="FZB846" s="2"/>
      <c r="FZC846" s="2"/>
      <c r="FZD846" s="2"/>
      <c r="FZE846" s="2"/>
      <c r="FZF846" s="2"/>
      <c r="FZG846" s="2"/>
      <c r="FZH846" s="2"/>
      <c r="FZI846" s="2"/>
      <c r="FZJ846" s="2"/>
      <c r="FZK846" s="2"/>
      <c r="FZL846" s="2"/>
      <c r="FZM846" s="2"/>
      <c r="FZN846" s="2"/>
      <c r="FZO846" s="2"/>
      <c r="FZP846" s="2"/>
      <c r="FZQ846" s="2"/>
      <c r="FZR846" s="2"/>
      <c r="FZS846" s="2"/>
      <c r="FZT846" s="2"/>
      <c r="FZU846" s="2"/>
      <c r="FZV846" s="2"/>
      <c r="FZW846" s="2"/>
      <c r="FZX846" s="2"/>
      <c r="FZY846" s="2"/>
      <c r="FZZ846" s="2"/>
      <c r="GAA846" s="2"/>
      <c r="GAB846" s="2"/>
      <c r="GAC846" s="2"/>
      <c r="GAD846" s="2"/>
      <c r="GAE846" s="2"/>
      <c r="GAF846" s="2"/>
      <c r="GAG846" s="2"/>
      <c r="GAH846" s="2"/>
      <c r="GAI846" s="2"/>
      <c r="GAJ846" s="2"/>
      <c r="GAK846" s="2"/>
      <c r="GAL846" s="2"/>
      <c r="GAM846" s="2"/>
      <c r="GAN846" s="2"/>
      <c r="GAO846" s="2"/>
      <c r="GAP846" s="2"/>
      <c r="GAQ846" s="2"/>
      <c r="GAR846" s="2"/>
      <c r="GAS846" s="2"/>
      <c r="GAT846" s="2"/>
      <c r="GAU846" s="2"/>
      <c r="GAV846" s="2"/>
      <c r="GAW846" s="2"/>
      <c r="GAX846" s="2"/>
      <c r="GAY846" s="2"/>
      <c r="GAZ846" s="2"/>
      <c r="GBA846" s="2"/>
      <c r="GBB846" s="2"/>
      <c r="GBC846" s="2"/>
      <c r="GBD846" s="2"/>
      <c r="GBE846" s="2"/>
      <c r="GBF846" s="2"/>
      <c r="GBG846" s="2"/>
      <c r="GBH846" s="2"/>
      <c r="GBI846" s="2"/>
      <c r="GBJ846" s="2"/>
      <c r="GBK846" s="2"/>
      <c r="GBL846" s="2"/>
      <c r="GBM846" s="2"/>
      <c r="GBN846" s="2"/>
      <c r="GBO846" s="2"/>
      <c r="GBP846" s="2"/>
      <c r="GBQ846" s="2"/>
      <c r="GBR846" s="2"/>
      <c r="GBS846" s="2"/>
      <c r="GBT846" s="2"/>
      <c r="GBU846" s="2"/>
      <c r="GBV846" s="2"/>
      <c r="GBW846" s="2"/>
      <c r="GBX846" s="2"/>
      <c r="GBY846" s="2"/>
      <c r="GBZ846" s="2"/>
      <c r="GCA846" s="2"/>
      <c r="GCB846" s="2"/>
      <c r="GCC846" s="2"/>
      <c r="GCD846" s="2"/>
      <c r="GCE846" s="2"/>
      <c r="GCF846" s="2"/>
      <c r="GCG846" s="2"/>
      <c r="GCH846" s="2"/>
      <c r="GCI846" s="2"/>
      <c r="GCJ846" s="2"/>
      <c r="GCK846" s="2"/>
      <c r="GCL846" s="2"/>
      <c r="GCM846" s="2"/>
      <c r="GCN846" s="2"/>
      <c r="GCO846" s="2"/>
      <c r="GCP846" s="2"/>
      <c r="GCQ846" s="2"/>
      <c r="GCR846" s="2"/>
      <c r="GCS846" s="2"/>
      <c r="GCT846" s="2"/>
      <c r="GCU846" s="2"/>
      <c r="GCV846" s="2"/>
      <c r="GCW846" s="2"/>
      <c r="GCX846" s="2"/>
      <c r="GCY846" s="2"/>
      <c r="GCZ846" s="2"/>
      <c r="GDA846" s="2"/>
      <c r="GDB846" s="2"/>
      <c r="GDC846" s="2"/>
      <c r="GDD846" s="2"/>
      <c r="GDE846" s="2"/>
      <c r="GDF846" s="2"/>
      <c r="GDG846" s="2"/>
      <c r="GDH846" s="2"/>
      <c r="GDI846" s="2"/>
      <c r="GDJ846" s="2"/>
      <c r="GDK846" s="2"/>
      <c r="GDL846" s="2"/>
      <c r="GDM846" s="2"/>
      <c r="GDN846" s="2"/>
      <c r="GDO846" s="2"/>
      <c r="GDP846" s="2"/>
      <c r="GDQ846" s="2"/>
      <c r="GDR846" s="2"/>
      <c r="GDS846" s="2"/>
      <c r="GDT846" s="2"/>
      <c r="GDU846" s="2"/>
      <c r="GDV846" s="2"/>
      <c r="GDW846" s="2"/>
      <c r="GDX846" s="2"/>
      <c r="GDY846" s="2"/>
      <c r="GDZ846" s="2"/>
      <c r="GEA846" s="2"/>
      <c r="GEB846" s="2"/>
      <c r="GEC846" s="2"/>
      <c r="GED846" s="2"/>
      <c r="GEE846" s="2"/>
      <c r="GEF846" s="2"/>
      <c r="GEG846" s="2"/>
      <c r="GEH846" s="2"/>
      <c r="GEI846" s="2"/>
      <c r="GEJ846" s="2"/>
      <c r="GEK846" s="2"/>
      <c r="GEL846" s="2"/>
      <c r="GEM846" s="2"/>
      <c r="GEN846" s="2"/>
      <c r="GEO846" s="2"/>
      <c r="GEP846" s="2"/>
      <c r="GEQ846" s="2"/>
      <c r="GER846" s="2"/>
      <c r="GES846" s="2"/>
      <c r="GET846" s="2"/>
      <c r="GEU846" s="2"/>
      <c r="GEV846" s="2"/>
      <c r="GEW846" s="2"/>
      <c r="GEX846" s="2"/>
      <c r="GEY846" s="2"/>
      <c r="GEZ846" s="2"/>
      <c r="GFA846" s="2"/>
      <c r="GFB846" s="2"/>
      <c r="GFC846" s="2"/>
      <c r="GFD846" s="2"/>
      <c r="GFE846" s="2"/>
      <c r="GFF846" s="2"/>
      <c r="GFG846" s="2"/>
      <c r="GFH846" s="2"/>
      <c r="GFI846" s="2"/>
      <c r="GFJ846" s="2"/>
      <c r="GFK846" s="2"/>
      <c r="GFL846" s="2"/>
      <c r="GFM846" s="2"/>
      <c r="GFN846" s="2"/>
      <c r="GFO846" s="2"/>
      <c r="GFP846" s="2"/>
      <c r="GFQ846" s="2"/>
      <c r="GFR846" s="2"/>
      <c r="GFS846" s="2"/>
      <c r="GFT846" s="2"/>
      <c r="GFU846" s="2"/>
      <c r="GFV846" s="2"/>
      <c r="GFW846" s="2"/>
      <c r="GFX846" s="2"/>
      <c r="GFY846" s="2"/>
      <c r="GFZ846" s="2"/>
      <c r="GGA846" s="2"/>
      <c r="GGB846" s="2"/>
      <c r="GGC846" s="2"/>
      <c r="GGD846" s="2"/>
      <c r="GGE846" s="2"/>
      <c r="GGF846" s="2"/>
      <c r="GGG846" s="2"/>
      <c r="GGH846" s="2"/>
      <c r="GGI846" s="2"/>
      <c r="GGJ846" s="2"/>
      <c r="GGK846" s="2"/>
      <c r="GGL846" s="2"/>
      <c r="GGM846" s="2"/>
      <c r="GGN846" s="2"/>
      <c r="GGO846" s="2"/>
      <c r="GGP846" s="2"/>
      <c r="GGQ846" s="2"/>
      <c r="GGR846" s="2"/>
      <c r="GGS846" s="2"/>
      <c r="GGT846" s="2"/>
      <c r="GGU846" s="2"/>
      <c r="GGV846" s="2"/>
      <c r="GGW846" s="2"/>
      <c r="GGX846" s="2"/>
      <c r="GGY846" s="2"/>
      <c r="GGZ846" s="2"/>
      <c r="GHA846" s="2"/>
      <c r="GHB846" s="2"/>
      <c r="GHC846" s="2"/>
      <c r="GHD846" s="2"/>
      <c r="GHE846" s="2"/>
      <c r="GHF846" s="2"/>
      <c r="GHG846" s="2"/>
      <c r="GHH846" s="2"/>
      <c r="GHI846" s="2"/>
      <c r="GHJ846" s="2"/>
      <c r="GHK846" s="2"/>
      <c r="GHL846" s="2"/>
      <c r="GHM846" s="2"/>
      <c r="GHN846" s="2"/>
      <c r="GHO846" s="2"/>
      <c r="GHP846" s="2"/>
      <c r="GHQ846" s="2"/>
      <c r="GHR846" s="2"/>
      <c r="GHS846" s="2"/>
      <c r="GHT846" s="2"/>
      <c r="GHU846" s="2"/>
      <c r="GHV846" s="2"/>
      <c r="GHW846" s="2"/>
      <c r="GHX846" s="2"/>
      <c r="GHY846" s="2"/>
      <c r="GHZ846" s="2"/>
      <c r="GIA846" s="2"/>
      <c r="GIB846" s="2"/>
      <c r="GIC846" s="2"/>
      <c r="GID846" s="2"/>
      <c r="GIE846" s="2"/>
      <c r="GIF846" s="2"/>
      <c r="GIG846" s="2"/>
      <c r="GIH846" s="2"/>
      <c r="GII846" s="2"/>
      <c r="GIJ846" s="2"/>
      <c r="GIK846" s="2"/>
      <c r="GIL846" s="2"/>
      <c r="GIM846" s="2"/>
      <c r="GIN846" s="2"/>
      <c r="GIO846" s="2"/>
      <c r="GIP846" s="2"/>
      <c r="GIQ846" s="2"/>
      <c r="GIR846" s="2"/>
      <c r="GIS846" s="2"/>
      <c r="GIT846" s="2"/>
      <c r="GIU846" s="2"/>
      <c r="GIV846" s="2"/>
      <c r="GIW846" s="2"/>
      <c r="GIX846" s="2"/>
      <c r="GIY846" s="2"/>
      <c r="GIZ846" s="2"/>
      <c r="GJA846" s="2"/>
      <c r="GJB846" s="2"/>
      <c r="GJC846" s="2"/>
      <c r="GJD846" s="2"/>
      <c r="GJE846" s="2"/>
      <c r="GJF846" s="2"/>
      <c r="GJG846" s="2"/>
      <c r="GJH846" s="2"/>
      <c r="GJI846" s="2"/>
      <c r="GJJ846" s="2"/>
      <c r="GJK846" s="2"/>
      <c r="GJL846" s="2"/>
      <c r="GJM846" s="2"/>
      <c r="GJN846" s="2"/>
      <c r="GJO846" s="2"/>
      <c r="GJP846" s="2"/>
      <c r="GJQ846" s="2"/>
      <c r="GJR846" s="2"/>
      <c r="GJS846" s="2"/>
      <c r="GJT846" s="2"/>
      <c r="GJU846" s="2"/>
      <c r="GJV846" s="2"/>
      <c r="GJW846" s="2"/>
      <c r="GJX846" s="2"/>
      <c r="GJY846" s="2"/>
      <c r="GJZ846" s="2"/>
      <c r="GKA846" s="2"/>
      <c r="GKB846" s="2"/>
      <c r="GKC846" s="2"/>
      <c r="GKD846" s="2"/>
      <c r="GKE846" s="2"/>
      <c r="GKF846" s="2"/>
      <c r="GKG846" s="2"/>
      <c r="GKH846" s="2"/>
      <c r="GKI846" s="2"/>
      <c r="GKJ846" s="2"/>
      <c r="GKK846" s="2"/>
      <c r="GKL846" s="2"/>
      <c r="GKM846" s="2"/>
      <c r="GKN846" s="2"/>
      <c r="GKO846" s="2"/>
      <c r="GKP846" s="2"/>
      <c r="GKQ846" s="2"/>
      <c r="GKR846" s="2"/>
      <c r="GKS846" s="2"/>
      <c r="GKT846" s="2"/>
      <c r="GKU846" s="2"/>
      <c r="GKV846" s="2"/>
      <c r="GKW846" s="2"/>
      <c r="GKX846" s="2"/>
      <c r="GKY846" s="2"/>
      <c r="GKZ846" s="2"/>
      <c r="GLA846" s="2"/>
      <c r="GLB846" s="2"/>
      <c r="GLC846" s="2"/>
      <c r="GLD846" s="2"/>
      <c r="GLE846" s="2"/>
      <c r="GLF846" s="2"/>
      <c r="GLG846" s="2"/>
      <c r="GLH846" s="2"/>
      <c r="GLI846" s="2"/>
      <c r="GLJ846" s="2"/>
      <c r="GLK846" s="2"/>
      <c r="GLL846" s="2"/>
      <c r="GLM846" s="2"/>
      <c r="GLN846" s="2"/>
      <c r="GLO846" s="2"/>
      <c r="GLP846" s="2"/>
      <c r="GLQ846" s="2"/>
      <c r="GLR846" s="2"/>
      <c r="GLS846" s="2"/>
      <c r="GLT846" s="2"/>
      <c r="GLU846" s="2"/>
      <c r="GLV846" s="2"/>
      <c r="GLW846" s="2"/>
      <c r="GLX846" s="2"/>
      <c r="GLY846" s="2"/>
      <c r="GLZ846" s="2"/>
      <c r="GMA846" s="2"/>
      <c r="GMB846" s="2"/>
      <c r="GMC846" s="2"/>
      <c r="GMD846" s="2"/>
      <c r="GME846" s="2"/>
      <c r="GMF846" s="2"/>
      <c r="GMG846" s="2"/>
      <c r="GMH846" s="2"/>
      <c r="GMI846" s="2"/>
      <c r="GMJ846" s="2"/>
      <c r="GMK846" s="2"/>
      <c r="GML846" s="2"/>
      <c r="GMM846" s="2"/>
      <c r="GMN846" s="2"/>
      <c r="GMO846" s="2"/>
      <c r="GMP846" s="2"/>
      <c r="GMQ846" s="2"/>
      <c r="GMR846" s="2"/>
      <c r="GMS846" s="2"/>
      <c r="GMT846" s="2"/>
      <c r="GMU846" s="2"/>
      <c r="GMV846" s="2"/>
      <c r="GMW846" s="2"/>
      <c r="GMX846" s="2"/>
      <c r="GMY846" s="2"/>
      <c r="GMZ846" s="2"/>
      <c r="GNA846" s="2"/>
      <c r="GNB846" s="2"/>
      <c r="GNC846" s="2"/>
      <c r="GND846" s="2"/>
      <c r="GNE846" s="2"/>
      <c r="GNF846" s="2"/>
      <c r="GNG846" s="2"/>
      <c r="GNH846" s="2"/>
      <c r="GNI846" s="2"/>
      <c r="GNJ846" s="2"/>
      <c r="GNK846" s="2"/>
      <c r="GNL846" s="2"/>
      <c r="GNM846" s="2"/>
      <c r="GNN846" s="2"/>
      <c r="GNO846" s="2"/>
      <c r="GNP846" s="2"/>
      <c r="GNQ846" s="2"/>
      <c r="GNR846" s="2"/>
      <c r="GNS846" s="2"/>
      <c r="GNT846" s="2"/>
      <c r="GNU846" s="2"/>
      <c r="GNV846" s="2"/>
      <c r="GNW846" s="2"/>
      <c r="GNX846" s="2"/>
      <c r="GNY846" s="2"/>
      <c r="GNZ846" s="2"/>
      <c r="GOA846" s="2"/>
      <c r="GOB846" s="2"/>
      <c r="GOC846" s="2"/>
      <c r="GOD846" s="2"/>
      <c r="GOE846" s="2"/>
      <c r="GOF846" s="2"/>
      <c r="GOG846" s="2"/>
      <c r="GOH846" s="2"/>
      <c r="GOI846" s="2"/>
      <c r="GOJ846" s="2"/>
      <c r="GOK846" s="2"/>
      <c r="GOL846" s="2"/>
      <c r="GOM846" s="2"/>
      <c r="GON846" s="2"/>
      <c r="GOO846" s="2"/>
      <c r="GOP846" s="2"/>
      <c r="GOQ846" s="2"/>
      <c r="GOR846" s="2"/>
      <c r="GOS846" s="2"/>
      <c r="GOT846" s="2"/>
      <c r="GOU846" s="2"/>
      <c r="GOV846" s="2"/>
      <c r="GOW846" s="2"/>
      <c r="GOX846" s="2"/>
      <c r="GOY846" s="2"/>
      <c r="GOZ846" s="2"/>
      <c r="GPA846" s="2"/>
      <c r="GPB846" s="2"/>
      <c r="GPC846" s="2"/>
      <c r="GPD846" s="2"/>
      <c r="GPE846" s="2"/>
      <c r="GPF846" s="2"/>
      <c r="GPG846" s="2"/>
      <c r="GPH846" s="2"/>
      <c r="GPI846" s="2"/>
      <c r="GPJ846" s="2"/>
      <c r="GPK846" s="2"/>
      <c r="GPL846" s="2"/>
      <c r="GPM846" s="2"/>
      <c r="GPN846" s="2"/>
      <c r="GPO846" s="2"/>
      <c r="GPP846" s="2"/>
      <c r="GPQ846" s="2"/>
      <c r="GPR846" s="2"/>
      <c r="GPS846" s="2"/>
      <c r="GPT846" s="2"/>
      <c r="GPU846" s="2"/>
      <c r="GPV846" s="2"/>
      <c r="GPW846" s="2"/>
      <c r="GPX846" s="2"/>
      <c r="GPY846" s="2"/>
      <c r="GPZ846" s="2"/>
      <c r="GQA846" s="2"/>
      <c r="GQB846" s="2"/>
      <c r="GQC846" s="2"/>
      <c r="GQD846" s="2"/>
      <c r="GQE846" s="2"/>
      <c r="GQF846" s="2"/>
      <c r="GQG846" s="2"/>
      <c r="GQH846" s="2"/>
      <c r="GQI846" s="2"/>
      <c r="GQJ846" s="2"/>
      <c r="GQK846" s="2"/>
      <c r="GQL846" s="2"/>
      <c r="GQM846" s="2"/>
      <c r="GQN846" s="2"/>
      <c r="GQO846" s="2"/>
      <c r="GQP846" s="2"/>
      <c r="GQQ846" s="2"/>
      <c r="GQR846" s="2"/>
      <c r="GQS846" s="2"/>
      <c r="GQT846" s="2"/>
      <c r="GQU846" s="2"/>
      <c r="GQV846" s="2"/>
      <c r="GQW846" s="2"/>
      <c r="GQX846" s="2"/>
      <c r="GQY846" s="2"/>
      <c r="GQZ846" s="2"/>
      <c r="GRA846" s="2"/>
      <c r="GRB846" s="2"/>
      <c r="GRC846" s="2"/>
      <c r="GRD846" s="2"/>
      <c r="GRE846" s="2"/>
      <c r="GRF846" s="2"/>
      <c r="GRG846" s="2"/>
      <c r="GRH846" s="2"/>
      <c r="GRI846" s="2"/>
      <c r="GRJ846" s="2"/>
      <c r="GRK846" s="2"/>
      <c r="GRL846" s="2"/>
      <c r="GRM846" s="2"/>
      <c r="GRN846" s="2"/>
      <c r="GRO846" s="2"/>
      <c r="GRP846" s="2"/>
      <c r="GRQ846" s="2"/>
      <c r="GRR846" s="2"/>
      <c r="GRS846" s="2"/>
      <c r="GRT846" s="2"/>
      <c r="GRU846" s="2"/>
      <c r="GRV846" s="2"/>
      <c r="GRW846" s="2"/>
      <c r="GRX846" s="2"/>
      <c r="GRY846" s="2"/>
      <c r="GRZ846" s="2"/>
      <c r="GSA846" s="2"/>
      <c r="GSB846" s="2"/>
      <c r="GSC846" s="2"/>
      <c r="GSD846" s="2"/>
      <c r="GSE846" s="2"/>
      <c r="GSF846" s="2"/>
      <c r="GSG846" s="2"/>
      <c r="GSH846" s="2"/>
      <c r="GSI846" s="2"/>
      <c r="GSJ846" s="2"/>
      <c r="GSK846" s="2"/>
      <c r="GSL846" s="2"/>
      <c r="GSM846" s="2"/>
      <c r="GSN846" s="2"/>
      <c r="GSO846" s="2"/>
      <c r="GSP846" s="2"/>
      <c r="GSQ846" s="2"/>
      <c r="GSR846" s="2"/>
      <c r="GSS846" s="2"/>
      <c r="GST846" s="2"/>
      <c r="GSU846" s="2"/>
      <c r="GSV846" s="2"/>
      <c r="GSW846" s="2"/>
      <c r="GSX846" s="2"/>
      <c r="GSY846" s="2"/>
      <c r="GSZ846" s="2"/>
      <c r="GTA846" s="2"/>
      <c r="GTB846" s="2"/>
      <c r="GTC846" s="2"/>
      <c r="GTD846" s="2"/>
      <c r="GTE846" s="2"/>
      <c r="GTF846" s="2"/>
      <c r="GTG846" s="2"/>
      <c r="GTH846" s="2"/>
      <c r="GTI846" s="2"/>
      <c r="GTJ846" s="2"/>
      <c r="GTK846" s="2"/>
      <c r="GTL846" s="2"/>
      <c r="GTM846" s="2"/>
      <c r="GTN846" s="2"/>
      <c r="GTO846" s="2"/>
      <c r="GTP846" s="2"/>
      <c r="GTQ846" s="2"/>
      <c r="GTR846" s="2"/>
      <c r="GTS846" s="2"/>
      <c r="GTT846" s="2"/>
      <c r="GTU846" s="2"/>
      <c r="GTV846" s="2"/>
      <c r="GTW846" s="2"/>
      <c r="GTX846" s="2"/>
      <c r="GTY846" s="2"/>
      <c r="GTZ846" s="2"/>
      <c r="GUA846" s="2"/>
      <c r="GUB846" s="2"/>
      <c r="GUC846" s="2"/>
      <c r="GUD846" s="2"/>
      <c r="GUE846" s="2"/>
      <c r="GUF846" s="2"/>
      <c r="GUG846" s="2"/>
      <c r="GUH846" s="2"/>
      <c r="GUI846" s="2"/>
      <c r="GUJ846" s="2"/>
      <c r="GUK846" s="2"/>
      <c r="GUL846" s="2"/>
      <c r="GUM846" s="2"/>
      <c r="GUN846" s="2"/>
      <c r="GUO846" s="2"/>
      <c r="GUP846" s="2"/>
      <c r="GUQ846" s="2"/>
      <c r="GUR846" s="2"/>
      <c r="GUS846" s="2"/>
      <c r="GUT846" s="2"/>
      <c r="GUU846" s="2"/>
      <c r="GUV846" s="2"/>
      <c r="GUW846" s="2"/>
      <c r="GUX846" s="2"/>
      <c r="GUY846" s="2"/>
      <c r="GUZ846" s="2"/>
      <c r="GVA846" s="2"/>
      <c r="GVB846" s="2"/>
      <c r="GVC846" s="2"/>
      <c r="GVD846" s="2"/>
      <c r="GVE846" s="2"/>
      <c r="GVF846" s="2"/>
      <c r="GVG846" s="2"/>
      <c r="GVH846" s="2"/>
      <c r="GVI846" s="2"/>
      <c r="GVJ846" s="2"/>
      <c r="GVK846" s="2"/>
      <c r="GVL846" s="2"/>
      <c r="GVM846" s="2"/>
      <c r="GVN846" s="2"/>
      <c r="GVO846" s="2"/>
      <c r="GVP846" s="2"/>
      <c r="GVQ846" s="2"/>
      <c r="GVR846" s="2"/>
      <c r="GVS846" s="2"/>
      <c r="GVT846" s="2"/>
      <c r="GVU846" s="2"/>
      <c r="GVV846" s="2"/>
      <c r="GVW846" s="2"/>
      <c r="GVX846" s="2"/>
      <c r="GVY846" s="2"/>
      <c r="GVZ846" s="2"/>
      <c r="GWA846" s="2"/>
      <c r="GWB846" s="2"/>
      <c r="GWC846" s="2"/>
      <c r="GWD846" s="2"/>
      <c r="GWE846" s="2"/>
      <c r="GWF846" s="2"/>
      <c r="GWG846" s="2"/>
      <c r="GWH846" s="2"/>
      <c r="GWI846" s="2"/>
      <c r="GWJ846" s="2"/>
      <c r="GWK846" s="2"/>
      <c r="GWL846" s="2"/>
      <c r="GWM846" s="2"/>
      <c r="GWN846" s="2"/>
      <c r="GWO846" s="2"/>
      <c r="GWP846" s="2"/>
      <c r="GWQ846" s="2"/>
      <c r="GWR846" s="2"/>
      <c r="GWS846" s="2"/>
      <c r="GWT846" s="2"/>
      <c r="GWU846" s="2"/>
      <c r="GWV846" s="2"/>
      <c r="GWW846" s="2"/>
      <c r="GWX846" s="2"/>
      <c r="GWY846" s="2"/>
      <c r="GWZ846" s="2"/>
      <c r="GXA846" s="2"/>
      <c r="GXB846" s="2"/>
      <c r="GXC846" s="2"/>
      <c r="GXD846" s="2"/>
      <c r="GXE846" s="2"/>
      <c r="GXF846" s="2"/>
      <c r="GXG846" s="2"/>
      <c r="GXH846" s="2"/>
      <c r="GXI846" s="2"/>
      <c r="GXJ846" s="2"/>
      <c r="GXK846" s="2"/>
      <c r="GXL846" s="2"/>
      <c r="GXM846" s="2"/>
      <c r="GXN846" s="2"/>
      <c r="GXO846" s="2"/>
      <c r="GXP846" s="2"/>
      <c r="GXQ846" s="2"/>
      <c r="GXR846" s="2"/>
      <c r="GXS846" s="2"/>
      <c r="GXT846" s="2"/>
      <c r="GXU846" s="2"/>
      <c r="GXV846" s="2"/>
      <c r="GXW846" s="2"/>
      <c r="GXX846" s="2"/>
      <c r="GXY846" s="2"/>
      <c r="GXZ846" s="2"/>
      <c r="GYA846" s="2"/>
      <c r="GYB846" s="2"/>
      <c r="GYC846" s="2"/>
      <c r="GYD846" s="2"/>
      <c r="GYE846" s="2"/>
      <c r="GYF846" s="2"/>
      <c r="GYG846" s="2"/>
      <c r="GYH846" s="2"/>
      <c r="GYI846" s="2"/>
      <c r="GYJ846" s="2"/>
      <c r="GYK846" s="2"/>
      <c r="GYL846" s="2"/>
      <c r="GYM846" s="2"/>
      <c r="GYN846" s="2"/>
      <c r="GYO846" s="2"/>
      <c r="GYP846" s="2"/>
      <c r="GYQ846" s="2"/>
      <c r="GYR846" s="2"/>
      <c r="GYS846" s="2"/>
      <c r="GYT846" s="2"/>
      <c r="GYU846" s="2"/>
      <c r="GYV846" s="2"/>
      <c r="GYW846" s="2"/>
      <c r="GYX846" s="2"/>
      <c r="GYY846" s="2"/>
      <c r="GYZ846" s="2"/>
      <c r="GZA846" s="2"/>
      <c r="GZB846" s="2"/>
      <c r="GZC846" s="2"/>
      <c r="GZD846" s="2"/>
      <c r="GZE846" s="2"/>
      <c r="GZF846" s="2"/>
      <c r="GZG846" s="2"/>
      <c r="GZH846" s="2"/>
      <c r="GZI846" s="2"/>
      <c r="GZJ846" s="2"/>
      <c r="GZK846" s="2"/>
      <c r="GZL846" s="2"/>
      <c r="GZM846" s="2"/>
      <c r="GZN846" s="2"/>
      <c r="GZO846" s="2"/>
      <c r="GZP846" s="2"/>
      <c r="GZQ846" s="2"/>
      <c r="GZR846" s="2"/>
      <c r="GZS846" s="2"/>
      <c r="GZT846" s="2"/>
      <c r="GZU846" s="2"/>
      <c r="GZV846" s="2"/>
      <c r="GZW846" s="2"/>
      <c r="GZX846" s="2"/>
      <c r="GZY846" s="2"/>
      <c r="GZZ846" s="2"/>
      <c r="HAA846" s="2"/>
      <c r="HAB846" s="2"/>
      <c r="HAC846" s="2"/>
      <c r="HAD846" s="2"/>
      <c r="HAE846" s="2"/>
      <c r="HAF846" s="2"/>
      <c r="HAG846" s="2"/>
      <c r="HAH846" s="2"/>
      <c r="HAI846" s="2"/>
      <c r="HAJ846" s="2"/>
      <c r="HAK846" s="2"/>
      <c r="HAL846" s="2"/>
      <c r="HAM846" s="2"/>
      <c r="HAN846" s="2"/>
      <c r="HAO846" s="2"/>
      <c r="HAP846" s="2"/>
      <c r="HAQ846" s="2"/>
      <c r="HAR846" s="2"/>
      <c r="HAS846" s="2"/>
      <c r="HAT846" s="2"/>
      <c r="HAU846" s="2"/>
      <c r="HAV846" s="2"/>
      <c r="HAW846" s="2"/>
      <c r="HAX846" s="2"/>
      <c r="HAY846" s="2"/>
      <c r="HAZ846" s="2"/>
      <c r="HBA846" s="2"/>
      <c r="HBB846" s="2"/>
      <c r="HBC846" s="2"/>
      <c r="HBD846" s="2"/>
      <c r="HBE846" s="2"/>
      <c r="HBF846" s="2"/>
      <c r="HBG846" s="2"/>
      <c r="HBH846" s="2"/>
      <c r="HBI846" s="2"/>
      <c r="HBJ846" s="2"/>
      <c r="HBK846" s="2"/>
      <c r="HBL846" s="2"/>
      <c r="HBM846" s="2"/>
      <c r="HBN846" s="2"/>
      <c r="HBO846" s="2"/>
      <c r="HBP846" s="2"/>
      <c r="HBQ846" s="2"/>
      <c r="HBR846" s="2"/>
      <c r="HBS846" s="2"/>
      <c r="HBT846" s="2"/>
      <c r="HBU846" s="2"/>
      <c r="HBV846" s="2"/>
      <c r="HBW846" s="2"/>
      <c r="HBX846" s="2"/>
      <c r="HBY846" s="2"/>
      <c r="HBZ846" s="2"/>
      <c r="HCA846" s="2"/>
      <c r="HCB846" s="2"/>
      <c r="HCC846" s="2"/>
      <c r="HCD846" s="2"/>
      <c r="HCE846" s="2"/>
      <c r="HCF846" s="2"/>
      <c r="HCG846" s="2"/>
      <c r="HCH846" s="2"/>
      <c r="HCI846" s="2"/>
      <c r="HCJ846" s="2"/>
      <c r="HCK846" s="2"/>
      <c r="HCL846" s="2"/>
      <c r="HCM846" s="2"/>
      <c r="HCN846" s="2"/>
      <c r="HCO846" s="2"/>
      <c r="HCP846" s="2"/>
      <c r="HCQ846" s="2"/>
      <c r="HCR846" s="2"/>
      <c r="HCS846" s="2"/>
      <c r="HCT846" s="2"/>
      <c r="HCU846" s="2"/>
      <c r="HCV846" s="2"/>
      <c r="HCW846" s="2"/>
      <c r="HCX846" s="2"/>
      <c r="HCY846" s="2"/>
      <c r="HCZ846" s="2"/>
      <c r="HDA846" s="2"/>
      <c r="HDB846" s="2"/>
      <c r="HDC846" s="2"/>
      <c r="HDD846" s="2"/>
      <c r="HDE846" s="2"/>
      <c r="HDF846" s="2"/>
      <c r="HDG846" s="2"/>
      <c r="HDH846" s="2"/>
      <c r="HDI846" s="2"/>
      <c r="HDJ846" s="2"/>
      <c r="HDK846" s="2"/>
      <c r="HDL846" s="2"/>
      <c r="HDM846" s="2"/>
      <c r="HDN846" s="2"/>
      <c r="HDO846" s="2"/>
      <c r="HDP846" s="2"/>
      <c r="HDQ846" s="2"/>
      <c r="HDR846" s="2"/>
      <c r="HDS846" s="2"/>
      <c r="HDT846" s="2"/>
      <c r="HDU846" s="2"/>
      <c r="HDV846" s="2"/>
      <c r="HDW846" s="2"/>
      <c r="HDX846" s="2"/>
      <c r="HDY846" s="2"/>
      <c r="HDZ846" s="2"/>
      <c r="HEA846" s="2"/>
      <c r="HEB846" s="2"/>
      <c r="HEC846" s="2"/>
      <c r="HED846" s="2"/>
      <c r="HEE846" s="2"/>
      <c r="HEF846" s="2"/>
      <c r="HEG846" s="2"/>
      <c r="HEH846" s="2"/>
      <c r="HEI846" s="2"/>
      <c r="HEJ846" s="2"/>
      <c r="HEK846" s="2"/>
      <c r="HEL846" s="2"/>
      <c r="HEM846" s="2"/>
      <c r="HEN846" s="2"/>
      <c r="HEO846" s="2"/>
      <c r="HEP846" s="2"/>
      <c r="HEQ846" s="2"/>
      <c r="HER846" s="2"/>
      <c r="HES846" s="2"/>
      <c r="HET846" s="2"/>
      <c r="HEU846" s="2"/>
      <c r="HEV846" s="2"/>
      <c r="HEW846" s="2"/>
      <c r="HEX846" s="2"/>
      <c r="HEY846" s="2"/>
      <c r="HEZ846" s="2"/>
      <c r="HFA846" s="2"/>
      <c r="HFB846" s="2"/>
      <c r="HFC846" s="2"/>
      <c r="HFD846" s="2"/>
      <c r="HFE846" s="2"/>
      <c r="HFF846" s="2"/>
      <c r="HFG846" s="2"/>
      <c r="HFH846" s="2"/>
      <c r="HFI846" s="2"/>
      <c r="HFJ846" s="2"/>
      <c r="HFK846" s="2"/>
      <c r="HFL846" s="2"/>
      <c r="HFM846" s="2"/>
      <c r="HFN846" s="2"/>
      <c r="HFO846" s="2"/>
      <c r="HFP846" s="2"/>
      <c r="HFQ846" s="2"/>
      <c r="HFR846" s="2"/>
      <c r="HFS846" s="2"/>
      <c r="HFT846" s="2"/>
      <c r="HFU846" s="2"/>
      <c r="HFV846" s="2"/>
      <c r="HFW846" s="2"/>
      <c r="HFX846" s="2"/>
      <c r="HFY846" s="2"/>
      <c r="HFZ846" s="2"/>
      <c r="HGA846" s="2"/>
      <c r="HGB846" s="2"/>
      <c r="HGC846" s="2"/>
      <c r="HGD846" s="2"/>
      <c r="HGE846" s="2"/>
      <c r="HGF846" s="2"/>
      <c r="HGG846" s="2"/>
      <c r="HGH846" s="2"/>
      <c r="HGI846" s="2"/>
      <c r="HGJ846" s="2"/>
      <c r="HGK846" s="2"/>
      <c r="HGL846" s="2"/>
      <c r="HGM846" s="2"/>
      <c r="HGN846" s="2"/>
      <c r="HGO846" s="2"/>
      <c r="HGP846" s="2"/>
      <c r="HGQ846" s="2"/>
      <c r="HGR846" s="2"/>
      <c r="HGS846" s="2"/>
      <c r="HGT846" s="2"/>
      <c r="HGU846" s="2"/>
      <c r="HGV846" s="2"/>
      <c r="HGW846" s="2"/>
      <c r="HGX846" s="2"/>
      <c r="HGY846" s="2"/>
      <c r="HGZ846" s="2"/>
      <c r="HHA846" s="2"/>
      <c r="HHB846" s="2"/>
      <c r="HHC846" s="2"/>
      <c r="HHD846" s="2"/>
      <c r="HHE846" s="2"/>
      <c r="HHF846" s="2"/>
      <c r="HHG846" s="2"/>
      <c r="HHH846" s="2"/>
      <c r="HHI846" s="2"/>
      <c r="HHJ846" s="2"/>
      <c r="HHK846" s="2"/>
      <c r="HHL846" s="2"/>
      <c r="HHM846" s="2"/>
      <c r="HHN846" s="2"/>
      <c r="HHO846" s="2"/>
      <c r="HHP846" s="2"/>
      <c r="HHQ846" s="2"/>
      <c r="HHR846" s="2"/>
      <c r="HHS846" s="2"/>
      <c r="HHT846" s="2"/>
      <c r="HHU846" s="2"/>
      <c r="HHV846" s="2"/>
      <c r="HHW846" s="2"/>
      <c r="HHX846" s="2"/>
      <c r="HHY846" s="2"/>
      <c r="HHZ846" s="2"/>
      <c r="HIA846" s="2"/>
      <c r="HIB846" s="2"/>
      <c r="HIC846" s="2"/>
      <c r="HID846" s="2"/>
      <c r="HIE846" s="2"/>
      <c r="HIF846" s="2"/>
      <c r="HIG846" s="2"/>
      <c r="HIH846" s="2"/>
      <c r="HII846" s="2"/>
      <c r="HIJ846" s="2"/>
      <c r="HIK846" s="2"/>
      <c r="HIL846" s="2"/>
      <c r="HIM846" s="2"/>
      <c r="HIN846" s="2"/>
      <c r="HIO846" s="2"/>
      <c r="HIP846" s="2"/>
      <c r="HIQ846" s="2"/>
      <c r="HIR846" s="2"/>
      <c r="HIS846" s="2"/>
      <c r="HIT846" s="2"/>
      <c r="HIU846" s="2"/>
      <c r="HIV846" s="2"/>
      <c r="HIW846" s="2"/>
      <c r="HIX846" s="2"/>
      <c r="HIY846" s="2"/>
      <c r="HIZ846" s="2"/>
      <c r="HJA846" s="2"/>
      <c r="HJB846" s="2"/>
      <c r="HJC846" s="2"/>
      <c r="HJD846" s="2"/>
      <c r="HJE846" s="2"/>
      <c r="HJF846" s="2"/>
      <c r="HJG846" s="2"/>
      <c r="HJH846" s="2"/>
      <c r="HJI846" s="2"/>
      <c r="HJJ846" s="2"/>
      <c r="HJK846" s="2"/>
      <c r="HJL846" s="2"/>
      <c r="HJM846" s="2"/>
      <c r="HJN846" s="2"/>
      <c r="HJO846" s="2"/>
      <c r="HJP846" s="2"/>
      <c r="HJQ846" s="2"/>
      <c r="HJR846" s="2"/>
      <c r="HJS846" s="2"/>
      <c r="HJT846" s="2"/>
      <c r="HJU846" s="2"/>
      <c r="HJV846" s="2"/>
      <c r="HJW846" s="2"/>
      <c r="HJX846" s="2"/>
      <c r="HJY846" s="2"/>
      <c r="HJZ846" s="2"/>
      <c r="HKA846" s="2"/>
      <c r="HKB846" s="2"/>
      <c r="HKC846" s="2"/>
      <c r="HKD846" s="2"/>
      <c r="HKE846" s="2"/>
      <c r="HKF846" s="2"/>
      <c r="HKG846" s="2"/>
      <c r="HKH846" s="2"/>
      <c r="HKI846" s="2"/>
      <c r="HKJ846" s="2"/>
      <c r="HKK846" s="2"/>
      <c r="HKL846" s="2"/>
      <c r="HKM846" s="2"/>
      <c r="HKN846" s="2"/>
      <c r="HKO846" s="2"/>
      <c r="HKP846" s="2"/>
      <c r="HKQ846" s="2"/>
      <c r="HKR846" s="2"/>
      <c r="HKS846" s="2"/>
      <c r="HKT846" s="2"/>
      <c r="HKU846" s="2"/>
      <c r="HKV846" s="2"/>
      <c r="HKW846" s="2"/>
      <c r="HKX846" s="2"/>
      <c r="HKY846" s="2"/>
      <c r="HKZ846" s="2"/>
      <c r="HLA846" s="2"/>
      <c r="HLB846" s="2"/>
      <c r="HLC846" s="2"/>
      <c r="HLD846" s="2"/>
      <c r="HLE846" s="2"/>
      <c r="HLF846" s="2"/>
      <c r="HLG846" s="2"/>
      <c r="HLH846" s="2"/>
      <c r="HLI846" s="2"/>
      <c r="HLJ846" s="2"/>
      <c r="HLK846" s="2"/>
      <c r="HLL846" s="2"/>
      <c r="HLM846" s="2"/>
      <c r="HLN846" s="2"/>
      <c r="HLO846" s="2"/>
      <c r="HLP846" s="2"/>
      <c r="HLQ846" s="2"/>
      <c r="HLR846" s="2"/>
      <c r="HLS846" s="2"/>
      <c r="HLT846" s="2"/>
      <c r="HLU846" s="2"/>
      <c r="HLV846" s="2"/>
      <c r="HLW846" s="2"/>
      <c r="HLX846" s="2"/>
      <c r="HLY846" s="2"/>
      <c r="HLZ846" s="2"/>
      <c r="HMA846" s="2"/>
      <c r="HMB846" s="2"/>
      <c r="HMC846" s="2"/>
      <c r="HMD846" s="2"/>
      <c r="HME846" s="2"/>
      <c r="HMF846" s="2"/>
      <c r="HMG846" s="2"/>
      <c r="HMH846" s="2"/>
      <c r="HMI846" s="2"/>
      <c r="HMJ846" s="2"/>
      <c r="HMK846" s="2"/>
      <c r="HML846" s="2"/>
      <c r="HMM846" s="2"/>
      <c r="HMN846" s="2"/>
      <c r="HMO846" s="2"/>
      <c r="HMP846" s="2"/>
      <c r="HMQ846" s="2"/>
      <c r="HMR846" s="2"/>
      <c r="HMS846" s="2"/>
      <c r="HMT846" s="2"/>
      <c r="HMU846" s="2"/>
      <c r="HMV846" s="2"/>
      <c r="HMW846" s="2"/>
      <c r="HMX846" s="2"/>
      <c r="HMY846" s="2"/>
      <c r="HMZ846" s="2"/>
      <c r="HNA846" s="2"/>
      <c r="HNB846" s="2"/>
      <c r="HNC846" s="2"/>
      <c r="HND846" s="2"/>
      <c r="HNE846" s="2"/>
      <c r="HNF846" s="2"/>
      <c r="HNG846" s="2"/>
      <c r="HNH846" s="2"/>
      <c r="HNI846" s="2"/>
      <c r="HNJ846" s="2"/>
      <c r="HNK846" s="2"/>
      <c r="HNL846" s="2"/>
      <c r="HNM846" s="2"/>
      <c r="HNN846" s="2"/>
      <c r="HNO846" s="2"/>
      <c r="HNP846" s="2"/>
      <c r="HNQ846" s="2"/>
      <c r="HNR846" s="2"/>
      <c r="HNS846" s="2"/>
      <c r="HNT846" s="2"/>
      <c r="HNU846" s="2"/>
      <c r="HNV846" s="2"/>
      <c r="HNW846" s="2"/>
      <c r="HNX846" s="2"/>
      <c r="HNY846" s="2"/>
      <c r="HNZ846" s="2"/>
      <c r="HOA846" s="2"/>
      <c r="HOB846" s="2"/>
      <c r="HOC846" s="2"/>
      <c r="HOD846" s="2"/>
      <c r="HOE846" s="2"/>
      <c r="HOF846" s="2"/>
      <c r="HOG846" s="2"/>
      <c r="HOH846" s="2"/>
      <c r="HOI846" s="2"/>
      <c r="HOJ846" s="2"/>
      <c r="HOK846" s="2"/>
      <c r="HOL846" s="2"/>
      <c r="HOM846" s="2"/>
      <c r="HON846" s="2"/>
      <c r="HOO846" s="2"/>
      <c r="HOP846" s="2"/>
      <c r="HOQ846" s="2"/>
      <c r="HOR846" s="2"/>
      <c r="HOS846" s="2"/>
      <c r="HOT846" s="2"/>
      <c r="HOU846" s="2"/>
      <c r="HOV846" s="2"/>
      <c r="HOW846" s="2"/>
      <c r="HOX846" s="2"/>
      <c r="HOY846" s="2"/>
      <c r="HOZ846" s="2"/>
      <c r="HPA846" s="2"/>
      <c r="HPB846" s="2"/>
      <c r="HPC846" s="2"/>
      <c r="HPD846" s="2"/>
      <c r="HPE846" s="2"/>
      <c r="HPF846" s="2"/>
      <c r="HPG846" s="2"/>
      <c r="HPH846" s="2"/>
      <c r="HPI846" s="2"/>
      <c r="HPJ846" s="2"/>
      <c r="HPK846" s="2"/>
      <c r="HPL846" s="2"/>
      <c r="HPM846" s="2"/>
      <c r="HPN846" s="2"/>
      <c r="HPO846" s="2"/>
      <c r="HPP846" s="2"/>
      <c r="HPQ846" s="2"/>
      <c r="HPR846" s="2"/>
      <c r="HPS846" s="2"/>
      <c r="HPT846" s="2"/>
      <c r="HPU846" s="2"/>
      <c r="HPV846" s="2"/>
      <c r="HPW846" s="2"/>
      <c r="HPX846" s="2"/>
      <c r="HPY846" s="2"/>
      <c r="HPZ846" s="2"/>
      <c r="HQA846" s="2"/>
      <c r="HQB846" s="2"/>
      <c r="HQC846" s="2"/>
      <c r="HQD846" s="2"/>
      <c r="HQE846" s="2"/>
      <c r="HQF846" s="2"/>
      <c r="HQG846" s="2"/>
      <c r="HQH846" s="2"/>
      <c r="HQI846" s="2"/>
      <c r="HQJ846" s="2"/>
      <c r="HQK846" s="2"/>
      <c r="HQL846" s="2"/>
      <c r="HQM846" s="2"/>
      <c r="HQN846" s="2"/>
      <c r="HQO846" s="2"/>
      <c r="HQP846" s="2"/>
      <c r="HQQ846" s="2"/>
      <c r="HQR846" s="2"/>
      <c r="HQS846" s="2"/>
      <c r="HQT846" s="2"/>
      <c r="HQU846" s="2"/>
      <c r="HQV846" s="2"/>
      <c r="HQW846" s="2"/>
      <c r="HQX846" s="2"/>
      <c r="HQY846" s="2"/>
      <c r="HQZ846" s="2"/>
      <c r="HRA846" s="2"/>
      <c r="HRB846" s="2"/>
      <c r="HRC846" s="2"/>
      <c r="HRD846" s="2"/>
      <c r="HRE846" s="2"/>
      <c r="HRF846" s="2"/>
      <c r="HRG846" s="2"/>
      <c r="HRH846" s="2"/>
      <c r="HRI846" s="2"/>
      <c r="HRJ846" s="2"/>
      <c r="HRK846" s="2"/>
      <c r="HRL846" s="2"/>
      <c r="HRM846" s="2"/>
      <c r="HRN846" s="2"/>
      <c r="HRO846" s="2"/>
      <c r="HRP846" s="2"/>
      <c r="HRQ846" s="2"/>
      <c r="HRR846" s="2"/>
      <c r="HRS846" s="2"/>
      <c r="HRT846" s="2"/>
      <c r="HRU846" s="2"/>
      <c r="HRV846" s="2"/>
      <c r="HRW846" s="2"/>
      <c r="HRX846" s="2"/>
      <c r="HRY846" s="2"/>
      <c r="HRZ846" s="2"/>
      <c r="HSA846" s="2"/>
      <c r="HSB846" s="2"/>
      <c r="HSC846" s="2"/>
      <c r="HSD846" s="2"/>
      <c r="HSE846" s="2"/>
      <c r="HSF846" s="2"/>
      <c r="HSG846" s="2"/>
      <c r="HSH846" s="2"/>
      <c r="HSI846" s="2"/>
      <c r="HSJ846" s="2"/>
      <c r="HSK846" s="2"/>
      <c r="HSL846" s="2"/>
      <c r="HSM846" s="2"/>
      <c r="HSN846" s="2"/>
      <c r="HSO846" s="2"/>
      <c r="HSP846" s="2"/>
      <c r="HSQ846" s="2"/>
      <c r="HSR846" s="2"/>
      <c r="HSS846" s="2"/>
      <c r="HST846" s="2"/>
      <c r="HSU846" s="2"/>
      <c r="HSV846" s="2"/>
      <c r="HSW846" s="2"/>
      <c r="HSX846" s="2"/>
      <c r="HSY846" s="2"/>
      <c r="HSZ846" s="2"/>
      <c r="HTA846" s="2"/>
      <c r="HTB846" s="2"/>
      <c r="HTC846" s="2"/>
      <c r="HTD846" s="2"/>
      <c r="HTE846" s="2"/>
      <c r="HTF846" s="2"/>
      <c r="HTG846" s="2"/>
      <c r="HTH846" s="2"/>
      <c r="HTI846" s="2"/>
      <c r="HTJ846" s="2"/>
      <c r="HTK846" s="2"/>
      <c r="HTL846" s="2"/>
      <c r="HTM846" s="2"/>
      <c r="HTN846" s="2"/>
      <c r="HTO846" s="2"/>
      <c r="HTP846" s="2"/>
      <c r="HTQ846" s="2"/>
      <c r="HTR846" s="2"/>
      <c r="HTS846" s="2"/>
      <c r="HTT846" s="2"/>
      <c r="HTU846" s="2"/>
      <c r="HTV846" s="2"/>
      <c r="HTW846" s="2"/>
      <c r="HTX846" s="2"/>
      <c r="HTY846" s="2"/>
      <c r="HTZ846" s="2"/>
      <c r="HUA846" s="2"/>
      <c r="HUB846" s="2"/>
      <c r="HUC846" s="2"/>
      <c r="HUD846" s="2"/>
      <c r="HUE846" s="2"/>
      <c r="HUF846" s="2"/>
      <c r="HUG846" s="2"/>
      <c r="HUH846" s="2"/>
      <c r="HUI846" s="2"/>
      <c r="HUJ846" s="2"/>
      <c r="HUK846" s="2"/>
      <c r="HUL846" s="2"/>
      <c r="HUM846" s="2"/>
      <c r="HUN846" s="2"/>
      <c r="HUO846" s="2"/>
      <c r="HUP846" s="2"/>
      <c r="HUQ846" s="2"/>
      <c r="HUR846" s="2"/>
      <c r="HUS846" s="2"/>
      <c r="HUT846" s="2"/>
      <c r="HUU846" s="2"/>
      <c r="HUV846" s="2"/>
      <c r="HUW846" s="2"/>
      <c r="HUX846" s="2"/>
      <c r="HUY846" s="2"/>
      <c r="HUZ846" s="2"/>
      <c r="HVA846" s="2"/>
      <c r="HVB846" s="2"/>
      <c r="HVC846" s="2"/>
      <c r="HVD846" s="2"/>
      <c r="HVE846" s="2"/>
      <c r="HVF846" s="2"/>
      <c r="HVG846" s="2"/>
      <c r="HVH846" s="2"/>
      <c r="HVI846" s="2"/>
      <c r="HVJ846" s="2"/>
      <c r="HVK846" s="2"/>
      <c r="HVL846" s="2"/>
      <c r="HVM846" s="2"/>
      <c r="HVN846" s="2"/>
      <c r="HVO846" s="2"/>
      <c r="HVP846" s="2"/>
      <c r="HVQ846" s="2"/>
      <c r="HVR846" s="2"/>
      <c r="HVS846" s="2"/>
      <c r="HVT846" s="2"/>
      <c r="HVU846" s="2"/>
      <c r="HVV846" s="2"/>
      <c r="HVW846" s="2"/>
      <c r="HVX846" s="2"/>
      <c r="HVY846" s="2"/>
      <c r="HVZ846" s="2"/>
      <c r="HWA846" s="2"/>
      <c r="HWB846" s="2"/>
      <c r="HWC846" s="2"/>
      <c r="HWD846" s="2"/>
      <c r="HWE846" s="2"/>
      <c r="HWF846" s="2"/>
      <c r="HWG846" s="2"/>
      <c r="HWH846" s="2"/>
      <c r="HWI846" s="2"/>
      <c r="HWJ846" s="2"/>
      <c r="HWK846" s="2"/>
      <c r="HWL846" s="2"/>
      <c r="HWM846" s="2"/>
      <c r="HWN846" s="2"/>
      <c r="HWO846" s="2"/>
      <c r="HWP846" s="2"/>
      <c r="HWQ846" s="2"/>
      <c r="HWR846" s="2"/>
      <c r="HWS846" s="2"/>
      <c r="HWT846" s="2"/>
      <c r="HWU846" s="2"/>
      <c r="HWV846" s="2"/>
      <c r="HWW846" s="2"/>
      <c r="HWX846" s="2"/>
      <c r="HWY846" s="2"/>
      <c r="HWZ846" s="2"/>
      <c r="HXA846" s="2"/>
      <c r="HXB846" s="2"/>
      <c r="HXC846" s="2"/>
      <c r="HXD846" s="2"/>
      <c r="HXE846" s="2"/>
      <c r="HXF846" s="2"/>
      <c r="HXG846" s="2"/>
      <c r="HXH846" s="2"/>
      <c r="HXI846" s="2"/>
      <c r="HXJ846" s="2"/>
      <c r="HXK846" s="2"/>
      <c r="HXL846" s="2"/>
      <c r="HXM846" s="2"/>
      <c r="HXN846" s="2"/>
      <c r="HXO846" s="2"/>
      <c r="HXP846" s="2"/>
      <c r="HXQ846" s="2"/>
      <c r="HXR846" s="2"/>
      <c r="HXS846" s="2"/>
      <c r="HXT846" s="2"/>
      <c r="HXU846" s="2"/>
      <c r="HXV846" s="2"/>
      <c r="HXW846" s="2"/>
      <c r="HXX846" s="2"/>
      <c r="HXY846" s="2"/>
      <c r="HXZ846" s="2"/>
      <c r="HYA846" s="2"/>
      <c r="HYB846" s="2"/>
      <c r="HYC846" s="2"/>
      <c r="HYD846" s="2"/>
      <c r="HYE846" s="2"/>
      <c r="HYF846" s="2"/>
      <c r="HYG846" s="2"/>
      <c r="HYH846" s="2"/>
      <c r="HYI846" s="2"/>
      <c r="HYJ846" s="2"/>
      <c r="HYK846" s="2"/>
      <c r="HYL846" s="2"/>
      <c r="HYM846" s="2"/>
      <c r="HYN846" s="2"/>
      <c r="HYO846" s="2"/>
      <c r="HYP846" s="2"/>
      <c r="HYQ846" s="2"/>
      <c r="HYR846" s="2"/>
      <c r="HYS846" s="2"/>
      <c r="HYT846" s="2"/>
      <c r="HYU846" s="2"/>
      <c r="HYV846" s="2"/>
      <c r="HYW846" s="2"/>
      <c r="HYX846" s="2"/>
      <c r="HYY846" s="2"/>
      <c r="HYZ846" s="2"/>
      <c r="HZA846" s="2"/>
      <c r="HZB846" s="2"/>
      <c r="HZC846" s="2"/>
      <c r="HZD846" s="2"/>
      <c r="HZE846" s="2"/>
      <c r="HZF846" s="2"/>
      <c r="HZG846" s="2"/>
      <c r="HZH846" s="2"/>
      <c r="HZI846" s="2"/>
      <c r="HZJ846" s="2"/>
      <c r="HZK846" s="2"/>
      <c r="HZL846" s="2"/>
      <c r="HZM846" s="2"/>
      <c r="HZN846" s="2"/>
      <c r="HZO846" s="2"/>
      <c r="HZP846" s="2"/>
      <c r="HZQ846" s="2"/>
      <c r="HZR846" s="2"/>
      <c r="HZS846" s="2"/>
      <c r="HZT846" s="2"/>
      <c r="HZU846" s="2"/>
      <c r="HZV846" s="2"/>
      <c r="HZW846" s="2"/>
      <c r="HZX846" s="2"/>
      <c r="HZY846" s="2"/>
      <c r="HZZ846" s="2"/>
      <c r="IAA846" s="2"/>
      <c r="IAB846" s="2"/>
      <c r="IAC846" s="2"/>
      <c r="IAD846" s="2"/>
      <c r="IAE846" s="2"/>
      <c r="IAF846" s="2"/>
      <c r="IAG846" s="2"/>
      <c r="IAH846" s="2"/>
      <c r="IAI846" s="2"/>
      <c r="IAJ846" s="2"/>
      <c r="IAK846" s="2"/>
      <c r="IAL846" s="2"/>
      <c r="IAM846" s="2"/>
      <c r="IAN846" s="2"/>
      <c r="IAO846" s="2"/>
      <c r="IAP846" s="2"/>
      <c r="IAQ846" s="2"/>
      <c r="IAR846" s="2"/>
      <c r="IAS846" s="2"/>
      <c r="IAT846" s="2"/>
      <c r="IAU846" s="2"/>
      <c r="IAV846" s="2"/>
      <c r="IAW846" s="2"/>
      <c r="IAX846" s="2"/>
      <c r="IAY846" s="2"/>
      <c r="IAZ846" s="2"/>
      <c r="IBA846" s="2"/>
      <c r="IBB846" s="2"/>
      <c r="IBC846" s="2"/>
      <c r="IBD846" s="2"/>
      <c r="IBE846" s="2"/>
      <c r="IBF846" s="2"/>
      <c r="IBG846" s="2"/>
      <c r="IBH846" s="2"/>
      <c r="IBI846" s="2"/>
      <c r="IBJ846" s="2"/>
      <c r="IBK846" s="2"/>
      <c r="IBL846" s="2"/>
      <c r="IBM846" s="2"/>
      <c r="IBN846" s="2"/>
      <c r="IBO846" s="2"/>
      <c r="IBP846" s="2"/>
      <c r="IBQ846" s="2"/>
      <c r="IBR846" s="2"/>
      <c r="IBS846" s="2"/>
      <c r="IBT846" s="2"/>
      <c r="IBU846" s="2"/>
      <c r="IBV846" s="2"/>
      <c r="IBW846" s="2"/>
      <c r="IBX846" s="2"/>
      <c r="IBY846" s="2"/>
      <c r="IBZ846" s="2"/>
      <c r="ICA846" s="2"/>
      <c r="ICB846" s="2"/>
      <c r="ICC846" s="2"/>
      <c r="ICD846" s="2"/>
      <c r="ICE846" s="2"/>
      <c r="ICF846" s="2"/>
      <c r="ICG846" s="2"/>
      <c r="ICH846" s="2"/>
      <c r="ICI846" s="2"/>
      <c r="ICJ846" s="2"/>
      <c r="ICK846" s="2"/>
      <c r="ICL846" s="2"/>
      <c r="ICM846" s="2"/>
      <c r="ICN846" s="2"/>
      <c r="ICO846" s="2"/>
      <c r="ICP846" s="2"/>
      <c r="ICQ846" s="2"/>
      <c r="ICR846" s="2"/>
      <c r="ICS846" s="2"/>
      <c r="ICT846" s="2"/>
      <c r="ICU846" s="2"/>
      <c r="ICV846" s="2"/>
      <c r="ICW846" s="2"/>
      <c r="ICX846" s="2"/>
      <c r="ICY846" s="2"/>
      <c r="ICZ846" s="2"/>
      <c r="IDA846" s="2"/>
      <c r="IDB846" s="2"/>
      <c r="IDC846" s="2"/>
      <c r="IDD846" s="2"/>
      <c r="IDE846" s="2"/>
      <c r="IDF846" s="2"/>
      <c r="IDG846" s="2"/>
      <c r="IDH846" s="2"/>
      <c r="IDI846" s="2"/>
      <c r="IDJ846" s="2"/>
      <c r="IDK846" s="2"/>
      <c r="IDL846" s="2"/>
      <c r="IDM846" s="2"/>
      <c r="IDN846" s="2"/>
      <c r="IDO846" s="2"/>
      <c r="IDP846" s="2"/>
      <c r="IDQ846" s="2"/>
      <c r="IDR846" s="2"/>
      <c r="IDS846" s="2"/>
      <c r="IDT846" s="2"/>
      <c r="IDU846" s="2"/>
      <c r="IDV846" s="2"/>
      <c r="IDW846" s="2"/>
      <c r="IDX846" s="2"/>
      <c r="IDY846" s="2"/>
      <c r="IDZ846" s="2"/>
      <c r="IEA846" s="2"/>
      <c r="IEB846" s="2"/>
      <c r="IEC846" s="2"/>
      <c r="IED846" s="2"/>
      <c r="IEE846" s="2"/>
      <c r="IEF846" s="2"/>
      <c r="IEG846" s="2"/>
      <c r="IEH846" s="2"/>
      <c r="IEI846" s="2"/>
      <c r="IEJ846" s="2"/>
      <c r="IEK846" s="2"/>
      <c r="IEL846" s="2"/>
      <c r="IEM846" s="2"/>
      <c r="IEN846" s="2"/>
      <c r="IEO846" s="2"/>
      <c r="IEP846" s="2"/>
      <c r="IEQ846" s="2"/>
      <c r="IER846" s="2"/>
      <c r="IES846" s="2"/>
      <c r="IET846" s="2"/>
      <c r="IEU846" s="2"/>
      <c r="IEV846" s="2"/>
      <c r="IEW846" s="2"/>
      <c r="IEX846" s="2"/>
      <c r="IEY846" s="2"/>
      <c r="IEZ846" s="2"/>
      <c r="IFA846" s="2"/>
      <c r="IFB846" s="2"/>
      <c r="IFC846" s="2"/>
      <c r="IFD846" s="2"/>
      <c r="IFE846" s="2"/>
      <c r="IFF846" s="2"/>
      <c r="IFG846" s="2"/>
      <c r="IFH846" s="2"/>
      <c r="IFI846" s="2"/>
      <c r="IFJ846" s="2"/>
      <c r="IFK846" s="2"/>
      <c r="IFL846" s="2"/>
      <c r="IFM846" s="2"/>
      <c r="IFN846" s="2"/>
      <c r="IFO846" s="2"/>
      <c r="IFP846" s="2"/>
      <c r="IFQ846" s="2"/>
      <c r="IFR846" s="2"/>
      <c r="IFS846" s="2"/>
      <c r="IFT846" s="2"/>
      <c r="IFU846" s="2"/>
      <c r="IFV846" s="2"/>
      <c r="IFW846" s="2"/>
      <c r="IFX846" s="2"/>
      <c r="IFY846" s="2"/>
      <c r="IFZ846" s="2"/>
      <c r="IGA846" s="2"/>
      <c r="IGB846" s="2"/>
      <c r="IGC846" s="2"/>
      <c r="IGD846" s="2"/>
      <c r="IGE846" s="2"/>
      <c r="IGF846" s="2"/>
      <c r="IGG846" s="2"/>
      <c r="IGH846" s="2"/>
      <c r="IGI846" s="2"/>
      <c r="IGJ846" s="2"/>
      <c r="IGK846" s="2"/>
      <c r="IGL846" s="2"/>
      <c r="IGM846" s="2"/>
      <c r="IGN846" s="2"/>
      <c r="IGO846" s="2"/>
      <c r="IGP846" s="2"/>
      <c r="IGQ846" s="2"/>
      <c r="IGR846" s="2"/>
      <c r="IGS846" s="2"/>
      <c r="IGT846" s="2"/>
      <c r="IGU846" s="2"/>
      <c r="IGV846" s="2"/>
      <c r="IGW846" s="2"/>
      <c r="IGX846" s="2"/>
      <c r="IGY846" s="2"/>
      <c r="IGZ846" s="2"/>
      <c r="IHA846" s="2"/>
      <c r="IHB846" s="2"/>
      <c r="IHC846" s="2"/>
      <c r="IHD846" s="2"/>
      <c r="IHE846" s="2"/>
      <c r="IHF846" s="2"/>
      <c r="IHG846" s="2"/>
      <c r="IHH846" s="2"/>
      <c r="IHI846" s="2"/>
      <c r="IHJ846" s="2"/>
      <c r="IHK846" s="2"/>
      <c r="IHL846" s="2"/>
      <c r="IHM846" s="2"/>
      <c r="IHN846" s="2"/>
      <c r="IHO846" s="2"/>
      <c r="IHP846" s="2"/>
      <c r="IHQ846" s="2"/>
      <c r="IHR846" s="2"/>
      <c r="IHS846" s="2"/>
      <c r="IHT846" s="2"/>
      <c r="IHU846" s="2"/>
      <c r="IHV846" s="2"/>
      <c r="IHW846" s="2"/>
      <c r="IHX846" s="2"/>
      <c r="IHY846" s="2"/>
      <c r="IHZ846" s="2"/>
      <c r="IIA846" s="2"/>
      <c r="IIB846" s="2"/>
      <c r="IIC846" s="2"/>
      <c r="IID846" s="2"/>
      <c r="IIE846" s="2"/>
      <c r="IIF846" s="2"/>
      <c r="IIG846" s="2"/>
      <c r="IIH846" s="2"/>
      <c r="III846" s="2"/>
      <c r="IIJ846" s="2"/>
      <c r="IIK846" s="2"/>
      <c r="IIL846" s="2"/>
      <c r="IIM846" s="2"/>
      <c r="IIN846" s="2"/>
      <c r="IIO846" s="2"/>
      <c r="IIP846" s="2"/>
      <c r="IIQ846" s="2"/>
      <c r="IIR846" s="2"/>
      <c r="IIS846" s="2"/>
      <c r="IIT846" s="2"/>
      <c r="IIU846" s="2"/>
      <c r="IIV846" s="2"/>
      <c r="IIW846" s="2"/>
      <c r="IIX846" s="2"/>
      <c r="IIY846" s="2"/>
      <c r="IIZ846" s="2"/>
      <c r="IJA846" s="2"/>
      <c r="IJB846" s="2"/>
      <c r="IJC846" s="2"/>
      <c r="IJD846" s="2"/>
      <c r="IJE846" s="2"/>
      <c r="IJF846" s="2"/>
      <c r="IJG846" s="2"/>
      <c r="IJH846" s="2"/>
      <c r="IJI846" s="2"/>
      <c r="IJJ846" s="2"/>
      <c r="IJK846" s="2"/>
      <c r="IJL846" s="2"/>
      <c r="IJM846" s="2"/>
      <c r="IJN846" s="2"/>
      <c r="IJO846" s="2"/>
      <c r="IJP846" s="2"/>
      <c r="IJQ846" s="2"/>
      <c r="IJR846" s="2"/>
      <c r="IJS846" s="2"/>
      <c r="IJT846" s="2"/>
      <c r="IJU846" s="2"/>
      <c r="IJV846" s="2"/>
      <c r="IJW846" s="2"/>
      <c r="IJX846" s="2"/>
      <c r="IJY846" s="2"/>
      <c r="IJZ846" s="2"/>
      <c r="IKA846" s="2"/>
      <c r="IKB846" s="2"/>
      <c r="IKC846" s="2"/>
      <c r="IKD846" s="2"/>
      <c r="IKE846" s="2"/>
      <c r="IKF846" s="2"/>
      <c r="IKG846" s="2"/>
      <c r="IKH846" s="2"/>
      <c r="IKI846" s="2"/>
      <c r="IKJ846" s="2"/>
      <c r="IKK846" s="2"/>
      <c r="IKL846" s="2"/>
      <c r="IKM846" s="2"/>
      <c r="IKN846" s="2"/>
      <c r="IKO846" s="2"/>
      <c r="IKP846" s="2"/>
      <c r="IKQ846" s="2"/>
      <c r="IKR846" s="2"/>
      <c r="IKS846" s="2"/>
      <c r="IKT846" s="2"/>
      <c r="IKU846" s="2"/>
      <c r="IKV846" s="2"/>
      <c r="IKW846" s="2"/>
      <c r="IKX846" s="2"/>
      <c r="IKY846" s="2"/>
      <c r="IKZ846" s="2"/>
      <c r="ILA846" s="2"/>
      <c r="ILB846" s="2"/>
      <c r="ILC846" s="2"/>
      <c r="ILD846" s="2"/>
      <c r="ILE846" s="2"/>
      <c r="ILF846" s="2"/>
      <c r="ILG846" s="2"/>
      <c r="ILH846" s="2"/>
      <c r="ILI846" s="2"/>
      <c r="ILJ846" s="2"/>
      <c r="ILK846" s="2"/>
      <c r="ILL846" s="2"/>
      <c r="ILM846" s="2"/>
      <c r="ILN846" s="2"/>
      <c r="ILO846" s="2"/>
      <c r="ILP846" s="2"/>
      <c r="ILQ846" s="2"/>
      <c r="ILR846" s="2"/>
      <c r="ILS846" s="2"/>
      <c r="ILT846" s="2"/>
      <c r="ILU846" s="2"/>
      <c r="ILV846" s="2"/>
      <c r="ILW846" s="2"/>
      <c r="ILX846" s="2"/>
      <c r="ILY846" s="2"/>
      <c r="ILZ846" s="2"/>
      <c r="IMA846" s="2"/>
      <c r="IMB846" s="2"/>
      <c r="IMC846" s="2"/>
      <c r="IMD846" s="2"/>
      <c r="IME846" s="2"/>
      <c r="IMF846" s="2"/>
      <c r="IMG846" s="2"/>
      <c r="IMH846" s="2"/>
      <c r="IMI846" s="2"/>
      <c r="IMJ846" s="2"/>
      <c r="IMK846" s="2"/>
      <c r="IML846" s="2"/>
      <c r="IMM846" s="2"/>
      <c r="IMN846" s="2"/>
      <c r="IMO846" s="2"/>
      <c r="IMP846" s="2"/>
      <c r="IMQ846" s="2"/>
      <c r="IMR846" s="2"/>
      <c r="IMS846" s="2"/>
      <c r="IMT846" s="2"/>
      <c r="IMU846" s="2"/>
      <c r="IMV846" s="2"/>
      <c r="IMW846" s="2"/>
      <c r="IMX846" s="2"/>
      <c r="IMY846" s="2"/>
      <c r="IMZ846" s="2"/>
      <c r="INA846" s="2"/>
      <c r="INB846" s="2"/>
      <c r="INC846" s="2"/>
      <c r="IND846" s="2"/>
      <c r="INE846" s="2"/>
      <c r="INF846" s="2"/>
      <c r="ING846" s="2"/>
      <c r="INH846" s="2"/>
      <c r="INI846" s="2"/>
      <c r="INJ846" s="2"/>
      <c r="INK846" s="2"/>
      <c r="INL846" s="2"/>
      <c r="INM846" s="2"/>
      <c r="INN846" s="2"/>
      <c r="INO846" s="2"/>
      <c r="INP846" s="2"/>
      <c r="INQ846" s="2"/>
      <c r="INR846" s="2"/>
      <c r="INS846" s="2"/>
      <c r="INT846" s="2"/>
      <c r="INU846" s="2"/>
      <c r="INV846" s="2"/>
      <c r="INW846" s="2"/>
      <c r="INX846" s="2"/>
      <c r="INY846" s="2"/>
      <c r="INZ846" s="2"/>
      <c r="IOA846" s="2"/>
      <c r="IOB846" s="2"/>
      <c r="IOC846" s="2"/>
      <c r="IOD846" s="2"/>
      <c r="IOE846" s="2"/>
      <c r="IOF846" s="2"/>
      <c r="IOG846" s="2"/>
      <c r="IOH846" s="2"/>
      <c r="IOI846" s="2"/>
      <c r="IOJ846" s="2"/>
      <c r="IOK846" s="2"/>
      <c r="IOL846" s="2"/>
      <c r="IOM846" s="2"/>
      <c r="ION846" s="2"/>
      <c r="IOO846" s="2"/>
      <c r="IOP846" s="2"/>
      <c r="IOQ846" s="2"/>
      <c r="IOR846" s="2"/>
      <c r="IOS846" s="2"/>
      <c r="IOT846" s="2"/>
      <c r="IOU846" s="2"/>
      <c r="IOV846" s="2"/>
      <c r="IOW846" s="2"/>
      <c r="IOX846" s="2"/>
      <c r="IOY846" s="2"/>
      <c r="IOZ846" s="2"/>
      <c r="IPA846" s="2"/>
      <c r="IPB846" s="2"/>
      <c r="IPC846" s="2"/>
      <c r="IPD846" s="2"/>
      <c r="IPE846" s="2"/>
      <c r="IPF846" s="2"/>
      <c r="IPG846" s="2"/>
      <c r="IPH846" s="2"/>
      <c r="IPI846" s="2"/>
      <c r="IPJ846" s="2"/>
      <c r="IPK846" s="2"/>
      <c r="IPL846" s="2"/>
      <c r="IPM846" s="2"/>
      <c r="IPN846" s="2"/>
      <c r="IPO846" s="2"/>
      <c r="IPP846" s="2"/>
      <c r="IPQ846" s="2"/>
      <c r="IPR846" s="2"/>
      <c r="IPS846" s="2"/>
      <c r="IPT846" s="2"/>
      <c r="IPU846" s="2"/>
      <c r="IPV846" s="2"/>
      <c r="IPW846" s="2"/>
      <c r="IPX846" s="2"/>
      <c r="IPY846" s="2"/>
      <c r="IPZ846" s="2"/>
      <c r="IQA846" s="2"/>
      <c r="IQB846" s="2"/>
      <c r="IQC846" s="2"/>
      <c r="IQD846" s="2"/>
      <c r="IQE846" s="2"/>
      <c r="IQF846" s="2"/>
      <c r="IQG846" s="2"/>
      <c r="IQH846" s="2"/>
      <c r="IQI846" s="2"/>
      <c r="IQJ846" s="2"/>
      <c r="IQK846" s="2"/>
      <c r="IQL846" s="2"/>
      <c r="IQM846" s="2"/>
      <c r="IQN846" s="2"/>
      <c r="IQO846" s="2"/>
      <c r="IQP846" s="2"/>
      <c r="IQQ846" s="2"/>
      <c r="IQR846" s="2"/>
      <c r="IQS846" s="2"/>
      <c r="IQT846" s="2"/>
      <c r="IQU846" s="2"/>
      <c r="IQV846" s="2"/>
      <c r="IQW846" s="2"/>
      <c r="IQX846" s="2"/>
      <c r="IQY846" s="2"/>
      <c r="IQZ846" s="2"/>
      <c r="IRA846" s="2"/>
      <c r="IRB846" s="2"/>
      <c r="IRC846" s="2"/>
      <c r="IRD846" s="2"/>
      <c r="IRE846" s="2"/>
      <c r="IRF846" s="2"/>
      <c r="IRG846" s="2"/>
      <c r="IRH846" s="2"/>
      <c r="IRI846" s="2"/>
      <c r="IRJ846" s="2"/>
      <c r="IRK846" s="2"/>
      <c r="IRL846" s="2"/>
      <c r="IRM846" s="2"/>
      <c r="IRN846" s="2"/>
      <c r="IRO846" s="2"/>
      <c r="IRP846" s="2"/>
      <c r="IRQ846" s="2"/>
      <c r="IRR846" s="2"/>
      <c r="IRS846" s="2"/>
      <c r="IRT846" s="2"/>
      <c r="IRU846" s="2"/>
      <c r="IRV846" s="2"/>
      <c r="IRW846" s="2"/>
      <c r="IRX846" s="2"/>
      <c r="IRY846" s="2"/>
      <c r="IRZ846" s="2"/>
      <c r="ISA846" s="2"/>
      <c r="ISB846" s="2"/>
      <c r="ISC846" s="2"/>
      <c r="ISD846" s="2"/>
      <c r="ISE846" s="2"/>
      <c r="ISF846" s="2"/>
      <c r="ISG846" s="2"/>
      <c r="ISH846" s="2"/>
      <c r="ISI846" s="2"/>
      <c r="ISJ846" s="2"/>
      <c r="ISK846" s="2"/>
      <c r="ISL846" s="2"/>
      <c r="ISM846" s="2"/>
      <c r="ISN846" s="2"/>
      <c r="ISO846" s="2"/>
      <c r="ISP846" s="2"/>
      <c r="ISQ846" s="2"/>
      <c r="ISR846" s="2"/>
      <c r="ISS846" s="2"/>
      <c r="IST846" s="2"/>
      <c r="ISU846" s="2"/>
      <c r="ISV846" s="2"/>
      <c r="ISW846" s="2"/>
      <c r="ISX846" s="2"/>
      <c r="ISY846" s="2"/>
      <c r="ISZ846" s="2"/>
      <c r="ITA846" s="2"/>
      <c r="ITB846" s="2"/>
      <c r="ITC846" s="2"/>
      <c r="ITD846" s="2"/>
      <c r="ITE846" s="2"/>
      <c r="ITF846" s="2"/>
      <c r="ITG846" s="2"/>
      <c r="ITH846" s="2"/>
      <c r="ITI846" s="2"/>
      <c r="ITJ846" s="2"/>
      <c r="ITK846" s="2"/>
      <c r="ITL846" s="2"/>
      <c r="ITM846" s="2"/>
      <c r="ITN846" s="2"/>
      <c r="ITO846" s="2"/>
      <c r="ITP846" s="2"/>
      <c r="ITQ846" s="2"/>
      <c r="ITR846" s="2"/>
      <c r="ITS846" s="2"/>
      <c r="ITT846" s="2"/>
      <c r="ITU846" s="2"/>
      <c r="ITV846" s="2"/>
      <c r="ITW846" s="2"/>
      <c r="ITX846" s="2"/>
      <c r="ITY846" s="2"/>
      <c r="ITZ846" s="2"/>
      <c r="IUA846" s="2"/>
      <c r="IUB846" s="2"/>
      <c r="IUC846" s="2"/>
      <c r="IUD846" s="2"/>
      <c r="IUE846" s="2"/>
      <c r="IUF846" s="2"/>
      <c r="IUG846" s="2"/>
      <c r="IUH846" s="2"/>
      <c r="IUI846" s="2"/>
      <c r="IUJ846" s="2"/>
      <c r="IUK846" s="2"/>
      <c r="IUL846" s="2"/>
      <c r="IUM846" s="2"/>
      <c r="IUN846" s="2"/>
      <c r="IUO846" s="2"/>
      <c r="IUP846" s="2"/>
      <c r="IUQ846" s="2"/>
      <c r="IUR846" s="2"/>
      <c r="IUS846" s="2"/>
      <c r="IUT846" s="2"/>
      <c r="IUU846" s="2"/>
      <c r="IUV846" s="2"/>
      <c r="IUW846" s="2"/>
      <c r="IUX846" s="2"/>
      <c r="IUY846" s="2"/>
      <c r="IUZ846" s="2"/>
      <c r="IVA846" s="2"/>
      <c r="IVB846" s="2"/>
      <c r="IVC846" s="2"/>
      <c r="IVD846" s="2"/>
      <c r="IVE846" s="2"/>
      <c r="IVF846" s="2"/>
      <c r="IVG846" s="2"/>
      <c r="IVH846" s="2"/>
      <c r="IVI846" s="2"/>
      <c r="IVJ846" s="2"/>
      <c r="IVK846" s="2"/>
      <c r="IVL846" s="2"/>
      <c r="IVM846" s="2"/>
      <c r="IVN846" s="2"/>
      <c r="IVO846" s="2"/>
      <c r="IVP846" s="2"/>
      <c r="IVQ846" s="2"/>
      <c r="IVR846" s="2"/>
      <c r="IVS846" s="2"/>
      <c r="IVT846" s="2"/>
      <c r="IVU846" s="2"/>
      <c r="IVV846" s="2"/>
      <c r="IVW846" s="2"/>
      <c r="IVX846" s="2"/>
      <c r="IVY846" s="2"/>
      <c r="IVZ846" s="2"/>
      <c r="IWA846" s="2"/>
      <c r="IWB846" s="2"/>
      <c r="IWC846" s="2"/>
      <c r="IWD846" s="2"/>
      <c r="IWE846" s="2"/>
      <c r="IWF846" s="2"/>
      <c r="IWG846" s="2"/>
      <c r="IWH846" s="2"/>
      <c r="IWI846" s="2"/>
      <c r="IWJ846" s="2"/>
      <c r="IWK846" s="2"/>
      <c r="IWL846" s="2"/>
      <c r="IWM846" s="2"/>
      <c r="IWN846" s="2"/>
      <c r="IWO846" s="2"/>
      <c r="IWP846" s="2"/>
      <c r="IWQ846" s="2"/>
      <c r="IWR846" s="2"/>
      <c r="IWS846" s="2"/>
      <c r="IWT846" s="2"/>
      <c r="IWU846" s="2"/>
      <c r="IWV846" s="2"/>
      <c r="IWW846" s="2"/>
      <c r="IWX846" s="2"/>
      <c r="IWY846" s="2"/>
      <c r="IWZ846" s="2"/>
      <c r="IXA846" s="2"/>
      <c r="IXB846" s="2"/>
      <c r="IXC846" s="2"/>
      <c r="IXD846" s="2"/>
      <c r="IXE846" s="2"/>
      <c r="IXF846" s="2"/>
      <c r="IXG846" s="2"/>
      <c r="IXH846" s="2"/>
      <c r="IXI846" s="2"/>
      <c r="IXJ846" s="2"/>
      <c r="IXK846" s="2"/>
      <c r="IXL846" s="2"/>
      <c r="IXM846" s="2"/>
      <c r="IXN846" s="2"/>
      <c r="IXO846" s="2"/>
      <c r="IXP846" s="2"/>
      <c r="IXQ846" s="2"/>
      <c r="IXR846" s="2"/>
      <c r="IXS846" s="2"/>
      <c r="IXT846" s="2"/>
      <c r="IXU846" s="2"/>
      <c r="IXV846" s="2"/>
      <c r="IXW846" s="2"/>
      <c r="IXX846" s="2"/>
      <c r="IXY846" s="2"/>
      <c r="IXZ846" s="2"/>
      <c r="IYA846" s="2"/>
      <c r="IYB846" s="2"/>
      <c r="IYC846" s="2"/>
      <c r="IYD846" s="2"/>
      <c r="IYE846" s="2"/>
      <c r="IYF846" s="2"/>
      <c r="IYG846" s="2"/>
      <c r="IYH846" s="2"/>
      <c r="IYI846" s="2"/>
      <c r="IYJ846" s="2"/>
      <c r="IYK846" s="2"/>
      <c r="IYL846" s="2"/>
      <c r="IYM846" s="2"/>
      <c r="IYN846" s="2"/>
      <c r="IYO846" s="2"/>
      <c r="IYP846" s="2"/>
      <c r="IYQ846" s="2"/>
      <c r="IYR846" s="2"/>
      <c r="IYS846" s="2"/>
      <c r="IYT846" s="2"/>
      <c r="IYU846" s="2"/>
      <c r="IYV846" s="2"/>
      <c r="IYW846" s="2"/>
      <c r="IYX846" s="2"/>
      <c r="IYY846" s="2"/>
      <c r="IYZ846" s="2"/>
      <c r="IZA846" s="2"/>
      <c r="IZB846" s="2"/>
      <c r="IZC846" s="2"/>
      <c r="IZD846" s="2"/>
      <c r="IZE846" s="2"/>
      <c r="IZF846" s="2"/>
      <c r="IZG846" s="2"/>
      <c r="IZH846" s="2"/>
      <c r="IZI846" s="2"/>
      <c r="IZJ846" s="2"/>
      <c r="IZK846" s="2"/>
      <c r="IZL846" s="2"/>
      <c r="IZM846" s="2"/>
      <c r="IZN846" s="2"/>
      <c r="IZO846" s="2"/>
      <c r="IZP846" s="2"/>
      <c r="IZQ846" s="2"/>
      <c r="IZR846" s="2"/>
      <c r="IZS846" s="2"/>
      <c r="IZT846" s="2"/>
      <c r="IZU846" s="2"/>
      <c r="IZV846" s="2"/>
      <c r="IZW846" s="2"/>
      <c r="IZX846" s="2"/>
      <c r="IZY846" s="2"/>
      <c r="IZZ846" s="2"/>
      <c r="JAA846" s="2"/>
      <c r="JAB846" s="2"/>
      <c r="JAC846" s="2"/>
      <c r="JAD846" s="2"/>
      <c r="JAE846" s="2"/>
      <c r="JAF846" s="2"/>
      <c r="JAG846" s="2"/>
      <c r="JAH846" s="2"/>
      <c r="JAI846" s="2"/>
      <c r="JAJ846" s="2"/>
      <c r="JAK846" s="2"/>
      <c r="JAL846" s="2"/>
      <c r="JAM846" s="2"/>
      <c r="JAN846" s="2"/>
      <c r="JAO846" s="2"/>
      <c r="JAP846" s="2"/>
      <c r="JAQ846" s="2"/>
      <c r="JAR846" s="2"/>
      <c r="JAS846" s="2"/>
      <c r="JAT846" s="2"/>
      <c r="JAU846" s="2"/>
      <c r="JAV846" s="2"/>
      <c r="JAW846" s="2"/>
      <c r="JAX846" s="2"/>
      <c r="JAY846" s="2"/>
      <c r="JAZ846" s="2"/>
      <c r="JBA846" s="2"/>
      <c r="JBB846" s="2"/>
      <c r="JBC846" s="2"/>
      <c r="JBD846" s="2"/>
      <c r="JBE846" s="2"/>
      <c r="JBF846" s="2"/>
      <c r="JBG846" s="2"/>
      <c r="JBH846" s="2"/>
      <c r="JBI846" s="2"/>
      <c r="JBJ846" s="2"/>
      <c r="JBK846" s="2"/>
      <c r="JBL846" s="2"/>
      <c r="JBM846" s="2"/>
      <c r="JBN846" s="2"/>
      <c r="JBO846" s="2"/>
      <c r="JBP846" s="2"/>
      <c r="JBQ846" s="2"/>
      <c r="JBR846" s="2"/>
      <c r="JBS846" s="2"/>
      <c r="JBT846" s="2"/>
      <c r="JBU846" s="2"/>
      <c r="JBV846" s="2"/>
      <c r="JBW846" s="2"/>
      <c r="JBX846" s="2"/>
      <c r="JBY846" s="2"/>
      <c r="JBZ846" s="2"/>
      <c r="JCA846" s="2"/>
      <c r="JCB846" s="2"/>
      <c r="JCC846" s="2"/>
      <c r="JCD846" s="2"/>
      <c r="JCE846" s="2"/>
      <c r="JCF846" s="2"/>
      <c r="JCG846" s="2"/>
      <c r="JCH846" s="2"/>
      <c r="JCI846" s="2"/>
      <c r="JCJ846" s="2"/>
      <c r="JCK846" s="2"/>
      <c r="JCL846" s="2"/>
      <c r="JCM846" s="2"/>
      <c r="JCN846" s="2"/>
      <c r="JCO846" s="2"/>
      <c r="JCP846" s="2"/>
      <c r="JCQ846" s="2"/>
      <c r="JCR846" s="2"/>
      <c r="JCS846" s="2"/>
      <c r="JCT846" s="2"/>
      <c r="JCU846" s="2"/>
      <c r="JCV846" s="2"/>
      <c r="JCW846" s="2"/>
      <c r="JCX846" s="2"/>
      <c r="JCY846" s="2"/>
      <c r="JCZ846" s="2"/>
      <c r="JDA846" s="2"/>
      <c r="JDB846" s="2"/>
      <c r="JDC846" s="2"/>
      <c r="JDD846" s="2"/>
      <c r="JDE846" s="2"/>
      <c r="JDF846" s="2"/>
      <c r="JDG846" s="2"/>
      <c r="JDH846" s="2"/>
      <c r="JDI846" s="2"/>
      <c r="JDJ846" s="2"/>
      <c r="JDK846" s="2"/>
      <c r="JDL846" s="2"/>
      <c r="JDM846" s="2"/>
      <c r="JDN846" s="2"/>
      <c r="JDO846" s="2"/>
      <c r="JDP846" s="2"/>
      <c r="JDQ846" s="2"/>
      <c r="JDR846" s="2"/>
      <c r="JDS846" s="2"/>
      <c r="JDT846" s="2"/>
      <c r="JDU846" s="2"/>
      <c r="JDV846" s="2"/>
      <c r="JDW846" s="2"/>
      <c r="JDX846" s="2"/>
      <c r="JDY846" s="2"/>
      <c r="JDZ846" s="2"/>
      <c r="JEA846" s="2"/>
      <c r="JEB846" s="2"/>
      <c r="JEC846" s="2"/>
      <c r="JED846" s="2"/>
      <c r="JEE846" s="2"/>
      <c r="JEF846" s="2"/>
      <c r="JEG846" s="2"/>
      <c r="JEH846" s="2"/>
      <c r="JEI846" s="2"/>
      <c r="JEJ846" s="2"/>
      <c r="JEK846" s="2"/>
      <c r="JEL846" s="2"/>
      <c r="JEM846" s="2"/>
      <c r="JEN846" s="2"/>
      <c r="JEO846" s="2"/>
      <c r="JEP846" s="2"/>
      <c r="JEQ846" s="2"/>
      <c r="JER846" s="2"/>
      <c r="JES846" s="2"/>
      <c r="JET846" s="2"/>
      <c r="JEU846" s="2"/>
      <c r="JEV846" s="2"/>
      <c r="JEW846" s="2"/>
      <c r="JEX846" s="2"/>
      <c r="JEY846" s="2"/>
      <c r="JEZ846" s="2"/>
      <c r="JFA846" s="2"/>
      <c r="JFB846" s="2"/>
      <c r="JFC846" s="2"/>
      <c r="JFD846" s="2"/>
      <c r="JFE846" s="2"/>
      <c r="JFF846" s="2"/>
      <c r="JFG846" s="2"/>
      <c r="JFH846" s="2"/>
      <c r="JFI846" s="2"/>
      <c r="JFJ846" s="2"/>
      <c r="JFK846" s="2"/>
      <c r="JFL846" s="2"/>
      <c r="JFM846" s="2"/>
      <c r="JFN846" s="2"/>
      <c r="JFO846" s="2"/>
      <c r="JFP846" s="2"/>
      <c r="JFQ846" s="2"/>
      <c r="JFR846" s="2"/>
      <c r="JFS846" s="2"/>
      <c r="JFT846" s="2"/>
      <c r="JFU846" s="2"/>
      <c r="JFV846" s="2"/>
      <c r="JFW846" s="2"/>
      <c r="JFX846" s="2"/>
      <c r="JFY846" s="2"/>
      <c r="JFZ846" s="2"/>
      <c r="JGA846" s="2"/>
      <c r="JGB846" s="2"/>
      <c r="JGC846" s="2"/>
      <c r="JGD846" s="2"/>
      <c r="JGE846" s="2"/>
      <c r="JGF846" s="2"/>
      <c r="JGG846" s="2"/>
      <c r="JGH846" s="2"/>
      <c r="JGI846" s="2"/>
      <c r="JGJ846" s="2"/>
      <c r="JGK846" s="2"/>
      <c r="JGL846" s="2"/>
      <c r="JGM846" s="2"/>
      <c r="JGN846" s="2"/>
      <c r="JGO846" s="2"/>
      <c r="JGP846" s="2"/>
      <c r="JGQ846" s="2"/>
      <c r="JGR846" s="2"/>
      <c r="JGS846" s="2"/>
      <c r="JGT846" s="2"/>
      <c r="JGU846" s="2"/>
      <c r="JGV846" s="2"/>
      <c r="JGW846" s="2"/>
      <c r="JGX846" s="2"/>
      <c r="JGY846" s="2"/>
      <c r="JGZ846" s="2"/>
      <c r="JHA846" s="2"/>
      <c r="JHB846" s="2"/>
      <c r="JHC846" s="2"/>
      <c r="JHD846" s="2"/>
      <c r="JHE846" s="2"/>
      <c r="JHF846" s="2"/>
      <c r="JHG846" s="2"/>
      <c r="JHH846" s="2"/>
      <c r="JHI846" s="2"/>
      <c r="JHJ846" s="2"/>
      <c r="JHK846" s="2"/>
      <c r="JHL846" s="2"/>
      <c r="JHM846" s="2"/>
      <c r="JHN846" s="2"/>
      <c r="JHO846" s="2"/>
      <c r="JHP846" s="2"/>
      <c r="JHQ846" s="2"/>
      <c r="JHR846" s="2"/>
      <c r="JHS846" s="2"/>
      <c r="JHT846" s="2"/>
      <c r="JHU846" s="2"/>
      <c r="JHV846" s="2"/>
      <c r="JHW846" s="2"/>
      <c r="JHX846" s="2"/>
      <c r="JHY846" s="2"/>
      <c r="JHZ846" s="2"/>
      <c r="JIA846" s="2"/>
      <c r="JIB846" s="2"/>
      <c r="JIC846" s="2"/>
      <c r="JID846" s="2"/>
      <c r="JIE846" s="2"/>
      <c r="JIF846" s="2"/>
      <c r="JIG846" s="2"/>
      <c r="JIH846" s="2"/>
      <c r="JII846" s="2"/>
      <c r="JIJ846" s="2"/>
      <c r="JIK846" s="2"/>
      <c r="JIL846" s="2"/>
      <c r="JIM846" s="2"/>
      <c r="JIN846" s="2"/>
      <c r="JIO846" s="2"/>
      <c r="JIP846" s="2"/>
      <c r="JIQ846" s="2"/>
      <c r="JIR846" s="2"/>
      <c r="JIS846" s="2"/>
      <c r="JIT846" s="2"/>
      <c r="JIU846" s="2"/>
      <c r="JIV846" s="2"/>
      <c r="JIW846" s="2"/>
      <c r="JIX846" s="2"/>
      <c r="JIY846" s="2"/>
      <c r="JIZ846" s="2"/>
      <c r="JJA846" s="2"/>
      <c r="JJB846" s="2"/>
      <c r="JJC846" s="2"/>
      <c r="JJD846" s="2"/>
      <c r="JJE846" s="2"/>
      <c r="JJF846" s="2"/>
      <c r="JJG846" s="2"/>
      <c r="JJH846" s="2"/>
      <c r="JJI846" s="2"/>
      <c r="JJJ846" s="2"/>
      <c r="JJK846" s="2"/>
      <c r="JJL846" s="2"/>
      <c r="JJM846" s="2"/>
      <c r="JJN846" s="2"/>
      <c r="JJO846" s="2"/>
      <c r="JJP846" s="2"/>
      <c r="JJQ846" s="2"/>
      <c r="JJR846" s="2"/>
      <c r="JJS846" s="2"/>
      <c r="JJT846" s="2"/>
      <c r="JJU846" s="2"/>
      <c r="JJV846" s="2"/>
      <c r="JJW846" s="2"/>
      <c r="JJX846" s="2"/>
      <c r="JJY846" s="2"/>
      <c r="JJZ846" s="2"/>
      <c r="JKA846" s="2"/>
      <c r="JKB846" s="2"/>
      <c r="JKC846" s="2"/>
      <c r="JKD846" s="2"/>
      <c r="JKE846" s="2"/>
      <c r="JKF846" s="2"/>
      <c r="JKG846" s="2"/>
      <c r="JKH846" s="2"/>
      <c r="JKI846" s="2"/>
      <c r="JKJ846" s="2"/>
      <c r="JKK846" s="2"/>
      <c r="JKL846" s="2"/>
      <c r="JKM846" s="2"/>
      <c r="JKN846" s="2"/>
      <c r="JKO846" s="2"/>
      <c r="JKP846" s="2"/>
      <c r="JKQ846" s="2"/>
      <c r="JKR846" s="2"/>
      <c r="JKS846" s="2"/>
      <c r="JKT846" s="2"/>
      <c r="JKU846" s="2"/>
      <c r="JKV846" s="2"/>
      <c r="JKW846" s="2"/>
      <c r="JKX846" s="2"/>
      <c r="JKY846" s="2"/>
      <c r="JKZ846" s="2"/>
      <c r="JLA846" s="2"/>
      <c r="JLB846" s="2"/>
      <c r="JLC846" s="2"/>
      <c r="JLD846" s="2"/>
      <c r="JLE846" s="2"/>
      <c r="JLF846" s="2"/>
      <c r="JLG846" s="2"/>
      <c r="JLH846" s="2"/>
      <c r="JLI846" s="2"/>
      <c r="JLJ846" s="2"/>
      <c r="JLK846" s="2"/>
      <c r="JLL846" s="2"/>
      <c r="JLM846" s="2"/>
      <c r="JLN846" s="2"/>
      <c r="JLO846" s="2"/>
      <c r="JLP846" s="2"/>
      <c r="JLQ846" s="2"/>
      <c r="JLR846" s="2"/>
      <c r="JLS846" s="2"/>
      <c r="JLT846" s="2"/>
      <c r="JLU846" s="2"/>
      <c r="JLV846" s="2"/>
      <c r="JLW846" s="2"/>
      <c r="JLX846" s="2"/>
      <c r="JLY846" s="2"/>
      <c r="JLZ846" s="2"/>
      <c r="JMA846" s="2"/>
      <c r="JMB846" s="2"/>
      <c r="JMC846" s="2"/>
      <c r="JMD846" s="2"/>
      <c r="JME846" s="2"/>
      <c r="JMF846" s="2"/>
      <c r="JMG846" s="2"/>
      <c r="JMH846" s="2"/>
      <c r="JMI846" s="2"/>
      <c r="JMJ846" s="2"/>
      <c r="JMK846" s="2"/>
      <c r="JML846" s="2"/>
      <c r="JMM846" s="2"/>
      <c r="JMN846" s="2"/>
      <c r="JMO846" s="2"/>
      <c r="JMP846" s="2"/>
      <c r="JMQ846" s="2"/>
      <c r="JMR846" s="2"/>
      <c r="JMS846" s="2"/>
      <c r="JMT846" s="2"/>
      <c r="JMU846" s="2"/>
      <c r="JMV846" s="2"/>
      <c r="JMW846" s="2"/>
      <c r="JMX846" s="2"/>
      <c r="JMY846" s="2"/>
      <c r="JMZ846" s="2"/>
      <c r="JNA846" s="2"/>
      <c r="JNB846" s="2"/>
      <c r="JNC846" s="2"/>
      <c r="JND846" s="2"/>
      <c r="JNE846" s="2"/>
      <c r="JNF846" s="2"/>
      <c r="JNG846" s="2"/>
      <c r="JNH846" s="2"/>
      <c r="JNI846" s="2"/>
      <c r="JNJ846" s="2"/>
      <c r="JNK846" s="2"/>
      <c r="JNL846" s="2"/>
      <c r="JNM846" s="2"/>
      <c r="JNN846" s="2"/>
      <c r="JNO846" s="2"/>
      <c r="JNP846" s="2"/>
      <c r="JNQ846" s="2"/>
      <c r="JNR846" s="2"/>
      <c r="JNS846" s="2"/>
      <c r="JNT846" s="2"/>
      <c r="JNU846" s="2"/>
      <c r="JNV846" s="2"/>
      <c r="JNW846" s="2"/>
      <c r="JNX846" s="2"/>
      <c r="JNY846" s="2"/>
      <c r="JNZ846" s="2"/>
      <c r="JOA846" s="2"/>
      <c r="JOB846" s="2"/>
      <c r="JOC846" s="2"/>
      <c r="JOD846" s="2"/>
      <c r="JOE846" s="2"/>
      <c r="JOF846" s="2"/>
      <c r="JOG846" s="2"/>
      <c r="JOH846" s="2"/>
      <c r="JOI846" s="2"/>
      <c r="JOJ846" s="2"/>
      <c r="JOK846" s="2"/>
      <c r="JOL846" s="2"/>
      <c r="JOM846" s="2"/>
      <c r="JON846" s="2"/>
      <c r="JOO846" s="2"/>
      <c r="JOP846" s="2"/>
      <c r="JOQ846" s="2"/>
      <c r="JOR846" s="2"/>
      <c r="JOS846" s="2"/>
      <c r="JOT846" s="2"/>
      <c r="JOU846" s="2"/>
      <c r="JOV846" s="2"/>
      <c r="JOW846" s="2"/>
      <c r="JOX846" s="2"/>
      <c r="JOY846" s="2"/>
      <c r="JOZ846" s="2"/>
      <c r="JPA846" s="2"/>
      <c r="JPB846" s="2"/>
      <c r="JPC846" s="2"/>
      <c r="JPD846" s="2"/>
      <c r="JPE846" s="2"/>
      <c r="JPF846" s="2"/>
      <c r="JPG846" s="2"/>
      <c r="JPH846" s="2"/>
      <c r="JPI846" s="2"/>
      <c r="JPJ846" s="2"/>
      <c r="JPK846" s="2"/>
      <c r="JPL846" s="2"/>
      <c r="JPM846" s="2"/>
      <c r="JPN846" s="2"/>
      <c r="JPO846" s="2"/>
      <c r="JPP846" s="2"/>
      <c r="JPQ846" s="2"/>
      <c r="JPR846" s="2"/>
      <c r="JPS846" s="2"/>
      <c r="JPT846" s="2"/>
      <c r="JPU846" s="2"/>
      <c r="JPV846" s="2"/>
      <c r="JPW846" s="2"/>
      <c r="JPX846" s="2"/>
      <c r="JPY846" s="2"/>
      <c r="JPZ846" s="2"/>
      <c r="JQA846" s="2"/>
      <c r="JQB846" s="2"/>
      <c r="JQC846" s="2"/>
      <c r="JQD846" s="2"/>
      <c r="JQE846" s="2"/>
      <c r="JQF846" s="2"/>
      <c r="JQG846" s="2"/>
      <c r="JQH846" s="2"/>
      <c r="JQI846" s="2"/>
      <c r="JQJ846" s="2"/>
      <c r="JQK846" s="2"/>
      <c r="JQL846" s="2"/>
      <c r="JQM846" s="2"/>
      <c r="JQN846" s="2"/>
      <c r="JQO846" s="2"/>
      <c r="JQP846" s="2"/>
      <c r="JQQ846" s="2"/>
      <c r="JQR846" s="2"/>
      <c r="JQS846" s="2"/>
      <c r="JQT846" s="2"/>
      <c r="JQU846" s="2"/>
      <c r="JQV846" s="2"/>
      <c r="JQW846" s="2"/>
      <c r="JQX846" s="2"/>
      <c r="JQY846" s="2"/>
      <c r="JQZ846" s="2"/>
      <c r="JRA846" s="2"/>
      <c r="JRB846" s="2"/>
      <c r="JRC846" s="2"/>
      <c r="JRD846" s="2"/>
      <c r="JRE846" s="2"/>
      <c r="JRF846" s="2"/>
      <c r="JRG846" s="2"/>
      <c r="JRH846" s="2"/>
      <c r="JRI846" s="2"/>
      <c r="JRJ846" s="2"/>
      <c r="JRK846" s="2"/>
      <c r="JRL846" s="2"/>
      <c r="JRM846" s="2"/>
      <c r="JRN846" s="2"/>
      <c r="JRO846" s="2"/>
      <c r="JRP846" s="2"/>
      <c r="JRQ846" s="2"/>
      <c r="JRR846" s="2"/>
      <c r="JRS846" s="2"/>
      <c r="JRT846" s="2"/>
      <c r="JRU846" s="2"/>
      <c r="JRV846" s="2"/>
      <c r="JRW846" s="2"/>
      <c r="JRX846" s="2"/>
      <c r="JRY846" s="2"/>
      <c r="JRZ846" s="2"/>
      <c r="JSA846" s="2"/>
      <c r="JSB846" s="2"/>
      <c r="JSC846" s="2"/>
      <c r="JSD846" s="2"/>
      <c r="JSE846" s="2"/>
      <c r="JSF846" s="2"/>
      <c r="JSG846" s="2"/>
      <c r="JSH846" s="2"/>
      <c r="JSI846" s="2"/>
      <c r="JSJ846" s="2"/>
      <c r="JSK846" s="2"/>
      <c r="JSL846" s="2"/>
      <c r="JSM846" s="2"/>
      <c r="JSN846" s="2"/>
      <c r="JSO846" s="2"/>
      <c r="JSP846" s="2"/>
      <c r="JSQ846" s="2"/>
      <c r="JSR846" s="2"/>
      <c r="JSS846" s="2"/>
      <c r="JST846" s="2"/>
      <c r="JSU846" s="2"/>
      <c r="JSV846" s="2"/>
      <c r="JSW846" s="2"/>
      <c r="JSX846" s="2"/>
      <c r="JSY846" s="2"/>
      <c r="JSZ846" s="2"/>
      <c r="JTA846" s="2"/>
      <c r="JTB846" s="2"/>
      <c r="JTC846" s="2"/>
      <c r="JTD846" s="2"/>
      <c r="JTE846" s="2"/>
      <c r="JTF846" s="2"/>
      <c r="JTG846" s="2"/>
      <c r="JTH846" s="2"/>
      <c r="JTI846" s="2"/>
      <c r="JTJ846" s="2"/>
      <c r="JTK846" s="2"/>
      <c r="JTL846" s="2"/>
      <c r="JTM846" s="2"/>
      <c r="JTN846" s="2"/>
      <c r="JTO846" s="2"/>
      <c r="JTP846" s="2"/>
      <c r="JTQ846" s="2"/>
      <c r="JTR846" s="2"/>
      <c r="JTS846" s="2"/>
      <c r="JTT846" s="2"/>
      <c r="JTU846" s="2"/>
      <c r="JTV846" s="2"/>
      <c r="JTW846" s="2"/>
      <c r="JTX846" s="2"/>
      <c r="JTY846" s="2"/>
      <c r="JTZ846" s="2"/>
      <c r="JUA846" s="2"/>
      <c r="JUB846" s="2"/>
      <c r="JUC846" s="2"/>
      <c r="JUD846" s="2"/>
      <c r="JUE846" s="2"/>
      <c r="JUF846" s="2"/>
      <c r="JUG846" s="2"/>
      <c r="JUH846" s="2"/>
      <c r="JUI846" s="2"/>
      <c r="JUJ846" s="2"/>
      <c r="JUK846" s="2"/>
      <c r="JUL846" s="2"/>
      <c r="JUM846" s="2"/>
      <c r="JUN846" s="2"/>
      <c r="JUO846" s="2"/>
      <c r="JUP846" s="2"/>
      <c r="JUQ846" s="2"/>
      <c r="JUR846" s="2"/>
      <c r="JUS846" s="2"/>
      <c r="JUT846" s="2"/>
      <c r="JUU846" s="2"/>
      <c r="JUV846" s="2"/>
      <c r="JUW846" s="2"/>
      <c r="JUX846" s="2"/>
      <c r="JUY846" s="2"/>
      <c r="JUZ846" s="2"/>
      <c r="JVA846" s="2"/>
      <c r="JVB846" s="2"/>
      <c r="JVC846" s="2"/>
      <c r="JVD846" s="2"/>
      <c r="JVE846" s="2"/>
      <c r="JVF846" s="2"/>
      <c r="JVG846" s="2"/>
      <c r="JVH846" s="2"/>
      <c r="JVI846" s="2"/>
      <c r="JVJ846" s="2"/>
      <c r="JVK846" s="2"/>
      <c r="JVL846" s="2"/>
      <c r="JVM846" s="2"/>
      <c r="JVN846" s="2"/>
      <c r="JVO846" s="2"/>
      <c r="JVP846" s="2"/>
      <c r="JVQ846" s="2"/>
      <c r="JVR846" s="2"/>
      <c r="JVS846" s="2"/>
      <c r="JVT846" s="2"/>
      <c r="JVU846" s="2"/>
      <c r="JVV846" s="2"/>
      <c r="JVW846" s="2"/>
      <c r="JVX846" s="2"/>
      <c r="JVY846" s="2"/>
      <c r="JVZ846" s="2"/>
      <c r="JWA846" s="2"/>
      <c r="JWB846" s="2"/>
      <c r="JWC846" s="2"/>
      <c r="JWD846" s="2"/>
      <c r="JWE846" s="2"/>
      <c r="JWF846" s="2"/>
      <c r="JWG846" s="2"/>
      <c r="JWH846" s="2"/>
      <c r="JWI846" s="2"/>
      <c r="JWJ846" s="2"/>
      <c r="JWK846" s="2"/>
      <c r="JWL846" s="2"/>
      <c r="JWM846" s="2"/>
      <c r="JWN846" s="2"/>
      <c r="JWO846" s="2"/>
      <c r="JWP846" s="2"/>
      <c r="JWQ846" s="2"/>
      <c r="JWR846" s="2"/>
      <c r="JWS846" s="2"/>
      <c r="JWT846" s="2"/>
      <c r="JWU846" s="2"/>
      <c r="JWV846" s="2"/>
      <c r="JWW846" s="2"/>
      <c r="JWX846" s="2"/>
      <c r="JWY846" s="2"/>
      <c r="JWZ846" s="2"/>
      <c r="JXA846" s="2"/>
      <c r="JXB846" s="2"/>
      <c r="JXC846" s="2"/>
      <c r="JXD846" s="2"/>
      <c r="JXE846" s="2"/>
      <c r="JXF846" s="2"/>
      <c r="JXG846" s="2"/>
      <c r="JXH846" s="2"/>
      <c r="JXI846" s="2"/>
      <c r="JXJ846" s="2"/>
      <c r="JXK846" s="2"/>
      <c r="JXL846" s="2"/>
      <c r="JXM846" s="2"/>
      <c r="JXN846" s="2"/>
      <c r="JXO846" s="2"/>
      <c r="JXP846" s="2"/>
      <c r="JXQ846" s="2"/>
      <c r="JXR846" s="2"/>
      <c r="JXS846" s="2"/>
      <c r="JXT846" s="2"/>
      <c r="JXU846" s="2"/>
      <c r="JXV846" s="2"/>
      <c r="JXW846" s="2"/>
      <c r="JXX846" s="2"/>
      <c r="JXY846" s="2"/>
      <c r="JXZ846" s="2"/>
      <c r="JYA846" s="2"/>
      <c r="JYB846" s="2"/>
      <c r="JYC846" s="2"/>
      <c r="JYD846" s="2"/>
      <c r="JYE846" s="2"/>
      <c r="JYF846" s="2"/>
      <c r="JYG846" s="2"/>
      <c r="JYH846" s="2"/>
      <c r="JYI846" s="2"/>
      <c r="JYJ846" s="2"/>
      <c r="JYK846" s="2"/>
      <c r="JYL846" s="2"/>
      <c r="JYM846" s="2"/>
      <c r="JYN846" s="2"/>
      <c r="JYO846" s="2"/>
      <c r="JYP846" s="2"/>
      <c r="JYQ846" s="2"/>
      <c r="JYR846" s="2"/>
      <c r="JYS846" s="2"/>
      <c r="JYT846" s="2"/>
      <c r="JYU846" s="2"/>
      <c r="JYV846" s="2"/>
      <c r="JYW846" s="2"/>
      <c r="JYX846" s="2"/>
      <c r="JYY846" s="2"/>
      <c r="JYZ846" s="2"/>
      <c r="JZA846" s="2"/>
      <c r="JZB846" s="2"/>
      <c r="JZC846" s="2"/>
      <c r="JZD846" s="2"/>
      <c r="JZE846" s="2"/>
      <c r="JZF846" s="2"/>
      <c r="JZG846" s="2"/>
      <c r="JZH846" s="2"/>
      <c r="JZI846" s="2"/>
      <c r="JZJ846" s="2"/>
      <c r="JZK846" s="2"/>
      <c r="JZL846" s="2"/>
      <c r="JZM846" s="2"/>
      <c r="JZN846" s="2"/>
      <c r="JZO846" s="2"/>
      <c r="JZP846" s="2"/>
      <c r="JZQ846" s="2"/>
      <c r="JZR846" s="2"/>
      <c r="JZS846" s="2"/>
      <c r="JZT846" s="2"/>
      <c r="JZU846" s="2"/>
      <c r="JZV846" s="2"/>
      <c r="JZW846" s="2"/>
      <c r="JZX846" s="2"/>
      <c r="JZY846" s="2"/>
      <c r="JZZ846" s="2"/>
      <c r="KAA846" s="2"/>
      <c r="KAB846" s="2"/>
      <c r="KAC846" s="2"/>
      <c r="KAD846" s="2"/>
      <c r="KAE846" s="2"/>
      <c r="KAF846" s="2"/>
      <c r="KAG846" s="2"/>
      <c r="KAH846" s="2"/>
      <c r="KAI846" s="2"/>
      <c r="KAJ846" s="2"/>
      <c r="KAK846" s="2"/>
      <c r="KAL846" s="2"/>
      <c r="KAM846" s="2"/>
      <c r="KAN846" s="2"/>
      <c r="KAO846" s="2"/>
      <c r="KAP846" s="2"/>
      <c r="KAQ846" s="2"/>
      <c r="KAR846" s="2"/>
      <c r="KAS846" s="2"/>
      <c r="KAT846" s="2"/>
      <c r="KAU846" s="2"/>
      <c r="KAV846" s="2"/>
      <c r="KAW846" s="2"/>
      <c r="KAX846" s="2"/>
      <c r="KAY846" s="2"/>
      <c r="KAZ846" s="2"/>
      <c r="KBA846" s="2"/>
      <c r="KBB846" s="2"/>
      <c r="KBC846" s="2"/>
      <c r="KBD846" s="2"/>
      <c r="KBE846" s="2"/>
      <c r="KBF846" s="2"/>
      <c r="KBG846" s="2"/>
      <c r="KBH846" s="2"/>
      <c r="KBI846" s="2"/>
      <c r="KBJ846" s="2"/>
      <c r="KBK846" s="2"/>
      <c r="KBL846" s="2"/>
      <c r="KBM846" s="2"/>
      <c r="KBN846" s="2"/>
      <c r="KBO846" s="2"/>
      <c r="KBP846" s="2"/>
      <c r="KBQ846" s="2"/>
      <c r="KBR846" s="2"/>
      <c r="KBS846" s="2"/>
      <c r="KBT846" s="2"/>
      <c r="KBU846" s="2"/>
      <c r="KBV846" s="2"/>
      <c r="KBW846" s="2"/>
      <c r="KBX846" s="2"/>
      <c r="KBY846" s="2"/>
      <c r="KBZ846" s="2"/>
      <c r="KCA846" s="2"/>
      <c r="KCB846" s="2"/>
      <c r="KCC846" s="2"/>
      <c r="KCD846" s="2"/>
      <c r="KCE846" s="2"/>
      <c r="KCF846" s="2"/>
      <c r="KCG846" s="2"/>
      <c r="KCH846" s="2"/>
      <c r="KCI846" s="2"/>
      <c r="KCJ846" s="2"/>
      <c r="KCK846" s="2"/>
      <c r="KCL846" s="2"/>
      <c r="KCM846" s="2"/>
      <c r="KCN846" s="2"/>
      <c r="KCO846" s="2"/>
      <c r="KCP846" s="2"/>
      <c r="KCQ846" s="2"/>
      <c r="KCR846" s="2"/>
      <c r="KCS846" s="2"/>
      <c r="KCT846" s="2"/>
      <c r="KCU846" s="2"/>
      <c r="KCV846" s="2"/>
      <c r="KCW846" s="2"/>
      <c r="KCX846" s="2"/>
      <c r="KCY846" s="2"/>
      <c r="KCZ846" s="2"/>
      <c r="KDA846" s="2"/>
      <c r="KDB846" s="2"/>
      <c r="KDC846" s="2"/>
      <c r="KDD846" s="2"/>
      <c r="KDE846" s="2"/>
      <c r="KDF846" s="2"/>
      <c r="KDG846" s="2"/>
      <c r="KDH846" s="2"/>
      <c r="KDI846" s="2"/>
      <c r="KDJ846" s="2"/>
      <c r="KDK846" s="2"/>
      <c r="KDL846" s="2"/>
      <c r="KDM846" s="2"/>
      <c r="KDN846" s="2"/>
      <c r="KDO846" s="2"/>
      <c r="KDP846" s="2"/>
      <c r="KDQ846" s="2"/>
      <c r="KDR846" s="2"/>
      <c r="KDS846" s="2"/>
      <c r="KDT846" s="2"/>
      <c r="KDU846" s="2"/>
      <c r="KDV846" s="2"/>
      <c r="KDW846" s="2"/>
      <c r="KDX846" s="2"/>
      <c r="KDY846" s="2"/>
      <c r="KDZ846" s="2"/>
      <c r="KEA846" s="2"/>
      <c r="KEB846" s="2"/>
      <c r="KEC846" s="2"/>
      <c r="KED846" s="2"/>
      <c r="KEE846" s="2"/>
      <c r="KEF846" s="2"/>
      <c r="KEG846" s="2"/>
      <c r="KEH846" s="2"/>
      <c r="KEI846" s="2"/>
      <c r="KEJ846" s="2"/>
      <c r="KEK846" s="2"/>
      <c r="KEL846" s="2"/>
      <c r="KEM846" s="2"/>
      <c r="KEN846" s="2"/>
      <c r="KEO846" s="2"/>
      <c r="KEP846" s="2"/>
      <c r="KEQ846" s="2"/>
      <c r="KER846" s="2"/>
      <c r="KES846" s="2"/>
      <c r="KET846" s="2"/>
      <c r="KEU846" s="2"/>
      <c r="KEV846" s="2"/>
      <c r="KEW846" s="2"/>
      <c r="KEX846" s="2"/>
      <c r="KEY846" s="2"/>
      <c r="KEZ846" s="2"/>
      <c r="KFA846" s="2"/>
      <c r="KFB846" s="2"/>
      <c r="KFC846" s="2"/>
      <c r="KFD846" s="2"/>
      <c r="KFE846" s="2"/>
      <c r="KFF846" s="2"/>
      <c r="KFG846" s="2"/>
      <c r="KFH846" s="2"/>
      <c r="KFI846" s="2"/>
      <c r="KFJ846" s="2"/>
      <c r="KFK846" s="2"/>
      <c r="KFL846" s="2"/>
      <c r="KFM846" s="2"/>
      <c r="KFN846" s="2"/>
      <c r="KFO846" s="2"/>
      <c r="KFP846" s="2"/>
      <c r="KFQ846" s="2"/>
      <c r="KFR846" s="2"/>
      <c r="KFS846" s="2"/>
      <c r="KFT846" s="2"/>
      <c r="KFU846" s="2"/>
      <c r="KFV846" s="2"/>
      <c r="KFW846" s="2"/>
      <c r="KFX846" s="2"/>
      <c r="KFY846" s="2"/>
      <c r="KFZ846" s="2"/>
      <c r="KGA846" s="2"/>
      <c r="KGB846" s="2"/>
      <c r="KGC846" s="2"/>
      <c r="KGD846" s="2"/>
      <c r="KGE846" s="2"/>
      <c r="KGF846" s="2"/>
      <c r="KGG846" s="2"/>
      <c r="KGH846" s="2"/>
      <c r="KGI846" s="2"/>
      <c r="KGJ846" s="2"/>
      <c r="KGK846" s="2"/>
      <c r="KGL846" s="2"/>
      <c r="KGM846" s="2"/>
      <c r="KGN846" s="2"/>
      <c r="KGO846" s="2"/>
      <c r="KGP846" s="2"/>
      <c r="KGQ846" s="2"/>
      <c r="KGR846" s="2"/>
      <c r="KGS846" s="2"/>
      <c r="KGT846" s="2"/>
      <c r="KGU846" s="2"/>
      <c r="KGV846" s="2"/>
      <c r="KGW846" s="2"/>
      <c r="KGX846" s="2"/>
      <c r="KGY846" s="2"/>
      <c r="KGZ846" s="2"/>
      <c r="KHA846" s="2"/>
      <c r="KHB846" s="2"/>
      <c r="KHC846" s="2"/>
      <c r="KHD846" s="2"/>
      <c r="KHE846" s="2"/>
      <c r="KHF846" s="2"/>
      <c r="KHG846" s="2"/>
      <c r="KHH846" s="2"/>
      <c r="KHI846" s="2"/>
      <c r="KHJ846" s="2"/>
      <c r="KHK846" s="2"/>
      <c r="KHL846" s="2"/>
      <c r="KHM846" s="2"/>
      <c r="KHN846" s="2"/>
      <c r="KHO846" s="2"/>
      <c r="KHP846" s="2"/>
      <c r="KHQ846" s="2"/>
      <c r="KHR846" s="2"/>
      <c r="KHS846" s="2"/>
      <c r="KHT846" s="2"/>
      <c r="KHU846" s="2"/>
      <c r="KHV846" s="2"/>
      <c r="KHW846" s="2"/>
      <c r="KHX846" s="2"/>
      <c r="KHY846" s="2"/>
      <c r="KHZ846" s="2"/>
      <c r="KIA846" s="2"/>
      <c r="KIB846" s="2"/>
      <c r="KIC846" s="2"/>
      <c r="KID846" s="2"/>
      <c r="KIE846" s="2"/>
      <c r="KIF846" s="2"/>
      <c r="KIG846" s="2"/>
      <c r="KIH846" s="2"/>
      <c r="KII846" s="2"/>
      <c r="KIJ846" s="2"/>
      <c r="KIK846" s="2"/>
      <c r="KIL846" s="2"/>
      <c r="KIM846" s="2"/>
      <c r="KIN846" s="2"/>
      <c r="KIO846" s="2"/>
      <c r="KIP846" s="2"/>
      <c r="KIQ846" s="2"/>
      <c r="KIR846" s="2"/>
      <c r="KIS846" s="2"/>
      <c r="KIT846" s="2"/>
      <c r="KIU846" s="2"/>
      <c r="KIV846" s="2"/>
      <c r="KIW846" s="2"/>
      <c r="KIX846" s="2"/>
      <c r="KIY846" s="2"/>
      <c r="KIZ846" s="2"/>
      <c r="KJA846" s="2"/>
      <c r="KJB846" s="2"/>
      <c r="KJC846" s="2"/>
      <c r="KJD846" s="2"/>
      <c r="KJE846" s="2"/>
      <c r="KJF846" s="2"/>
      <c r="KJG846" s="2"/>
      <c r="KJH846" s="2"/>
      <c r="KJI846" s="2"/>
      <c r="KJJ846" s="2"/>
      <c r="KJK846" s="2"/>
      <c r="KJL846" s="2"/>
      <c r="KJM846" s="2"/>
      <c r="KJN846" s="2"/>
      <c r="KJO846" s="2"/>
      <c r="KJP846" s="2"/>
      <c r="KJQ846" s="2"/>
      <c r="KJR846" s="2"/>
      <c r="KJS846" s="2"/>
      <c r="KJT846" s="2"/>
      <c r="KJU846" s="2"/>
      <c r="KJV846" s="2"/>
      <c r="KJW846" s="2"/>
      <c r="KJX846" s="2"/>
      <c r="KJY846" s="2"/>
      <c r="KJZ846" s="2"/>
      <c r="KKA846" s="2"/>
      <c r="KKB846" s="2"/>
      <c r="KKC846" s="2"/>
      <c r="KKD846" s="2"/>
      <c r="KKE846" s="2"/>
      <c r="KKF846" s="2"/>
      <c r="KKG846" s="2"/>
      <c r="KKH846" s="2"/>
      <c r="KKI846" s="2"/>
      <c r="KKJ846" s="2"/>
      <c r="KKK846" s="2"/>
      <c r="KKL846" s="2"/>
      <c r="KKM846" s="2"/>
      <c r="KKN846" s="2"/>
      <c r="KKO846" s="2"/>
      <c r="KKP846" s="2"/>
      <c r="KKQ846" s="2"/>
      <c r="KKR846" s="2"/>
      <c r="KKS846" s="2"/>
      <c r="KKT846" s="2"/>
      <c r="KKU846" s="2"/>
      <c r="KKV846" s="2"/>
      <c r="KKW846" s="2"/>
      <c r="KKX846" s="2"/>
      <c r="KKY846" s="2"/>
      <c r="KKZ846" s="2"/>
      <c r="KLA846" s="2"/>
      <c r="KLB846" s="2"/>
      <c r="KLC846" s="2"/>
      <c r="KLD846" s="2"/>
      <c r="KLE846" s="2"/>
      <c r="KLF846" s="2"/>
      <c r="KLG846" s="2"/>
      <c r="KLH846" s="2"/>
      <c r="KLI846" s="2"/>
      <c r="KLJ846" s="2"/>
      <c r="KLK846" s="2"/>
      <c r="KLL846" s="2"/>
      <c r="KLM846" s="2"/>
      <c r="KLN846" s="2"/>
      <c r="KLO846" s="2"/>
      <c r="KLP846" s="2"/>
      <c r="KLQ846" s="2"/>
      <c r="KLR846" s="2"/>
      <c r="KLS846" s="2"/>
      <c r="KLT846" s="2"/>
      <c r="KLU846" s="2"/>
      <c r="KLV846" s="2"/>
      <c r="KLW846" s="2"/>
      <c r="KLX846" s="2"/>
      <c r="KLY846" s="2"/>
      <c r="KLZ846" s="2"/>
      <c r="KMA846" s="2"/>
      <c r="KMB846" s="2"/>
      <c r="KMC846" s="2"/>
      <c r="KMD846" s="2"/>
      <c r="KME846" s="2"/>
      <c r="KMF846" s="2"/>
      <c r="KMG846" s="2"/>
      <c r="KMH846" s="2"/>
      <c r="KMI846" s="2"/>
      <c r="KMJ846" s="2"/>
      <c r="KMK846" s="2"/>
      <c r="KML846" s="2"/>
      <c r="KMM846" s="2"/>
      <c r="KMN846" s="2"/>
      <c r="KMO846" s="2"/>
      <c r="KMP846" s="2"/>
      <c r="KMQ846" s="2"/>
      <c r="KMR846" s="2"/>
      <c r="KMS846" s="2"/>
      <c r="KMT846" s="2"/>
      <c r="KMU846" s="2"/>
      <c r="KMV846" s="2"/>
      <c r="KMW846" s="2"/>
      <c r="KMX846" s="2"/>
      <c r="KMY846" s="2"/>
      <c r="KMZ846" s="2"/>
      <c r="KNA846" s="2"/>
      <c r="KNB846" s="2"/>
      <c r="KNC846" s="2"/>
      <c r="KND846" s="2"/>
      <c r="KNE846" s="2"/>
      <c r="KNF846" s="2"/>
      <c r="KNG846" s="2"/>
      <c r="KNH846" s="2"/>
      <c r="KNI846" s="2"/>
      <c r="KNJ846" s="2"/>
      <c r="KNK846" s="2"/>
      <c r="KNL846" s="2"/>
      <c r="KNM846" s="2"/>
      <c r="KNN846" s="2"/>
      <c r="KNO846" s="2"/>
      <c r="KNP846" s="2"/>
      <c r="KNQ846" s="2"/>
      <c r="KNR846" s="2"/>
      <c r="KNS846" s="2"/>
      <c r="KNT846" s="2"/>
      <c r="KNU846" s="2"/>
      <c r="KNV846" s="2"/>
      <c r="KNW846" s="2"/>
      <c r="KNX846" s="2"/>
      <c r="KNY846" s="2"/>
      <c r="KNZ846" s="2"/>
      <c r="KOA846" s="2"/>
      <c r="KOB846" s="2"/>
      <c r="KOC846" s="2"/>
      <c r="KOD846" s="2"/>
      <c r="KOE846" s="2"/>
      <c r="KOF846" s="2"/>
      <c r="KOG846" s="2"/>
      <c r="KOH846" s="2"/>
      <c r="KOI846" s="2"/>
      <c r="KOJ846" s="2"/>
      <c r="KOK846" s="2"/>
      <c r="KOL846" s="2"/>
      <c r="KOM846" s="2"/>
      <c r="KON846" s="2"/>
      <c r="KOO846" s="2"/>
      <c r="KOP846" s="2"/>
      <c r="KOQ846" s="2"/>
      <c r="KOR846" s="2"/>
      <c r="KOS846" s="2"/>
      <c r="KOT846" s="2"/>
      <c r="KOU846" s="2"/>
      <c r="KOV846" s="2"/>
      <c r="KOW846" s="2"/>
      <c r="KOX846" s="2"/>
      <c r="KOY846" s="2"/>
      <c r="KOZ846" s="2"/>
      <c r="KPA846" s="2"/>
      <c r="KPB846" s="2"/>
      <c r="KPC846" s="2"/>
      <c r="KPD846" s="2"/>
      <c r="KPE846" s="2"/>
      <c r="KPF846" s="2"/>
      <c r="KPG846" s="2"/>
      <c r="KPH846" s="2"/>
      <c r="KPI846" s="2"/>
      <c r="KPJ846" s="2"/>
      <c r="KPK846" s="2"/>
      <c r="KPL846" s="2"/>
      <c r="KPM846" s="2"/>
      <c r="KPN846" s="2"/>
      <c r="KPO846" s="2"/>
      <c r="KPP846" s="2"/>
      <c r="KPQ846" s="2"/>
      <c r="KPR846" s="2"/>
      <c r="KPS846" s="2"/>
      <c r="KPT846" s="2"/>
      <c r="KPU846" s="2"/>
      <c r="KPV846" s="2"/>
      <c r="KPW846" s="2"/>
      <c r="KPX846" s="2"/>
      <c r="KPY846" s="2"/>
      <c r="KPZ846" s="2"/>
      <c r="KQA846" s="2"/>
      <c r="KQB846" s="2"/>
      <c r="KQC846" s="2"/>
      <c r="KQD846" s="2"/>
      <c r="KQE846" s="2"/>
      <c r="KQF846" s="2"/>
      <c r="KQG846" s="2"/>
      <c r="KQH846" s="2"/>
      <c r="KQI846" s="2"/>
      <c r="KQJ846" s="2"/>
      <c r="KQK846" s="2"/>
      <c r="KQL846" s="2"/>
      <c r="KQM846" s="2"/>
      <c r="KQN846" s="2"/>
      <c r="KQO846" s="2"/>
      <c r="KQP846" s="2"/>
      <c r="KQQ846" s="2"/>
      <c r="KQR846" s="2"/>
      <c r="KQS846" s="2"/>
      <c r="KQT846" s="2"/>
      <c r="KQU846" s="2"/>
      <c r="KQV846" s="2"/>
      <c r="KQW846" s="2"/>
      <c r="KQX846" s="2"/>
      <c r="KQY846" s="2"/>
      <c r="KQZ846" s="2"/>
      <c r="KRA846" s="2"/>
      <c r="KRB846" s="2"/>
      <c r="KRC846" s="2"/>
      <c r="KRD846" s="2"/>
      <c r="KRE846" s="2"/>
      <c r="KRF846" s="2"/>
      <c r="KRG846" s="2"/>
      <c r="KRH846" s="2"/>
      <c r="KRI846" s="2"/>
      <c r="KRJ846" s="2"/>
      <c r="KRK846" s="2"/>
      <c r="KRL846" s="2"/>
      <c r="KRM846" s="2"/>
      <c r="KRN846" s="2"/>
      <c r="KRO846" s="2"/>
      <c r="KRP846" s="2"/>
      <c r="KRQ846" s="2"/>
      <c r="KRR846" s="2"/>
      <c r="KRS846" s="2"/>
      <c r="KRT846" s="2"/>
      <c r="KRU846" s="2"/>
      <c r="KRV846" s="2"/>
      <c r="KRW846" s="2"/>
      <c r="KRX846" s="2"/>
      <c r="KRY846" s="2"/>
      <c r="KRZ846" s="2"/>
      <c r="KSA846" s="2"/>
      <c r="KSB846" s="2"/>
      <c r="KSC846" s="2"/>
      <c r="KSD846" s="2"/>
      <c r="KSE846" s="2"/>
      <c r="KSF846" s="2"/>
      <c r="KSG846" s="2"/>
      <c r="KSH846" s="2"/>
      <c r="KSI846" s="2"/>
      <c r="KSJ846" s="2"/>
      <c r="KSK846" s="2"/>
      <c r="KSL846" s="2"/>
      <c r="KSM846" s="2"/>
      <c r="KSN846" s="2"/>
      <c r="KSO846" s="2"/>
      <c r="KSP846" s="2"/>
      <c r="KSQ846" s="2"/>
      <c r="KSR846" s="2"/>
      <c r="KSS846" s="2"/>
      <c r="KST846" s="2"/>
      <c r="KSU846" s="2"/>
      <c r="KSV846" s="2"/>
      <c r="KSW846" s="2"/>
      <c r="KSX846" s="2"/>
      <c r="KSY846" s="2"/>
      <c r="KSZ846" s="2"/>
      <c r="KTA846" s="2"/>
      <c r="KTB846" s="2"/>
      <c r="KTC846" s="2"/>
      <c r="KTD846" s="2"/>
      <c r="KTE846" s="2"/>
      <c r="KTF846" s="2"/>
      <c r="KTG846" s="2"/>
      <c r="KTH846" s="2"/>
      <c r="KTI846" s="2"/>
      <c r="KTJ846" s="2"/>
      <c r="KTK846" s="2"/>
      <c r="KTL846" s="2"/>
      <c r="KTM846" s="2"/>
      <c r="KTN846" s="2"/>
      <c r="KTO846" s="2"/>
      <c r="KTP846" s="2"/>
      <c r="KTQ846" s="2"/>
      <c r="KTR846" s="2"/>
      <c r="KTS846" s="2"/>
      <c r="KTT846" s="2"/>
      <c r="KTU846" s="2"/>
      <c r="KTV846" s="2"/>
      <c r="KTW846" s="2"/>
      <c r="KTX846" s="2"/>
      <c r="KTY846" s="2"/>
      <c r="KTZ846" s="2"/>
      <c r="KUA846" s="2"/>
      <c r="KUB846" s="2"/>
      <c r="KUC846" s="2"/>
      <c r="KUD846" s="2"/>
      <c r="KUE846" s="2"/>
      <c r="KUF846" s="2"/>
      <c r="KUG846" s="2"/>
      <c r="KUH846" s="2"/>
      <c r="KUI846" s="2"/>
      <c r="KUJ846" s="2"/>
      <c r="KUK846" s="2"/>
      <c r="KUL846" s="2"/>
      <c r="KUM846" s="2"/>
      <c r="KUN846" s="2"/>
      <c r="KUO846" s="2"/>
      <c r="KUP846" s="2"/>
      <c r="KUQ846" s="2"/>
      <c r="KUR846" s="2"/>
      <c r="KUS846" s="2"/>
      <c r="KUT846" s="2"/>
      <c r="KUU846" s="2"/>
      <c r="KUV846" s="2"/>
      <c r="KUW846" s="2"/>
      <c r="KUX846" s="2"/>
      <c r="KUY846" s="2"/>
      <c r="KUZ846" s="2"/>
      <c r="KVA846" s="2"/>
      <c r="KVB846" s="2"/>
      <c r="KVC846" s="2"/>
      <c r="KVD846" s="2"/>
      <c r="KVE846" s="2"/>
      <c r="KVF846" s="2"/>
      <c r="KVG846" s="2"/>
      <c r="KVH846" s="2"/>
      <c r="KVI846" s="2"/>
      <c r="KVJ846" s="2"/>
      <c r="KVK846" s="2"/>
      <c r="KVL846" s="2"/>
      <c r="KVM846" s="2"/>
      <c r="KVN846" s="2"/>
      <c r="KVO846" s="2"/>
      <c r="KVP846" s="2"/>
      <c r="KVQ846" s="2"/>
      <c r="KVR846" s="2"/>
      <c r="KVS846" s="2"/>
      <c r="KVT846" s="2"/>
      <c r="KVU846" s="2"/>
      <c r="KVV846" s="2"/>
      <c r="KVW846" s="2"/>
      <c r="KVX846" s="2"/>
      <c r="KVY846" s="2"/>
      <c r="KVZ846" s="2"/>
      <c r="KWA846" s="2"/>
      <c r="KWB846" s="2"/>
      <c r="KWC846" s="2"/>
      <c r="KWD846" s="2"/>
      <c r="KWE846" s="2"/>
      <c r="KWF846" s="2"/>
      <c r="KWG846" s="2"/>
      <c r="KWH846" s="2"/>
      <c r="KWI846" s="2"/>
      <c r="KWJ846" s="2"/>
      <c r="KWK846" s="2"/>
      <c r="KWL846" s="2"/>
      <c r="KWM846" s="2"/>
      <c r="KWN846" s="2"/>
      <c r="KWO846" s="2"/>
      <c r="KWP846" s="2"/>
      <c r="KWQ846" s="2"/>
      <c r="KWR846" s="2"/>
      <c r="KWS846" s="2"/>
      <c r="KWT846" s="2"/>
      <c r="KWU846" s="2"/>
      <c r="KWV846" s="2"/>
      <c r="KWW846" s="2"/>
      <c r="KWX846" s="2"/>
      <c r="KWY846" s="2"/>
      <c r="KWZ846" s="2"/>
      <c r="KXA846" s="2"/>
      <c r="KXB846" s="2"/>
      <c r="KXC846" s="2"/>
      <c r="KXD846" s="2"/>
      <c r="KXE846" s="2"/>
      <c r="KXF846" s="2"/>
      <c r="KXG846" s="2"/>
      <c r="KXH846" s="2"/>
      <c r="KXI846" s="2"/>
      <c r="KXJ846" s="2"/>
      <c r="KXK846" s="2"/>
      <c r="KXL846" s="2"/>
      <c r="KXM846" s="2"/>
      <c r="KXN846" s="2"/>
      <c r="KXO846" s="2"/>
      <c r="KXP846" s="2"/>
      <c r="KXQ846" s="2"/>
      <c r="KXR846" s="2"/>
      <c r="KXS846" s="2"/>
      <c r="KXT846" s="2"/>
      <c r="KXU846" s="2"/>
      <c r="KXV846" s="2"/>
      <c r="KXW846" s="2"/>
      <c r="KXX846" s="2"/>
      <c r="KXY846" s="2"/>
      <c r="KXZ846" s="2"/>
      <c r="KYA846" s="2"/>
      <c r="KYB846" s="2"/>
      <c r="KYC846" s="2"/>
      <c r="KYD846" s="2"/>
      <c r="KYE846" s="2"/>
      <c r="KYF846" s="2"/>
      <c r="KYG846" s="2"/>
      <c r="KYH846" s="2"/>
      <c r="KYI846" s="2"/>
      <c r="KYJ846" s="2"/>
      <c r="KYK846" s="2"/>
      <c r="KYL846" s="2"/>
      <c r="KYM846" s="2"/>
      <c r="KYN846" s="2"/>
      <c r="KYO846" s="2"/>
      <c r="KYP846" s="2"/>
      <c r="KYQ846" s="2"/>
      <c r="KYR846" s="2"/>
      <c r="KYS846" s="2"/>
      <c r="KYT846" s="2"/>
      <c r="KYU846" s="2"/>
      <c r="KYV846" s="2"/>
      <c r="KYW846" s="2"/>
      <c r="KYX846" s="2"/>
      <c r="KYY846" s="2"/>
      <c r="KYZ846" s="2"/>
      <c r="KZA846" s="2"/>
      <c r="KZB846" s="2"/>
      <c r="KZC846" s="2"/>
      <c r="KZD846" s="2"/>
      <c r="KZE846" s="2"/>
      <c r="KZF846" s="2"/>
      <c r="KZG846" s="2"/>
      <c r="KZH846" s="2"/>
      <c r="KZI846" s="2"/>
      <c r="KZJ846" s="2"/>
      <c r="KZK846" s="2"/>
      <c r="KZL846" s="2"/>
      <c r="KZM846" s="2"/>
      <c r="KZN846" s="2"/>
      <c r="KZO846" s="2"/>
      <c r="KZP846" s="2"/>
      <c r="KZQ846" s="2"/>
      <c r="KZR846" s="2"/>
      <c r="KZS846" s="2"/>
      <c r="KZT846" s="2"/>
      <c r="KZU846" s="2"/>
      <c r="KZV846" s="2"/>
      <c r="KZW846" s="2"/>
      <c r="KZX846" s="2"/>
      <c r="KZY846" s="2"/>
      <c r="KZZ846" s="2"/>
      <c r="LAA846" s="2"/>
      <c r="LAB846" s="2"/>
      <c r="LAC846" s="2"/>
      <c r="LAD846" s="2"/>
      <c r="LAE846" s="2"/>
      <c r="LAF846" s="2"/>
      <c r="LAG846" s="2"/>
      <c r="LAH846" s="2"/>
      <c r="LAI846" s="2"/>
      <c r="LAJ846" s="2"/>
      <c r="LAK846" s="2"/>
      <c r="LAL846" s="2"/>
      <c r="LAM846" s="2"/>
      <c r="LAN846" s="2"/>
      <c r="LAO846" s="2"/>
      <c r="LAP846" s="2"/>
      <c r="LAQ846" s="2"/>
      <c r="LAR846" s="2"/>
      <c r="LAS846" s="2"/>
      <c r="LAT846" s="2"/>
      <c r="LAU846" s="2"/>
      <c r="LAV846" s="2"/>
      <c r="LAW846" s="2"/>
      <c r="LAX846" s="2"/>
      <c r="LAY846" s="2"/>
      <c r="LAZ846" s="2"/>
      <c r="LBA846" s="2"/>
      <c r="LBB846" s="2"/>
      <c r="LBC846" s="2"/>
      <c r="LBD846" s="2"/>
      <c r="LBE846" s="2"/>
      <c r="LBF846" s="2"/>
      <c r="LBG846" s="2"/>
      <c r="LBH846" s="2"/>
      <c r="LBI846" s="2"/>
      <c r="LBJ846" s="2"/>
      <c r="LBK846" s="2"/>
      <c r="LBL846" s="2"/>
      <c r="LBM846" s="2"/>
      <c r="LBN846" s="2"/>
      <c r="LBO846" s="2"/>
      <c r="LBP846" s="2"/>
      <c r="LBQ846" s="2"/>
      <c r="LBR846" s="2"/>
      <c r="LBS846" s="2"/>
      <c r="LBT846" s="2"/>
      <c r="LBU846" s="2"/>
      <c r="LBV846" s="2"/>
      <c r="LBW846" s="2"/>
      <c r="LBX846" s="2"/>
      <c r="LBY846" s="2"/>
      <c r="LBZ846" s="2"/>
      <c r="LCA846" s="2"/>
      <c r="LCB846" s="2"/>
      <c r="LCC846" s="2"/>
      <c r="LCD846" s="2"/>
      <c r="LCE846" s="2"/>
      <c r="LCF846" s="2"/>
      <c r="LCG846" s="2"/>
      <c r="LCH846" s="2"/>
      <c r="LCI846" s="2"/>
      <c r="LCJ846" s="2"/>
      <c r="LCK846" s="2"/>
      <c r="LCL846" s="2"/>
      <c r="LCM846" s="2"/>
      <c r="LCN846" s="2"/>
      <c r="LCO846" s="2"/>
      <c r="LCP846" s="2"/>
      <c r="LCQ846" s="2"/>
      <c r="LCR846" s="2"/>
      <c r="LCS846" s="2"/>
      <c r="LCT846" s="2"/>
      <c r="LCU846" s="2"/>
      <c r="LCV846" s="2"/>
      <c r="LCW846" s="2"/>
      <c r="LCX846" s="2"/>
      <c r="LCY846" s="2"/>
      <c r="LCZ846" s="2"/>
      <c r="LDA846" s="2"/>
      <c r="LDB846" s="2"/>
      <c r="LDC846" s="2"/>
      <c r="LDD846" s="2"/>
      <c r="LDE846" s="2"/>
      <c r="LDF846" s="2"/>
      <c r="LDG846" s="2"/>
      <c r="LDH846" s="2"/>
      <c r="LDI846" s="2"/>
      <c r="LDJ846" s="2"/>
      <c r="LDK846" s="2"/>
      <c r="LDL846" s="2"/>
      <c r="LDM846" s="2"/>
      <c r="LDN846" s="2"/>
      <c r="LDO846" s="2"/>
      <c r="LDP846" s="2"/>
      <c r="LDQ846" s="2"/>
      <c r="LDR846" s="2"/>
      <c r="LDS846" s="2"/>
      <c r="LDT846" s="2"/>
      <c r="LDU846" s="2"/>
      <c r="LDV846" s="2"/>
      <c r="LDW846" s="2"/>
      <c r="LDX846" s="2"/>
      <c r="LDY846" s="2"/>
      <c r="LDZ846" s="2"/>
      <c r="LEA846" s="2"/>
      <c r="LEB846" s="2"/>
      <c r="LEC846" s="2"/>
      <c r="LED846" s="2"/>
      <c r="LEE846" s="2"/>
      <c r="LEF846" s="2"/>
      <c r="LEG846" s="2"/>
      <c r="LEH846" s="2"/>
      <c r="LEI846" s="2"/>
      <c r="LEJ846" s="2"/>
      <c r="LEK846" s="2"/>
      <c r="LEL846" s="2"/>
      <c r="LEM846" s="2"/>
      <c r="LEN846" s="2"/>
      <c r="LEO846" s="2"/>
      <c r="LEP846" s="2"/>
      <c r="LEQ846" s="2"/>
      <c r="LER846" s="2"/>
      <c r="LES846" s="2"/>
      <c r="LET846" s="2"/>
      <c r="LEU846" s="2"/>
      <c r="LEV846" s="2"/>
      <c r="LEW846" s="2"/>
      <c r="LEX846" s="2"/>
      <c r="LEY846" s="2"/>
      <c r="LEZ846" s="2"/>
      <c r="LFA846" s="2"/>
      <c r="LFB846" s="2"/>
      <c r="LFC846" s="2"/>
      <c r="LFD846" s="2"/>
      <c r="LFE846" s="2"/>
      <c r="LFF846" s="2"/>
      <c r="LFG846" s="2"/>
      <c r="LFH846" s="2"/>
      <c r="LFI846" s="2"/>
      <c r="LFJ846" s="2"/>
      <c r="LFK846" s="2"/>
      <c r="LFL846" s="2"/>
      <c r="LFM846" s="2"/>
      <c r="LFN846" s="2"/>
      <c r="LFO846" s="2"/>
      <c r="LFP846" s="2"/>
      <c r="LFQ846" s="2"/>
      <c r="LFR846" s="2"/>
      <c r="LFS846" s="2"/>
      <c r="LFT846" s="2"/>
      <c r="LFU846" s="2"/>
      <c r="LFV846" s="2"/>
      <c r="LFW846" s="2"/>
      <c r="LFX846" s="2"/>
      <c r="LFY846" s="2"/>
      <c r="LFZ846" s="2"/>
      <c r="LGA846" s="2"/>
      <c r="LGB846" s="2"/>
      <c r="LGC846" s="2"/>
      <c r="LGD846" s="2"/>
      <c r="LGE846" s="2"/>
      <c r="LGF846" s="2"/>
      <c r="LGG846" s="2"/>
      <c r="LGH846" s="2"/>
      <c r="LGI846" s="2"/>
      <c r="LGJ846" s="2"/>
      <c r="LGK846" s="2"/>
      <c r="LGL846" s="2"/>
      <c r="LGM846" s="2"/>
      <c r="LGN846" s="2"/>
      <c r="LGO846" s="2"/>
      <c r="LGP846" s="2"/>
      <c r="LGQ846" s="2"/>
      <c r="LGR846" s="2"/>
      <c r="LGS846" s="2"/>
      <c r="LGT846" s="2"/>
      <c r="LGU846" s="2"/>
      <c r="LGV846" s="2"/>
      <c r="LGW846" s="2"/>
      <c r="LGX846" s="2"/>
      <c r="LGY846" s="2"/>
      <c r="LGZ846" s="2"/>
      <c r="LHA846" s="2"/>
      <c r="LHB846" s="2"/>
      <c r="LHC846" s="2"/>
      <c r="LHD846" s="2"/>
      <c r="LHE846" s="2"/>
      <c r="LHF846" s="2"/>
      <c r="LHG846" s="2"/>
      <c r="LHH846" s="2"/>
      <c r="LHI846" s="2"/>
      <c r="LHJ846" s="2"/>
      <c r="LHK846" s="2"/>
      <c r="LHL846" s="2"/>
      <c r="LHM846" s="2"/>
      <c r="LHN846" s="2"/>
      <c r="LHO846" s="2"/>
      <c r="LHP846" s="2"/>
      <c r="LHQ846" s="2"/>
      <c r="LHR846" s="2"/>
      <c r="LHS846" s="2"/>
      <c r="LHT846" s="2"/>
      <c r="LHU846" s="2"/>
      <c r="LHV846" s="2"/>
      <c r="LHW846" s="2"/>
      <c r="LHX846" s="2"/>
      <c r="LHY846" s="2"/>
      <c r="LHZ846" s="2"/>
      <c r="LIA846" s="2"/>
      <c r="LIB846" s="2"/>
      <c r="LIC846" s="2"/>
      <c r="LID846" s="2"/>
      <c r="LIE846" s="2"/>
      <c r="LIF846" s="2"/>
      <c r="LIG846" s="2"/>
      <c r="LIH846" s="2"/>
      <c r="LII846" s="2"/>
      <c r="LIJ846" s="2"/>
      <c r="LIK846" s="2"/>
      <c r="LIL846" s="2"/>
      <c r="LIM846" s="2"/>
      <c r="LIN846" s="2"/>
      <c r="LIO846" s="2"/>
      <c r="LIP846" s="2"/>
      <c r="LIQ846" s="2"/>
      <c r="LIR846" s="2"/>
      <c r="LIS846" s="2"/>
      <c r="LIT846" s="2"/>
      <c r="LIU846" s="2"/>
      <c r="LIV846" s="2"/>
      <c r="LIW846" s="2"/>
      <c r="LIX846" s="2"/>
      <c r="LIY846" s="2"/>
      <c r="LIZ846" s="2"/>
      <c r="LJA846" s="2"/>
      <c r="LJB846" s="2"/>
      <c r="LJC846" s="2"/>
      <c r="LJD846" s="2"/>
      <c r="LJE846" s="2"/>
      <c r="LJF846" s="2"/>
      <c r="LJG846" s="2"/>
      <c r="LJH846" s="2"/>
      <c r="LJI846" s="2"/>
      <c r="LJJ846" s="2"/>
      <c r="LJK846" s="2"/>
      <c r="LJL846" s="2"/>
      <c r="LJM846" s="2"/>
      <c r="LJN846" s="2"/>
      <c r="LJO846" s="2"/>
      <c r="LJP846" s="2"/>
      <c r="LJQ846" s="2"/>
      <c r="LJR846" s="2"/>
      <c r="LJS846" s="2"/>
      <c r="LJT846" s="2"/>
      <c r="LJU846" s="2"/>
      <c r="LJV846" s="2"/>
      <c r="LJW846" s="2"/>
      <c r="LJX846" s="2"/>
      <c r="LJY846" s="2"/>
      <c r="LJZ846" s="2"/>
      <c r="LKA846" s="2"/>
      <c r="LKB846" s="2"/>
      <c r="LKC846" s="2"/>
      <c r="LKD846" s="2"/>
      <c r="LKE846" s="2"/>
      <c r="LKF846" s="2"/>
      <c r="LKG846" s="2"/>
      <c r="LKH846" s="2"/>
      <c r="LKI846" s="2"/>
      <c r="LKJ846" s="2"/>
      <c r="LKK846" s="2"/>
      <c r="LKL846" s="2"/>
      <c r="LKM846" s="2"/>
      <c r="LKN846" s="2"/>
      <c r="LKO846" s="2"/>
      <c r="LKP846" s="2"/>
      <c r="LKQ846" s="2"/>
      <c r="LKR846" s="2"/>
      <c r="LKS846" s="2"/>
      <c r="LKT846" s="2"/>
      <c r="LKU846" s="2"/>
      <c r="LKV846" s="2"/>
      <c r="LKW846" s="2"/>
      <c r="LKX846" s="2"/>
      <c r="LKY846" s="2"/>
      <c r="LKZ846" s="2"/>
      <c r="LLA846" s="2"/>
      <c r="LLB846" s="2"/>
      <c r="LLC846" s="2"/>
      <c r="LLD846" s="2"/>
      <c r="LLE846" s="2"/>
      <c r="LLF846" s="2"/>
      <c r="LLG846" s="2"/>
      <c r="LLH846" s="2"/>
      <c r="LLI846" s="2"/>
      <c r="LLJ846" s="2"/>
      <c r="LLK846" s="2"/>
      <c r="LLL846" s="2"/>
      <c r="LLM846" s="2"/>
      <c r="LLN846" s="2"/>
      <c r="LLO846" s="2"/>
      <c r="LLP846" s="2"/>
      <c r="LLQ846" s="2"/>
      <c r="LLR846" s="2"/>
      <c r="LLS846" s="2"/>
      <c r="LLT846" s="2"/>
      <c r="LLU846" s="2"/>
      <c r="LLV846" s="2"/>
      <c r="LLW846" s="2"/>
      <c r="LLX846" s="2"/>
      <c r="LLY846" s="2"/>
      <c r="LLZ846" s="2"/>
      <c r="LMA846" s="2"/>
      <c r="LMB846" s="2"/>
      <c r="LMC846" s="2"/>
      <c r="LMD846" s="2"/>
      <c r="LME846" s="2"/>
      <c r="LMF846" s="2"/>
      <c r="LMG846" s="2"/>
      <c r="LMH846" s="2"/>
      <c r="LMI846" s="2"/>
      <c r="LMJ846" s="2"/>
      <c r="LMK846" s="2"/>
      <c r="LML846" s="2"/>
      <c r="LMM846" s="2"/>
      <c r="LMN846" s="2"/>
      <c r="LMO846" s="2"/>
      <c r="LMP846" s="2"/>
      <c r="LMQ846" s="2"/>
      <c r="LMR846" s="2"/>
      <c r="LMS846" s="2"/>
      <c r="LMT846" s="2"/>
      <c r="LMU846" s="2"/>
      <c r="LMV846" s="2"/>
      <c r="LMW846" s="2"/>
      <c r="LMX846" s="2"/>
      <c r="LMY846" s="2"/>
      <c r="LMZ846" s="2"/>
      <c r="LNA846" s="2"/>
      <c r="LNB846" s="2"/>
      <c r="LNC846" s="2"/>
      <c r="LND846" s="2"/>
      <c r="LNE846" s="2"/>
      <c r="LNF846" s="2"/>
      <c r="LNG846" s="2"/>
      <c r="LNH846" s="2"/>
      <c r="LNI846" s="2"/>
      <c r="LNJ846" s="2"/>
      <c r="LNK846" s="2"/>
      <c r="LNL846" s="2"/>
      <c r="LNM846" s="2"/>
      <c r="LNN846" s="2"/>
      <c r="LNO846" s="2"/>
      <c r="LNP846" s="2"/>
      <c r="LNQ846" s="2"/>
      <c r="LNR846" s="2"/>
      <c r="LNS846" s="2"/>
      <c r="LNT846" s="2"/>
      <c r="LNU846" s="2"/>
      <c r="LNV846" s="2"/>
      <c r="LNW846" s="2"/>
      <c r="LNX846" s="2"/>
      <c r="LNY846" s="2"/>
      <c r="LNZ846" s="2"/>
      <c r="LOA846" s="2"/>
      <c r="LOB846" s="2"/>
      <c r="LOC846" s="2"/>
      <c r="LOD846" s="2"/>
      <c r="LOE846" s="2"/>
      <c r="LOF846" s="2"/>
      <c r="LOG846" s="2"/>
      <c r="LOH846" s="2"/>
      <c r="LOI846" s="2"/>
      <c r="LOJ846" s="2"/>
      <c r="LOK846" s="2"/>
      <c r="LOL846" s="2"/>
      <c r="LOM846" s="2"/>
      <c r="LON846" s="2"/>
      <c r="LOO846" s="2"/>
      <c r="LOP846" s="2"/>
      <c r="LOQ846" s="2"/>
      <c r="LOR846" s="2"/>
      <c r="LOS846" s="2"/>
      <c r="LOT846" s="2"/>
      <c r="LOU846" s="2"/>
      <c r="LOV846" s="2"/>
      <c r="LOW846" s="2"/>
      <c r="LOX846" s="2"/>
      <c r="LOY846" s="2"/>
      <c r="LOZ846" s="2"/>
      <c r="LPA846" s="2"/>
      <c r="LPB846" s="2"/>
      <c r="LPC846" s="2"/>
      <c r="LPD846" s="2"/>
      <c r="LPE846" s="2"/>
      <c r="LPF846" s="2"/>
      <c r="LPG846" s="2"/>
      <c r="LPH846" s="2"/>
      <c r="LPI846" s="2"/>
      <c r="LPJ846" s="2"/>
      <c r="LPK846" s="2"/>
      <c r="LPL846" s="2"/>
      <c r="LPM846" s="2"/>
      <c r="LPN846" s="2"/>
      <c r="LPO846" s="2"/>
      <c r="LPP846" s="2"/>
      <c r="LPQ846" s="2"/>
      <c r="LPR846" s="2"/>
      <c r="LPS846" s="2"/>
      <c r="LPT846" s="2"/>
      <c r="LPU846" s="2"/>
      <c r="LPV846" s="2"/>
      <c r="LPW846" s="2"/>
      <c r="LPX846" s="2"/>
      <c r="LPY846" s="2"/>
      <c r="LPZ846" s="2"/>
      <c r="LQA846" s="2"/>
      <c r="LQB846" s="2"/>
      <c r="LQC846" s="2"/>
      <c r="LQD846" s="2"/>
      <c r="LQE846" s="2"/>
      <c r="LQF846" s="2"/>
      <c r="LQG846" s="2"/>
      <c r="LQH846" s="2"/>
      <c r="LQI846" s="2"/>
      <c r="LQJ846" s="2"/>
      <c r="LQK846" s="2"/>
      <c r="LQL846" s="2"/>
      <c r="LQM846" s="2"/>
      <c r="LQN846" s="2"/>
      <c r="LQO846" s="2"/>
      <c r="LQP846" s="2"/>
      <c r="LQQ846" s="2"/>
      <c r="LQR846" s="2"/>
      <c r="LQS846" s="2"/>
      <c r="LQT846" s="2"/>
      <c r="LQU846" s="2"/>
      <c r="LQV846" s="2"/>
      <c r="LQW846" s="2"/>
      <c r="LQX846" s="2"/>
      <c r="LQY846" s="2"/>
      <c r="LQZ846" s="2"/>
      <c r="LRA846" s="2"/>
      <c r="LRB846" s="2"/>
      <c r="LRC846" s="2"/>
      <c r="LRD846" s="2"/>
      <c r="LRE846" s="2"/>
      <c r="LRF846" s="2"/>
      <c r="LRG846" s="2"/>
      <c r="LRH846" s="2"/>
      <c r="LRI846" s="2"/>
      <c r="LRJ846" s="2"/>
      <c r="LRK846" s="2"/>
      <c r="LRL846" s="2"/>
      <c r="LRM846" s="2"/>
      <c r="LRN846" s="2"/>
      <c r="LRO846" s="2"/>
      <c r="LRP846" s="2"/>
      <c r="LRQ846" s="2"/>
      <c r="LRR846" s="2"/>
      <c r="LRS846" s="2"/>
      <c r="LRT846" s="2"/>
      <c r="LRU846" s="2"/>
      <c r="LRV846" s="2"/>
      <c r="LRW846" s="2"/>
      <c r="LRX846" s="2"/>
      <c r="LRY846" s="2"/>
      <c r="LRZ846" s="2"/>
      <c r="LSA846" s="2"/>
      <c r="LSB846" s="2"/>
      <c r="LSC846" s="2"/>
      <c r="LSD846" s="2"/>
      <c r="LSE846" s="2"/>
      <c r="LSF846" s="2"/>
      <c r="LSG846" s="2"/>
      <c r="LSH846" s="2"/>
      <c r="LSI846" s="2"/>
      <c r="LSJ846" s="2"/>
      <c r="LSK846" s="2"/>
      <c r="LSL846" s="2"/>
      <c r="LSM846" s="2"/>
      <c r="LSN846" s="2"/>
      <c r="LSO846" s="2"/>
      <c r="LSP846" s="2"/>
      <c r="LSQ846" s="2"/>
      <c r="LSR846" s="2"/>
      <c r="LSS846" s="2"/>
      <c r="LST846" s="2"/>
      <c r="LSU846" s="2"/>
      <c r="LSV846" s="2"/>
      <c r="LSW846" s="2"/>
      <c r="LSX846" s="2"/>
      <c r="LSY846" s="2"/>
      <c r="LSZ846" s="2"/>
      <c r="LTA846" s="2"/>
      <c r="LTB846" s="2"/>
      <c r="LTC846" s="2"/>
      <c r="LTD846" s="2"/>
      <c r="LTE846" s="2"/>
      <c r="LTF846" s="2"/>
      <c r="LTG846" s="2"/>
      <c r="LTH846" s="2"/>
      <c r="LTI846" s="2"/>
      <c r="LTJ846" s="2"/>
      <c r="LTK846" s="2"/>
      <c r="LTL846" s="2"/>
      <c r="LTM846" s="2"/>
      <c r="LTN846" s="2"/>
      <c r="LTO846" s="2"/>
      <c r="LTP846" s="2"/>
      <c r="LTQ846" s="2"/>
      <c r="LTR846" s="2"/>
      <c r="LTS846" s="2"/>
      <c r="LTT846" s="2"/>
      <c r="LTU846" s="2"/>
      <c r="LTV846" s="2"/>
      <c r="LTW846" s="2"/>
      <c r="LTX846" s="2"/>
      <c r="LTY846" s="2"/>
      <c r="LTZ846" s="2"/>
      <c r="LUA846" s="2"/>
      <c r="LUB846" s="2"/>
      <c r="LUC846" s="2"/>
      <c r="LUD846" s="2"/>
      <c r="LUE846" s="2"/>
      <c r="LUF846" s="2"/>
      <c r="LUG846" s="2"/>
      <c r="LUH846" s="2"/>
      <c r="LUI846" s="2"/>
      <c r="LUJ846" s="2"/>
      <c r="LUK846" s="2"/>
      <c r="LUL846" s="2"/>
      <c r="LUM846" s="2"/>
      <c r="LUN846" s="2"/>
      <c r="LUO846" s="2"/>
      <c r="LUP846" s="2"/>
      <c r="LUQ846" s="2"/>
      <c r="LUR846" s="2"/>
      <c r="LUS846" s="2"/>
      <c r="LUT846" s="2"/>
      <c r="LUU846" s="2"/>
      <c r="LUV846" s="2"/>
      <c r="LUW846" s="2"/>
      <c r="LUX846" s="2"/>
      <c r="LUY846" s="2"/>
      <c r="LUZ846" s="2"/>
      <c r="LVA846" s="2"/>
      <c r="LVB846" s="2"/>
      <c r="LVC846" s="2"/>
      <c r="LVD846" s="2"/>
      <c r="LVE846" s="2"/>
      <c r="LVF846" s="2"/>
      <c r="LVG846" s="2"/>
      <c r="LVH846" s="2"/>
      <c r="LVI846" s="2"/>
      <c r="LVJ846" s="2"/>
      <c r="LVK846" s="2"/>
      <c r="LVL846" s="2"/>
      <c r="LVM846" s="2"/>
      <c r="LVN846" s="2"/>
      <c r="LVO846" s="2"/>
      <c r="LVP846" s="2"/>
      <c r="LVQ846" s="2"/>
      <c r="LVR846" s="2"/>
      <c r="LVS846" s="2"/>
      <c r="LVT846" s="2"/>
      <c r="LVU846" s="2"/>
      <c r="LVV846" s="2"/>
      <c r="LVW846" s="2"/>
      <c r="LVX846" s="2"/>
      <c r="LVY846" s="2"/>
      <c r="LVZ846" s="2"/>
      <c r="LWA846" s="2"/>
      <c r="LWB846" s="2"/>
      <c r="LWC846" s="2"/>
      <c r="LWD846" s="2"/>
      <c r="LWE846" s="2"/>
      <c r="LWF846" s="2"/>
      <c r="LWG846" s="2"/>
      <c r="LWH846" s="2"/>
      <c r="LWI846" s="2"/>
      <c r="LWJ846" s="2"/>
      <c r="LWK846" s="2"/>
      <c r="LWL846" s="2"/>
      <c r="LWM846" s="2"/>
      <c r="LWN846" s="2"/>
      <c r="LWO846" s="2"/>
      <c r="LWP846" s="2"/>
      <c r="LWQ846" s="2"/>
      <c r="LWR846" s="2"/>
      <c r="LWS846" s="2"/>
      <c r="LWT846" s="2"/>
      <c r="LWU846" s="2"/>
      <c r="LWV846" s="2"/>
      <c r="LWW846" s="2"/>
      <c r="LWX846" s="2"/>
      <c r="LWY846" s="2"/>
      <c r="LWZ846" s="2"/>
      <c r="LXA846" s="2"/>
      <c r="LXB846" s="2"/>
      <c r="LXC846" s="2"/>
      <c r="LXD846" s="2"/>
      <c r="LXE846" s="2"/>
      <c r="LXF846" s="2"/>
      <c r="LXG846" s="2"/>
      <c r="LXH846" s="2"/>
      <c r="LXI846" s="2"/>
      <c r="LXJ846" s="2"/>
      <c r="LXK846" s="2"/>
      <c r="LXL846" s="2"/>
      <c r="LXM846" s="2"/>
      <c r="LXN846" s="2"/>
      <c r="LXO846" s="2"/>
      <c r="LXP846" s="2"/>
      <c r="LXQ846" s="2"/>
      <c r="LXR846" s="2"/>
      <c r="LXS846" s="2"/>
      <c r="LXT846" s="2"/>
      <c r="LXU846" s="2"/>
      <c r="LXV846" s="2"/>
      <c r="LXW846" s="2"/>
      <c r="LXX846" s="2"/>
      <c r="LXY846" s="2"/>
      <c r="LXZ846" s="2"/>
      <c r="LYA846" s="2"/>
      <c r="LYB846" s="2"/>
      <c r="LYC846" s="2"/>
      <c r="LYD846" s="2"/>
      <c r="LYE846" s="2"/>
      <c r="LYF846" s="2"/>
      <c r="LYG846" s="2"/>
      <c r="LYH846" s="2"/>
      <c r="LYI846" s="2"/>
      <c r="LYJ846" s="2"/>
      <c r="LYK846" s="2"/>
      <c r="LYL846" s="2"/>
      <c r="LYM846" s="2"/>
      <c r="LYN846" s="2"/>
      <c r="LYO846" s="2"/>
      <c r="LYP846" s="2"/>
      <c r="LYQ846" s="2"/>
      <c r="LYR846" s="2"/>
      <c r="LYS846" s="2"/>
      <c r="LYT846" s="2"/>
      <c r="LYU846" s="2"/>
      <c r="LYV846" s="2"/>
      <c r="LYW846" s="2"/>
      <c r="LYX846" s="2"/>
      <c r="LYY846" s="2"/>
      <c r="LYZ846" s="2"/>
      <c r="LZA846" s="2"/>
      <c r="LZB846" s="2"/>
      <c r="LZC846" s="2"/>
      <c r="LZD846" s="2"/>
      <c r="LZE846" s="2"/>
      <c r="LZF846" s="2"/>
      <c r="LZG846" s="2"/>
      <c r="LZH846" s="2"/>
      <c r="LZI846" s="2"/>
      <c r="LZJ846" s="2"/>
      <c r="LZK846" s="2"/>
      <c r="LZL846" s="2"/>
      <c r="LZM846" s="2"/>
      <c r="LZN846" s="2"/>
      <c r="LZO846" s="2"/>
      <c r="LZP846" s="2"/>
      <c r="LZQ846" s="2"/>
      <c r="LZR846" s="2"/>
      <c r="LZS846" s="2"/>
      <c r="LZT846" s="2"/>
      <c r="LZU846" s="2"/>
      <c r="LZV846" s="2"/>
      <c r="LZW846" s="2"/>
      <c r="LZX846" s="2"/>
      <c r="LZY846" s="2"/>
      <c r="LZZ846" s="2"/>
      <c r="MAA846" s="2"/>
      <c r="MAB846" s="2"/>
      <c r="MAC846" s="2"/>
      <c r="MAD846" s="2"/>
      <c r="MAE846" s="2"/>
      <c r="MAF846" s="2"/>
      <c r="MAG846" s="2"/>
      <c r="MAH846" s="2"/>
      <c r="MAI846" s="2"/>
      <c r="MAJ846" s="2"/>
      <c r="MAK846" s="2"/>
      <c r="MAL846" s="2"/>
      <c r="MAM846" s="2"/>
      <c r="MAN846" s="2"/>
      <c r="MAO846" s="2"/>
      <c r="MAP846" s="2"/>
      <c r="MAQ846" s="2"/>
      <c r="MAR846" s="2"/>
      <c r="MAS846" s="2"/>
      <c r="MAT846" s="2"/>
      <c r="MAU846" s="2"/>
      <c r="MAV846" s="2"/>
      <c r="MAW846" s="2"/>
      <c r="MAX846" s="2"/>
      <c r="MAY846" s="2"/>
      <c r="MAZ846" s="2"/>
      <c r="MBA846" s="2"/>
      <c r="MBB846" s="2"/>
      <c r="MBC846" s="2"/>
      <c r="MBD846" s="2"/>
      <c r="MBE846" s="2"/>
      <c r="MBF846" s="2"/>
      <c r="MBG846" s="2"/>
      <c r="MBH846" s="2"/>
      <c r="MBI846" s="2"/>
      <c r="MBJ846" s="2"/>
      <c r="MBK846" s="2"/>
      <c r="MBL846" s="2"/>
      <c r="MBM846" s="2"/>
      <c r="MBN846" s="2"/>
      <c r="MBO846" s="2"/>
      <c r="MBP846" s="2"/>
      <c r="MBQ846" s="2"/>
      <c r="MBR846" s="2"/>
      <c r="MBS846" s="2"/>
      <c r="MBT846" s="2"/>
      <c r="MBU846" s="2"/>
      <c r="MBV846" s="2"/>
      <c r="MBW846" s="2"/>
      <c r="MBX846" s="2"/>
      <c r="MBY846" s="2"/>
      <c r="MBZ846" s="2"/>
      <c r="MCA846" s="2"/>
      <c r="MCB846" s="2"/>
      <c r="MCC846" s="2"/>
      <c r="MCD846" s="2"/>
      <c r="MCE846" s="2"/>
      <c r="MCF846" s="2"/>
      <c r="MCG846" s="2"/>
      <c r="MCH846" s="2"/>
      <c r="MCI846" s="2"/>
      <c r="MCJ846" s="2"/>
      <c r="MCK846" s="2"/>
      <c r="MCL846" s="2"/>
      <c r="MCM846" s="2"/>
      <c r="MCN846" s="2"/>
      <c r="MCO846" s="2"/>
      <c r="MCP846" s="2"/>
      <c r="MCQ846" s="2"/>
      <c r="MCR846" s="2"/>
      <c r="MCS846" s="2"/>
      <c r="MCT846" s="2"/>
      <c r="MCU846" s="2"/>
      <c r="MCV846" s="2"/>
      <c r="MCW846" s="2"/>
      <c r="MCX846" s="2"/>
      <c r="MCY846" s="2"/>
      <c r="MCZ846" s="2"/>
      <c r="MDA846" s="2"/>
      <c r="MDB846" s="2"/>
      <c r="MDC846" s="2"/>
      <c r="MDD846" s="2"/>
      <c r="MDE846" s="2"/>
      <c r="MDF846" s="2"/>
      <c r="MDG846" s="2"/>
      <c r="MDH846" s="2"/>
      <c r="MDI846" s="2"/>
      <c r="MDJ846" s="2"/>
      <c r="MDK846" s="2"/>
      <c r="MDL846" s="2"/>
      <c r="MDM846" s="2"/>
      <c r="MDN846" s="2"/>
      <c r="MDO846" s="2"/>
      <c r="MDP846" s="2"/>
      <c r="MDQ846" s="2"/>
      <c r="MDR846" s="2"/>
      <c r="MDS846" s="2"/>
      <c r="MDT846" s="2"/>
      <c r="MDU846" s="2"/>
      <c r="MDV846" s="2"/>
      <c r="MDW846" s="2"/>
      <c r="MDX846" s="2"/>
      <c r="MDY846" s="2"/>
      <c r="MDZ846" s="2"/>
      <c r="MEA846" s="2"/>
      <c r="MEB846" s="2"/>
      <c r="MEC846" s="2"/>
      <c r="MED846" s="2"/>
      <c r="MEE846" s="2"/>
      <c r="MEF846" s="2"/>
      <c r="MEG846" s="2"/>
      <c r="MEH846" s="2"/>
      <c r="MEI846" s="2"/>
      <c r="MEJ846" s="2"/>
      <c r="MEK846" s="2"/>
      <c r="MEL846" s="2"/>
      <c r="MEM846" s="2"/>
      <c r="MEN846" s="2"/>
      <c r="MEO846" s="2"/>
      <c r="MEP846" s="2"/>
      <c r="MEQ846" s="2"/>
      <c r="MER846" s="2"/>
      <c r="MES846" s="2"/>
      <c r="MET846" s="2"/>
      <c r="MEU846" s="2"/>
      <c r="MEV846" s="2"/>
      <c r="MEW846" s="2"/>
      <c r="MEX846" s="2"/>
      <c r="MEY846" s="2"/>
      <c r="MEZ846" s="2"/>
      <c r="MFA846" s="2"/>
      <c r="MFB846" s="2"/>
      <c r="MFC846" s="2"/>
      <c r="MFD846" s="2"/>
      <c r="MFE846" s="2"/>
      <c r="MFF846" s="2"/>
      <c r="MFG846" s="2"/>
      <c r="MFH846" s="2"/>
      <c r="MFI846" s="2"/>
      <c r="MFJ846" s="2"/>
      <c r="MFK846" s="2"/>
      <c r="MFL846" s="2"/>
      <c r="MFM846" s="2"/>
      <c r="MFN846" s="2"/>
      <c r="MFO846" s="2"/>
      <c r="MFP846" s="2"/>
      <c r="MFQ846" s="2"/>
      <c r="MFR846" s="2"/>
      <c r="MFS846" s="2"/>
      <c r="MFT846" s="2"/>
      <c r="MFU846" s="2"/>
      <c r="MFV846" s="2"/>
      <c r="MFW846" s="2"/>
      <c r="MFX846" s="2"/>
      <c r="MFY846" s="2"/>
      <c r="MFZ846" s="2"/>
      <c r="MGA846" s="2"/>
      <c r="MGB846" s="2"/>
      <c r="MGC846" s="2"/>
      <c r="MGD846" s="2"/>
      <c r="MGE846" s="2"/>
      <c r="MGF846" s="2"/>
      <c r="MGG846" s="2"/>
      <c r="MGH846" s="2"/>
      <c r="MGI846" s="2"/>
      <c r="MGJ846" s="2"/>
      <c r="MGK846" s="2"/>
      <c r="MGL846" s="2"/>
      <c r="MGM846" s="2"/>
      <c r="MGN846" s="2"/>
      <c r="MGO846" s="2"/>
      <c r="MGP846" s="2"/>
      <c r="MGQ846" s="2"/>
      <c r="MGR846" s="2"/>
      <c r="MGS846" s="2"/>
      <c r="MGT846" s="2"/>
      <c r="MGU846" s="2"/>
      <c r="MGV846" s="2"/>
      <c r="MGW846" s="2"/>
      <c r="MGX846" s="2"/>
      <c r="MGY846" s="2"/>
      <c r="MGZ846" s="2"/>
      <c r="MHA846" s="2"/>
      <c r="MHB846" s="2"/>
      <c r="MHC846" s="2"/>
      <c r="MHD846" s="2"/>
      <c r="MHE846" s="2"/>
      <c r="MHF846" s="2"/>
      <c r="MHG846" s="2"/>
      <c r="MHH846" s="2"/>
      <c r="MHI846" s="2"/>
      <c r="MHJ846" s="2"/>
      <c r="MHK846" s="2"/>
      <c r="MHL846" s="2"/>
      <c r="MHM846" s="2"/>
      <c r="MHN846" s="2"/>
      <c r="MHO846" s="2"/>
      <c r="MHP846" s="2"/>
      <c r="MHQ846" s="2"/>
      <c r="MHR846" s="2"/>
      <c r="MHS846" s="2"/>
      <c r="MHT846" s="2"/>
      <c r="MHU846" s="2"/>
      <c r="MHV846" s="2"/>
      <c r="MHW846" s="2"/>
      <c r="MHX846" s="2"/>
      <c r="MHY846" s="2"/>
      <c r="MHZ846" s="2"/>
      <c r="MIA846" s="2"/>
      <c r="MIB846" s="2"/>
      <c r="MIC846" s="2"/>
      <c r="MID846" s="2"/>
      <c r="MIE846" s="2"/>
      <c r="MIF846" s="2"/>
      <c r="MIG846" s="2"/>
      <c r="MIH846" s="2"/>
      <c r="MII846" s="2"/>
      <c r="MIJ846" s="2"/>
      <c r="MIK846" s="2"/>
      <c r="MIL846" s="2"/>
      <c r="MIM846" s="2"/>
      <c r="MIN846" s="2"/>
      <c r="MIO846" s="2"/>
      <c r="MIP846" s="2"/>
      <c r="MIQ846" s="2"/>
      <c r="MIR846" s="2"/>
      <c r="MIS846" s="2"/>
      <c r="MIT846" s="2"/>
      <c r="MIU846" s="2"/>
      <c r="MIV846" s="2"/>
      <c r="MIW846" s="2"/>
      <c r="MIX846" s="2"/>
      <c r="MIY846" s="2"/>
      <c r="MIZ846" s="2"/>
      <c r="MJA846" s="2"/>
      <c r="MJB846" s="2"/>
      <c r="MJC846" s="2"/>
      <c r="MJD846" s="2"/>
      <c r="MJE846" s="2"/>
      <c r="MJF846" s="2"/>
      <c r="MJG846" s="2"/>
      <c r="MJH846" s="2"/>
      <c r="MJI846" s="2"/>
      <c r="MJJ846" s="2"/>
      <c r="MJK846" s="2"/>
      <c r="MJL846" s="2"/>
      <c r="MJM846" s="2"/>
      <c r="MJN846" s="2"/>
      <c r="MJO846" s="2"/>
      <c r="MJP846" s="2"/>
      <c r="MJQ846" s="2"/>
      <c r="MJR846" s="2"/>
      <c r="MJS846" s="2"/>
      <c r="MJT846" s="2"/>
      <c r="MJU846" s="2"/>
      <c r="MJV846" s="2"/>
      <c r="MJW846" s="2"/>
      <c r="MJX846" s="2"/>
      <c r="MJY846" s="2"/>
      <c r="MJZ846" s="2"/>
      <c r="MKA846" s="2"/>
      <c r="MKB846" s="2"/>
      <c r="MKC846" s="2"/>
      <c r="MKD846" s="2"/>
      <c r="MKE846" s="2"/>
      <c r="MKF846" s="2"/>
      <c r="MKG846" s="2"/>
      <c r="MKH846" s="2"/>
      <c r="MKI846" s="2"/>
      <c r="MKJ846" s="2"/>
      <c r="MKK846" s="2"/>
      <c r="MKL846" s="2"/>
      <c r="MKM846" s="2"/>
      <c r="MKN846" s="2"/>
      <c r="MKO846" s="2"/>
      <c r="MKP846" s="2"/>
      <c r="MKQ846" s="2"/>
      <c r="MKR846" s="2"/>
      <c r="MKS846" s="2"/>
      <c r="MKT846" s="2"/>
      <c r="MKU846" s="2"/>
      <c r="MKV846" s="2"/>
      <c r="MKW846" s="2"/>
      <c r="MKX846" s="2"/>
      <c r="MKY846" s="2"/>
      <c r="MKZ846" s="2"/>
      <c r="MLA846" s="2"/>
      <c r="MLB846" s="2"/>
      <c r="MLC846" s="2"/>
      <c r="MLD846" s="2"/>
      <c r="MLE846" s="2"/>
      <c r="MLF846" s="2"/>
      <c r="MLG846" s="2"/>
      <c r="MLH846" s="2"/>
      <c r="MLI846" s="2"/>
      <c r="MLJ846" s="2"/>
      <c r="MLK846" s="2"/>
      <c r="MLL846" s="2"/>
      <c r="MLM846" s="2"/>
      <c r="MLN846" s="2"/>
      <c r="MLO846" s="2"/>
      <c r="MLP846" s="2"/>
      <c r="MLQ846" s="2"/>
      <c r="MLR846" s="2"/>
      <c r="MLS846" s="2"/>
      <c r="MLT846" s="2"/>
      <c r="MLU846" s="2"/>
      <c r="MLV846" s="2"/>
      <c r="MLW846" s="2"/>
      <c r="MLX846" s="2"/>
      <c r="MLY846" s="2"/>
      <c r="MLZ846" s="2"/>
      <c r="MMA846" s="2"/>
      <c r="MMB846" s="2"/>
      <c r="MMC846" s="2"/>
      <c r="MMD846" s="2"/>
      <c r="MME846" s="2"/>
      <c r="MMF846" s="2"/>
      <c r="MMG846" s="2"/>
      <c r="MMH846" s="2"/>
      <c r="MMI846" s="2"/>
      <c r="MMJ846" s="2"/>
      <c r="MMK846" s="2"/>
      <c r="MML846" s="2"/>
      <c r="MMM846" s="2"/>
      <c r="MMN846" s="2"/>
      <c r="MMO846" s="2"/>
      <c r="MMP846" s="2"/>
      <c r="MMQ846" s="2"/>
      <c r="MMR846" s="2"/>
      <c r="MMS846" s="2"/>
      <c r="MMT846" s="2"/>
      <c r="MMU846" s="2"/>
      <c r="MMV846" s="2"/>
      <c r="MMW846" s="2"/>
      <c r="MMX846" s="2"/>
      <c r="MMY846" s="2"/>
      <c r="MMZ846" s="2"/>
      <c r="MNA846" s="2"/>
      <c r="MNB846" s="2"/>
      <c r="MNC846" s="2"/>
      <c r="MND846" s="2"/>
      <c r="MNE846" s="2"/>
      <c r="MNF846" s="2"/>
      <c r="MNG846" s="2"/>
      <c r="MNH846" s="2"/>
      <c r="MNI846" s="2"/>
      <c r="MNJ846" s="2"/>
      <c r="MNK846" s="2"/>
      <c r="MNL846" s="2"/>
      <c r="MNM846" s="2"/>
      <c r="MNN846" s="2"/>
      <c r="MNO846" s="2"/>
      <c r="MNP846" s="2"/>
      <c r="MNQ846" s="2"/>
      <c r="MNR846" s="2"/>
      <c r="MNS846" s="2"/>
      <c r="MNT846" s="2"/>
      <c r="MNU846" s="2"/>
      <c r="MNV846" s="2"/>
      <c r="MNW846" s="2"/>
      <c r="MNX846" s="2"/>
      <c r="MNY846" s="2"/>
      <c r="MNZ846" s="2"/>
      <c r="MOA846" s="2"/>
      <c r="MOB846" s="2"/>
      <c r="MOC846" s="2"/>
      <c r="MOD846" s="2"/>
      <c r="MOE846" s="2"/>
      <c r="MOF846" s="2"/>
      <c r="MOG846" s="2"/>
      <c r="MOH846" s="2"/>
      <c r="MOI846" s="2"/>
      <c r="MOJ846" s="2"/>
      <c r="MOK846" s="2"/>
      <c r="MOL846" s="2"/>
      <c r="MOM846" s="2"/>
      <c r="MON846" s="2"/>
      <c r="MOO846" s="2"/>
      <c r="MOP846" s="2"/>
      <c r="MOQ846" s="2"/>
      <c r="MOR846" s="2"/>
      <c r="MOS846" s="2"/>
      <c r="MOT846" s="2"/>
      <c r="MOU846" s="2"/>
      <c r="MOV846" s="2"/>
      <c r="MOW846" s="2"/>
      <c r="MOX846" s="2"/>
      <c r="MOY846" s="2"/>
      <c r="MOZ846" s="2"/>
      <c r="MPA846" s="2"/>
      <c r="MPB846" s="2"/>
      <c r="MPC846" s="2"/>
      <c r="MPD846" s="2"/>
      <c r="MPE846" s="2"/>
      <c r="MPF846" s="2"/>
      <c r="MPG846" s="2"/>
      <c r="MPH846" s="2"/>
      <c r="MPI846" s="2"/>
      <c r="MPJ846" s="2"/>
      <c r="MPK846" s="2"/>
      <c r="MPL846" s="2"/>
      <c r="MPM846" s="2"/>
      <c r="MPN846" s="2"/>
      <c r="MPO846" s="2"/>
      <c r="MPP846" s="2"/>
      <c r="MPQ846" s="2"/>
      <c r="MPR846" s="2"/>
      <c r="MPS846" s="2"/>
      <c r="MPT846" s="2"/>
      <c r="MPU846" s="2"/>
      <c r="MPV846" s="2"/>
      <c r="MPW846" s="2"/>
      <c r="MPX846" s="2"/>
      <c r="MPY846" s="2"/>
      <c r="MPZ846" s="2"/>
      <c r="MQA846" s="2"/>
      <c r="MQB846" s="2"/>
      <c r="MQC846" s="2"/>
      <c r="MQD846" s="2"/>
      <c r="MQE846" s="2"/>
      <c r="MQF846" s="2"/>
      <c r="MQG846" s="2"/>
      <c r="MQH846" s="2"/>
      <c r="MQI846" s="2"/>
      <c r="MQJ846" s="2"/>
      <c r="MQK846" s="2"/>
      <c r="MQL846" s="2"/>
      <c r="MQM846" s="2"/>
      <c r="MQN846" s="2"/>
      <c r="MQO846" s="2"/>
      <c r="MQP846" s="2"/>
      <c r="MQQ846" s="2"/>
      <c r="MQR846" s="2"/>
      <c r="MQS846" s="2"/>
      <c r="MQT846" s="2"/>
      <c r="MQU846" s="2"/>
      <c r="MQV846" s="2"/>
      <c r="MQW846" s="2"/>
      <c r="MQX846" s="2"/>
      <c r="MQY846" s="2"/>
      <c r="MQZ846" s="2"/>
      <c r="MRA846" s="2"/>
      <c r="MRB846" s="2"/>
      <c r="MRC846" s="2"/>
      <c r="MRD846" s="2"/>
      <c r="MRE846" s="2"/>
      <c r="MRF846" s="2"/>
      <c r="MRG846" s="2"/>
      <c r="MRH846" s="2"/>
      <c r="MRI846" s="2"/>
      <c r="MRJ846" s="2"/>
      <c r="MRK846" s="2"/>
      <c r="MRL846" s="2"/>
      <c r="MRM846" s="2"/>
      <c r="MRN846" s="2"/>
      <c r="MRO846" s="2"/>
      <c r="MRP846" s="2"/>
      <c r="MRQ846" s="2"/>
      <c r="MRR846" s="2"/>
      <c r="MRS846" s="2"/>
      <c r="MRT846" s="2"/>
      <c r="MRU846" s="2"/>
      <c r="MRV846" s="2"/>
      <c r="MRW846" s="2"/>
      <c r="MRX846" s="2"/>
      <c r="MRY846" s="2"/>
      <c r="MRZ846" s="2"/>
      <c r="MSA846" s="2"/>
      <c r="MSB846" s="2"/>
      <c r="MSC846" s="2"/>
      <c r="MSD846" s="2"/>
      <c r="MSE846" s="2"/>
      <c r="MSF846" s="2"/>
      <c r="MSG846" s="2"/>
      <c r="MSH846" s="2"/>
      <c r="MSI846" s="2"/>
      <c r="MSJ846" s="2"/>
      <c r="MSK846" s="2"/>
      <c r="MSL846" s="2"/>
      <c r="MSM846" s="2"/>
      <c r="MSN846" s="2"/>
      <c r="MSO846" s="2"/>
      <c r="MSP846" s="2"/>
      <c r="MSQ846" s="2"/>
      <c r="MSR846" s="2"/>
      <c r="MSS846" s="2"/>
      <c r="MST846" s="2"/>
      <c r="MSU846" s="2"/>
      <c r="MSV846" s="2"/>
      <c r="MSW846" s="2"/>
      <c r="MSX846" s="2"/>
      <c r="MSY846" s="2"/>
      <c r="MSZ846" s="2"/>
      <c r="MTA846" s="2"/>
      <c r="MTB846" s="2"/>
      <c r="MTC846" s="2"/>
      <c r="MTD846" s="2"/>
      <c r="MTE846" s="2"/>
      <c r="MTF846" s="2"/>
      <c r="MTG846" s="2"/>
      <c r="MTH846" s="2"/>
      <c r="MTI846" s="2"/>
      <c r="MTJ846" s="2"/>
      <c r="MTK846" s="2"/>
      <c r="MTL846" s="2"/>
      <c r="MTM846" s="2"/>
      <c r="MTN846" s="2"/>
      <c r="MTO846" s="2"/>
      <c r="MTP846" s="2"/>
      <c r="MTQ846" s="2"/>
      <c r="MTR846" s="2"/>
      <c r="MTS846" s="2"/>
      <c r="MTT846" s="2"/>
      <c r="MTU846" s="2"/>
      <c r="MTV846" s="2"/>
      <c r="MTW846" s="2"/>
      <c r="MTX846" s="2"/>
      <c r="MTY846" s="2"/>
      <c r="MTZ846" s="2"/>
      <c r="MUA846" s="2"/>
      <c r="MUB846" s="2"/>
      <c r="MUC846" s="2"/>
      <c r="MUD846" s="2"/>
      <c r="MUE846" s="2"/>
      <c r="MUF846" s="2"/>
      <c r="MUG846" s="2"/>
      <c r="MUH846" s="2"/>
      <c r="MUI846" s="2"/>
      <c r="MUJ846" s="2"/>
      <c r="MUK846" s="2"/>
      <c r="MUL846" s="2"/>
      <c r="MUM846" s="2"/>
      <c r="MUN846" s="2"/>
      <c r="MUO846" s="2"/>
      <c r="MUP846" s="2"/>
      <c r="MUQ846" s="2"/>
      <c r="MUR846" s="2"/>
      <c r="MUS846" s="2"/>
      <c r="MUT846" s="2"/>
      <c r="MUU846" s="2"/>
      <c r="MUV846" s="2"/>
      <c r="MUW846" s="2"/>
      <c r="MUX846" s="2"/>
      <c r="MUY846" s="2"/>
      <c r="MUZ846" s="2"/>
      <c r="MVA846" s="2"/>
      <c r="MVB846" s="2"/>
      <c r="MVC846" s="2"/>
      <c r="MVD846" s="2"/>
      <c r="MVE846" s="2"/>
      <c r="MVF846" s="2"/>
      <c r="MVG846" s="2"/>
      <c r="MVH846" s="2"/>
      <c r="MVI846" s="2"/>
      <c r="MVJ846" s="2"/>
      <c r="MVK846" s="2"/>
      <c r="MVL846" s="2"/>
      <c r="MVM846" s="2"/>
      <c r="MVN846" s="2"/>
      <c r="MVO846" s="2"/>
      <c r="MVP846" s="2"/>
      <c r="MVQ846" s="2"/>
      <c r="MVR846" s="2"/>
      <c r="MVS846" s="2"/>
      <c r="MVT846" s="2"/>
      <c r="MVU846" s="2"/>
      <c r="MVV846" s="2"/>
      <c r="MVW846" s="2"/>
      <c r="MVX846" s="2"/>
      <c r="MVY846" s="2"/>
      <c r="MVZ846" s="2"/>
      <c r="MWA846" s="2"/>
      <c r="MWB846" s="2"/>
      <c r="MWC846" s="2"/>
      <c r="MWD846" s="2"/>
      <c r="MWE846" s="2"/>
      <c r="MWF846" s="2"/>
      <c r="MWG846" s="2"/>
      <c r="MWH846" s="2"/>
      <c r="MWI846" s="2"/>
      <c r="MWJ846" s="2"/>
      <c r="MWK846" s="2"/>
      <c r="MWL846" s="2"/>
      <c r="MWM846" s="2"/>
      <c r="MWN846" s="2"/>
      <c r="MWO846" s="2"/>
      <c r="MWP846" s="2"/>
      <c r="MWQ846" s="2"/>
      <c r="MWR846" s="2"/>
      <c r="MWS846" s="2"/>
      <c r="MWT846" s="2"/>
      <c r="MWU846" s="2"/>
      <c r="MWV846" s="2"/>
      <c r="MWW846" s="2"/>
      <c r="MWX846" s="2"/>
      <c r="MWY846" s="2"/>
      <c r="MWZ846" s="2"/>
      <c r="MXA846" s="2"/>
      <c r="MXB846" s="2"/>
      <c r="MXC846" s="2"/>
      <c r="MXD846" s="2"/>
      <c r="MXE846" s="2"/>
      <c r="MXF846" s="2"/>
      <c r="MXG846" s="2"/>
      <c r="MXH846" s="2"/>
      <c r="MXI846" s="2"/>
      <c r="MXJ846" s="2"/>
      <c r="MXK846" s="2"/>
      <c r="MXL846" s="2"/>
      <c r="MXM846" s="2"/>
      <c r="MXN846" s="2"/>
      <c r="MXO846" s="2"/>
      <c r="MXP846" s="2"/>
      <c r="MXQ846" s="2"/>
      <c r="MXR846" s="2"/>
      <c r="MXS846" s="2"/>
      <c r="MXT846" s="2"/>
      <c r="MXU846" s="2"/>
      <c r="MXV846" s="2"/>
      <c r="MXW846" s="2"/>
      <c r="MXX846" s="2"/>
      <c r="MXY846" s="2"/>
      <c r="MXZ846" s="2"/>
      <c r="MYA846" s="2"/>
      <c r="MYB846" s="2"/>
      <c r="MYC846" s="2"/>
      <c r="MYD846" s="2"/>
      <c r="MYE846" s="2"/>
      <c r="MYF846" s="2"/>
      <c r="MYG846" s="2"/>
      <c r="MYH846" s="2"/>
      <c r="MYI846" s="2"/>
      <c r="MYJ846" s="2"/>
      <c r="MYK846" s="2"/>
      <c r="MYL846" s="2"/>
      <c r="MYM846" s="2"/>
      <c r="MYN846" s="2"/>
      <c r="MYO846" s="2"/>
      <c r="MYP846" s="2"/>
      <c r="MYQ846" s="2"/>
      <c r="MYR846" s="2"/>
      <c r="MYS846" s="2"/>
      <c r="MYT846" s="2"/>
      <c r="MYU846" s="2"/>
      <c r="MYV846" s="2"/>
      <c r="MYW846" s="2"/>
      <c r="MYX846" s="2"/>
      <c r="MYY846" s="2"/>
      <c r="MYZ846" s="2"/>
      <c r="MZA846" s="2"/>
      <c r="MZB846" s="2"/>
      <c r="MZC846" s="2"/>
      <c r="MZD846" s="2"/>
      <c r="MZE846" s="2"/>
      <c r="MZF846" s="2"/>
      <c r="MZG846" s="2"/>
      <c r="MZH846" s="2"/>
      <c r="MZI846" s="2"/>
      <c r="MZJ846" s="2"/>
      <c r="MZK846" s="2"/>
      <c r="MZL846" s="2"/>
      <c r="MZM846" s="2"/>
      <c r="MZN846" s="2"/>
      <c r="MZO846" s="2"/>
      <c r="MZP846" s="2"/>
      <c r="MZQ846" s="2"/>
      <c r="MZR846" s="2"/>
      <c r="MZS846" s="2"/>
      <c r="MZT846" s="2"/>
      <c r="MZU846" s="2"/>
      <c r="MZV846" s="2"/>
      <c r="MZW846" s="2"/>
      <c r="MZX846" s="2"/>
      <c r="MZY846" s="2"/>
      <c r="MZZ846" s="2"/>
      <c r="NAA846" s="2"/>
      <c r="NAB846" s="2"/>
      <c r="NAC846" s="2"/>
      <c r="NAD846" s="2"/>
      <c r="NAE846" s="2"/>
      <c r="NAF846" s="2"/>
      <c r="NAG846" s="2"/>
      <c r="NAH846" s="2"/>
      <c r="NAI846" s="2"/>
      <c r="NAJ846" s="2"/>
      <c r="NAK846" s="2"/>
      <c r="NAL846" s="2"/>
      <c r="NAM846" s="2"/>
      <c r="NAN846" s="2"/>
      <c r="NAO846" s="2"/>
      <c r="NAP846" s="2"/>
      <c r="NAQ846" s="2"/>
      <c r="NAR846" s="2"/>
      <c r="NAS846" s="2"/>
      <c r="NAT846" s="2"/>
      <c r="NAU846" s="2"/>
      <c r="NAV846" s="2"/>
      <c r="NAW846" s="2"/>
      <c r="NAX846" s="2"/>
      <c r="NAY846" s="2"/>
      <c r="NAZ846" s="2"/>
      <c r="NBA846" s="2"/>
      <c r="NBB846" s="2"/>
      <c r="NBC846" s="2"/>
      <c r="NBD846" s="2"/>
      <c r="NBE846" s="2"/>
      <c r="NBF846" s="2"/>
      <c r="NBG846" s="2"/>
      <c r="NBH846" s="2"/>
      <c r="NBI846" s="2"/>
      <c r="NBJ846" s="2"/>
      <c r="NBK846" s="2"/>
      <c r="NBL846" s="2"/>
      <c r="NBM846" s="2"/>
      <c r="NBN846" s="2"/>
      <c r="NBO846" s="2"/>
      <c r="NBP846" s="2"/>
      <c r="NBQ846" s="2"/>
      <c r="NBR846" s="2"/>
      <c r="NBS846" s="2"/>
      <c r="NBT846" s="2"/>
      <c r="NBU846" s="2"/>
      <c r="NBV846" s="2"/>
      <c r="NBW846" s="2"/>
      <c r="NBX846" s="2"/>
      <c r="NBY846" s="2"/>
      <c r="NBZ846" s="2"/>
      <c r="NCA846" s="2"/>
      <c r="NCB846" s="2"/>
      <c r="NCC846" s="2"/>
      <c r="NCD846" s="2"/>
      <c r="NCE846" s="2"/>
      <c r="NCF846" s="2"/>
      <c r="NCG846" s="2"/>
      <c r="NCH846" s="2"/>
      <c r="NCI846" s="2"/>
      <c r="NCJ846" s="2"/>
      <c r="NCK846" s="2"/>
      <c r="NCL846" s="2"/>
      <c r="NCM846" s="2"/>
      <c r="NCN846" s="2"/>
      <c r="NCO846" s="2"/>
      <c r="NCP846" s="2"/>
      <c r="NCQ846" s="2"/>
      <c r="NCR846" s="2"/>
      <c r="NCS846" s="2"/>
      <c r="NCT846" s="2"/>
      <c r="NCU846" s="2"/>
      <c r="NCV846" s="2"/>
      <c r="NCW846" s="2"/>
      <c r="NCX846" s="2"/>
      <c r="NCY846" s="2"/>
      <c r="NCZ846" s="2"/>
      <c r="NDA846" s="2"/>
      <c r="NDB846" s="2"/>
      <c r="NDC846" s="2"/>
      <c r="NDD846" s="2"/>
      <c r="NDE846" s="2"/>
      <c r="NDF846" s="2"/>
      <c r="NDG846" s="2"/>
      <c r="NDH846" s="2"/>
      <c r="NDI846" s="2"/>
      <c r="NDJ846" s="2"/>
      <c r="NDK846" s="2"/>
      <c r="NDL846" s="2"/>
      <c r="NDM846" s="2"/>
      <c r="NDN846" s="2"/>
      <c r="NDO846" s="2"/>
      <c r="NDP846" s="2"/>
      <c r="NDQ846" s="2"/>
      <c r="NDR846" s="2"/>
      <c r="NDS846" s="2"/>
      <c r="NDT846" s="2"/>
      <c r="NDU846" s="2"/>
      <c r="NDV846" s="2"/>
      <c r="NDW846" s="2"/>
      <c r="NDX846" s="2"/>
      <c r="NDY846" s="2"/>
      <c r="NDZ846" s="2"/>
      <c r="NEA846" s="2"/>
      <c r="NEB846" s="2"/>
      <c r="NEC846" s="2"/>
      <c r="NED846" s="2"/>
      <c r="NEE846" s="2"/>
      <c r="NEF846" s="2"/>
      <c r="NEG846" s="2"/>
      <c r="NEH846" s="2"/>
      <c r="NEI846" s="2"/>
      <c r="NEJ846" s="2"/>
      <c r="NEK846" s="2"/>
      <c r="NEL846" s="2"/>
      <c r="NEM846" s="2"/>
      <c r="NEN846" s="2"/>
      <c r="NEO846" s="2"/>
      <c r="NEP846" s="2"/>
      <c r="NEQ846" s="2"/>
      <c r="NER846" s="2"/>
      <c r="NES846" s="2"/>
      <c r="NET846" s="2"/>
      <c r="NEU846" s="2"/>
      <c r="NEV846" s="2"/>
      <c r="NEW846" s="2"/>
      <c r="NEX846" s="2"/>
      <c r="NEY846" s="2"/>
      <c r="NEZ846" s="2"/>
      <c r="NFA846" s="2"/>
      <c r="NFB846" s="2"/>
      <c r="NFC846" s="2"/>
      <c r="NFD846" s="2"/>
      <c r="NFE846" s="2"/>
      <c r="NFF846" s="2"/>
      <c r="NFG846" s="2"/>
      <c r="NFH846" s="2"/>
      <c r="NFI846" s="2"/>
      <c r="NFJ846" s="2"/>
      <c r="NFK846" s="2"/>
      <c r="NFL846" s="2"/>
      <c r="NFM846" s="2"/>
      <c r="NFN846" s="2"/>
      <c r="NFO846" s="2"/>
      <c r="NFP846" s="2"/>
      <c r="NFQ846" s="2"/>
      <c r="NFR846" s="2"/>
      <c r="NFS846" s="2"/>
      <c r="NFT846" s="2"/>
      <c r="NFU846" s="2"/>
      <c r="NFV846" s="2"/>
      <c r="NFW846" s="2"/>
      <c r="NFX846" s="2"/>
      <c r="NFY846" s="2"/>
      <c r="NFZ846" s="2"/>
      <c r="NGA846" s="2"/>
      <c r="NGB846" s="2"/>
      <c r="NGC846" s="2"/>
      <c r="NGD846" s="2"/>
      <c r="NGE846" s="2"/>
      <c r="NGF846" s="2"/>
      <c r="NGG846" s="2"/>
      <c r="NGH846" s="2"/>
      <c r="NGI846" s="2"/>
      <c r="NGJ846" s="2"/>
      <c r="NGK846" s="2"/>
      <c r="NGL846" s="2"/>
      <c r="NGM846" s="2"/>
      <c r="NGN846" s="2"/>
      <c r="NGO846" s="2"/>
      <c r="NGP846" s="2"/>
      <c r="NGQ846" s="2"/>
      <c r="NGR846" s="2"/>
      <c r="NGS846" s="2"/>
      <c r="NGT846" s="2"/>
      <c r="NGU846" s="2"/>
      <c r="NGV846" s="2"/>
      <c r="NGW846" s="2"/>
      <c r="NGX846" s="2"/>
      <c r="NGY846" s="2"/>
      <c r="NGZ846" s="2"/>
      <c r="NHA846" s="2"/>
      <c r="NHB846" s="2"/>
      <c r="NHC846" s="2"/>
      <c r="NHD846" s="2"/>
      <c r="NHE846" s="2"/>
      <c r="NHF846" s="2"/>
      <c r="NHG846" s="2"/>
      <c r="NHH846" s="2"/>
      <c r="NHI846" s="2"/>
      <c r="NHJ846" s="2"/>
      <c r="NHK846" s="2"/>
      <c r="NHL846" s="2"/>
      <c r="NHM846" s="2"/>
      <c r="NHN846" s="2"/>
      <c r="NHO846" s="2"/>
      <c r="NHP846" s="2"/>
      <c r="NHQ846" s="2"/>
      <c r="NHR846" s="2"/>
      <c r="NHS846" s="2"/>
      <c r="NHT846" s="2"/>
      <c r="NHU846" s="2"/>
      <c r="NHV846" s="2"/>
      <c r="NHW846" s="2"/>
      <c r="NHX846" s="2"/>
      <c r="NHY846" s="2"/>
      <c r="NHZ846" s="2"/>
      <c r="NIA846" s="2"/>
      <c r="NIB846" s="2"/>
      <c r="NIC846" s="2"/>
      <c r="NID846" s="2"/>
      <c r="NIE846" s="2"/>
      <c r="NIF846" s="2"/>
      <c r="NIG846" s="2"/>
      <c r="NIH846" s="2"/>
      <c r="NII846" s="2"/>
      <c r="NIJ846" s="2"/>
      <c r="NIK846" s="2"/>
      <c r="NIL846" s="2"/>
      <c r="NIM846" s="2"/>
      <c r="NIN846" s="2"/>
      <c r="NIO846" s="2"/>
      <c r="NIP846" s="2"/>
      <c r="NIQ846" s="2"/>
      <c r="NIR846" s="2"/>
      <c r="NIS846" s="2"/>
      <c r="NIT846" s="2"/>
      <c r="NIU846" s="2"/>
      <c r="NIV846" s="2"/>
      <c r="NIW846" s="2"/>
      <c r="NIX846" s="2"/>
      <c r="NIY846" s="2"/>
      <c r="NIZ846" s="2"/>
      <c r="NJA846" s="2"/>
      <c r="NJB846" s="2"/>
      <c r="NJC846" s="2"/>
      <c r="NJD846" s="2"/>
      <c r="NJE846" s="2"/>
      <c r="NJF846" s="2"/>
      <c r="NJG846" s="2"/>
      <c r="NJH846" s="2"/>
      <c r="NJI846" s="2"/>
      <c r="NJJ846" s="2"/>
      <c r="NJK846" s="2"/>
      <c r="NJL846" s="2"/>
      <c r="NJM846" s="2"/>
      <c r="NJN846" s="2"/>
      <c r="NJO846" s="2"/>
      <c r="NJP846" s="2"/>
      <c r="NJQ846" s="2"/>
      <c r="NJR846" s="2"/>
      <c r="NJS846" s="2"/>
      <c r="NJT846" s="2"/>
      <c r="NJU846" s="2"/>
      <c r="NJV846" s="2"/>
      <c r="NJW846" s="2"/>
      <c r="NJX846" s="2"/>
      <c r="NJY846" s="2"/>
      <c r="NJZ846" s="2"/>
      <c r="NKA846" s="2"/>
      <c r="NKB846" s="2"/>
      <c r="NKC846" s="2"/>
      <c r="NKD846" s="2"/>
      <c r="NKE846" s="2"/>
      <c r="NKF846" s="2"/>
      <c r="NKG846" s="2"/>
      <c r="NKH846" s="2"/>
      <c r="NKI846" s="2"/>
      <c r="NKJ846" s="2"/>
      <c r="NKK846" s="2"/>
      <c r="NKL846" s="2"/>
      <c r="NKM846" s="2"/>
      <c r="NKN846" s="2"/>
      <c r="NKO846" s="2"/>
      <c r="NKP846" s="2"/>
      <c r="NKQ846" s="2"/>
      <c r="NKR846" s="2"/>
      <c r="NKS846" s="2"/>
      <c r="NKT846" s="2"/>
      <c r="NKU846" s="2"/>
      <c r="NKV846" s="2"/>
      <c r="NKW846" s="2"/>
      <c r="NKX846" s="2"/>
      <c r="NKY846" s="2"/>
      <c r="NKZ846" s="2"/>
      <c r="NLA846" s="2"/>
      <c r="NLB846" s="2"/>
      <c r="NLC846" s="2"/>
      <c r="NLD846" s="2"/>
      <c r="NLE846" s="2"/>
      <c r="NLF846" s="2"/>
      <c r="NLG846" s="2"/>
      <c r="NLH846" s="2"/>
      <c r="NLI846" s="2"/>
      <c r="NLJ846" s="2"/>
      <c r="NLK846" s="2"/>
      <c r="NLL846" s="2"/>
      <c r="NLM846" s="2"/>
      <c r="NLN846" s="2"/>
      <c r="NLO846" s="2"/>
      <c r="NLP846" s="2"/>
      <c r="NLQ846" s="2"/>
      <c r="NLR846" s="2"/>
      <c r="NLS846" s="2"/>
      <c r="NLT846" s="2"/>
      <c r="NLU846" s="2"/>
      <c r="NLV846" s="2"/>
      <c r="NLW846" s="2"/>
      <c r="NLX846" s="2"/>
      <c r="NLY846" s="2"/>
      <c r="NLZ846" s="2"/>
      <c r="NMA846" s="2"/>
      <c r="NMB846" s="2"/>
      <c r="NMC846" s="2"/>
      <c r="NMD846" s="2"/>
      <c r="NME846" s="2"/>
      <c r="NMF846" s="2"/>
      <c r="NMG846" s="2"/>
      <c r="NMH846" s="2"/>
      <c r="NMI846" s="2"/>
      <c r="NMJ846" s="2"/>
      <c r="NMK846" s="2"/>
      <c r="NML846" s="2"/>
      <c r="NMM846" s="2"/>
      <c r="NMN846" s="2"/>
      <c r="NMO846" s="2"/>
      <c r="NMP846" s="2"/>
      <c r="NMQ846" s="2"/>
      <c r="NMR846" s="2"/>
      <c r="NMS846" s="2"/>
      <c r="NMT846" s="2"/>
      <c r="NMU846" s="2"/>
      <c r="NMV846" s="2"/>
      <c r="NMW846" s="2"/>
      <c r="NMX846" s="2"/>
      <c r="NMY846" s="2"/>
      <c r="NMZ846" s="2"/>
      <c r="NNA846" s="2"/>
      <c r="NNB846" s="2"/>
      <c r="NNC846" s="2"/>
      <c r="NND846" s="2"/>
      <c r="NNE846" s="2"/>
      <c r="NNF846" s="2"/>
      <c r="NNG846" s="2"/>
      <c r="NNH846" s="2"/>
      <c r="NNI846" s="2"/>
      <c r="NNJ846" s="2"/>
      <c r="NNK846" s="2"/>
      <c r="NNL846" s="2"/>
      <c r="NNM846" s="2"/>
      <c r="NNN846" s="2"/>
      <c r="NNO846" s="2"/>
      <c r="NNP846" s="2"/>
      <c r="NNQ846" s="2"/>
      <c r="NNR846" s="2"/>
      <c r="NNS846" s="2"/>
      <c r="NNT846" s="2"/>
      <c r="NNU846" s="2"/>
      <c r="NNV846" s="2"/>
      <c r="NNW846" s="2"/>
      <c r="NNX846" s="2"/>
      <c r="NNY846" s="2"/>
      <c r="NNZ846" s="2"/>
      <c r="NOA846" s="2"/>
      <c r="NOB846" s="2"/>
      <c r="NOC846" s="2"/>
      <c r="NOD846" s="2"/>
      <c r="NOE846" s="2"/>
      <c r="NOF846" s="2"/>
      <c r="NOG846" s="2"/>
      <c r="NOH846" s="2"/>
      <c r="NOI846" s="2"/>
      <c r="NOJ846" s="2"/>
      <c r="NOK846" s="2"/>
      <c r="NOL846" s="2"/>
      <c r="NOM846" s="2"/>
      <c r="NON846" s="2"/>
      <c r="NOO846" s="2"/>
      <c r="NOP846" s="2"/>
      <c r="NOQ846" s="2"/>
      <c r="NOR846" s="2"/>
      <c r="NOS846" s="2"/>
      <c r="NOT846" s="2"/>
      <c r="NOU846" s="2"/>
      <c r="NOV846" s="2"/>
      <c r="NOW846" s="2"/>
      <c r="NOX846" s="2"/>
      <c r="NOY846" s="2"/>
      <c r="NOZ846" s="2"/>
      <c r="NPA846" s="2"/>
      <c r="NPB846" s="2"/>
      <c r="NPC846" s="2"/>
      <c r="NPD846" s="2"/>
      <c r="NPE846" s="2"/>
      <c r="NPF846" s="2"/>
      <c r="NPG846" s="2"/>
      <c r="NPH846" s="2"/>
      <c r="NPI846" s="2"/>
      <c r="NPJ846" s="2"/>
      <c r="NPK846" s="2"/>
      <c r="NPL846" s="2"/>
      <c r="NPM846" s="2"/>
      <c r="NPN846" s="2"/>
      <c r="NPO846" s="2"/>
      <c r="NPP846" s="2"/>
      <c r="NPQ846" s="2"/>
      <c r="NPR846" s="2"/>
      <c r="NPS846" s="2"/>
      <c r="NPT846" s="2"/>
      <c r="NPU846" s="2"/>
      <c r="NPV846" s="2"/>
      <c r="NPW846" s="2"/>
      <c r="NPX846" s="2"/>
      <c r="NPY846" s="2"/>
      <c r="NPZ846" s="2"/>
      <c r="NQA846" s="2"/>
      <c r="NQB846" s="2"/>
      <c r="NQC846" s="2"/>
      <c r="NQD846" s="2"/>
      <c r="NQE846" s="2"/>
      <c r="NQF846" s="2"/>
      <c r="NQG846" s="2"/>
      <c r="NQH846" s="2"/>
      <c r="NQI846" s="2"/>
      <c r="NQJ846" s="2"/>
      <c r="NQK846" s="2"/>
      <c r="NQL846" s="2"/>
      <c r="NQM846" s="2"/>
      <c r="NQN846" s="2"/>
      <c r="NQO846" s="2"/>
      <c r="NQP846" s="2"/>
      <c r="NQQ846" s="2"/>
      <c r="NQR846" s="2"/>
      <c r="NQS846" s="2"/>
      <c r="NQT846" s="2"/>
      <c r="NQU846" s="2"/>
      <c r="NQV846" s="2"/>
      <c r="NQW846" s="2"/>
      <c r="NQX846" s="2"/>
      <c r="NQY846" s="2"/>
      <c r="NQZ846" s="2"/>
      <c r="NRA846" s="2"/>
      <c r="NRB846" s="2"/>
      <c r="NRC846" s="2"/>
      <c r="NRD846" s="2"/>
      <c r="NRE846" s="2"/>
      <c r="NRF846" s="2"/>
      <c r="NRG846" s="2"/>
      <c r="NRH846" s="2"/>
      <c r="NRI846" s="2"/>
      <c r="NRJ846" s="2"/>
      <c r="NRK846" s="2"/>
      <c r="NRL846" s="2"/>
      <c r="NRM846" s="2"/>
      <c r="NRN846" s="2"/>
      <c r="NRO846" s="2"/>
      <c r="NRP846" s="2"/>
      <c r="NRQ846" s="2"/>
      <c r="NRR846" s="2"/>
      <c r="NRS846" s="2"/>
      <c r="NRT846" s="2"/>
      <c r="NRU846" s="2"/>
      <c r="NRV846" s="2"/>
      <c r="NRW846" s="2"/>
      <c r="NRX846" s="2"/>
      <c r="NRY846" s="2"/>
      <c r="NRZ846" s="2"/>
      <c r="NSA846" s="2"/>
      <c r="NSB846" s="2"/>
      <c r="NSC846" s="2"/>
      <c r="NSD846" s="2"/>
      <c r="NSE846" s="2"/>
      <c r="NSF846" s="2"/>
      <c r="NSG846" s="2"/>
      <c r="NSH846" s="2"/>
      <c r="NSI846" s="2"/>
      <c r="NSJ846" s="2"/>
      <c r="NSK846" s="2"/>
      <c r="NSL846" s="2"/>
      <c r="NSM846" s="2"/>
      <c r="NSN846" s="2"/>
      <c r="NSO846" s="2"/>
      <c r="NSP846" s="2"/>
      <c r="NSQ846" s="2"/>
      <c r="NSR846" s="2"/>
      <c r="NSS846" s="2"/>
      <c r="NST846" s="2"/>
      <c r="NSU846" s="2"/>
      <c r="NSV846" s="2"/>
      <c r="NSW846" s="2"/>
      <c r="NSX846" s="2"/>
      <c r="NSY846" s="2"/>
      <c r="NSZ846" s="2"/>
      <c r="NTA846" s="2"/>
      <c r="NTB846" s="2"/>
      <c r="NTC846" s="2"/>
      <c r="NTD846" s="2"/>
      <c r="NTE846" s="2"/>
      <c r="NTF846" s="2"/>
      <c r="NTG846" s="2"/>
      <c r="NTH846" s="2"/>
      <c r="NTI846" s="2"/>
      <c r="NTJ846" s="2"/>
      <c r="NTK846" s="2"/>
      <c r="NTL846" s="2"/>
      <c r="NTM846" s="2"/>
      <c r="NTN846" s="2"/>
      <c r="NTO846" s="2"/>
      <c r="NTP846" s="2"/>
      <c r="NTQ846" s="2"/>
      <c r="NTR846" s="2"/>
      <c r="NTS846" s="2"/>
      <c r="NTT846" s="2"/>
      <c r="NTU846" s="2"/>
      <c r="NTV846" s="2"/>
      <c r="NTW846" s="2"/>
      <c r="NTX846" s="2"/>
      <c r="NTY846" s="2"/>
      <c r="NTZ846" s="2"/>
      <c r="NUA846" s="2"/>
      <c r="NUB846" s="2"/>
      <c r="NUC846" s="2"/>
      <c r="NUD846" s="2"/>
      <c r="NUE846" s="2"/>
      <c r="NUF846" s="2"/>
      <c r="NUG846" s="2"/>
      <c r="NUH846" s="2"/>
      <c r="NUI846" s="2"/>
      <c r="NUJ846" s="2"/>
      <c r="NUK846" s="2"/>
      <c r="NUL846" s="2"/>
      <c r="NUM846" s="2"/>
      <c r="NUN846" s="2"/>
      <c r="NUO846" s="2"/>
      <c r="NUP846" s="2"/>
      <c r="NUQ846" s="2"/>
      <c r="NUR846" s="2"/>
      <c r="NUS846" s="2"/>
      <c r="NUT846" s="2"/>
      <c r="NUU846" s="2"/>
      <c r="NUV846" s="2"/>
      <c r="NUW846" s="2"/>
      <c r="NUX846" s="2"/>
      <c r="NUY846" s="2"/>
      <c r="NUZ846" s="2"/>
      <c r="NVA846" s="2"/>
      <c r="NVB846" s="2"/>
      <c r="NVC846" s="2"/>
      <c r="NVD846" s="2"/>
      <c r="NVE846" s="2"/>
      <c r="NVF846" s="2"/>
      <c r="NVG846" s="2"/>
      <c r="NVH846" s="2"/>
      <c r="NVI846" s="2"/>
      <c r="NVJ846" s="2"/>
      <c r="NVK846" s="2"/>
      <c r="NVL846" s="2"/>
      <c r="NVM846" s="2"/>
      <c r="NVN846" s="2"/>
      <c r="NVO846" s="2"/>
      <c r="NVP846" s="2"/>
      <c r="NVQ846" s="2"/>
      <c r="NVR846" s="2"/>
      <c r="NVS846" s="2"/>
      <c r="NVT846" s="2"/>
      <c r="NVU846" s="2"/>
      <c r="NVV846" s="2"/>
      <c r="NVW846" s="2"/>
      <c r="NVX846" s="2"/>
      <c r="NVY846" s="2"/>
      <c r="NVZ846" s="2"/>
      <c r="NWA846" s="2"/>
      <c r="NWB846" s="2"/>
      <c r="NWC846" s="2"/>
      <c r="NWD846" s="2"/>
      <c r="NWE846" s="2"/>
      <c r="NWF846" s="2"/>
      <c r="NWG846" s="2"/>
      <c r="NWH846" s="2"/>
      <c r="NWI846" s="2"/>
      <c r="NWJ846" s="2"/>
      <c r="NWK846" s="2"/>
      <c r="NWL846" s="2"/>
      <c r="NWM846" s="2"/>
      <c r="NWN846" s="2"/>
      <c r="NWO846" s="2"/>
      <c r="NWP846" s="2"/>
      <c r="NWQ846" s="2"/>
      <c r="NWR846" s="2"/>
      <c r="NWS846" s="2"/>
      <c r="NWT846" s="2"/>
      <c r="NWU846" s="2"/>
      <c r="NWV846" s="2"/>
      <c r="NWW846" s="2"/>
      <c r="NWX846" s="2"/>
      <c r="NWY846" s="2"/>
      <c r="NWZ846" s="2"/>
      <c r="NXA846" s="2"/>
      <c r="NXB846" s="2"/>
      <c r="NXC846" s="2"/>
      <c r="NXD846" s="2"/>
      <c r="NXE846" s="2"/>
      <c r="NXF846" s="2"/>
      <c r="NXG846" s="2"/>
      <c r="NXH846" s="2"/>
      <c r="NXI846" s="2"/>
      <c r="NXJ846" s="2"/>
      <c r="NXK846" s="2"/>
      <c r="NXL846" s="2"/>
      <c r="NXM846" s="2"/>
      <c r="NXN846" s="2"/>
      <c r="NXO846" s="2"/>
      <c r="NXP846" s="2"/>
      <c r="NXQ846" s="2"/>
      <c r="NXR846" s="2"/>
      <c r="NXS846" s="2"/>
      <c r="NXT846" s="2"/>
      <c r="NXU846" s="2"/>
      <c r="NXV846" s="2"/>
      <c r="NXW846" s="2"/>
      <c r="NXX846" s="2"/>
      <c r="NXY846" s="2"/>
      <c r="NXZ846" s="2"/>
      <c r="NYA846" s="2"/>
      <c r="NYB846" s="2"/>
      <c r="NYC846" s="2"/>
      <c r="NYD846" s="2"/>
      <c r="NYE846" s="2"/>
      <c r="NYF846" s="2"/>
      <c r="NYG846" s="2"/>
      <c r="NYH846" s="2"/>
      <c r="NYI846" s="2"/>
      <c r="NYJ846" s="2"/>
      <c r="NYK846" s="2"/>
      <c r="NYL846" s="2"/>
      <c r="NYM846" s="2"/>
      <c r="NYN846" s="2"/>
      <c r="NYO846" s="2"/>
      <c r="NYP846" s="2"/>
      <c r="NYQ846" s="2"/>
      <c r="NYR846" s="2"/>
      <c r="NYS846" s="2"/>
      <c r="NYT846" s="2"/>
      <c r="NYU846" s="2"/>
      <c r="NYV846" s="2"/>
      <c r="NYW846" s="2"/>
      <c r="NYX846" s="2"/>
      <c r="NYY846" s="2"/>
      <c r="NYZ846" s="2"/>
      <c r="NZA846" s="2"/>
      <c r="NZB846" s="2"/>
      <c r="NZC846" s="2"/>
      <c r="NZD846" s="2"/>
      <c r="NZE846" s="2"/>
      <c r="NZF846" s="2"/>
      <c r="NZG846" s="2"/>
      <c r="NZH846" s="2"/>
      <c r="NZI846" s="2"/>
      <c r="NZJ846" s="2"/>
      <c r="NZK846" s="2"/>
      <c r="NZL846" s="2"/>
      <c r="NZM846" s="2"/>
      <c r="NZN846" s="2"/>
      <c r="NZO846" s="2"/>
      <c r="NZP846" s="2"/>
      <c r="NZQ846" s="2"/>
      <c r="NZR846" s="2"/>
      <c r="NZS846" s="2"/>
      <c r="NZT846" s="2"/>
      <c r="NZU846" s="2"/>
      <c r="NZV846" s="2"/>
      <c r="NZW846" s="2"/>
      <c r="NZX846" s="2"/>
      <c r="NZY846" s="2"/>
      <c r="NZZ846" s="2"/>
      <c r="OAA846" s="2"/>
      <c r="OAB846" s="2"/>
      <c r="OAC846" s="2"/>
      <c r="OAD846" s="2"/>
      <c r="OAE846" s="2"/>
      <c r="OAF846" s="2"/>
      <c r="OAG846" s="2"/>
      <c r="OAH846" s="2"/>
      <c r="OAI846" s="2"/>
      <c r="OAJ846" s="2"/>
      <c r="OAK846" s="2"/>
      <c r="OAL846" s="2"/>
      <c r="OAM846" s="2"/>
      <c r="OAN846" s="2"/>
      <c r="OAO846" s="2"/>
      <c r="OAP846" s="2"/>
      <c r="OAQ846" s="2"/>
      <c r="OAR846" s="2"/>
      <c r="OAS846" s="2"/>
      <c r="OAT846" s="2"/>
      <c r="OAU846" s="2"/>
      <c r="OAV846" s="2"/>
      <c r="OAW846" s="2"/>
      <c r="OAX846" s="2"/>
      <c r="OAY846" s="2"/>
      <c r="OAZ846" s="2"/>
      <c r="OBA846" s="2"/>
      <c r="OBB846" s="2"/>
      <c r="OBC846" s="2"/>
      <c r="OBD846" s="2"/>
      <c r="OBE846" s="2"/>
      <c r="OBF846" s="2"/>
      <c r="OBG846" s="2"/>
      <c r="OBH846" s="2"/>
      <c r="OBI846" s="2"/>
      <c r="OBJ846" s="2"/>
      <c r="OBK846" s="2"/>
      <c r="OBL846" s="2"/>
      <c r="OBM846" s="2"/>
      <c r="OBN846" s="2"/>
      <c r="OBO846" s="2"/>
      <c r="OBP846" s="2"/>
      <c r="OBQ846" s="2"/>
      <c r="OBR846" s="2"/>
      <c r="OBS846" s="2"/>
      <c r="OBT846" s="2"/>
      <c r="OBU846" s="2"/>
      <c r="OBV846" s="2"/>
      <c r="OBW846" s="2"/>
      <c r="OBX846" s="2"/>
      <c r="OBY846" s="2"/>
      <c r="OBZ846" s="2"/>
      <c r="OCA846" s="2"/>
      <c r="OCB846" s="2"/>
      <c r="OCC846" s="2"/>
      <c r="OCD846" s="2"/>
      <c r="OCE846" s="2"/>
      <c r="OCF846" s="2"/>
      <c r="OCG846" s="2"/>
      <c r="OCH846" s="2"/>
      <c r="OCI846" s="2"/>
      <c r="OCJ846" s="2"/>
      <c r="OCK846" s="2"/>
      <c r="OCL846" s="2"/>
      <c r="OCM846" s="2"/>
      <c r="OCN846" s="2"/>
      <c r="OCO846" s="2"/>
      <c r="OCP846" s="2"/>
      <c r="OCQ846" s="2"/>
      <c r="OCR846" s="2"/>
      <c r="OCS846" s="2"/>
      <c r="OCT846" s="2"/>
      <c r="OCU846" s="2"/>
      <c r="OCV846" s="2"/>
      <c r="OCW846" s="2"/>
      <c r="OCX846" s="2"/>
      <c r="OCY846" s="2"/>
      <c r="OCZ846" s="2"/>
      <c r="ODA846" s="2"/>
      <c r="ODB846" s="2"/>
      <c r="ODC846" s="2"/>
      <c r="ODD846" s="2"/>
      <c r="ODE846" s="2"/>
      <c r="ODF846" s="2"/>
      <c r="ODG846" s="2"/>
      <c r="ODH846" s="2"/>
      <c r="ODI846" s="2"/>
      <c r="ODJ846" s="2"/>
      <c r="ODK846" s="2"/>
      <c r="ODL846" s="2"/>
      <c r="ODM846" s="2"/>
      <c r="ODN846" s="2"/>
      <c r="ODO846" s="2"/>
      <c r="ODP846" s="2"/>
      <c r="ODQ846" s="2"/>
      <c r="ODR846" s="2"/>
      <c r="ODS846" s="2"/>
      <c r="ODT846" s="2"/>
      <c r="ODU846" s="2"/>
      <c r="ODV846" s="2"/>
      <c r="ODW846" s="2"/>
      <c r="ODX846" s="2"/>
      <c r="ODY846" s="2"/>
      <c r="ODZ846" s="2"/>
      <c r="OEA846" s="2"/>
      <c r="OEB846" s="2"/>
      <c r="OEC846" s="2"/>
      <c r="OED846" s="2"/>
      <c r="OEE846" s="2"/>
      <c r="OEF846" s="2"/>
      <c r="OEG846" s="2"/>
      <c r="OEH846" s="2"/>
      <c r="OEI846" s="2"/>
      <c r="OEJ846" s="2"/>
      <c r="OEK846" s="2"/>
      <c r="OEL846" s="2"/>
      <c r="OEM846" s="2"/>
      <c r="OEN846" s="2"/>
      <c r="OEO846" s="2"/>
      <c r="OEP846" s="2"/>
      <c r="OEQ846" s="2"/>
      <c r="OER846" s="2"/>
      <c r="OES846" s="2"/>
      <c r="OET846" s="2"/>
      <c r="OEU846" s="2"/>
      <c r="OEV846" s="2"/>
      <c r="OEW846" s="2"/>
      <c r="OEX846" s="2"/>
      <c r="OEY846" s="2"/>
      <c r="OEZ846" s="2"/>
      <c r="OFA846" s="2"/>
      <c r="OFB846" s="2"/>
      <c r="OFC846" s="2"/>
      <c r="OFD846" s="2"/>
      <c r="OFE846" s="2"/>
      <c r="OFF846" s="2"/>
      <c r="OFG846" s="2"/>
      <c r="OFH846" s="2"/>
      <c r="OFI846" s="2"/>
      <c r="OFJ846" s="2"/>
      <c r="OFK846" s="2"/>
      <c r="OFL846" s="2"/>
      <c r="OFM846" s="2"/>
      <c r="OFN846" s="2"/>
      <c r="OFO846" s="2"/>
      <c r="OFP846" s="2"/>
      <c r="OFQ846" s="2"/>
      <c r="OFR846" s="2"/>
      <c r="OFS846" s="2"/>
      <c r="OFT846" s="2"/>
      <c r="OFU846" s="2"/>
      <c r="OFV846" s="2"/>
      <c r="OFW846" s="2"/>
      <c r="OFX846" s="2"/>
      <c r="OFY846" s="2"/>
      <c r="OFZ846" s="2"/>
      <c r="OGA846" s="2"/>
      <c r="OGB846" s="2"/>
      <c r="OGC846" s="2"/>
      <c r="OGD846" s="2"/>
      <c r="OGE846" s="2"/>
      <c r="OGF846" s="2"/>
      <c r="OGG846" s="2"/>
      <c r="OGH846" s="2"/>
      <c r="OGI846" s="2"/>
      <c r="OGJ846" s="2"/>
      <c r="OGK846" s="2"/>
      <c r="OGL846" s="2"/>
      <c r="OGM846" s="2"/>
      <c r="OGN846" s="2"/>
      <c r="OGO846" s="2"/>
      <c r="OGP846" s="2"/>
      <c r="OGQ846" s="2"/>
      <c r="OGR846" s="2"/>
      <c r="OGS846" s="2"/>
      <c r="OGT846" s="2"/>
      <c r="OGU846" s="2"/>
      <c r="OGV846" s="2"/>
      <c r="OGW846" s="2"/>
      <c r="OGX846" s="2"/>
      <c r="OGY846" s="2"/>
      <c r="OGZ846" s="2"/>
      <c r="OHA846" s="2"/>
      <c r="OHB846" s="2"/>
      <c r="OHC846" s="2"/>
      <c r="OHD846" s="2"/>
      <c r="OHE846" s="2"/>
      <c r="OHF846" s="2"/>
      <c r="OHG846" s="2"/>
      <c r="OHH846" s="2"/>
      <c r="OHI846" s="2"/>
      <c r="OHJ846" s="2"/>
      <c r="OHK846" s="2"/>
      <c r="OHL846" s="2"/>
      <c r="OHM846" s="2"/>
      <c r="OHN846" s="2"/>
      <c r="OHO846" s="2"/>
      <c r="OHP846" s="2"/>
      <c r="OHQ846" s="2"/>
      <c r="OHR846" s="2"/>
      <c r="OHS846" s="2"/>
      <c r="OHT846" s="2"/>
      <c r="OHU846" s="2"/>
      <c r="OHV846" s="2"/>
      <c r="OHW846" s="2"/>
      <c r="OHX846" s="2"/>
      <c r="OHY846" s="2"/>
      <c r="OHZ846" s="2"/>
      <c r="OIA846" s="2"/>
      <c r="OIB846" s="2"/>
      <c r="OIC846" s="2"/>
      <c r="OID846" s="2"/>
      <c r="OIE846" s="2"/>
      <c r="OIF846" s="2"/>
      <c r="OIG846" s="2"/>
      <c r="OIH846" s="2"/>
      <c r="OII846" s="2"/>
      <c r="OIJ846" s="2"/>
      <c r="OIK846" s="2"/>
      <c r="OIL846" s="2"/>
      <c r="OIM846" s="2"/>
      <c r="OIN846" s="2"/>
      <c r="OIO846" s="2"/>
      <c r="OIP846" s="2"/>
      <c r="OIQ846" s="2"/>
      <c r="OIR846" s="2"/>
      <c r="OIS846" s="2"/>
      <c r="OIT846" s="2"/>
      <c r="OIU846" s="2"/>
      <c r="OIV846" s="2"/>
      <c r="OIW846" s="2"/>
      <c r="OIX846" s="2"/>
      <c r="OIY846" s="2"/>
      <c r="OIZ846" s="2"/>
      <c r="OJA846" s="2"/>
      <c r="OJB846" s="2"/>
      <c r="OJC846" s="2"/>
      <c r="OJD846" s="2"/>
      <c r="OJE846" s="2"/>
      <c r="OJF846" s="2"/>
      <c r="OJG846" s="2"/>
      <c r="OJH846" s="2"/>
      <c r="OJI846" s="2"/>
      <c r="OJJ846" s="2"/>
      <c r="OJK846" s="2"/>
      <c r="OJL846" s="2"/>
      <c r="OJM846" s="2"/>
      <c r="OJN846" s="2"/>
      <c r="OJO846" s="2"/>
      <c r="OJP846" s="2"/>
      <c r="OJQ846" s="2"/>
      <c r="OJR846" s="2"/>
      <c r="OJS846" s="2"/>
      <c r="OJT846" s="2"/>
      <c r="OJU846" s="2"/>
      <c r="OJV846" s="2"/>
      <c r="OJW846" s="2"/>
      <c r="OJX846" s="2"/>
      <c r="OJY846" s="2"/>
      <c r="OJZ846" s="2"/>
      <c r="OKA846" s="2"/>
      <c r="OKB846" s="2"/>
      <c r="OKC846" s="2"/>
      <c r="OKD846" s="2"/>
      <c r="OKE846" s="2"/>
      <c r="OKF846" s="2"/>
      <c r="OKG846" s="2"/>
      <c r="OKH846" s="2"/>
      <c r="OKI846" s="2"/>
      <c r="OKJ846" s="2"/>
      <c r="OKK846" s="2"/>
      <c r="OKL846" s="2"/>
      <c r="OKM846" s="2"/>
      <c r="OKN846" s="2"/>
      <c r="OKO846" s="2"/>
      <c r="OKP846" s="2"/>
      <c r="OKQ846" s="2"/>
      <c r="OKR846" s="2"/>
      <c r="OKS846" s="2"/>
      <c r="OKT846" s="2"/>
      <c r="OKU846" s="2"/>
      <c r="OKV846" s="2"/>
      <c r="OKW846" s="2"/>
      <c r="OKX846" s="2"/>
      <c r="OKY846" s="2"/>
      <c r="OKZ846" s="2"/>
      <c r="OLA846" s="2"/>
      <c r="OLB846" s="2"/>
      <c r="OLC846" s="2"/>
      <c r="OLD846" s="2"/>
      <c r="OLE846" s="2"/>
      <c r="OLF846" s="2"/>
      <c r="OLG846" s="2"/>
      <c r="OLH846" s="2"/>
      <c r="OLI846" s="2"/>
      <c r="OLJ846" s="2"/>
      <c r="OLK846" s="2"/>
      <c r="OLL846" s="2"/>
      <c r="OLM846" s="2"/>
      <c r="OLN846" s="2"/>
      <c r="OLO846" s="2"/>
      <c r="OLP846" s="2"/>
      <c r="OLQ846" s="2"/>
      <c r="OLR846" s="2"/>
      <c r="OLS846" s="2"/>
      <c r="OLT846" s="2"/>
      <c r="OLU846" s="2"/>
      <c r="OLV846" s="2"/>
      <c r="OLW846" s="2"/>
      <c r="OLX846" s="2"/>
      <c r="OLY846" s="2"/>
      <c r="OLZ846" s="2"/>
      <c r="OMA846" s="2"/>
      <c r="OMB846" s="2"/>
      <c r="OMC846" s="2"/>
      <c r="OMD846" s="2"/>
      <c r="OME846" s="2"/>
      <c r="OMF846" s="2"/>
      <c r="OMG846" s="2"/>
      <c r="OMH846" s="2"/>
      <c r="OMI846" s="2"/>
      <c r="OMJ846" s="2"/>
      <c r="OMK846" s="2"/>
      <c r="OML846" s="2"/>
      <c r="OMM846" s="2"/>
      <c r="OMN846" s="2"/>
      <c r="OMO846" s="2"/>
      <c r="OMP846" s="2"/>
      <c r="OMQ846" s="2"/>
      <c r="OMR846" s="2"/>
      <c r="OMS846" s="2"/>
      <c r="OMT846" s="2"/>
      <c r="OMU846" s="2"/>
      <c r="OMV846" s="2"/>
      <c r="OMW846" s="2"/>
      <c r="OMX846" s="2"/>
      <c r="OMY846" s="2"/>
      <c r="OMZ846" s="2"/>
      <c r="ONA846" s="2"/>
      <c r="ONB846" s="2"/>
      <c r="ONC846" s="2"/>
      <c r="OND846" s="2"/>
      <c r="ONE846" s="2"/>
      <c r="ONF846" s="2"/>
      <c r="ONG846" s="2"/>
      <c r="ONH846" s="2"/>
      <c r="ONI846" s="2"/>
      <c r="ONJ846" s="2"/>
      <c r="ONK846" s="2"/>
      <c r="ONL846" s="2"/>
      <c r="ONM846" s="2"/>
      <c r="ONN846" s="2"/>
      <c r="ONO846" s="2"/>
      <c r="ONP846" s="2"/>
      <c r="ONQ846" s="2"/>
      <c r="ONR846" s="2"/>
      <c r="ONS846" s="2"/>
      <c r="ONT846" s="2"/>
      <c r="ONU846" s="2"/>
      <c r="ONV846" s="2"/>
      <c r="ONW846" s="2"/>
      <c r="ONX846" s="2"/>
      <c r="ONY846" s="2"/>
      <c r="ONZ846" s="2"/>
      <c r="OOA846" s="2"/>
      <c r="OOB846" s="2"/>
      <c r="OOC846" s="2"/>
      <c r="OOD846" s="2"/>
      <c r="OOE846" s="2"/>
      <c r="OOF846" s="2"/>
      <c r="OOG846" s="2"/>
      <c r="OOH846" s="2"/>
      <c r="OOI846" s="2"/>
      <c r="OOJ846" s="2"/>
      <c r="OOK846" s="2"/>
      <c r="OOL846" s="2"/>
      <c r="OOM846" s="2"/>
      <c r="OON846" s="2"/>
      <c r="OOO846" s="2"/>
      <c r="OOP846" s="2"/>
      <c r="OOQ846" s="2"/>
      <c r="OOR846" s="2"/>
      <c r="OOS846" s="2"/>
      <c r="OOT846" s="2"/>
      <c r="OOU846" s="2"/>
      <c r="OOV846" s="2"/>
      <c r="OOW846" s="2"/>
      <c r="OOX846" s="2"/>
      <c r="OOY846" s="2"/>
      <c r="OOZ846" s="2"/>
      <c r="OPA846" s="2"/>
      <c r="OPB846" s="2"/>
      <c r="OPC846" s="2"/>
      <c r="OPD846" s="2"/>
      <c r="OPE846" s="2"/>
      <c r="OPF846" s="2"/>
      <c r="OPG846" s="2"/>
      <c r="OPH846" s="2"/>
      <c r="OPI846" s="2"/>
      <c r="OPJ846" s="2"/>
      <c r="OPK846" s="2"/>
      <c r="OPL846" s="2"/>
      <c r="OPM846" s="2"/>
      <c r="OPN846" s="2"/>
      <c r="OPO846" s="2"/>
      <c r="OPP846" s="2"/>
      <c r="OPQ846" s="2"/>
      <c r="OPR846" s="2"/>
      <c r="OPS846" s="2"/>
      <c r="OPT846" s="2"/>
      <c r="OPU846" s="2"/>
      <c r="OPV846" s="2"/>
      <c r="OPW846" s="2"/>
      <c r="OPX846" s="2"/>
      <c r="OPY846" s="2"/>
      <c r="OPZ846" s="2"/>
      <c r="OQA846" s="2"/>
      <c r="OQB846" s="2"/>
      <c r="OQC846" s="2"/>
      <c r="OQD846" s="2"/>
      <c r="OQE846" s="2"/>
      <c r="OQF846" s="2"/>
      <c r="OQG846" s="2"/>
      <c r="OQH846" s="2"/>
      <c r="OQI846" s="2"/>
      <c r="OQJ846" s="2"/>
      <c r="OQK846" s="2"/>
      <c r="OQL846" s="2"/>
      <c r="OQM846" s="2"/>
      <c r="OQN846" s="2"/>
      <c r="OQO846" s="2"/>
      <c r="OQP846" s="2"/>
      <c r="OQQ846" s="2"/>
      <c r="OQR846" s="2"/>
      <c r="OQS846" s="2"/>
      <c r="OQT846" s="2"/>
      <c r="OQU846" s="2"/>
      <c r="OQV846" s="2"/>
      <c r="OQW846" s="2"/>
      <c r="OQX846" s="2"/>
      <c r="OQY846" s="2"/>
      <c r="OQZ846" s="2"/>
      <c r="ORA846" s="2"/>
      <c r="ORB846" s="2"/>
      <c r="ORC846" s="2"/>
      <c r="ORD846" s="2"/>
      <c r="ORE846" s="2"/>
      <c r="ORF846" s="2"/>
      <c r="ORG846" s="2"/>
      <c r="ORH846" s="2"/>
      <c r="ORI846" s="2"/>
      <c r="ORJ846" s="2"/>
      <c r="ORK846" s="2"/>
      <c r="ORL846" s="2"/>
      <c r="ORM846" s="2"/>
      <c r="ORN846" s="2"/>
      <c r="ORO846" s="2"/>
      <c r="ORP846" s="2"/>
      <c r="ORQ846" s="2"/>
      <c r="ORR846" s="2"/>
      <c r="ORS846" s="2"/>
      <c r="ORT846" s="2"/>
      <c r="ORU846" s="2"/>
      <c r="ORV846" s="2"/>
      <c r="ORW846" s="2"/>
      <c r="ORX846" s="2"/>
      <c r="ORY846" s="2"/>
      <c r="ORZ846" s="2"/>
      <c r="OSA846" s="2"/>
      <c r="OSB846" s="2"/>
      <c r="OSC846" s="2"/>
      <c r="OSD846" s="2"/>
      <c r="OSE846" s="2"/>
      <c r="OSF846" s="2"/>
      <c r="OSG846" s="2"/>
      <c r="OSH846" s="2"/>
      <c r="OSI846" s="2"/>
      <c r="OSJ846" s="2"/>
      <c r="OSK846" s="2"/>
      <c r="OSL846" s="2"/>
      <c r="OSM846" s="2"/>
      <c r="OSN846" s="2"/>
      <c r="OSO846" s="2"/>
      <c r="OSP846" s="2"/>
      <c r="OSQ846" s="2"/>
      <c r="OSR846" s="2"/>
      <c r="OSS846" s="2"/>
      <c r="OST846" s="2"/>
      <c r="OSU846" s="2"/>
      <c r="OSV846" s="2"/>
      <c r="OSW846" s="2"/>
      <c r="OSX846" s="2"/>
      <c r="OSY846" s="2"/>
      <c r="OSZ846" s="2"/>
      <c r="OTA846" s="2"/>
      <c r="OTB846" s="2"/>
      <c r="OTC846" s="2"/>
      <c r="OTD846" s="2"/>
      <c r="OTE846" s="2"/>
      <c r="OTF846" s="2"/>
      <c r="OTG846" s="2"/>
      <c r="OTH846" s="2"/>
      <c r="OTI846" s="2"/>
      <c r="OTJ846" s="2"/>
      <c r="OTK846" s="2"/>
      <c r="OTL846" s="2"/>
      <c r="OTM846" s="2"/>
      <c r="OTN846" s="2"/>
      <c r="OTO846" s="2"/>
      <c r="OTP846" s="2"/>
      <c r="OTQ846" s="2"/>
      <c r="OTR846" s="2"/>
      <c r="OTS846" s="2"/>
      <c r="OTT846" s="2"/>
      <c r="OTU846" s="2"/>
      <c r="OTV846" s="2"/>
      <c r="OTW846" s="2"/>
      <c r="OTX846" s="2"/>
      <c r="OTY846" s="2"/>
      <c r="OTZ846" s="2"/>
      <c r="OUA846" s="2"/>
      <c r="OUB846" s="2"/>
      <c r="OUC846" s="2"/>
      <c r="OUD846" s="2"/>
      <c r="OUE846" s="2"/>
      <c r="OUF846" s="2"/>
      <c r="OUG846" s="2"/>
      <c r="OUH846" s="2"/>
      <c r="OUI846" s="2"/>
      <c r="OUJ846" s="2"/>
      <c r="OUK846" s="2"/>
      <c r="OUL846" s="2"/>
      <c r="OUM846" s="2"/>
      <c r="OUN846" s="2"/>
      <c r="OUO846" s="2"/>
      <c r="OUP846" s="2"/>
      <c r="OUQ846" s="2"/>
      <c r="OUR846" s="2"/>
      <c r="OUS846" s="2"/>
      <c r="OUT846" s="2"/>
      <c r="OUU846" s="2"/>
      <c r="OUV846" s="2"/>
      <c r="OUW846" s="2"/>
      <c r="OUX846" s="2"/>
      <c r="OUY846" s="2"/>
      <c r="OUZ846" s="2"/>
      <c r="OVA846" s="2"/>
      <c r="OVB846" s="2"/>
      <c r="OVC846" s="2"/>
      <c r="OVD846" s="2"/>
      <c r="OVE846" s="2"/>
      <c r="OVF846" s="2"/>
      <c r="OVG846" s="2"/>
      <c r="OVH846" s="2"/>
      <c r="OVI846" s="2"/>
      <c r="OVJ846" s="2"/>
      <c r="OVK846" s="2"/>
      <c r="OVL846" s="2"/>
      <c r="OVM846" s="2"/>
      <c r="OVN846" s="2"/>
      <c r="OVO846" s="2"/>
      <c r="OVP846" s="2"/>
      <c r="OVQ846" s="2"/>
      <c r="OVR846" s="2"/>
      <c r="OVS846" s="2"/>
      <c r="OVT846" s="2"/>
      <c r="OVU846" s="2"/>
      <c r="OVV846" s="2"/>
      <c r="OVW846" s="2"/>
      <c r="OVX846" s="2"/>
      <c r="OVY846" s="2"/>
      <c r="OVZ846" s="2"/>
      <c r="OWA846" s="2"/>
      <c r="OWB846" s="2"/>
      <c r="OWC846" s="2"/>
      <c r="OWD846" s="2"/>
      <c r="OWE846" s="2"/>
      <c r="OWF846" s="2"/>
      <c r="OWG846" s="2"/>
      <c r="OWH846" s="2"/>
      <c r="OWI846" s="2"/>
      <c r="OWJ846" s="2"/>
      <c r="OWK846" s="2"/>
      <c r="OWL846" s="2"/>
      <c r="OWM846" s="2"/>
      <c r="OWN846" s="2"/>
      <c r="OWO846" s="2"/>
      <c r="OWP846" s="2"/>
      <c r="OWQ846" s="2"/>
      <c r="OWR846" s="2"/>
      <c r="OWS846" s="2"/>
      <c r="OWT846" s="2"/>
      <c r="OWU846" s="2"/>
      <c r="OWV846" s="2"/>
      <c r="OWW846" s="2"/>
      <c r="OWX846" s="2"/>
      <c r="OWY846" s="2"/>
      <c r="OWZ846" s="2"/>
      <c r="OXA846" s="2"/>
      <c r="OXB846" s="2"/>
      <c r="OXC846" s="2"/>
      <c r="OXD846" s="2"/>
      <c r="OXE846" s="2"/>
      <c r="OXF846" s="2"/>
      <c r="OXG846" s="2"/>
      <c r="OXH846" s="2"/>
      <c r="OXI846" s="2"/>
      <c r="OXJ846" s="2"/>
      <c r="OXK846" s="2"/>
      <c r="OXL846" s="2"/>
      <c r="OXM846" s="2"/>
      <c r="OXN846" s="2"/>
      <c r="OXO846" s="2"/>
      <c r="OXP846" s="2"/>
      <c r="OXQ846" s="2"/>
      <c r="OXR846" s="2"/>
      <c r="OXS846" s="2"/>
      <c r="OXT846" s="2"/>
      <c r="OXU846" s="2"/>
      <c r="OXV846" s="2"/>
      <c r="OXW846" s="2"/>
      <c r="OXX846" s="2"/>
      <c r="OXY846" s="2"/>
      <c r="OXZ846" s="2"/>
      <c r="OYA846" s="2"/>
      <c r="OYB846" s="2"/>
      <c r="OYC846" s="2"/>
      <c r="OYD846" s="2"/>
      <c r="OYE846" s="2"/>
      <c r="OYF846" s="2"/>
      <c r="OYG846" s="2"/>
      <c r="OYH846" s="2"/>
      <c r="OYI846" s="2"/>
      <c r="OYJ846" s="2"/>
      <c r="OYK846" s="2"/>
      <c r="OYL846" s="2"/>
      <c r="OYM846" s="2"/>
      <c r="OYN846" s="2"/>
      <c r="OYO846" s="2"/>
      <c r="OYP846" s="2"/>
      <c r="OYQ846" s="2"/>
      <c r="OYR846" s="2"/>
      <c r="OYS846" s="2"/>
      <c r="OYT846" s="2"/>
      <c r="OYU846" s="2"/>
      <c r="OYV846" s="2"/>
      <c r="OYW846" s="2"/>
      <c r="OYX846" s="2"/>
      <c r="OYY846" s="2"/>
      <c r="OYZ846" s="2"/>
      <c r="OZA846" s="2"/>
      <c r="OZB846" s="2"/>
      <c r="OZC846" s="2"/>
      <c r="OZD846" s="2"/>
      <c r="OZE846" s="2"/>
      <c r="OZF846" s="2"/>
      <c r="OZG846" s="2"/>
      <c r="OZH846" s="2"/>
      <c r="OZI846" s="2"/>
      <c r="OZJ846" s="2"/>
      <c r="OZK846" s="2"/>
      <c r="OZL846" s="2"/>
      <c r="OZM846" s="2"/>
      <c r="OZN846" s="2"/>
      <c r="OZO846" s="2"/>
      <c r="OZP846" s="2"/>
      <c r="OZQ846" s="2"/>
      <c r="OZR846" s="2"/>
      <c r="OZS846" s="2"/>
      <c r="OZT846" s="2"/>
      <c r="OZU846" s="2"/>
      <c r="OZV846" s="2"/>
      <c r="OZW846" s="2"/>
      <c r="OZX846" s="2"/>
      <c r="OZY846" s="2"/>
      <c r="OZZ846" s="2"/>
      <c r="PAA846" s="2"/>
      <c r="PAB846" s="2"/>
      <c r="PAC846" s="2"/>
      <c r="PAD846" s="2"/>
      <c r="PAE846" s="2"/>
      <c r="PAF846" s="2"/>
      <c r="PAG846" s="2"/>
      <c r="PAH846" s="2"/>
      <c r="PAI846" s="2"/>
      <c r="PAJ846" s="2"/>
      <c r="PAK846" s="2"/>
      <c r="PAL846" s="2"/>
      <c r="PAM846" s="2"/>
      <c r="PAN846" s="2"/>
      <c r="PAO846" s="2"/>
      <c r="PAP846" s="2"/>
      <c r="PAQ846" s="2"/>
      <c r="PAR846" s="2"/>
      <c r="PAS846" s="2"/>
      <c r="PAT846" s="2"/>
      <c r="PAU846" s="2"/>
      <c r="PAV846" s="2"/>
      <c r="PAW846" s="2"/>
      <c r="PAX846" s="2"/>
      <c r="PAY846" s="2"/>
      <c r="PAZ846" s="2"/>
      <c r="PBA846" s="2"/>
      <c r="PBB846" s="2"/>
      <c r="PBC846" s="2"/>
      <c r="PBD846" s="2"/>
      <c r="PBE846" s="2"/>
      <c r="PBF846" s="2"/>
      <c r="PBG846" s="2"/>
      <c r="PBH846" s="2"/>
      <c r="PBI846" s="2"/>
      <c r="PBJ846" s="2"/>
      <c r="PBK846" s="2"/>
      <c r="PBL846" s="2"/>
      <c r="PBM846" s="2"/>
      <c r="PBN846" s="2"/>
      <c r="PBO846" s="2"/>
      <c r="PBP846" s="2"/>
      <c r="PBQ846" s="2"/>
      <c r="PBR846" s="2"/>
      <c r="PBS846" s="2"/>
      <c r="PBT846" s="2"/>
      <c r="PBU846" s="2"/>
      <c r="PBV846" s="2"/>
      <c r="PBW846" s="2"/>
      <c r="PBX846" s="2"/>
      <c r="PBY846" s="2"/>
      <c r="PBZ846" s="2"/>
      <c r="PCA846" s="2"/>
      <c r="PCB846" s="2"/>
      <c r="PCC846" s="2"/>
      <c r="PCD846" s="2"/>
      <c r="PCE846" s="2"/>
      <c r="PCF846" s="2"/>
      <c r="PCG846" s="2"/>
      <c r="PCH846" s="2"/>
      <c r="PCI846" s="2"/>
      <c r="PCJ846" s="2"/>
      <c r="PCK846" s="2"/>
      <c r="PCL846" s="2"/>
      <c r="PCM846" s="2"/>
      <c r="PCN846" s="2"/>
      <c r="PCO846" s="2"/>
      <c r="PCP846" s="2"/>
      <c r="PCQ846" s="2"/>
      <c r="PCR846" s="2"/>
      <c r="PCS846" s="2"/>
      <c r="PCT846" s="2"/>
      <c r="PCU846" s="2"/>
      <c r="PCV846" s="2"/>
      <c r="PCW846" s="2"/>
      <c r="PCX846" s="2"/>
      <c r="PCY846" s="2"/>
      <c r="PCZ846" s="2"/>
      <c r="PDA846" s="2"/>
      <c r="PDB846" s="2"/>
      <c r="PDC846" s="2"/>
      <c r="PDD846" s="2"/>
      <c r="PDE846" s="2"/>
      <c r="PDF846" s="2"/>
      <c r="PDG846" s="2"/>
      <c r="PDH846" s="2"/>
      <c r="PDI846" s="2"/>
      <c r="PDJ846" s="2"/>
      <c r="PDK846" s="2"/>
      <c r="PDL846" s="2"/>
      <c r="PDM846" s="2"/>
      <c r="PDN846" s="2"/>
      <c r="PDO846" s="2"/>
      <c r="PDP846" s="2"/>
      <c r="PDQ846" s="2"/>
      <c r="PDR846" s="2"/>
      <c r="PDS846" s="2"/>
      <c r="PDT846" s="2"/>
      <c r="PDU846" s="2"/>
      <c r="PDV846" s="2"/>
      <c r="PDW846" s="2"/>
      <c r="PDX846" s="2"/>
      <c r="PDY846" s="2"/>
      <c r="PDZ846" s="2"/>
      <c r="PEA846" s="2"/>
      <c r="PEB846" s="2"/>
      <c r="PEC846" s="2"/>
      <c r="PED846" s="2"/>
      <c r="PEE846" s="2"/>
      <c r="PEF846" s="2"/>
      <c r="PEG846" s="2"/>
      <c r="PEH846" s="2"/>
      <c r="PEI846" s="2"/>
      <c r="PEJ846" s="2"/>
      <c r="PEK846" s="2"/>
      <c r="PEL846" s="2"/>
      <c r="PEM846" s="2"/>
      <c r="PEN846" s="2"/>
      <c r="PEO846" s="2"/>
      <c r="PEP846" s="2"/>
      <c r="PEQ846" s="2"/>
      <c r="PER846" s="2"/>
      <c r="PES846" s="2"/>
      <c r="PET846" s="2"/>
      <c r="PEU846" s="2"/>
      <c r="PEV846" s="2"/>
      <c r="PEW846" s="2"/>
      <c r="PEX846" s="2"/>
      <c r="PEY846" s="2"/>
      <c r="PEZ846" s="2"/>
      <c r="PFA846" s="2"/>
      <c r="PFB846" s="2"/>
      <c r="PFC846" s="2"/>
      <c r="PFD846" s="2"/>
      <c r="PFE846" s="2"/>
      <c r="PFF846" s="2"/>
      <c r="PFG846" s="2"/>
      <c r="PFH846" s="2"/>
      <c r="PFI846" s="2"/>
      <c r="PFJ846" s="2"/>
      <c r="PFK846" s="2"/>
      <c r="PFL846" s="2"/>
      <c r="PFM846" s="2"/>
      <c r="PFN846" s="2"/>
      <c r="PFO846" s="2"/>
      <c r="PFP846" s="2"/>
      <c r="PFQ846" s="2"/>
      <c r="PFR846" s="2"/>
      <c r="PFS846" s="2"/>
      <c r="PFT846" s="2"/>
      <c r="PFU846" s="2"/>
      <c r="PFV846" s="2"/>
      <c r="PFW846" s="2"/>
      <c r="PFX846" s="2"/>
      <c r="PFY846" s="2"/>
      <c r="PFZ846" s="2"/>
      <c r="PGA846" s="2"/>
      <c r="PGB846" s="2"/>
      <c r="PGC846" s="2"/>
      <c r="PGD846" s="2"/>
      <c r="PGE846" s="2"/>
      <c r="PGF846" s="2"/>
      <c r="PGG846" s="2"/>
      <c r="PGH846" s="2"/>
      <c r="PGI846" s="2"/>
      <c r="PGJ846" s="2"/>
      <c r="PGK846" s="2"/>
      <c r="PGL846" s="2"/>
      <c r="PGM846" s="2"/>
      <c r="PGN846" s="2"/>
      <c r="PGO846" s="2"/>
      <c r="PGP846" s="2"/>
      <c r="PGQ846" s="2"/>
      <c r="PGR846" s="2"/>
      <c r="PGS846" s="2"/>
      <c r="PGT846" s="2"/>
      <c r="PGU846" s="2"/>
      <c r="PGV846" s="2"/>
      <c r="PGW846" s="2"/>
      <c r="PGX846" s="2"/>
      <c r="PGY846" s="2"/>
      <c r="PGZ846" s="2"/>
      <c r="PHA846" s="2"/>
      <c r="PHB846" s="2"/>
      <c r="PHC846" s="2"/>
      <c r="PHD846" s="2"/>
      <c r="PHE846" s="2"/>
      <c r="PHF846" s="2"/>
      <c r="PHG846" s="2"/>
      <c r="PHH846" s="2"/>
      <c r="PHI846" s="2"/>
      <c r="PHJ846" s="2"/>
      <c r="PHK846" s="2"/>
      <c r="PHL846" s="2"/>
      <c r="PHM846" s="2"/>
      <c r="PHN846" s="2"/>
      <c r="PHO846" s="2"/>
      <c r="PHP846" s="2"/>
      <c r="PHQ846" s="2"/>
      <c r="PHR846" s="2"/>
      <c r="PHS846" s="2"/>
      <c r="PHT846" s="2"/>
      <c r="PHU846" s="2"/>
      <c r="PHV846" s="2"/>
      <c r="PHW846" s="2"/>
      <c r="PHX846" s="2"/>
      <c r="PHY846" s="2"/>
      <c r="PHZ846" s="2"/>
      <c r="PIA846" s="2"/>
      <c r="PIB846" s="2"/>
      <c r="PIC846" s="2"/>
      <c r="PID846" s="2"/>
      <c r="PIE846" s="2"/>
      <c r="PIF846" s="2"/>
      <c r="PIG846" s="2"/>
      <c r="PIH846" s="2"/>
      <c r="PII846" s="2"/>
      <c r="PIJ846" s="2"/>
      <c r="PIK846" s="2"/>
      <c r="PIL846" s="2"/>
      <c r="PIM846" s="2"/>
      <c r="PIN846" s="2"/>
      <c r="PIO846" s="2"/>
      <c r="PIP846" s="2"/>
      <c r="PIQ846" s="2"/>
      <c r="PIR846" s="2"/>
      <c r="PIS846" s="2"/>
      <c r="PIT846" s="2"/>
      <c r="PIU846" s="2"/>
      <c r="PIV846" s="2"/>
      <c r="PIW846" s="2"/>
      <c r="PIX846" s="2"/>
      <c r="PIY846" s="2"/>
      <c r="PIZ846" s="2"/>
      <c r="PJA846" s="2"/>
      <c r="PJB846" s="2"/>
      <c r="PJC846" s="2"/>
      <c r="PJD846" s="2"/>
      <c r="PJE846" s="2"/>
      <c r="PJF846" s="2"/>
      <c r="PJG846" s="2"/>
      <c r="PJH846" s="2"/>
      <c r="PJI846" s="2"/>
      <c r="PJJ846" s="2"/>
      <c r="PJK846" s="2"/>
      <c r="PJL846" s="2"/>
      <c r="PJM846" s="2"/>
      <c r="PJN846" s="2"/>
      <c r="PJO846" s="2"/>
      <c r="PJP846" s="2"/>
      <c r="PJQ846" s="2"/>
      <c r="PJR846" s="2"/>
      <c r="PJS846" s="2"/>
      <c r="PJT846" s="2"/>
      <c r="PJU846" s="2"/>
      <c r="PJV846" s="2"/>
      <c r="PJW846" s="2"/>
      <c r="PJX846" s="2"/>
      <c r="PJY846" s="2"/>
      <c r="PJZ846" s="2"/>
      <c r="PKA846" s="2"/>
      <c r="PKB846" s="2"/>
      <c r="PKC846" s="2"/>
      <c r="PKD846" s="2"/>
      <c r="PKE846" s="2"/>
      <c r="PKF846" s="2"/>
      <c r="PKG846" s="2"/>
      <c r="PKH846" s="2"/>
      <c r="PKI846" s="2"/>
      <c r="PKJ846" s="2"/>
      <c r="PKK846" s="2"/>
      <c r="PKL846" s="2"/>
      <c r="PKM846" s="2"/>
      <c r="PKN846" s="2"/>
      <c r="PKO846" s="2"/>
      <c r="PKP846" s="2"/>
      <c r="PKQ846" s="2"/>
      <c r="PKR846" s="2"/>
      <c r="PKS846" s="2"/>
      <c r="PKT846" s="2"/>
      <c r="PKU846" s="2"/>
      <c r="PKV846" s="2"/>
      <c r="PKW846" s="2"/>
      <c r="PKX846" s="2"/>
      <c r="PKY846" s="2"/>
      <c r="PKZ846" s="2"/>
      <c r="PLA846" s="2"/>
      <c r="PLB846" s="2"/>
      <c r="PLC846" s="2"/>
      <c r="PLD846" s="2"/>
      <c r="PLE846" s="2"/>
      <c r="PLF846" s="2"/>
      <c r="PLG846" s="2"/>
      <c r="PLH846" s="2"/>
      <c r="PLI846" s="2"/>
      <c r="PLJ846" s="2"/>
      <c r="PLK846" s="2"/>
      <c r="PLL846" s="2"/>
      <c r="PLM846" s="2"/>
      <c r="PLN846" s="2"/>
      <c r="PLO846" s="2"/>
      <c r="PLP846" s="2"/>
      <c r="PLQ846" s="2"/>
      <c r="PLR846" s="2"/>
      <c r="PLS846" s="2"/>
      <c r="PLT846" s="2"/>
      <c r="PLU846" s="2"/>
      <c r="PLV846" s="2"/>
      <c r="PLW846" s="2"/>
      <c r="PLX846" s="2"/>
      <c r="PLY846" s="2"/>
      <c r="PLZ846" s="2"/>
      <c r="PMA846" s="2"/>
      <c r="PMB846" s="2"/>
      <c r="PMC846" s="2"/>
      <c r="PMD846" s="2"/>
      <c r="PME846" s="2"/>
      <c r="PMF846" s="2"/>
      <c r="PMG846" s="2"/>
      <c r="PMH846" s="2"/>
      <c r="PMI846" s="2"/>
      <c r="PMJ846" s="2"/>
      <c r="PMK846" s="2"/>
      <c r="PML846" s="2"/>
      <c r="PMM846" s="2"/>
      <c r="PMN846" s="2"/>
      <c r="PMO846" s="2"/>
      <c r="PMP846" s="2"/>
      <c r="PMQ846" s="2"/>
      <c r="PMR846" s="2"/>
      <c r="PMS846" s="2"/>
      <c r="PMT846" s="2"/>
      <c r="PMU846" s="2"/>
      <c r="PMV846" s="2"/>
      <c r="PMW846" s="2"/>
      <c r="PMX846" s="2"/>
      <c r="PMY846" s="2"/>
      <c r="PMZ846" s="2"/>
      <c r="PNA846" s="2"/>
      <c r="PNB846" s="2"/>
      <c r="PNC846" s="2"/>
      <c r="PND846" s="2"/>
      <c r="PNE846" s="2"/>
      <c r="PNF846" s="2"/>
      <c r="PNG846" s="2"/>
      <c r="PNH846" s="2"/>
      <c r="PNI846" s="2"/>
      <c r="PNJ846" s="2"/>
      <c r="PNK846" s="2"/>
      <c r="PNL846" s="2"/>
      <c r="PNM846" s="2"/>
      <c r="PNN846" s="2"/>
      <c r="PNO846" s="2"/>
      <c r="PNP846" s="2"/>
      <c r="PNQ846" s="2"/>
      <c r="PNR846" s="2"/>
      <c r="PNS846" s="2"/>
      <c r="PNT846" s="2"/>
      <c r="PNU846" s="2"/>
      <c r="PNV846" s="2"/>
      <c r="PNW846" s="2"/>
      <c r="PNX846" s="2"/>
      <c r="PNY846" s="2"/>
      <c r="PNZ846" s="2"/>
      <c r="POA846" s="2"/>
      <c r="POB846" s="2"/>
      <c r="POC846" s="2"/>
      <c r="POD846" s="2"/>
      <c r="POE846" s="2"/>
      <c r="POF846" s="2"/>
      <c r="POG846" s="2"/>
      <c r="POH846" s="2"/>
      <c r="POI846" s="2"/>
      <c r="POJ846" s="2"/>
      <c r="POK846" s="2"/>
      <c r="POL846" s="2"/>
      <c r="POM846" s="2"/>
      <c r="PON846" s="2"/>
      <c r="POO846" s="2"/>
      <c r="POP846" s="2"/>
      <c r="POQ846" s="2"/>
      <c r="POR846" s="2"/>
      <c r="POS846" s="2"/>
      <c r="POT846" s="2"/>
      <c r="POU846" s="2"/>
      <c r="POV846" s="2"/>
      <c r="POW846" s="2"/>
      <c r="POX846" s="2"/>
      <c r="POY846" s="2"/>
      <c r="POZ846" s="2"/>
      <c r="PPA846" s="2"/>
      <c r="PPB846" s="2"/>
      <c r="PPC846" s="2"/>
      <c r="PPD846" s="2"/>
      <c r="PPE846" s="2"/>
      <c r="PPF846" s="2"/>
      <c r="PPG846" s="2"/>
      <c r="PPH846" s="2"/>
      <c r="PPI846" s="2"/>
      <c r="PPJ846" s="2"/>
      <c r="PPK846" s="2"/>
      <c r="PPL846" s="2"/>
      <c r="PPM846" s="2"/>
      <c r="PPN846" s="2"/>
      <c r="PPO846" s="2"/>
      <c r="PPP846" s="2"/>
      <c r="PPQ846" s="2"/>
      <c r="PPR846" s="2"/>
      <c r="PPS846" s="2"/>
      <c r="PPT846" s="2"/>
      <c r="PPU846" s="2"/>
      <c r="PPV846" s="2"/>
      <c r="PPW846" s="2"/>
      <c r="PPX846" s="2"/>
      <c r="PPY846" s="2"/>
      <c r="PPZ846" s="2"/>
      <c r="PQA846" s="2"/>
      <c r="PQB846" s="2"/>
      <c r="PQC846" s="2"/>
      <c r="PQD846" s="2"/>
      <c r="PQE846" s="2"/>
      <c r="PQF846" s="2"/>
      <c r="PQG846" s="2"/>
      <c r="PQH846" s="2"/>
      <c r="PQI846" s="2"/>
      <c r="PQJ846" s="2"/>
      <c r="PQK846" s="2"/>
      <c r="PQL846" s="2"/>
      <c r="PQM846" s="2"/>
      <c r="PQN846" s="2"/>
      <c r="PQO846" s="2"/>
      <c r="PQP846" s="2"/>
      <c r="PQQ846" s="2"/>
      <c r="PQR846" s="2"/>
      <c r="PQS846" s="2"/>
      <c r="PQT846" s="2"/>
      <c r="PQU846" s="2"/>
      <c r="PQV846" s="2"/>
      <c r="PQW846" s="2"/>
      <c r="PQX846" s="2"/>
      <c r="PQY846" s="2"/>
      <c r="PQZ846" s="2"/>
      <c r="PRA846" s="2"/>
      <c r="PRB846" s="2"/>
      <c r="PRC846" s="2"/>
      <c r="PRD846" s="2"/>
      <c r="PRE846" s="2"/>
      <c r="PRF846" s="2"/>
      <c r="PRG846" s="2"/>
      <c r="PRH846" s="2"/>
      <c r="PRI846" s="2"/>
      <c r="PRJ846" s="2"/>
      <c r="PRK846" s="2"/>
      <c r="PRL846" s="2"/>
      <c r="PRM846" s="2"/>
      <c r="PRN846" s="2"/>
      <c r="PRO846" s="2"/>
      <c r="PRP846" s="2"/>
      <c r="PRQ846" s="2"/>
      <c r="PRR846" s="2"/>
      <c r="PRS846" s="2"/>
      <c r="PRT846" s="2"/>
      <c r="PRU846" s="2"/>
      <c r="PRV846" s="2"/>
      <c r="PRW846" s="2"/>
      <c r="PRX846" s="2"/>
      <c r="PRY846" s="2"/>
      <c r="PRZ846" s="2"/>
      <c r="PSA846" s="2"/>
      <c r="PSB846" s="2"/>
      <c r="PSC846" s="2"/>
      <c r="PSD846" s="2"/>
      <c r="PSE846" s="2"/>
      <c r="PSF846" s="2"/>
      <c r="PSG846" s="2"/>
      <c r="PSH846" s="2"/>
      <c r="PSI846" s="2"/>
      <c r="PSJ846" s="2"/>
      <c r="PSK846" s="2"/>
      <c r="PSL846" s="2"/>
      <c r="PSM846" s="2"/>
      <c r="PSN846" s="2"/>
      <c r="PSO846" s="2"/>
      <c r="PSP846" s="2"/>
      <c r="PSQ846" s="2"/>
      <c r="PSR846" s="2"/>
      <c r="PSS846" s="2"/>
      <c r="PST846" s="2"/>
      <c r="PSU846" s="2"/>
      <c r="PSV846" s="2"/>
      <c r="PSW846" s="2"/>
      <c r="PSX846" s="2"/>
      <c r="PSY846" s="2"/>
      <c r="PSZ846" s="2"/>
      <c r="PTA846" s="2"/>
      <c r="PTB846" s="2"/>
      <c r="PTC846" s="2"/>
      <c r="PTD846" s="2"/>
      <c r="PTE846" s="2"/>
      <c r="PTF846" s="2"/>
      <c r="PTG846" s="2"/>
      <c r="PTH846" s="2"/>
      <c r="PTI846" s="2"/>
      <c r="PTJ846" s="2"/>
      <c r="PTK846" s="2"/>
      <c r="PTL846" s="2"/>
      <c r="PTM846" s="2"/>
      <c r="PTN846" s="2"/>
      <c r="PTO846" s="2"/>
      <c r="PTP846" s="2"/>
      <c r="PTQ846" s="2"/>
      <c r="PTR846" s="2"/>
      <c r="PTS846" s="2"/>
      <c r="PTT846" s="2"/>
      <c r="PTU846" s="2"/>
      <c r="PTV846" s="2"/>
      <c r="PTW846" s="2"/>
      <c r="PTX846" s="2"/>
      <c r="PTY846" s="2"/>
      <c r="PTZ846" s="2"/>
      <c r="PUA846" s="2"/>
      <c r="PUB846" s="2"/>
      <c r="PUC846" s="2"/>
      <c r="PUD846" s="2"/>
      <c r="PUE846" s="2"/>
      <c r="PUF846" s="2"/>
      <c r="PUG846" s="2"/>
      <c r="PUH846" s="2"/>
      <c r="PUI846" s="2"/>
      <c r="PUJ846" s="2"/>
      <c r="PUK846" s="2"/>
      <c r="PUL846" s="2"/>
      <c r="PUM846" s="2"/>
      <c r="PUN846" s="2"/>
      <c r="PUO846" s="2"/>
      <c r="PUP846" s="2"/>
      <c r="PUQ846" s="2"/>
      <c r="PUR846" s="2"/>
      <c r="PUS846" s="2"/>
      <c r="PUT846" s="2"/>
      <c r="PUU846" s="2"/>
      <c r="PUV846" s="2"/>
      <c r="PUW846" s="2"/>
      <c r="PUX846" s="2"/>
      <c r="PUY846" s="2"/>
      <c r="PUZ846" s="2"/>
      <c r="PVA846" s="2"/>
      <c r="PVB846" s="2"/>
      <c r="PVC846" s="2"/>
      <c r="PVD846" s="2"/>
      <c r="PVE846" s="2"/>
      <c r="PVF846" s="2"/>
      <c r="PVG846" s="2"/>
      <c r="PVH846" s="2"/>
      <c r="PVI846" s="2"/>
      <c r="PVJ846" s="2"/>
      <c r="PVK846" s="2"/>
      <c r="PVL846" s="2"/>
      <c r="PVM846" s="2"/>
      <c r="PVN846" s="2"/>
      <c r="PVO846" s="2"/>
      <c r="PVP846" s="2"/>
      <c r="PVQ846" s="2"/>
      <c r="PVR846" s="2"/>
      <c r="PVS846" s="2"/>
      <c r="PVT846" s="2"/>
      <c r="PVU846" s="2"/>
      <c r="PVV846" s="2"/>
      <c r="PVW846" s="2"/>
      <c r="PVX846" s="2"/>
      <c r="PVY846" s="2"/>
      <c r="PVZ846" s="2"/>
      <c r="PWA846" s="2"/>
      <c r="PWB846" s="2"/>
      <c r="PWC846" s="2"/>
      <c r="PWD846" s="2"/>
      <c r="PWE846" s="2"/>
      <c r="PWF846" s="2"/>
      <c r="PWG846" s="2"/>
      <c r="PWH846" s="2"/>
      <c r="PWI846" s="2"/>
      <c r="PWJ846" s="2"/>
      <c r="PWK846" s="2"/>
      <c r="PWL846" s="2"/>
      <c r="PWM846" s="2"/>
      <c r="PWN846" s="2"/>
      <c r="PWO846" s="2"/>
      <c r="PWP846" s="2"/>
      <c r="PWQ846" s="2"/>
      <c r="PWR846" s="2"/>
      <c r="PWS846" s="2"/>
      <c r="PWT846" s="2"/>
      <c r="PWU846" s="2"/>
      <c r="PWV846" s="2"/>
      <c r="PWW846" s="2"/>
      <c r="PWX846" s="2"/>
      <c r="PWY846" s="2"/>
      <c r="PWZ846" s="2"/>
      <c r="PXA846" s="2"/>
      <c r="PXB846" s="2"/>
      <c r="PXC846" s="2"/>
      <c r="PXD846" s="2"/>
      <c r="PXE846" s="2"/>
      <c r="PXF846" s="2"/>
      <c r="PXG846" s="2"/>
      <c r="PXH846" s="2"/>
      <c r="PXI846" s="2"/>
      <c r="PXJ846" s="2"/>
      <c r="PXK846" s="2"/>
      <c r="PXL846" s="2"/>
      <c r="PXM846" s="2"/>
      <c r="PXN846" s="2"/>
      <c r="PXO846" s="2"/>
      <c r="PXP846" s="2"/>
      <c r="PXQ846" s="2"/>
      <c r="PXR846" s="2"/>
      <c r="PXS846" s="2"/>
      <c r="PXT846" s="2"/>
      <c r="PXU846" s="2"/>
      <c r="PXV846" s="2"/>
      <c r="PXW846" s="2"/>
      <c r="PXX846" s="2"/>
      <c r="PXY846" s="2"/>
      <c r="PXZ846" s="2"/>
      <c r="PYA846" s="2"/>
      <c r="PYB846" s="2"/>
      <c r="PYC846" s="2"/>
      <c r="PYD846" s="2"/>
      <c r="PYE846" s="2"/>
      <c r="PYF846" s="2"/>
      <c r="PYG846" s="2"/>
      <c r="PYH846" s="2"/>
      <c r="PYI846" s="2"/>
      <c r="PYJ846" s="2"/>
      <c r="PYK846" s="2"/>
      <c r="PYL846" s="2"/>
      <c r="PYM846" s="2"/>
      <c r="PYN846" s="2"/>
      <c r="PYO846" s="2"/>
      <c r="PYP846" s="2"/>
      <c r="PYQ846" s="2"/>
      <c r="PYR846" s="2"/>
      <c r="PYS846" s="2"/>
      <c r="PYT846" s="2"/>
      <c r="PYU846" s="2"/>
      <c r="PYV846" s="2"/>
      <c r="PYW846" s="2"/>
      <c r="PYX846" s="2"/>
      <c r="PYY846" s="2"/>
      <c r="PYZ846" s="2"/>
      <c r="PZA846" s="2"/>
      <c r="PZB846" s="2"/>
      <c r="PZC846" s="2"/>
      <c r="PZD846" s="2"/>
      <c r="PZE846" s="2"/>
      <c r="PZF846" s="2"/>
      <c r="PZG846" s="2"/>
      <c r="PZH846" s="2"/>
      <c r="PZI846" s="2"/>
      <c r="PZJ846" s="2"/>
      <c r="PZK846" s="2"/>
      <c r="PZL846" s="2"/>
      <c r="PZM846" s="2"/>
      <c r="PZN846" s="2"/>
      <c r="PZO846" s="2"/>
      <c r="PZP846" s="2"/>
      <c r="PZQ846" s="2"/>
      <c r="PZR846" s="2"/>
      <c r="PZS846" s="2"/>
      <c r="PZT846" s="2"/>
      <c r="PZU846" s="2"/>
      <c r="PZV846" s="2"/>
      <c r="PZW846" s="2"/>
      <c r="PZX846" s="2"/>
      <c r="PZY846" s="2"/>
      <c r="PZZ846" s="2"/>
      <c r="QAA846" s="2"/>
      <c r="QAB846" s="2"/>
      <c r="QAC846" s="2"/>
      <c r="QAD846" s="2"/>
      <c r="QAE846" s="2"/>
      <c r="QAF846" s="2"/>
      <c r="QAG846" s="2"/>
      <c r="QAH846" s="2"/>
      <c r="QAI846" s="2"/>
      <c r="QAJ846" s="2"/>
      <c r="QAK846" s="2"/>
      <c r="QAL846" s="2"/>
      <c r="QAM846" s="2"/>
      <c r="QAN846" s="2"/>
      <c r="QAO846" s="2"/>
      <c r="QAP846" s="2"/>
      <c r="QAQ846" s="2"/>
      <c r="QAR846" s="2"/>
      <c r="QAS846" s="2"/>
      <c r="QAT846" s="2"/>
      <c r="QAU846" s="2"/>
      <c r="QAV846" s="2"/>
      <c r="QAW846" s="2"/>
      <c r="QAX846" s="2"/>
      <c r="QAY846" s="2"/>
      <c r="QAZ846" s="2"/>
      <c r="QBA846" s="2"/>
      <c r="QBB846" s="2"/>
      <c r="QBC846" s="2"/>
      <c r="QBD846" s="2"/>
      <c r="QBE846" s="2"/>
      <c r="QBF846" s="2"/>
      <c r="QBG846" s="2"/>
      <c r="QBH846" s="2"/>
      <c r="QBI846" s="2"/>
      <c r="QBJ846" s="2"/>
      <c r="QBK846" s="2"/>
      <c r="QBL846" s="2"/>
      <c r="QBM846" s="2"/>
      <c r="QBN846" s="2"/>
      <c r="QBO846" s="2"/>
      <c r="QBP846" s="2"/>
      <c r="QBQ846" s="2"/>
      <c r="QBR846" s="2"/>
      <c r="QBS846" s="2"/>
      <c r="QBT846" s="2"/>
      <c r="QBU846" s="2"/>
      <c r="QBV846" s="2"/>
      <c r="QBW846" s="2"/>
      <c r="QBX846" s="2"/>
      <c r="QBY846" s="2"/>
      <c r="QBZ846" s="2"/>
      <c r="QCA846" s="2"/>
      <c r="QCB846" s="2"/>
      <c r="QCC846" s="2"/>
      <c r="QCD846" s="2"/>
      <c r="QCE846" s="2"/>
      <c r="QCF846" s="2"/>
      <c r="QCG846" s="2"/>
      <c r="QCH846" s="2"/>
      <c r="QCI846" s="2"/>
      <c r="QCJ846" s="2"/>
      <c r="QCK846" s="2"/>
      <c r="QCL846" s="2"/>
      <c r="QCM846" s="2"/>
      <c r="QCN846" s="2"/>
      <c r="QCO846" s="2"/>
      <c r="QCP846" s="2"/>
      <c r="QCQ846" s="2"/>
      <c r="QCR846" s="2"/>
      <c r="QCS846" s="2"/>
      <c r="QCT846" s="2"/>
      <c r="QCU846" s="2"/>
      <c r="QCV846" s="2"/>
      <c r="QCW846" s="2"/>
      <c r="QCX846" s="2"/>
      <c r="QCY846" s="2"/>
      <c r="QCZ846" s="2"/>
      <c r="QDA846" s="2"/>
      <c r="QDB846" s="2"/>
      <c r="QDC846" s="2"/>
      <c r="QDD846" s="2"/>
      <c r="QDE846" s="2"/>
      <c r="QDF846" s="2"/>
      <c r="QDG846" s="2"/>
      <c r="QDH846" s="2"/>
      <c r="QDI846" s="2"/>
      <c r="QDJ846" s="2"/>
      <c r="QDK846" s="2"/>
      <c r="QDL846" s="2"/>
      <c r="QDM846" s="2"/>
      <c r="QDN846" s="2"/>
      <c r="QDO846" s="2"/>
      <c r="QDP846" s="2"/>
      <c r="QDQ846" s="2"/>
      <c r="QDR846" s="2"/>
      <c r="QDS846" s="2"/>
      <c r="QDT846" s="2"/>
      <c r="QDU846" s="2"/>
      <c r="QDV846" s="2"/>
      <c r="QDW846" s="2"/>
      <c r="QDX846" s="2"/>
      <c r="QDY846" s="2"/>
      <c r="QDZ846" s="2"/>
      <c r="QEA846" s="2"/>
      <c r="QEB846" s="2"/>
      <c r="QEC846" s="2"/>
      <c r="QED846" s="2"/>
      <c r="QEE846" s="2"/>
      <c r="QEF846" s="2"/>
      <c r="QEG846" s="2"/>
      <c r="QEH846" s="2"/>
      <c r="QEI846" s="2"/>
      <c r="QEJ846" s="2"/>
      <c r="QEK846" s="2"/>
      <c r="QEL846" s="2"/>
      <c r="QEM846" s="2"/>
      <c r="QEN846" s="2"/>
      <c r="QEO846" s="2"/>
      <c r="QEP846" s="2"/>
      <c r="QEQ846" s="2"/>
      <c r="QER846" s="2"/>
      <c r="QES846" s="2"/>
      <c r="QET846" s="2"/>
      <c r="QEU846" s="2"/>
      <c r="QEV846" s="2"/>
      <c r="QEW846" s="2"/>
      <c r="QEX846" s="2"/>
      <c r="QEY846" s="2"/>
      <c r="QEZ846" s="2"/>
      <c r="QFA846" s="2"/>
      <c r="QFB846" s="2"/>
      <c r="QFC846" s="2"/>
      <c r="QFD846" s="2"/>
      <c r="QFE846" s="2"/>
      <c r="QFF846" s="2"/>
      <c r="QFG846" s="2"/>
      <c r="QFH846" s="2"/>
      <c r="QFI846" s="2"/>
      <c r="QFJ846" s="2"/>
      <c r="QFK846" s="2"/>
      <c r="QFL846" s="2"/>
      <c r="QFM846" s="2"/>
      <c r="QFN846" s="2"/>
      <c r="QFO846" s="2"/>
      <c r="QFP846" s="2"/>
      <c r="QFQ846" s="2"/>
      <c r="QFR846" s="2"/>
      <c r="QFS846" s="2"/>
      <c r="QFT846" s="2"/>
      <c r="QFU846" s="2"/>
      <c r="QFV846" s="2"/>
      <c r="QFW846" s="2"/>
      <c r="QFX846" s="2"/>
      <c r="QFY846" s="2"/>
      <c r="QFZ846" s="2"/>
      <c r="QGA846" s="2"/>
      <c r="QGB846" s="2"/>
      <c r="QGC846" s="2"/>
      <c r="QGD846" s="2"/>
      <c r="QGE846" s="2"/>
      <c r="QGF846" s="2"/>
      <c r="QGG846" s="2"/>
      <c r="QGH846" s="2"/>
      <c r="QGI846" s="2"/>
      <c r="QGJ846" s="2"/>
      <c r="QGK846" s="2"/>
      <c r="QGL846" s="2"/>
      <c r="QGM846" s="2"/>
      <c r="QGN846" s="2"/>
      <c r="QGO846" s="2"/>
      <c r="QGP846" s="2"/>
      <c r="QGQ846" s="2"/>
      <c r="QGR846" s="2"/>
      <c r="QGS846" s="2"/>
      <c r="QGT846" s="2"/>
      <c r="QGU846" s="2"/>
      <c r="QGV846" s="2"/>
      <c r="QGW846" s="2"/>
      <c r="QGX846" s="2"/>
      <c r="QGY846" s="2"/>
      <c r="QGZ846" s="2"/>
      <c r="QHA846" s="2"/>
      <c r="QHB846" s="2"/>
      <c r="QHC846" s="2"/>
      <c r="QHD846" s="2"/>
      <c r="QHE846" s="2"/>
      <c r="QHF846" s="2"/>
      <c r="QHG846" s="2"/>
      <c r="QHH846" s="2"/>
      <c r="QHI846" s="2"/>
      <c r="QHJ846" s="2"/>
      <c r="QHK846" s="2"/>
      <c r="QHL846" s="2"/>
      <c r="QHM846" s="2"/>
      <c r="QHN846" s="2"/>
      <c r="QHO846" s="2"/>
      <c r="QHP846" s="2"/>
      <c r="QHQ846" s="2"/>
      <c r="QHR846" s="2"/>
      <c r="QHS846" s="2"/>
      <c r="QHT846" s="2"/>
      <c r="QHU846" s="2"/>
      <c r="QHV846" s="2"/>
      <c r="QHW846" s="2"/>
      <c r="QHX846" s="2"/>
      <c r="QHY846" s="2"/>
      <c r="QHZ846" s="2"/>
      <c r="QIA846" s="2"/>
      <c r="QIB846" s="2"/>
      <c r="QIC846" s="2"/>
      <c r="QID846" s="2"/>
      <c r="QIE846" s="2"/>
      <c r="QIF846" s="2"/>
      <c r="QIG846" s="2"/>
      <c r="QIH846" s="2"/>
      <c r="QII846" s="2"/>
      <c r="QIJ846" s="2"/>
      <c r="QIK846" s="2"/>
      <c r="QIL846" s="2"/>
      <c r="QIM846" s="2"/>
      <c r="QIN846" s="2"/>
      <c r="QIO846" s="2"/>
      <c r="QIP846" s="2"/>
      <c r="QIQ846" s="2"/>
      <c r="QIR846" s="2"/>
      <c r="QIS846" s="2"/>
      <c r="QIT846" s="2"/>
      <c r="QIU846" s="2"/>
      <c r="QIV846" s="2"/>
      <c r="QIW846" s="2"/>
      <c r="QIX846" s="2"/>
      <c r="QIY846" s="2"/>
      <c r="QIZ846" s="2"/>
      <c r="QJA846" s="2"/>
      <c r="QJB846" s="2"/>
      <c r="QJC846" s="2"/>
      <c r="QJD846" s="2"/>
      <c r="QJE846" s="2"/>
      <c r="QJF846" s="2"/>
      <c r="QJG846" s="2"/>
      <c r="QJH846" s="2"/>
      <c r="QJI846" s="2"/>
      <c r="QJJ846" s="2"/>
      <c r="QJK846" s="2"/>
      <c r="QJL846" s="2"/>
      <c r="QJM846" s="2"/>
      <c r="QJN846" s="2"/>
      <c r="QJO846" s="2"/>
      <c r="QJP846" s="2"/>
      <c r="QJQ846" s="2"/>
      <c r="QJR846" s="2"/>
      <c r="QJS846" s="2"/>
      <c r="QJT846" s="2"/>
      <c r="QJU846" s="2"/>
      <c r="QJV846" s="2"/>
      <c r="QJW846" s="2"/>
      <c r="QJX846" s="2"/>
      <c r="QJY846" s="2"/>
      <c r="QJZ846" s="2"/>
      <c r="QKA846" s="2"/>
      <c r="QKB846" s="2"/>
      <c r="QKC846" s="2"/>
      <c r="QKD846" s="2"/>
      <c r="QKE846" s="2"/>
      <c r="QKF846" s="2"/>
      <c r="QKG846" s="2"/>
      <c r="QKH846" s="2"/>
      <c r="QKI846" s="2"/>
      <c r="QKJ846" s="2"/>
      <c r="QKK846" s="2"/>
      <c r="QKL846" s="2"/>
      <c r="QKM846" s="2"/>
      <c r="QKN846" s="2"/>
      <c r="QKO846" s="2"/>
      <c r="QKP846" s="2"/>
      <c r="QKQ846" s="2"/>
      <c r="QKR846" s="2"/>
      <c r="QKS846" s="2"/>
      <c r="QKT846" s="2"/>
      <c r="QKU846" s="2"/>
      <c r="QKV846" s="2"/>
      <c r="QKW846" s="2"/>
      <c r="QKX846" s="2"/>
      <c r="QKY846" s="2"/>
      <c r="QKZ846" s="2"/>
      <c r="QLA846" s="2"/>
      <c r="QLB846" s="2"/>
      <c r="QLC846" s="2"/>
      <c r="QLD846" s="2"/>
      <c r="QLE846" s="2"/>
      <c r="QLF846" s="2"/>
      <c r="QLG846" s="2"/>
      <c r="QLH846" s="2"/>
      <c r="QLI846" s="2"/>
      <c r="QLJ846" s="2"/>
      <c r="QLK846" s="2"/>
      <c r="QLL846" s="2"/>
      <c r="QLM846" s="2"/>
      <c r="QLN846" s="2"/>
      <c r="QLO846" s="2"/>
      <c r="QLP846" s="2"/>
      <c r="QLQ846" s="2"/>
      <c r="QLR846" s="2"/>
      <c r="QLS846" s="2"/>
      <c r="QLT846" s="2"/>
      <c r="QLU846" s="2"/>
      <c r="QLV846" s="2"/>
      <c r="QLW846" s="2"/>
      <c r="QLX846" s="2"/>
      <c r="QLY846" s="2"/>
      <c r="QLZ846" s="2"/>
      <c r="QMA846" s="2"/>
      <c r="QMB846" s="2"/>
      <c r="QMC846" s="2"/>
      <c r="QMD846" s="2"/>
      <c r="QME846" s="2"/>
      <c r="QMF846" s="2"/>
      <c r="QMG846" s="2"/>
      <c r="QMH846" s="2"/>
      <c r="QMI846" s="2"/>
      <c r="QMJ846" s="2"/>
      <c r="QMK846" s="2"/>
      <c r="QML846" s="2"/>
      <c r="QMM846" s="2"/>
      <c r="QMN846" s="2"/>
      <c r="QMO846" s="2"/>
      <c r="QMP846" s="2"/>
      <c r="QMQ846" s="2"/>
      <c r="QMR846" s="2"/>
      <c r="QMS846" s="2"/>
      <c r="QMT846" s="2"/>
      <c r="QMU846" s="2"/>
      <c r="QMV846" s="2"/>
      <c r="QMW846" s="2"/>
      <c r="QMX846" s="2"/>
      <c r="QMY846" s="2"/>
      <c r="QMZ846" s="2"/>
      <c r="QNA846" s="2"/>
      <c r="QNB846" s="2"/>
      <c r="QNC846" s="2"/>
      <c r="QND846" s="2"/>
      <c r="QNE846" s="2"/>
      <c r="QNF846" s="2"/>
      <c r="QNG846" s="2"/>
      <c r="QNH846" s="2"/>
      <c r="QNI846" s="2"/>
      <c r="QNJ846" s="2"/>
      <c r="QNK846" s="2"/>
      <c r="QNL846" s="2"/>
      <c r="QNM846" s="2"/>
      <c r="QNN846" s="2"/>
      <c r="QNO846" s="2"/>
      <c r="QNP846" s="2"/>
      <c r="QNQ846" s="2"/>
      <c r="QNR846" s="2"/>
      <c r="QNS846" s="2"/>
      <c r="QNT846" s="2"/>
      <c r="QNU846" s="2"/>
      <c r="QNV846" s="2"/>
      <c r="QNW846" s="2"/>
      <c r="QNX846" s="2"/>
      <c r="QNY846" s="2"/>
      <c r="QNZ846" s="2"/>
      <c r="QOA846" s="2"/>
      <c r="QOB846" s="2"/>
      <c r="QOC846" s="2"/>
      <c r="QOD846" s="2"/>
      <c r="QOE846" s="2"/>
      <c r="QOF846" s="2"/>
      <c r="QOG846" s="2"/>
      <c r="QOH846" s="2"/>
      <c r="QOI846" s="2"/>
      <c r="QOJ846" s="2"/>
      <c r="QOK846" s="2"/>
      <c r="QOL846" s="2"/>
      <c r="QOM846" s="2"/>
      <c r="QON846" s="2"/>
      <c r="QOO846" s="2"/>
      <c r="QOP846" s="2"/>
      <c r="QOQ846" s="2"/>
      <c r="QOR846" s="2"/>
      <c r="QOS846" s="2"/>
      <c r="QOT846" s="2"/>
      <c r="QOU846" s="2"/>
      <c r="QOV846" s="2"/>
      <c r="QOW846" s="2"/>
      <c r="QOX846" s="2"/>
      <c r="QOY846" s="2"/>
      <c r="QOZ846" s="2"/>
      <c r="QPA846" s="2"/>
      <c r="QPB846" s="2"/>
      <c r="QPC846" s="2"/>
      <c r="QPD846" s="2"/>
      <c r="QPE846" s="2"/>
      <c r="QPF846" s="2"/>
      <c r="QPG846" s="2"/>
      <c r="QPH846" s="2"/>
      <c r="QPI846" s="2"/>
      <c r="QPJ846" s="2"/>
      <c r="QPK846" s="2"/>
      <c r="QPL846" s="2"/>
      <c r="QPM846" s="2"/>
      <c r="QPN846" s="2"/>
      <c r="QPO846" s="2"/>
      <c r="QPP846" s="2"/>
      <c r="QPQ846" s="2"/>
      <c r="QPR846" s="2"/>
      <c r="QPS846" s="2"/>
      <c r="QPT846" s="2"/>
      <c r="QPU846" s="2"/>
      <c r="QPV846" s="2"/>
      <c r="QPW846" s="2"/>
      <c r="QPX846" s="2"/>
      <c r="QPY846" s="2"/>
      <c r="QPZ846" s="2"/>
      <c r="QQA846" s="2"/>
      <c r="QQB846" s="2"/>
      <c r="QQC846" s="2"/>
      <c r="QQD846" s="2"/>
      <c r="QQE846" s="2"/>
      <c r="QQF846" s="2"/>
      <c r="QQG846" s="2"/>
      <c r="QQH846" s="2"/>
      <c r="QQI846" s="2"/>
      <c r="QQJ846" s="2"/>
      <c r="QQK846" s="2"/>
      <c r="QQL846" s="2"/>
      <c r="QQM846" s="2"/>
      <c r="QQN846" s="2"/>
      <c r="QQO846" s="2"/>
      <c r="QQP846" s="2"/>
      <c r="QQQ846" s="2"/>
      <c r="QQR846" s="2"/>
      <c r="QQS846" s="2"/>
      <c r="QQT846" s="2"/>
      <c r="QQU846" s="2"/>
      <c r="QQV846" s="2"/>
      <c r="QQW846" s="2"/>
      <c r="QQX846" s="2"/>
      <c r="QQY846" s="2"/>
      <c r="QQZ846" s="2"/>
      <c r="QRA846" s="2"/>
      <c r="QRB846" s="2"/>
      <c r="QRC846" s="2"/>
      <c r="QRD846" s="2"/>
      <c r="QRE846" s="2"/>
      <c r="QRF846" s="2"/>
      <c r="QRG846" s="2"/>
      <c r="QRH846" s="2"/>
      <c r="QRI846" s="2"/>
      <c r="QRJ846" s="2"/>
      <c r="QRK846" s="2"/>
      <c r="QRL846" s="2"/>
      <c r="QRM846" s="2"/>
      <c r="QRN846" s="2"/>
      <c r="QRO846" s="2"/>
      <c r="QRP846" s="2"/>
      <c r="QRQ846" s="2"/>
      <c r="QRR846" s="2"/>
      <c r="QRS846" s="2"/>
      <c r="QRT846" s="2"/>
      <c r="QRU846" s="2"/>
      <c r="QRV846" s="2"/>
      <c r="QRW846" s="2"/>
      <c r="QRX846" s="2"/>
      <c r="QRY846" s="2"/>
      <c r="QRZ846" s="2"/>
      <c r="QSA846" s="2"/>
      <c r="QSB846" s="2"/>
      <c r="QSC846" s="2"/>
      <c r="QSD846" s="2"/>
      <c r="QSE846" s="2"/>
      <c r="QSF846" s="2"/>
      <c r="QSG846" s="2"/>
      <c r="QSH846" s="2"/>
      <c r="QSI846" s="2"/>
      <c r="QSJ846" s="2"/>
      <c r="QSK846" s="2"/>
      <c r="QSL846" s="2"/>
      <c r="QSM846" s="2"/>
      <c r="QSN846" s="2"/>
      <c r="QSO846" s="2"/>
      <c r="QSP846" s="2"/>
      <c r="QSQ846" s="2"/>
      <c r="QSR846" s="2"/>
      <c r="QSS846" s="2"/>
      <c r="QST846" s="2"/>
      <c r="QSU846" s="2"/>
      <c r="QSV846" s="2"/>
      <c r="QSW846" s="2"/>
      <c r="QSX846" s="2"/>
      <c r="QSY846" s="2"/>
      <c r="QSZ846" s="2"/>
      <c r="QTA846" s="2"/>
      <c r="QTB846" s="2"/>
      <c r="QTC846" s="2"/>
      <c r="QTD846" s="2"/>
      <c r="QTE846" s="2"/>
      <c r="QTF846" s="2"/>
      <c r="QTG846" s="2"/>
      <c r="QTH846" s="2"/>
      <c r="QTI846" s="2"/>
      <c r="QTJ846" s="2"/>
      <c r="QTK846" s="2"/>
      <c r="QTL846" s="2"/>
      <c r="QTM846" s="2"/>
      <c r="QTN846" s="2"/>
      <c r="QTO846" s="2"/>
      <c r="QTP846" s="2"/>
      <c r="QTQ846" s="2"/>
      <c r="QTR846" s="2"/>
      <c r="QTS846" s="2"/>
      <c r="QTT846" s="2"/>
      <c r="QTU846" s="2"/>
      <c r="QTV846" s="2"/>
      <c r="QTW846" s="2"/>
      <c r="QTX846" s="2"/>
      <c r="QTY846" s="2"/>
      <c r="QTZ846" s="2"/>
      <c r="QUA846" s="2"/>
      <c r="QUB846" s="2"/>
      <c r="QUC846" s="2"/>
      <c r="QUD846" s="2"/>
      <c r="QUE846" s="2"/>
      <c r="QUF846" s="2"/>
      <c r="QUG846" s="2"/>
      <c r="QUH846" s="2"/>
      <c r="QUI846" s="2"/>
      <c r="QUJ846" s="2"/>
      <c r="QUK846" s="2"/>
      <c r="QUL846" s="2"/>
      <c r="QUM846" s="2"/>
      <c r="QUN846" s="2"/>
      <c r="QUO846" s="2"/>
      <c r="QUP846" s="2"/>
      <c r="QUQ846" s="2"/>
      <c r="QUR846" s="2"/>
      <c r="QUS846" s="2"/>
      <c r="QUT846" s="2"/>
      <c r="QUU846" s="2"/>
      <c r="QUV846" s="2"/>
      <c r="QUW846" s="2"/>
      <c r="QUX846" s="2"/>
      <c r="QUY846" s="2"/>
      <c r="QUZ846" s="2"/>
      <c r="QVA846" s="2"/>
      <c r="QVB846" s="2"/>
      <c r="QVC846" s="2"/>
      <c r="QVD846" s="2"/>
      <c r="QVE846" s="2"/>
      <c r="QVF846" s="2"/>
      <c r="QVG846" s="2"/>
      <c r="QVH846" s="2"/>
      <c r="QVI846" s="2"/>
      <c r="QVJ846" s="2"/>
      <c r="QVK846" s="2"/>
      <c r="QVL846" s="2"/>
      <c r="QVM846" s="2"/>
      <c r="QVN846" s="2"/>
      <c r="QVO846" s="2"/>
      <c r="QVP846" s="2"/>
      <c r="QVQ846" s="2"/>
      <c r="QVR846" s="2"/>
      <c r="QVS846" s="2"/>
      <c r="QVT846" s="2"/>
      <c r="QVU846" s="2"/>
      <c r="QVV846" s="2"/>
      <c r="QVW846" s="2"/>
      <c r="QVX846" s="2"/>
      <c r="QVY846" s="2"/>
      <c r="QVZ846" s="2"/>
      <c r="QWA846" s="2"/>
      <c r="QWB846" s="2"/>
      <c r="QWC846" s="2"/>
      <c r="QWD846" s="2"/>
      <c r="QWE846" s="2"/>
      <c r="QWF846" s="2"/>
      <c r="QWG846" s="2"/>
      <c r="QWH846" s="2"/>
      <c r="QWI846" s="2"/>
      <c r="QWJ846" s="2"/>
      <c r="QWK846" s="2"/>
      <c r="QWL846" s="2"/>
      <c r="QWM846" s="2"/>
      <c r="QWN846" s="2"/>
      <c r="QWO846" s="2"/>
      <c r="QWP846" s="2"/>
      <c r="QWQ846" s="2"/>
      <c r="QWR846" s="2"/>
      <c r="QWS846" s="2"/>
      <c r="QWT846" s="2"/>
      <c r="QWU846" s="2"/>
      <c r="QWV846" s="2"/>
      <c r="QWW846" s="2"/>
      <c r="QWX846" s="2"/>
      <c r="QWY846" s="2"/>
      <c r="QWZ846" s="2"/>
      <c r="QXA846" s="2"/>
      <c r="QXB846" s="2"/>
      <c r="QXC846" s="2"/>
      <c r="QXD846" s="2"/>
      <c r="QXE846" s="2"/>
      <c r="QXF846" s="2"/>
      <c r="QXG846" s="2"/>
      <c r="QXH846" s="2"/>
      <c r="QXI846" s="2"/>
      <c r="QXJ846" s="2"/>
      <c r="QXK846" s="2"/>
      <c r="QXL846" s="2"/>
      <c r="QXM846" s="2"/>
      <c r="QXN846" s="2"/>
      <c r="QXO846" s="2"/>
      <c r="QXP846" s="2"/>
      <c r="QXQ846" s="2"/>
      <c r="QXR846" s="2"/>
      <c r="QXS846" s="2"/>
      <c r="QXT846" s="2"/>
      <c r="QXU846" s="2"/>
      <c r="QXV846" s="2"/>
      <c r="QXW846" s="2"/>
      <c r="QXX846" s="2"/>
      <c r="QXY846" s="2"/>
      <c r="QXZ846" s="2"/>
      <c r="QYA846" s="2"/>
      <c r="QYB846" s="2"/>
      <c r="QYC846" s="2"/>
      <c r="QYD846" s="2"/>
      <c r="QYE846" s="2"/>
      <c r="QYF846" s="2"/>
      <c r="QYG846" s="2"/>
      <c r="QYH846" s="2"/>
      <c r="QYI846" s="2"/>
      <c r="QYJ846" s="2"/>
      <c r="QYK846" s="2"/>
      <c r="QYL846" s="2"/>
      <c r="QYM846" s="2"/>
      <c r="QYN846" s="2"/>
      <c r="QYO846" s="2"/>
      <c r="QYP846" s="2"/>
      <c r="QYQ846" s="2"/>
      <c r="QYR846" s="2"/>
      <c r="QYS846" s="2"/>
      <c r="QYT846" s="2"/>
      <c r="QYU846" s="2"/>
      <c r="QYV846" s="2"/>
      <c r="QYW846" s="2"/>
      <c r="QYX846" s="2"/>
      <c r="QYY846" s="2"/>
      <c r="QYZ846" s="2"/>
      <c r="QZA846" s="2"/>
      <c r="QZB846" s="2"/>
      <c r="QZC846" s="2"/>
      <c r="QZD846" s="2"/>
      <c r="QZE846" s="2"/>
      <c r="QZF846" s="2"/>
      <c r="QZG846" s="2"/>
      <c r="QZH846" s="2"/>
      <c r="QZI846" s="2"/>
      <c r="QZJ846" s="2"/>
      <c r="QZK846" s="2"/>
      <c r="QZL846" s="2"/>
      <c r="QZM846" s="2"/>
      <c r="QZN846" s="2"/>
      <c r="QZO846" s="2"/>
      <c r="QZP846" s="2"/>
      <c r="QZQ846" s="2"/>
      <c r="QZR846" s="2"/>
      <c r="QZS846" s="2"/>
      <c r="QZT846" s="2"/>
      <c r="QZU846" s="2"/>
      <c r="QZV846" s="2"/>
      <c r="QZW846" s="2"/>
      <c r="QZX846" s="2"/>
      <c r="QZY846" s="2"/>
      <c r="QZZ846" s="2"/>
      <c r="RAA846" s="2"/>
      <c r="RAB846" s="2"/>
      <c r="RAC846" s="2"/>
      <c r="RAD846" s="2"/>
      <c r="RAE846" s="2"/>
      <c r="RAF846" s="2"/>
      <c r="RAG846" s="2"/>
      <c r="RAH846" s="2"/>
      <c r="RAI846" s="2"/>
      <c r="RAJ846" s="2"/>
      <c r="RAK846" s="2"/>
      <c r="RAL846" s="2"/>
      <c r="RAM846" s="2"/>
      <c r="RAN846" s="2"/>
      <c r="RAO846" s="2"/>
      <c r="RAP846" s="2"/>
      <c r="RAQ846" s="2"/>
      <c r="RAR846" s="2"/>
      <c r="RAS846" s="2"/>
      <c r="RAT846" s="2"/>
      <c r="RAU846" s="2"/>
      <c r="RAV846" s="2"/>
      <c r="RAW846" s="2"/>
      <c r="RAX846" s="2"/>
      <c r="RAY846" s="2"/>
      <c r="RAZ846" s="2"/>
      <c r="RBA846" s="2"/>
      <c r="RBB846" s="2"/>
      <c r="RBC846" s="2"/>
      <c r="RBD846" s="2"/>
      <c r="RBE846" s="2"/>
      <c r="RBF846" s="2"/>
      <c r="RBG846" s="2"/>
      <c r="RBH846" s="2"/>
      <c r="RBI846" s="2"/>
      <c r="RBJ846" s="2"/>
      <c r="RBK846" s="2"/>
      <c r="RBL846" s="2"/>
      <c r="RBM846" s="2"/>
      <c r="RBN846" s="2"/>
      <c r="RBO846" s="2"/>
      <c r="RBP846" s="2"/>
      <c r="RBQ846" s="2"/>
      <c r="RBR846" s="2"/>
      <c r="RBS846" s="2"/>
      <c r="RBT846" s="2"/>
      <c r="RBU846" s="2"/>
      <c r="RBV846" s="2"/>
      <c r="RBW846" s="2"/>
      <c r="RBX846" s="2"/>
      <c r="RBY846" s="2"/>
      <c r="RBZ846" s="2"/>
      <c r="RCA846" s="2"/>
      <c r="RCB846" s="2"/>
      <c r="RCC846" s="2"/>
      <c r="RCD846" s="2"/>
      <c r="RCE846" s="2"/>
      <c r="RCF846" s="2"/>
      <c r="RCG846" s="2"/>
      <c r="RCH846" s="2"/>
      <c r="RCI846" s="2"/>
      <c r="RCJ846" s="2"/>
      <c r="RCK846" s="2"/>
      <c r="RCL846" s="2"/>
      <c r="RCM846" s="2"/>
      <c r="RCN846" s="2"/>
      <c r="RCO846" s="2"/>
      <c r="RCP846" s="2"/>
      <c r="RCQ846" s="2"/>
      <c r="RCR846" s="2"/>
      <c r="RCS846" s="2"/>
      <c r="RCT846" s="2"/>
      <c r="RCU846" s="2"/>
      <c r="RCV846" s="2"/>
      <c r="RCW846" s="2"/>
      <c r="RCX846" s="2"/>
      <c r="RCY846" s="2"/>
      <c r="RCZ846" s="2"/>
      <c r="RDA846" s="2"/>
      <c r="RDB846" s="2"/>
      <c r="RDC846" s="2"/>
      <c r="RDD846" s="2"/>
      <c r="RDE846" s="2"/>
      <c r="RDF846" s="2"/>
      <c r="RDG846" s="2"/>
      <c r="RDH846" s="2"/>
      <c r="RDI846" s="2"/>
      <c r="RDJ846" s="2"/>
      <c r="RDK846" s="2"/>
      <c r="RDL846" s="2"/>
      <c r="RDM846" s="2"/>
      <c r="RDN846" s="2"/>
      <c r="RDO846" s="2"/>
      <c r="RDP846" s="2"/>
      <c r="RDQ846" s="2"/>
      <c r="RDR846" s="2"/>
      <c r="RDS846" s="2"/>
      <c r="RDT846" s="2"/>
      <c r="RDU846" s="2"/>
      <c r="RDV846" s="2"/>
      <c r="RDW846" s="2"/>
      <c r="RDX846" s="2"/>
      <c r="RDY846" s="2"/>
      <c r="RDZ846" s="2"/>
      <c r="REA846" s="2"/>
      <c r="REB846" s="2"/>
      <c r="REC846" s="2"/>
      <c r="RED846" s="2"/>
      <c r="REE846" s="2"/>
      <c r="REF846" s="2"/>
      <c r="REG846" s="2"/>
      <c r="REH846" s="2"/>
      <c r="REI846" s="2"/>
      <c r="REJ846" s="2"/>
      <c r="REK846" s="2"/>
      <c r="REL846" s="2"/>
      <c r="REM846" s="2"/>
      <c r="REN846" s="2"/>
      <c r="REO846" s="2"/>
      <c r="REP846" s="2"/>
      <c r="REQ846" s="2"/>
      <c r="RER846" s="2"/>
      <c r="RES846" s="2"/>
      <c r="RET846" s="2"/>
      <c r="REU846" s="2"/>
      <c r="REV846" s="2"/>
      <c r="REW846" s="2"/>
      <c r="REX846" s="2"/>
      <c r="REY846" s="2"/>
      <c r="REZ846" s="2"/>
      <c r="RFA846" s="2"/>
      <c r="RFB846" s="2"/>
      <c r="RFC846" s="2"/>
      <c r="RFD846" s="2"/>
      <c r="RFE846" s="2"/>
      <c r="RFF846" s="2"/>
      <c r="RFG846" s="2"/>
      <c r="RFH846" s="2"/>
      <c r="RFI846" s="2"/>
      <c r="RFJ846" s="2"/>
      <c r="RFK846" s="2"/>
      <c r="RFL846" s="2"/>
      <c r="RFM846" s="2"/>
      <c r="RFN846" s="2"/>
      <c r="RFO846" s="2"/>
      <c r="RFP846" s="2"/>
      <c r="RFQ846" s="2"/>
      <c r="RFR846" s="2"/>
      <c r="RFS846" s="2"/>
      <c r="RFT846" s="2"/>
      <c r="RFU846" s="2"/>
      <c r="RFV846" s="2"/>
      <c r="RFW846" s="2"/>
      <c r="RFX846" s="2"/>
      <c r="RFY846" s="2"/>
      <c r="RFZ846" s="2"/>
      <c r="RGA846" s="2"/>
      <c r="RGB846" s="2"/>
      <c r="RGC846" s="2"/>
      <c r="RGD846" s="2"/>
      <c r="RGE846" s="2"/>
      <c r="RGF846" s="2"/>
      <c r="RGG846" s="2"/>
      <c r="RGH846" s="2"/>
      <c r="RGI846" s="2"/>
      <c r="RGJ846" s="2"/>
      <c r="RGK846" s="2"/>
      <c r="RGL846" s="2"/>
      <c r="RGM846" s="2"/>
      <c r="RGN846" s="2"/>
      <c r="RGO846" s="2"/>
      <c r="RGP846" s="2"/>
      <c r="RGQ846" s="2"/>
      <c r="RGR846" s="2"/>
      <c r="RGS846" s="2"/>
      <c r="RGT846" s="2"/>
      <c r="RGU846" s="2"/>
      <c r="RGV846" s="2"/>
      <c r="RGW846" s="2"/>
      <c r="RGX846" s="2"/>
      <c r="RGY846" s="2"/>
      <c r="RGZ846" s="2"/>
      <c r="RHA846" s="2"/>
      <c r="RHB846" s="2"/>
      <c r="RHC846" s="2"/>
      <c r="RHD846" s="2"/>
      <c r="RHE846" s="2"/>
      <c r="RHF846" s="2"/>
      <c r="RHG846" s="2"/>
      <c r="RHH846" s="2"/>
      <c r="RHI846" s="2"/>
      <c r="RHJ846" s="2"/>
      <c r="RHK846" s="2"/>
      <c r="RHL846" s="2"/>
      <c r="RHM846" s="2"/>
      <c r="RHN846" s="2"/>
      <c r="RHO846" s="2"/>
      <c r="RHP846" s="2"/>
      <c r="RHQ846" s="2"/>
      <c r="RHR846" s="2"/>
      <c r="RHS846" s="2"/>
      <c r="RHT846" s="2"/>
      <c r="RHU846" s="2"/>
      <c r="RHV846" s="2"/>
      <c r="RHW846" s="2"/>
      <c r="RHX846" s="2"/>
      <c r="RHY846" s="2"/>
      <c r="RHZ846" s="2"/>
      <c r="RIA846" s="2"/>
      <c r="RIB846" s="2"/>
      <c r="RIC846" s="2"/>
      <c r="RID846" s="2"/>
      <c r="RIE846" s="2"/>
      <c r="RIF846" s="2"/>
      <c r="RIG846" s="2"/>
      <c r="RIH846" s="2"/>
      <c r="RII846" s="2"/>
      <c r="RIJ846" s="2"/>
      <c r="RIK846" s="2"/>
      <c r="RIL846" s="2"/>
      <c r="RIM846" s="2"/>
      <c r="RIN846" s="2"/>
      <c r="RIO846" s="2"/>
      <c r="RIP846" s="2"/>
      <c r="RIQ846" s="2"/>
      <c r="RIR846" s="2"/>
      <c r="RIS846" s="2"/>
      <c r="RIT846" s="2"/>
      <c r="RIU846" s="2"/>
      <c r="RIV846" s="2"/>
      <c r="RIW846" s="2"/>
      <c r="RIX846" s="2"/>
      <c r="RIY846" s="2"/>
      <c r="RIZ846" s="2"/>
      <c r="RJA846" s="2"/>
      <c r="RJB846" s="2"/>
      <c r="RJC846" s="2"/>
      <c r="RJD846" s="2"/>
      <c r="RJE846" s="2"/>
      <c r="RJF846" s="2"/>
      <c r="RJG846" s="2"/>
      <c r="RJH846" s="2"/>
      <c r="RJI846" s="2"/>
      <c r="RJJ846" s="2"/>
      <c r="RJK846" s="2"/>
      <c r="RJL846" s="2"/>
      <c r="RJM846" s="2"/>
      <c r="RJN846" s="2"/>
      <c r="RJO846" s="2"/>
      <c r="RJP846" s="2"/>
      <c r="RJQ846" s="2"/>
      <c r="RJR846" s="2"/>
      <c r="RJS846" s="2"/>
      <c r="RJT846" s="2"/>
      <c r="RJU846" s="2"/>
      <c r="RJV846" s="2"/>
      <c r="RJW846" s="2"/>
      <c r="RJX846" s="2"/>
      <c r="RJY846" s="2"/>
      <c r="RJZ846" s="2"/>
      <c r="RKA846" s="2"/>
      <c r="RKB846" s="2"/>
      <c r="RKC846" s="2"/>
      <c r="RKD846" s="2"/>
      <c r="RKE846" s="2"/>
      <c r="RKF846" s="2"/>
      <c r="RKG846" s="2"/>
      <c r="RKH846" s="2"/>
      <c r="RKI846" s="2"/>
      <c r="RKJ846" s="2"/>
      <c r="RKK846" s="2"/>
      <c r="RKL846" s="2"/>
      <c r="RKM846" s="2"/>
      <c r="RKN846" s="2"/>
      <c r="RKO846" s="2"/>
      <c r="RKP846" s="2"/>
      <c r="RKQ846" s="2"/>
      <c r="RKR846" s="2"/>
      <c r="RKS846" s="2"/>
      <c r="RKT846" s="2"/>
      <c r="RKU846" s="2"/>
      <c r="RKV846" s="2"/>
      <c r="RKW846" s="2"/>
      <c r="RKX846" s="2"/>
      <c r="RKY846" s="2"/>
      <c r="RKZ846" s="2"/>
      <c r="RLA846" s="2"/>
      <c r="RLB846" s="2"/>
      <c r="RLC846" s="2"/>
      <c r="RLD846" s="2"/>
      <c r="RLE846" s="2"/>
      <c r="RLF846" s="2"/>
      <c r="RLG846" s="2"/>
      <c r="RLH846" s="2"/>
      <c r="RLI846" s="2"/>
      <c r="RLJ846" s="2"/>
      <c r="RLK846" s="2"/>
      <c r="RLL846" s="2"/>
      <c r="RLM846" s="2"/>
      <c r="RLN846" s="2"/>
      <c r="RLO846" s="2"/>
      <c r="RLP846" s="2"/>
      <c r="RLQ846" s="2"/>
      <c r="RLR846" s="2"/>
      <c r="RLS846" s="2"/>
      <c r="RLT846" s="2"/>
      <c r="RLU846" s="2"/>
      <c r="RLV846" s="2"/>
      <c r="RLW846" s="2"/>
      <c r="RLX846" s="2"/>
      <c r="RLY846" s="2"/>
      <c r="RLZ846" s="2"/>
      <c r="RMA846" s="2"/>
      <c r="RMB846" s="2"/>
      <c r="RMC846" s="2"/>
      <c r="RMD846" s="2"/>
      <c r="RME846" s="2"/>
      <c r="RMF846" s="2"/>
      <c r="RMG846" s="2"/>
      <c r="RMH846" s="2"/>
      <c r="RMI846" s="2"/>
      <c r="RMJ846" s="2"/>
      <c r="RMK846" s="2"/>
      <c r="RML846" s="2"/>
      <c r="RMM846" s="2"/>
      <c r="RMN846" s="2"/>
      <c r="RMO846" s="2"/>
      <c r="RMP846" s="2"/>
      <c r="RMQ846" s="2"/>
      <c r="RMR846" s="2"/>
      <c r="RMS846" s="2"/>
      <c r="RMT846" s="2"/>
      <c r="RMU846" s="2"/>
      <c r="RMV846" s="2"/>
      <c r="RMW846" s="2"/>
      <c r="RMX846" s="2"/>
      <c r="RMY846" s="2"/>
      <c r="RMZ846" s="2"/>
      <c r="RNA846" s="2"/>
      <c r="RNB846" s="2"/>
      <c r="RNC846" s="2"/>
      <c r="RND846" s="2"/>
      <c r="RNE846" s="2"/>
      <c r="RNF846" s="2"/>
      <c r="RNG846" s="2"/>
      <c r="RNH846" s="2"/>
      <c r="RNI846" s="2"/>
      <c r="RNJ846" s="2"/>
      <c r="RNK846" s="2"/>
      <c r="RNL846" s="2"/>
      <c r="RNM846" s="2"/>
      <c r="RNN846" s="2"/>
      <c r="RNO846" s="2"/>
      <c r="RNP846" s="2"/>
      <c r="RNQ846" s="2"/>
      <c r="RNR846" s="2"/>
      <c r="RNS846" s="2"/>
      <c r="RNT846" s="2"/>
      <c r="RNU846" s="2"/>
      <c r="RNV846" s="2"/>
      <c r="RNW846" s="2"/>
      <c r="RNX846" s="2"/>
      <c r="RNY846" s="2"/>
      <c r="RNZ846" s="2"/>
      <c r="ROA846" s="2"/>
      <c r="ROB846" s="2"/>
      <c r="ROC846" s="2"/>
      <c r="ROD846" s="2"/>
      <c r="ROE846" s="2"/>
      <c r="ROF846" s="2"/>
      <c r="ROG846" s="2"/>
      <c r="ROH846" s="2"/>
      <c r="ROI846" s="2"/>
      <c r="ROJ846" s="2"/>
      <c r="ROK846" s="2"/>
      <c r="ROL846" s="2"/>
      <c r="ROM846" s="2"/>
      <c r="RON846" s="2"/>
      <c r="ROO846" s="2"/>
      <c r="ROP846" s="2"/>
      <c r="ROQ846" s="2"/>
      <c r="ROR846" s="2"/>
      <c r="ROS846" s="2"/>
      <c r="ROT846" s="2"/>
      <c r="ROU846" s="2"/>
      <c r="ROV846" s="2"/>
      <c r="ROW846" s="2"/>
      <c r="ROX846" s="2"/>
      <c r="ROY846" s="2"/>
      <c r="ROZ846" s="2"/>
      <c r="RPA846" s="2"/>
      <c r="RPB846" s="2"/>
      <c r="RPC846" s="2"/>
      <c r="RPD846" s="2"/>
      <c r="RPE846" s="2"/>
      <c r="RPF846" s="2"/>
      <c r="RPG846" s="2"/>
      <c r="RPH846" s="2"/>
      <c r="RPI846" s="2"/>
      <c r="RPJ846" s="2"/>
      <c r="RPK846" s="2"/>
      <c r="RPL846" s="2"/>
      <c r="RPM846" s="2"/>
      <c r="RPN846" s="2"/>
      <c r="RPO846" s="2"/>
      <c r="RPP846" s="2"/>
      <c r="RPQ846" s="2"/>
      <c r="RPR846" s="2"/>
      <c r="RPS846" s="2"/>
      <c r="RPT846" s="2"/>
      <c r="RPU846" s="2"/>
      <c r="RPV846" s="2"/>
      <c r="RPW846" s="2"/>
      <c r="RPX846" s="2"/>
      <c r="RPY846" s="2"/>
      <c r="RPZ846" s="2"/>
      <c r="RQA846" s="2"/>
      <c r="RQB846" s="2"/>
      <c r="RQC846" s="2"/>
      <c r="RQD846" s="2"/>
      <c r="RQE846" s="2"/>
      <c r="RQF846" s="2"/>
      <c r="RQG846" s="2"/>
      <c r="RQH846" s="2"/>
      <c r="RQI846" s="2"/>
      <c r="RQJ846" s="2"/>
      <c r="RQK846" s="2"/>
      <c r="RQL846" s="2"/>
      <c r="RQM846" s="2"/>
      <c r="RQN846" s="2"/>
      <c r="RQO846" s="2"/>
      <c r="RQP846" s="2"/>
      <c r="RQQ846" s="2"/>
      <c r="RQR846" s="2"/>
      <c r="RQS846" s="2"/>
      <c r="RQT846" s="2"/>
      <c r="RQU846" s="2"/>
      <c r="RQV846" s="2"/>
      <c r="RQW846" s="2"/>
      <c r="RQX846" s="2"/>
      <c r="RQY846" s="2"/>
      <c r="RQZ846" s="2"/>
      <c r="RRA846" s="2"/>
      <c r="RRB846" s="2"/>
      <c r="RRC846" s="2"/>
      <c r="RRD846" s="2"/>
      <c r="RRE846" s="2"/>
      <c r="RRF846" s="2"/>
      <c r="RRG846" s="2"/>
      <c r="RRH846" s="2"/>
      <c r="RRI846" s="2"/>
      <c r="RRJ846" s="2"/>
      <c r="RRK846" s="2"/>
      <c r="RRL846" s="2"/>
      <c r="RRM846" s="2"/>
      <c r="RRN846" s="2"/>
      <c r="RRO846" s="2"/>
      <c r="RRP846" s="2"/>
      <c r="RRQ846" s="2"/>
      <c r="RRR846" s="2"/>
      <c r="RRS846" s="2"/>
      <c r="RRT846" s="2"/>
      <c r="RRU846" s="2"/>
      <c r="RRV846" s="2"/>
      <c r="RRW846" s="2"/>
      <c r="RRX846" s="2"/>
      <c r="RRY846" s="2"/>
      <c r="RRZ846" s="2"/>
      <c r="RSA846" s="2"/>
      <c r="RSB846" s="2"/>
      <c r="RSC846" s="2"/>
      <c r="RSD846" s="2"/>
      <c r="RSE846" s="2"/>
      <c r="RSF846" s="2"/>
      <c r="RSG846" s="2"/>
      <c r="RSH846" s="2"/>
      <c r="RSI846" s="2"/>
      <c r="RSJ846" s="2"/>
      <c r="RSK846" s="2"/>
      <c r="RSL846" s="2"/>
      <c r="RSM846" s="2"/>
      <c r="RSN846" s="2"/>
      <c r="RSO846" s="2"/>
      <c r="RSP846" s="2"/>
      <c r="RSQ846" s="2"/>
      <c r="RSR846" s="2"/>
      <c r="RSS846" s="2"/>
      <c r="RST846" s="2"/>
      <c r="RSU846" s="2"/>
      <c r="RSV846" s="2"/>
      <c r="RSW846" s="2"/>
      <c r="RSX846" s="2"/>
      <c r="RSY846" s="2"/>
      <c r="RSZ846" s="2"/>
      <c r="RTA846" s="2"/>
      <c r="RTB846" s="2"/>
      <c r="RTC846" s="2"/>
      <c r="RTD846" s="2"/>
      <c r="RTE846" s="2"/>
      <c r="RTF846" s="2"/>
      <c r="RTG846" s="2"/>
      <c r="RTH846" s="2"/>
      <c r="RTI846" s="2"/>
      <c r="RTJ846" s="2"/>
      <c r="RTK846" s="2"/>
      <c r="RTL846" s="2"/>
      <c r="RTM846" s="2"/>
      <c r="RTN846" s="2"/>
      <c r="RTO846" s="2"/>
      <c r="RTP846" s="2"/>
      <c r="RTQ846" s="2"/>
      <c r="RTR846" s="2"/>
      <c r="RTS846" s="2"/>
      <c r="RTT846" s="2"/>
      <c r="RTU846" s="2"/>
      <c r="RTV846" s="2"/>
      <c r="RTW846" s="2"/>
      <c r="RTX846" s="2"/>
      <c r="RTY846" s="2"/>
      <c r="RTZ846" s="2"/>
      <c r="RUA846" s="2"/>
      <c r="RUB846" s="2"/>
      <c r="RUC846" s="2"/>
      <c r="RUD846" s="2"/>
      <c r="RUE846" s="2"/>
      <c r="RUF846" s="2"/>
      <c r="RUG846" s="2"/>
      <c r="RUH846" s="2"/>
      <c r="RUI846" s="2"/>
      <c r="RUJ846" s="2"/>
      <c r="RUK846" s="2"/>
      <c r="RUL846" s="2"/>
      <c r="RUM846" s="2"/>
      <c r="RUN846" s="2"/>
      <c r="RUO846" s="2"/>
      <c r="RUP846" s="2"/>
      <c r="RUQ846" s="2"/>
      <c r="RUR846" s="2"/>
      <c r="RUS846" s="2"/>
      <c r="RUT846" s="2"/>
      <c r="RUU846" s="2"/>
      <c r="RUV846" s="2"/>
      <c r="RUW846" s="2"/>
      <c r="RUX846" s="2"/>
      <c r="RUY846" s="2"/>
      <c r="RUZ846" s="2"/>
      <c r="RVA846" s="2"/>
      <c r="RVB846" s="2"/>
      <c r="RVC846" s="2"/>
      <c r="RVD846" s="2"/>
      <c r="RVE846" s="2"/>
      <c r="RVF846" s="2"/>
      <c r="RVG846" s="2"/>
      <c r="RVH846" s="2"/>
      <c r="RVI846" s="2"/>
      <c r="RVJ846" s="2"/>
      <c r="RVK846" s="2"/>
      <c r="RVL846" s="2"/>
      <c r="RVM846" s="2"/>
      <c r="RVN846" s="2"/>
      <c r="RVO846" s="2"/>
      <c r="RVP846" s="2"/>
      <c r="RVQ846" s="2"/>
      <c r="RVR846" s="2"/>
      <c r="RVS846" s="2"/>
      <c r="RVT846" s="2"/>
      <c r="RVU846" s="2"/>
      <c r="RVV846" s="2"/>
      <c r="RVW846" s="2"/>
      <c r="RVX846" s="2"/>
      <c r="RVY846" s="2"/>
      <c r="RVZ846" s="2"/>
      <c r="RWA846" s="2"/>
      <c r="RWB846" s="2"/>
      <c r="RWC846" s="2"/>
      <c r="RWD846" s="2"/>
      <c r="RWE846" s="2"/>
      <c r="RWF846" s="2"/>
      <c r="RWG846" s="2"/>
      <c r="RWH846" s="2"/>
      <c r="RWI846" s="2"/>
      <c r="RWJ846" s="2"/>
      <c r="RWK846" s="2"/>
      <c r="RWL846" s="2"/>
      <c r="RWM846" s="2"/>
      <c r="RWN846" s="2"/>
      <c r="RWO846" s="2"/>
      <c r="RWP846" s="2"/>
      <c r="RWQ846" s="2"/>
      <c r="RWR846" s="2"/>
      <c r="RWS846" s="2"/>
      <c r="RWT846" s="2"/>
      <c r="RWU846" s="2"/>
      <c r="RWV846" s="2"/>
      <c r="RWW846" s="2"/>
      <c r="RWX846" s="2"/>
      <c r="RWY846" s="2"/>
      <c r="RWZ846" s="2"/>
      <c r="RXA846" s="2"/>
      <c r="RXB846" s="2"/>
      <c r="RXC846" s="2"/>
      <c r="RXD846" s="2"/>
      <c r="RXE846" s="2"/>
      <c r="RXF846" s="2"/>
      <c r="RXG846" s="2"/>
      <c r="RXH846" s="2"/>
      <c r="RXI846" s="2"/>
      <c r="RXJ846" s="2"/>
      <c r="RXK846" s="2"/>
      <c r="RXL846" s="2"/>
      <c r="RXM846" s="2"/>
      <c r="RXN846" s="2"/>
      <c r="RXO846" s="2"/>
      <c r="RXP846" s="2"/>
      <c r="RXQ846" s="2"/>
      <c r="RXR846" s="2"/>
      <c r="RXS846" s="2"/>
      <c r="RXT846" s="2"/>
      <c r="RXU846" s="2"/>
      <c r="RXV846" s="2"/>
      <c r="RXW846" s="2"/>
      <c r="RXX846" s="2"/>
      <c r="RXY846" s="2"/>
      <c r="RXZ846" s="2"/>
      <c r="RYA846" s="2"/>
      <c r="RYB846" s="2"/>
      <c r="RYC846" s="2"/>
      <c r="RYD846" s="2"/>
      <c r="RYE846" s="2"/>
      <c r="RYF846" s="2"/>
      <c r="RYG846" s="2"/>
      <c r="RYH846" s="2"/>
      <c r="RYI846" s="2"/>
      <c r="RYJ846" s="2"/>
      <c r="RYK846" s="2"/>
      <c r="RYL846" s="2"/>
      <c r="RYM846" s="2"/>
      <c r="RYN846" s="2"/>
      <c r="RYO846" s="2"/>
      <c r="RYP846" s="2"/>
      <c r="RYQ846" s="2"/>
      <c r="RYR846" s="2"/>
      <c r="RYS846" s="2"/>
      <c r="RYT846" s="2"/>
      <c r="RYU846" s="2"/>
      <c r="RYV846" s="2"/>
      <c r="RYW846" s="2"/>
      <c r="RYX846" s="2"/>
      <c r="RYY846" s="2"/>
      <c r="RYZ846" s="2"/>
      <c r="RZA846" s="2"/>
      <c r="RZB846" s="2"/>
      <c r="RZC846" s="2"/>
      <c r="RZD846" s="2"/>
      <c r="RZE846" s="2"/>
      <c r="RZF846" s="2"/>
      <c r="RZG846" s="2"/>
      <c r="RZH846" s="2"/>
      <c r="RZI846" s="2"/>
      <c r="RZJ846" s="2"/>
      <c r="RZK846" s="2"/>
      <c r="RZL846" s="2"/>
      <c r="RZM846" s="2"/>
      <c r="RZN846" s="2"/>
      <c r="RZO846" s="2"/>
      <c r="RZP846" s="2"/>
      <c r="RZQ846" s="2"/>
      <c r="RZR846" s="2"/>
      <c r="RZS846" s="2"/>
      <c r="RZT846" s="2"/>
      <c r="RZU846" s="2"/>
      <c r="RZV846" s="2"/>
      <c r="RZW846" s="2"/>
      <c r="RZX846" s="2"/>
      <c r="RZY846" s="2"/>
      <c r="RZZ846" s="2"/>
      <c r="SAA846" s="2"/>
      <c r="SAB846" s="2"/>
      <c r="SAC846" s="2"/>
      <c r="SAD846" s="2"/>
      <c r="SAE846" s="2"/>
      <c r="SAF846" s="2"/>
      <c r="SAG846" s="2"/>
      <c r="SAH846" s="2"/>
      <c r="SAI846" s="2"/>
      <c r="SAJ846" s="2"/>
      <c r="SAK846" s="2"/>
      <c r="SAL846" s="2"/>
      <c r="SAM846" s="2"/>
      <c r="SAN846" s="2"/>
      <c r="SAO846" s="2"/>
      <c r="SAP846" s="2"/>
      <c r="SAQ846" s="2"/>
      <c r="SAR846" s="2"/>
      <c r="SAS846" s="2"/>
      <c r="SAT846" s="2"/>
      <c r="SAU846" s="2"/>
      <c r="SAV846" s="2"/>
      <c r="SAW846" s="2"/>
      <c r="SAX846" s="2"/>
      <c r="SAY846" s="2"/>
      <c r="SAZ846" s="2"/>
      <c r="SBA846" s="2"/>
      <c r="SBB846" s="2"/>
      <c r="SBC846" s="2"/>
      <c r="SBD846" s="2"/>
      <c r="SBE846" s="2"/>
      <c r="SBF846" s="2"/>
      <c r="SBG846" s="2"/>
      <c r="SBH846" s="2"/>
      <c r="SBI846" s="2"/>
      <c r="SBJ846" s="2"/>
      <c r="SBK846" s="2"/>
      <c r="SBL846" s="2"/>
      <c r="SBM846" s="2"/>
      <c r="SBN846" s="2"/>
      <c r="SBO846" s="2"/>
      <c r="SBP846" s="2"/>
      <c r="SBQ846" s="2"/>
      <c r="SBR846" s="2"/>
      <c r="SBS846" s="2"/>
      <c r="SBT846" s="2"/>
      <c r="SBU846" s="2"/>
      <c r="SBV846" s="2"/>
      <c r="SBW846" s="2"/>
      <c r="SBX846" s="2"/>
      <c r="SBY846" s="2"/>
      <c r="SBZ846" s="2"/>
      <c r="SCA846" s="2"/>
      <c r="SCB846" s="2"/>
      <c r="SCC846" s="2"/>
      <c r="SCD846" s="2"/>
      <c r="SCE846" s="2"/>
      <c r="SCF846" s="2"/>
      <c r="SCG846" s="2"/>
      <c r="SCH846" s="2"/>
      <c r="SCI846" s="2"/>
      <c r="SCJ846" s="2"/>
      <c r="SCK846" s="2"/>
      <c r="SCL846" s="2"/>
      <c r="SCM846" s="2"/>
      <c r="SCN846" s="2"/>
      <c r="SCO846" s="2"/>
      <c r="SCP846" s="2"/>
      <c r="SCQ846" s="2"/>
      <c r="SCR846" s="2"/>
      <c r="SCS846" s="2"/>
      <c r="SCT846" s="2"/>
      <c r="SCU846" s="2"/>
      <c r="SCV846" s="2"/>
      <c r="SCW846" s="2"/>
      <c r="SCX846" s="2"/>
      <c r="SCY846" s="2"/>
      <c r="SCZ846" s="2"/>
      <c r="SDA846" s="2"/>
      <c r="SDB846" s="2"/>
      <c r="SDC846" s="2"/>
      <c r="SDD846" s="2"/>
      <c r="SDE846" s="2"/>
      <c r="SDF846" s="2"/>
      <c r="SDG846" s="2"/>
      <c r="SDH846" s="2"/>
      <c r="SDI846" s="2"/>
      <c r="SDJ846" s="2"/>
      <c r="SDK846" s="2"/>
      <c r="SDL846" s="2"/>
      <c r="SDM846" s="2"/>
      <c r="SDN846" s="2"/>
      <c r="SDO846" s="2"/>
      <c r="SDP846" s="2"/>
      <c r="SDQ846" s="2"/>
      <c r="SDR846" s="2"/>
      <c r="SDS846" s="2"/>
      <c r="SDT846" s="2"/>
      <c r="SDU846" s="2"/>
      <c r="SDV846" s="2"/>
      <c r="SDW846" s="2"/>
      <c r="SDX846" s="2"/>
      <c r="SDY846" s="2"/>
      <c r="SDZ846" s="2"/>
      <c r="SEA846" s="2"/>
      <c r="SEB846" s="2"/>
      <c r="SEC846" s="2"/>
      <c r="SED846" s="2"/>
      <c r="SEE846" s="2"/>
      <c r="SEF846" s="2"/>
      <c r="SEG846" s="2"/>
      <c r="SEH846" s="2"/>
      <c r="SEI846" s="2"/>
      <c r="SEJ846" s="2"/>
      <c r="SEK846" s="2"/>
      <c r="SEL846" s="2"/>
      <c r="SEM846" s="2"/>
      <c r="SEN846" s="2"/>
      <c r="SEO846" s="2"/>
      <c r="SEP846" s="2"/>
      <c r="SEQ846" s="2"/>
      <c r="SER846" s="2"/>
      <c r="SES846" s="2"/>
      <c r="SET846" s="2"/>
      <c r="SEU846" s="2"/>
      <c r="SEV846" s="2"/>
      <c r="SEW846" s="2"/>
      <c r="SEX846" s="2"/>
      <c r="SEY846" s="2"/>
      <c r="SEZ846" s="2"/>
      <c r="SFA846" s="2"/>
      <c r="SFB846" s="2"/>
      <c r="SFC846" s="2"/>
      <c r="SFD846" s="2"/>
      <c r="SFE846" s="2"/>
      <c r="SFF846" s="2"/>
      <c r="SFG846" s="2"/>
      <c r="SFH846" s="2"/>
      <c r="SFI846" s="2"/>
      <c r="SFJ846" s="2"/>
      <c r="SFK846" s="2"/>
      <c r="SFL846" s="2"/>
      <c r="SFM846" s="2"/>
      <c r="SFN846" s="2"/>
      <c r="SFO846" s="2"/>
      <c r="SFP846" s="2"/>
      <c r="SFQ846" s="2"/>
      <c r="SFR846" s="2"/>
      <c r="SFS846" s="2"/>
      <c r="SFT846" s="2"/>
      <c r="SFU846" s="2"/>
      <c r="SFV846" s="2"/>
      <c r="SFW846" s="2"/>
      <c r="SFX846" s="2"/>
      <c r="SFY846" s="2"/>
      <c r="SFZ846" s="2"/>
      <c r="SGA846" s="2"/>
      <c r="SGB846" s="2"/>
      <c r="SGC846" s="2"/>
      <c r="SGD846" s="2"/>
      <c r="SGE846" s="2"/>
      <c r="SGF846" s="2"/>
      <c r="SGG846" s="2"/>
      <c r="SGH846" s="2"/>
      <c r="SGI846" s="2"/>
      <c r="SGJ846" s="2"/>
      <c r="SGK846" s="2"/>
      <c r="SGL846" s="2"/>
      <c r="SGM846" s="2"/>
      <c r="SGN846" s="2"/>
      <c r="SGO846" s="2"/>
      <c r="SGP846" s="2"/>
      <c r="SGQ846" s="2"/>
      <c r="SGR846" s="2"/>
      <c r="SGS846" s="2"/>
      <c r="SGT846" s="2"/>
      <c r="SGU846" s="2"/>
      <c r="SGV846" s="2"/>
      <c r="SGW846" s="2"/>
      <c r="SGX846" s="2"/>
      <c r="SGY846" s="2"/>
      <c r="SGZ846" s="2"/>
      <c r="SHA846" s="2"/>
      <c r="SHB846" s="2"/>
      <c r="SHC846" s="2"/>
      <c r="SHD846" s="2"/>
      <c r="SHE846" s="2"/>
      <c r="SHF846" s="2"/>
      <c r="SHG846" s="2"/>
      <c r="SHH846" s="2"/>
      <c r="SHI846" s="2"/>
      <c r="SHJ846" s="2"/>
      <c r="SHK846" s="2"/>
      <c r="SHL846" s="2"/>
      <c r="SHM846" s="2"/>
      <c r="SHN846" s="2"/>
      <c r="SHO846" s="2"/>
      <c r="SHP846" s="2"/>
      <c r="SHQ846" s="2"/>
      <c r="SHR846" s="2"/>
      <c r="SHS846" s="2"/>
      <c r="SHT846" s="2"/>
      <c r="SHU846" s="2"/>
      <c r="SHV846" s="2"/>
      <c r="SHW846" s="2"/>
      <c r="SHX846" s="2"/>
      <c r="SHY846" s="2"/>
      <c r="SHZ846" s="2"/>
      <c r="SIA846" s="2"/>
      <c r="SIB846" s="2"/>
      <c r="SIC846" s="2"/>
      <c r="SID846" s="2"/>
      <c r="SIE846" s="2"/>
      <c r="SIF846" s="2"/>
      <c r="SIG846" s="2"/>
      <c r="SIH846" s="2"/>
      <c r="SII846" s="2"/>
      <c r="SIJ846" s="2"/>
      <c r="SIK846" s="2"/>
      <c r="SIL846" s="2"/>
      <c r="SIM846" s="2"/>
      <c r="SIN846" s="2"/>
      <c r="SIO846" s="2"/>
      <c r="SIP846" s="2"/>
      <c r="SIQ846" s="2"/>
      <c r="SIR846" s="2"/>
      <c r="SIS846" s="2"/>
      <c r="SIT846" s="2"/>
      <c r="SIU846" s="2"/>
      <c r="SIV846" s="2"/>
      <c r="SIW846" s="2"/>
      <c r="SIX846" s="2"/>
      <c r="SIY846" s="2"/>
      <c r="SIZ846" s="2"/>
      <c r="SJA846" s="2"/>
      <c r="SJB846" s="2"/>
      <c r="SJC846" s="2"/>
      <c r="SJD846" s="2"/>
      <c r="SJE846" s="2"/>
      <c r="SJF846" s="2"/>
      <c r="SJG846" s="2"/>
      <c r="SJH846" s="2"/>
      <c r="SJI846" s="2"/>
      <c r="SJJ846" s="2"/>
      <c r="SJK846" s="2"/>
      <c r="SJL846" s="2"/>
      <c r="SJM846" s="2"/>
      <c r="SJN846" s="2"/>
      <c r="SJO846" s="2"/>
      <c r="SJP846" s="2"/>
      <c r="SJQ846" s="2"/>
      <c r="SJR846" s="2"/>
      <c r="SJS846" s="2"/>
      <c r="SJT846" s="2"/>
      <c r="SJU846" s="2"/>
      <c r="SJV846" s="2"/>
      <c r="SJW846" s="2"/>
      <c r="SJX846" s="2"/>
      <c r="SJY846" s="2"/>
      <c r="SJZ846" s="2"/>
      <c r="SKA846" s="2"/>
      <c r="SKB846" s="2"/>
      <c r="SKC846" s="2"/>
      <c r="SKD846" s="2"/>
      <c r="SKE846" s="2"/>
      <c r="SKF846" s="2"/>
      <c r="SKG846" s="2"/>
      <c r="SKH846" s="2"/>
      <c r="SKI846" s="2"/>
      <c r="SKJ846" s="2"/>
      <c r="SKK846" s="2"/>
      <c r="SKL846" s="2"/>
      <c r="SKM846" s="2"/>
      <c r="SKN846" s="2"/>
      <c r="SKO846" s="2"/>
      <c r="SKP846" s="2"/>
      <c r="SKQ846" s="2"/>
      <c r="SKR846" s="2"/>
      <c r="SKS846" s="2"/>
      <c r="SKT846" s="2"/>
      <c r="SKU846" s="2"/>
      <c r="SKV846" s="2"/>
      <c r="SKW846" s="2"/>
      <c r="SKX846" s="2"/>
      <c r="SKY846" s="2"/>
      <c r="SKZ846" s="2"/>
      <c r="SLA846" s="2"/>
      <c r="SLB846" s="2"/>
      <c r="SLC846" s="2"/>
      <c r="SLD846" s="2"/>
      <c r="SLE846" s="2"/>
      <c r="SLF846" s="2"/>
      <c r="SLG846" s="2"/>
      <c r="SLH846" s="2"/>
      <c r="SLI846" s="2"/>
      <c r="SLJ846" s="2"/>
      <c r="SLK846" s="2"/>
      <c r="SLL846" s="2"/>
      <c r="SLM846" s="2"/>
      <c r="SLN846" s="2"/>
      <c r="SLO846" s="2"/>
      <c r="SLP846" s="2"/>
      <c r="SLQ846" s="2"/>
      <c r="SLR846" s="2"/>
      <c r="SLS846" s="2"/>
      <c r="SLT846" s="2"/>
      <c r="SLU846" s="2"/>
      <c r="SLV846" s="2"/>
      <c r="SLW846" s="2"/>
      <c r="SLX846" s="2"/>
      <c r="SLY846" s="2"/>
      <c r="SLZ846" s="2"/>
      <c r="SMA846" s="2"/>
      <c r="SMB846" s="2"/>
      <c r="SMC846" s="2"/>
      <c r="SMD846" s="2"/>
      <c r="SME846" s="2"/>
      <c r="SMF846" s="2"/>
      <c r="SMG846" s="2"/>
      <c r="SMH846" s="2"/>
      <c r="SMI846" s="2"/>
      <c r="SMJ846" s="2"/>
      <c r="SMK846" s="2"/>
      <c r="SML846" s="2"/>
      <c r="SMM846" s="2"/>
      <c r="SMN846" s="2"/>
      <c r="SMO846" s="2"/>
      <c r="SMP846" s="2"/>
      <c r="SMQ846" s="2"/>
      <c r="SMR846" s="2"/>
      <c r="SMS846" s="2"/>
      <c r="SMT846" s="2"/>
      <c r="SMU846" s="2"/>
      <c r="SMV846" s="2"/>
      <c r="SMW846" s="2"/>
      <c r="SMX846" s="2"/>
      <c r="SMY846" s="2"/>
      <c r="SMZ846" s="2"/>
      <c r="SNA846" s="2"/>
      <c r="SNB846" s="2"/>
      <c r="SNC846" s="2"/>
      <c r="SND846" s="2"/>
      <c r="SNE846" s="2"/>
      <c r="SNF846" s="2"/>
      <c r="SNG846" s="2"/>
      <c r="SNH846" s="2"/>
      <c r="SNI846" s="2"/>
      <c r="SNJ846" s="2"/>
      <c r="SNK846" s="2"/>
      <c r="SNL846" s="2"/>
      <c r="SNM846" s="2"/>
      <c r="SNN846" s="2"/>
      <c r="SNO846" s="2"/>
      <c r="SNP846" s="2"/>
      <c r="SNQ846" s="2"/>
      <c r="SNR846" s="2"/>
      <c r="SNS846" s="2"/>
      <c r="SNT846" s="2"/>
      <c r="SNU846" s="2"/>
      <c r="SNV846" s="2"/>
      <c r="SNW846" s="2"/>
      <c r="SNX846" s="2"/>
      <c r="SNY846" s="2"/>
      <c r="SNZ846" s="2"/>
      <c r="SOA846" s="2"/>
      <c r="SOB846" s="2"/>
      <c r="SOC846" s="2"/>
      <c r="SOD846" s="2"/>
      <c r="SOE846" s="2"/>
      <c r="SOF846" s="2"/>
      <c r="SOG846" s="2"/>
      <c r="SOH846" s="2"/>
      <c r="SOI846" s="2"/>
      <c r="SOJ846" s="2"/>
      <c r="SOK846" s="2"/>
      <c r="SOL846" s="2"/>
      <c r="SOM846" s="2"/>
      <c r="SON846" s="2"/>
      <c r="SOO846" s="2"/>
      <c r="SOP846" s="2"/>
      <c r="SOQ846" s="2"/>
      <c r="SOR846" s="2"/>
      <c r="SOS846" s="2"/>
      <c r="SOT846" s="2"/>
      <c r="SOU846" s="2"/>
      <c r="SOV846" s="2"/>
      <c r="SOW846" s="2"/>
      <c r="SOX846" s="2"/>
      <c r="SOY846" s="2"/>
      <c r="SOZ846" s="2"/>
      <c r="SPA846" s="2"/>
      <c r="SPB846" s="2"/>
      <c r="SPC846" s="2"/>
      <c r="SPD846" s="2"/>
      <c r="SPE846" s="2"/>
      <c r="SPF846" s="2"/>
      <c r="SPG846" s="2"/>
      <c r="SPH846" s="2"/>
      <c r="SPI846" s="2"/>
      <c r="SPJ846" s="2"/>
      <c r="SPK846" s="2"/>
      <c r="SPL846" s="2"/>
      <c r="SPM846" s="2"/>
      <c r="SPN846" s="2"/>
      <c r="SPO846" s="2"/>
      <c r="SPP846" s="2"/>
      <c r="SPQ846" s="2"/>
      <c r="SPR846" s="2"/>
      <c r="SPS846" s="2"/>
      <c r="SPT846" s="2"/>
      <c r="SPU846" s="2"/>
      <c r="SPV846" s="2"/>
      <c r="SPW846" s="2"/>
      <c r="SPX846" s="2"/>
      <c r="SPY846" s="2"/>
      <c r="SPZ846" s="2"/>
      <c r="SQA846" s="2"/>
      <c r="SQB846" s="2"/>
      <c r="SQC846" s="2"/>
      <c r="SQD846" s="2"/>
      <c r="SQE846" s="2"/>
      <c r="SQF846" s="2"/>
      <c r="SQG846" s="2"/>
      <c r="SQH846" s="2"/>
      <c r="SQI846" s="2"/>
      <c r="SQJ846" s="2"/>
      <c r="SQK846" s="2"/>
      <c r="SQL846" s="2"/>
      <c r="SQM846" s="2"/>
      <c r="SQN846" s="2"/>
      <c r="SQO846" s="2"/>
      <c r="SQP846" s="2"/>
      <c r="SQQ846" s="2"/>
      <c r="SQR846" s="2"/>
      <c r="SQS846" s="2"/>
      <c r="SQT846" s="2"/>
      <c r="SQU846" s="2"/>
      <c r="SQV846" s="2"/>
      <c r="SQW846" s="2"/>
      <c r="SQX846" s="2"/>
      <c r="SQY846" s="2"/>
      <c r="SQZ846" s="2"/>
      <c r="SRA846" s="2"/>
      <c r="SRB846" s="2"/>
      <c r="SRC846" s="2"/>
      <c r="SRD846" s="2"/>
      <c r="SRE846" s="2"/>
      <c r="SRF846" s="2"/>
      <c r="SRG846" s="2"/>
      <c r="SRH846" s="2"/>
      <c r="SRI846" s="2"/>
      <c r="SRJ846" s="2"/>
      <c r="SRK846" s="2"/>
      <c r="SRL846" s="2"/>
      <c r="SRM846" s="2"/>
      <c r="SRN846" s="2"/>
      <c r="SRO846" s="2"/>
      <c r="SRP846" s="2"/>
      <c r="SRQ846" s="2"/>
      <c r="SRR846" s="2"/>
      <c r="SRS846" s="2"/>
      <c r="SRT846" s="2"/>
      <c r="SRU846" s="2"/>
      <c r="SRV846" s="2"/>
      <c r="SRW846" s="2"/>
      <c r="SRX846" s="2"/>
      <c r="SRY846" s="2"/>
      <c r="SRZ846" s="2"/>
      <c r="SSA846" s="2"/>
      <c r="SSB846" s="2"/>
      <c r="SSC846" s="2"/>
      <c r="SSD846" s="2"/>
      <c r="SSE846" s="2"/>
      <c r="SSF846" s="2"/>
      <c r="SSG846" s="2"/>
      <c r="SSH846" s="2"/>
      <c r="SSI846" s="2"/>
      <c r="SSJ846" s="2"/>
      <c r="SSK846" s="2"/>
      <c r="SSL846" s="2"/>
      <c r="SSM846" s="2"/>
      <c r="SSN846" s="2"/>
      <c r="SSO846" s="2"/>
      <c r="SSP846" s="2"/>
      <c r="SSQ846" s="2"/>
      <c r="SSR846" s="2"/>
      <c r="SSS846" s="2"/>
      <c r="SST846" s="2"/>
      <c r="SSU846" s="2"/>
      <c r="SSV846" s="2"/>
      <c r="SSW846" s="2"/>
      <c r="SSX846" s="2"/>
      <c r="SSY846" s="2"/>
      <c r="SSZ846" s="2"/>
      <c r="STA846" s="2"/>
      <c r="STB846" s="2"/>
      <c r="STC846" s="2"/>
      <c r="STD846" s="2"/>
      <c r="STE846" s="2"/>
      <c r="STF846" s="2"/>
      <c r="STG846" s="2"/>
      <c r="STH846" s="2"/>
      <c r="STI846" s="2"/>
      <c r="STJ846" s="2"/>
      <c r="STK846" s="2"/>
      <c r="STL846" s="2"/>
      <c r="STM846" s="2"/>
      <c r="STN846" s="2"/>
      <c r="STO846" s="2"/>
      <c r="STP846" s="2"/>
      <c r="STQ846" s="2"/>
      <c r="STR846" s="2"/>
      <c r="STS846" s="2"/>
      <c r="STT846" s="2"/>
      <c r="STU846" s="2"/>
      <c r="STV846" s="2"/>
      <c r="STW846" s="2"/>
      <c r="STX846" s="2"/>
      <c r="STY846" s="2"/>
      <c r="STZ846" s="2"/>
      <c r="SUA846" s="2"/>
      <c r="SUB846" s="2"/>
      <c r="SUC846" s="2"/>
      <c r="SUD846" s="2"/>
      <c r="SUE846" s="2"/>
      <c r="SUF846" s="2"/>
      <c r="SUG846" s="2"/>
      <c r="SUH846" s="2"/>
      <c r="SUI846" s="2"/>
      <c r="SUJ846" s="2"/>
      <c r="SUK846" s="2"/>
      <c r="SUL846" s="2"/>
      <c r="SUM846" s="2"/>
      <c r="SUN846" s="2"/>
      <c r="SUO846" s="2"/>
      <c r="SUP846" s="2"/>
      <c r="SUQ846" s="2"/>
      <c r="SUR846" s="2"/>
      <c r="SUS846" s="2"/>
      <c r="SUT846" s="2"/>
      <c r="SUU846" s="2"/>
      <c r="SUV846" s="2"/>
      <c r="SUW846" s="2"/>
      <c r="SUX846" s="2"/>
      <c r="SUY846" s="2"/>
      <c r="SUZ846" s="2"/>
      <c r="SVA846" s="2"/>
      <c r="SVB846" s="2"/>
      <c r="SVC846" s="2"/>
      <c r="SVD846" s="2"/>
      <c r="SVE846" s="2"/>
      <c r="SVF846" s="2"/>
      <c r="SVG846" s="2"/>
      <c r="SVH846" s="2"/>
      <c r="SVI846" s="2"/>
      <c r="SVJ846" s="2"/>
      <c r="SVK846" s="2"/>
      <c r="SVL846" s="2"/>
      <c r="SVM846" s="2"/>
      <c r="SVN846" s="2"/>
      <c r="SVO846" s="2"/>
      <c r="SVP846" s="2"/>
      <c r="SVQ846" s="2"/>
      <c r="SVR846" s="2"/>
      <c r="SVS846" s="2"/>
      <c r="SVT846" s="2"/>
      <c r="SVU846" s="2"/>
      <c r="SVV846" s="2"/>
      <c r="SVW846" s="2"/>
      <c r="SVX846" s="2"/>
      <c r="SVY846" s="2"/>
      <c r="SVZ846" s="2"/>
      <c r="SWA846" s="2"/>
      <c r="SWB846" s="2"/>
      <c r="SWC846" s="2"/>
      <c r="SWD846" s="2"/>
      <c r="SWE846" s="2"/>
      <c r="SWF846" s="2"/>
      <c r="SWG846" s="2"/>
      <c r="SWH846" s="2"/>
      <c r="SWI846" s="2"/>
      <c r="SWJ846" s="2"/>
      <c r="SWK846" s="2"/>
      <c r="SWL846" s="2"/>
      <c r="SWM846" s="2"/>
      <c r="SWN846" s="2"/>
      <c r="SWO846" s="2"/>
      <c r="SWP846" s="2"/>
      <c r="SWQ846" s="2"/>
      <c r="SWR846" s="2"/>
      <c r="SWS846" s="2"/>
      <c r="SWT846" s="2"/>
      <c r="SWU846" s="2"/>
      <c r="SWV846" s="2"/>
      <c r="SWW846" s="2"/>
      <c r="SWX846" s="2"/>
      <c r="SWY846" s="2"/>
      <c r="SWZ846" s="2"/>
      <c r="SXA846" s="2"/>
      <c r="SXB846" s="2"/>
      <c r="SXC846" s="2"/>
      <c r="SXD846" s="2"/>
      <c r="SXE846" s="2"/>
      <c r="SXF846" s="2"/>
      <c r="SXG846" s="2"/>
      <c r="SXH846" s="2"/>
      <c r="SXI846" s="2"/>
      <c r="SXJ846" s="2"/>
      <c r="SXK846" s="2"/>
      <c r="SXL846" s="2"/>
      <c r="SXM846" s="2"/>
      <c r="SXN846" s="2"/>
      <c r="SXO846" s="2"/>
      <c r="SXP846" s="2"/>
      <c r="SXQ846" s="2"/>
      <c r="SXR846" s="2"/>
      <c r="SXS846" s="2"/>
      <c r="SXT846" s="2"/>
      <c r="SXU846" s="2"/>
      <c r="SXV846" s="2"/>
      <c r="SXW846" s="2"/>
      <c r="SXX846" s="2"/>
      <c r="SXY846" s="2"/>
      <c r="SXZ846" s="2"/>
      <c r="SYA846" s="2"/>
      <c r="SYB846" s="2"/>
      <c r="SYC846" s="2"/>
      <c r="SYD846" s="2"/>
      <c r="SYE846" s="2"/>
      <c r="SYF846" s="2"/>
      <c r="SYG846" s="2"/>
      <c r="SYH846" s="2"/>
      <c r="SYI846" s="2"/>
      <c r="SYJ846" s="2"/>
      <c r="SYK846" s="2"/>
      <c r="SYL846" s="2"/>
      <c r="SYM846" s="2"/>
      <c r="SYN846" s="2"/>
      <c r="SYO846" s="2"/>
      <c r="SYP846" s="2"/>
      <c r="SYQ846" s="2"/>
      <c r="SYR846" s="2"/>
      <c r="SYS846" s="2"/>
      <c r="SYT846" s="2"/>
      <c r="SYU846" s="2"/>
      <c r="SYV846" s="2"/>
      <c r="SYW846" s="2"/>
      <c r="SYX846" s="2"/>
      <c r="SYY846" s="2"/>
      <c r="SYZ846" s="2"/>
      <c r="SZA846" s="2"/>
      <c r="SZB846" s="2"/>
      <c r="SZC846" s="2"/>
      <c r="SZD846" s="2"/>
      <c r="SZE846" s="2"/>
      <c r="SZF846" s="2"/>
      <c r="SZG846" s="2"/>
      <c r="SZH846" s="2"/>
      <c r="SZI846" s="2"/>
      <c r="SZJ846" s="2"/>
      <c r="SZK846" s="2"/>
      <c r="SZL846" s="2"/>
      <c r="SZM846" s="2"/>
      <c r="SZN846" s="2"/>
      <c r="SZO846" s="2"/>
      <c r="SZP846" s="2"/>
      <c r="SZQ846" s="2"/>
      <c r="SZR846" s="2"/>
      <c r="SZS846" s="2"/>
      <c r="SZT846" s="2"/>
      <c r="SZU846" s="2"/>
      <c r="SZV846" s="2"/>
      <c r="SZW846" s="2"/>
      <c r="SZX846" s="2"/>
      <c r="SZY846" s="2"/>
      <c r="SZZ846" s="2"/>
      <c r="TAA846" s="2"/>
      <c r="TAB846" s="2"/>
      <c r="TAC846" s="2"/>
      <c r="TAD846" s="2"/>
      <c r="TAE846" s="2"/>
      <c r="TAF846" s="2"/>
      <c r="TAG846" s="2"/>
      <c r="TAH846" s="2"/>
      <c r="TAI846" s="2"/>
      <c r="TAJ846" s="2"/>
      <c r="TAK846" s="2"/>
      <c r="TAL846" s="2"/>
      <c r="TAM846" s="2"/>
      <c r="TAN846" s="2"/>
      <c r="TAO846" s="2"/>
      <c r="TAP846" s="2"/>
      <c r="TAQ846" s="2"/>
      <c r="TAR846" s="2"/>
      <c r="TAS846" s="2"/>
      <c r="TAT846" s="2"/>
      <c r="TAU846" s="2"/>
      <c r="TAV846" s="2"/>
      <c r="TAW846" s="2"/>
      <c r="TAX846" s="2"/>
      <c r="TAY846" s="2"/>
      <c r="TAZ846" s="2"/>
      <c r="TBA846" s="2"/>
      <c r="TBB846" s="2"/>
      <c r="TBC846" s="2"/>
      <c r="TBD846" s="2"/>
      <c r="TBE846" s="2"/>
      <c r="TBF846" s="2"/>
      <c r="TBG846" s="2"/>
      <c r="TBH846" s="2"/>
      <c r="TBI846" s="2"/>
      <c r="TBJ846" s="2"/>
      <c r="TBK846" s="2"/>
      <c r="TBL846" s="2"/>
      <c r="TBM846" s="2"/>
      <c r="TBN846" s="2"/>
      <c r="TBO846" s="2"/>
      <c r="TBP846" s="2"/>
      <c r="TBQ846" s="2"/>
      <c r="TBR846" s="2"/>
      <c r="TBS846" s="2"/>
      <c r="TBT846" s="2"/>
      <c r="TBU846" s="2"/>
      <c r="TBV846" s="2"/>
      <c r="TBW846" s="2"/>
      <c r="TBX846" s="2"/>
      <c r="TBY846" s="2"/>
      <c r="TBZ846" s="2"/>
      <c r="TCA846" s="2"/>
      <c r="TCB846" s="2"/>
      <c r="TCC846" s="2"/>
      <c r="TCD846" s="2"/>
      <c r="TCE846" s="2"/>
      <c r="TCF846" s="2"/>
      <c r="TCG846" s="2"/>
      <c r="TCH846" s="2"/>
      <c r="TCI846" s="2"/>
      <c r="TCJ846" s="2"/>
      <c r="TCK846" s="2"/>
      <c r="TCL846" s="2"/>
      <c r="TCM846" s="2"/>
      <c r="TCN846" s="2"/>
      <c r="TCO846" s="2"/>
      <c r="TCP846" s="2"/>
      <c r="TCQ846" s="2"/>
      <c r="TCR846" s="2"/>
      <c r="TCS846" s="2"/>
      <c r="TCT846" s="2"/>
      <c r="TCU846" s="2"/>
      <c r="TCV846" s="2"/>
      <c r="TCW846" s="2"/>
      <c r="TCX846" s="2"/>
      <c r="TCY846" s="2"/>
      <c r="TCZ846" s="2"/>
      <c r="TDA846" s="2"/>
      <c r="TDB846" s="2"/>
      <c r="TDC846" s="2"/>
      <c r="TDD846" s="2"/>
      <c r="TDE846" s="2"/>
      <c r="TDF846" s="2"/>
      <c r="TDG846" s="2"/>
      <c r="TDH846" s="2"/>
      <c r="TDI846" s="2"/>
      <c r="TDJ846" s="2"/>
      <c r="TDK846" s="2"/>
      <c r="TDL846" s="2"/>
      <c r="TDM846" s="2"/>
      <c r="TDN846" s="2"/>
      <c r="TDO846" s="2"/>
      <c r="TDP846" s="2"/>
      <c r="TDQ846" s="2"/>
      <c r="TDR846" s="2"/>
      <c r="TDS846" s="2"/>
      <c r="TDT846" s="2"/>
      <c r="TDU846" s="2"/>
      <c r="TDV846" s="2"/>
      <c r="TDW846" s="2"/>
      <c r="TDX846" s="2"/>
      <c r="TDY846" s="2"/>
      <c r="TDZ846" s="2"/>
      <c r="TEA846" s="2"/>
      <c r="TEB846" s="2"/>
      <c r="TEC846" s="2"/>
      <c r="TED846" s="2"/>
      <c r="TEE846" s="2"/>
      <c r="TEF846" s="2"/>
      <c r="TEG846" s="2"/>
      <c r="TEH846" s="2"/>
      <c r="TEI846" s="2"/>
      <c r="TEJ846" s="2"/>
      <c r="TEK846" s="2"/>
      <c r="TEL846" s="2"/>
      <c r="TEM846" s="2"/>
      <c r="TEN846" s="2"/>
      <c r="TEO846" s="2"/>
      <c r="TEP846" s="2"/>
      <c r="TEQ846" s="2"/>
      <c r="TER846" s="2"/>
      <c r="TES846" s="2"/>
      <c r="TET846" s="2"/>
      <c r="TEU846" s="2"/>
      <c r="TEV846" s="2"/>
      <c r="TEW846" s="2"/>
      <c r="TEX846" s="2"/>
      <c r="TEY846" s="2"/>
      <c r="TEZ846" s="2"/>
      <c r="TFA846" s="2"/>
      <c r="TFB846" s="2"/>
      <c r="TFC846" s="2"/>
      <c r="TFD846" s="2"/>
      <c r="TFE846" s="2"/>
      <c r="TFF846" s="2"/>
      <c r="TFG846" s="2"/>
      <c r="TFH846" s="2"/>
      <c r="TFI846" s="2"/>
      <c r="TFJ846" s="2"/>
      <c r="TFK846" s="2"/>
      <c r="TFL846" s="2"/>
      <c r="TFM846" s="2"/>
      <c r="TFN846" s="2"/>
      <c r="TFO846" s="2"/>
      <c r="TFP846" s="2"/>
      <c r="TFQ846" s="2"/>
      <c r="TFR846" s="2"/>
      <c r="TFS846" s="2"/>
      <c r="TFT846" s="2"/>
      <c r="TFU846" s="2"/>
      <c r="TFV846" s="2"/>
      <c r="TFW846" s="2"/>
      <c r="TFX846" s="2"/>
      <c r="TFY846" s="2"/>
      <c r="TFZ846" s="2"/>
      <c r="TGA846" s="2"/>
      <c r="TGB846" s="2"/>
      <c r="TGC846" s="2"/>
      <c r="TGD846" s="2"/>
      <c r="TGE846" s="2"/>
      <c r="TGF846" s="2"/>
      <c r="TGG846" s="2"/>
      <c r="TGH846" s="2"/>
      <c r="TGI846" s="2"/>
      <c r="TGJ846" s="2"/>
      <c r="TGK846" s="2"/>
      <c r="TGL846" s="2"/>
      <c r="TGM846" s="2"/>
      <c r="TGN846" s="2"/>
      <c r="TGO846" s="2"/>
      <c r="TGP846" s="2"/>
      <c r="TGQ846" s="2"/>
      <c r="TGR846" s="2"/>
      <c r="TGS846" s="2"/>
      <c r="TGT846" s="2"/>
      <c r="TGU846" s="2"/>
      <c r="TGV846" s="2"/>
      <c r="TGW846" s="2"/>
      <c r="TGX846" s="2"/>
      <c r="TGY846" s="2"/>
      <c r="TGZ846" s="2"/>
      <c r="THA846" s="2"/>
      <c r="THB846" s="2"/>
      <c r="THC846" s="2"/>
      <c r="THD846" s="2"/>
      <c r="THE846" s="2"/>
      <c r="THF846" s="2"/>
      <c r="THG846" s="2"/>
      <c r="THH846" s="2"/>
      <c r="THI846" s="2"/>
      <c r="THJ846" s="2"/>
      <c r="THK846" s="2"/>
      <c r="THL846" s="2"/>
      <c r="THM846" s="2"/>
      <c r="THN846" s="2"/>
      <c r="THO846" s="2"/>
      <c r="THP846" s="2"/>
      <c r="THQ846" s="2"/>
      <c r="THR846" s="2"/>
      <c r="THS846" s="2"/>
      <c r="THT846" s="2"/>
      <c r="THU846" s="2"/>
      <c r="THV846" s="2"/>
      <c r="THW846" s="2"/>
      <c r="THX846" s="2"/>
      <c r="THY846" s="2"/>
      <c r="THZ846" s="2"/>
      <c r="TIA846" s="2"/>
      <c r="TIB846" s="2"/>
      <c r="TIC846" s="2"/>
      <c r="TID846" s="2"/>
      <c r="TIE846" s="2"/>
      <c r="TIF846" s="2"/>
      <c r="TIG846" s="2"/>
      <c r="TIH846" s="2"/>
      <c r="TII846" s="2"/>
      <c r="TIJ846" s="2"/>
      <c r="TIK846" s="2"/>
      <c r="TIL846" s="2"/>
      <c r="TIM846" s="2"/>
      <c r="TIN846" s="2"/>
      <c r="TIO846" s="2"/>
      <c r="TIP846" s="2"/>
      <c r="TIQ846" s="2"/>
      <c r="TIR846" s="2"/>
      <c r="TIS846" s="2"/>
      <c r="TIT846" s="2"/>
      <c r="TIU846" s="2"/>
      <c r="TIV846" s="2"/>
      <c r="TIW846" s="2"/>
      <c r="TIX846" s="2"/>
      <c r="TIY846" s="2"/>
      <c r="TIZ846" s="2"/>
      <c r="TJA846" s="2"/>
      <c r="TJB846" s="2"/>
      <c r="TJC846" s="2"/>
      <c r="TJD846" s="2"/>
      <c r="TJE846" s="2"/>
      <c r="TJF846" s="2"/>
      <c r="TJG846" s="2"/>
      <c r="TJH846" s="2"/>
      <c r="TJI846" s="2"/>
      <c r="TJJ846" s="2"/>
      <c r="TJK846" s="2"/>
      <c r="TJL846" s="2"/>
      <c r="TJM846" s="2"/>
      <c r="TJN846" s="2"/>
      <c r="TJO846" s="2"/>
      <c r="TJP846" s="2"/>
      <c r="TJQ846" s="2"/>
      <c r="TJR846" s="2"/>
      <c r="TJS846" s="2"/>
      <c r="TJT846" s="2"/>
      <c r="TJU846" s="2"/>
      <c r="TJV846" s="2"/>
      <c r="TJW846" s="2"/>
      <c r="TJX846" s="2"/>
      <c r="TJY846" s="2"/>
      <c r="TJZ846" s="2"/>
      <c r="TKA846" s="2"/>
      <c r="TKB846" s="2"/>
      <c r="TKC846" s="2"/>
      <c r="TKD846" s="2"/>
      <c r="TKE846" s="2"/>
      <c r="TKF846" s="2"/>
      <c r="TKG846" s="2"/>
      <c r="TKH846" s="2"/>
      <c r="TKI846" s="2"/>
      <c r="TKJ846" s="2"/>
      <c r="TKK846" s="2"/>
      <c r="TKL846" s="2"/>
      <c r="TKM846" s="2"/>
      <c r="TKN846" s="2"/>
      <c r="TKO846" s="2"/>
      <c r="TKP846" s="2"/>
      <c r="TKQ846" s="2"/>
      <c r="TKR846" s="2"/>
      <c r="TKS846" s="2"/>
      <c r="TKT846" s="2"/>
      <c r="TKU846" s="2"/>
      <c r="TKV846" s="2"/>
      <c r="TKW846" s="2"/>
      <c r="TKX846" s="2"/>
      <c r="TKY846" s="2"/>
      <c r="TKZ846" s="2"/>
      <c r="TLA846" s="2"/>
      <c r="TLB846" s="2"/>
      <c r="TLC846" s="2"/>
      <c r="TLD846" s="2"/>
      <c r="TLE846" s="2"/>
      <c r="TLF846" s="2"/>
      <c r="TLG846" s="2"/>
      <c r="TLH846" s="2"/>
      <c r="TLI846" s="2"/>
      <c r="TLJ846" s="2"/>
      <c r="TLK846" s="2"/>
      <c r="TLL846" s="2"/>
      <c r="TLM846" s="2"/>
      <c r="TLN846" s="2"/>
      <c r="TLO846" s="2"/>
      <c r="TLP846" s="2"/>
      <c r="TLQ846" s="2"/>
      <c r="TLR846" s="2"/>
      <c r="TLS846" s="2"/>
      <c r="TLT846" s="2"/>
      <c r="TLU846" s="2"/>
      <c r="TLV846" s="2"/>
      <c r="TLW846" s="2"/>
      <c r="TLX846" s="2"/>
      <c r="TLY846" s="2"/>
      <c r="TLZ846" s="2"/>
      <c r="TMA846" s="2"/>
      <c r="TMB846" s="2"/>
      <c r="TMC846" s="2"/>
      <c r="TMD846" s="2"/>
      <c r="TME846" s="2"/>
      <c r="TMF846" s="2"/>
      <c r="TMG846" s="2"/>
      <c r="TMH846" s="2"/>
      <c r="TMI846" s="2"/>
      <c r="TMJ846" s="2"/>
      <c r="TMK846" s="2"/>
      <c r="TML846" s="2"/>
      <c r="TMM846" s="2"/>
      <c r="TMN846" s="2"/>
      <c r="TMO846" s="2"/>
      <c r="TMP846" s="2"/>
      <c r="TMQ846" s="2"/>
      <c r="TMR846" s="2"/>
      <c r="TMS846" s="2"/>
      <c r="TMT846" s="2"/>
      <c r="TMU846" s="2"/>
      <c r="TMV846" s="2"/>
      <c r="TMW846" s="2"/>
      <c r="TMX846" s="2"/>
      <c r="TMY846" s="2"/>
      <c r="TMZ846" s="2"/>
      <c r="TNA846" s="2"/>
      <c r="TNB846" s="2"/>
      <c r="TNC846" s="2"/>
      <c r="TND846" s="2"/>
      <c r="TNE846" s="2"/>
      <c r="TNF846" s="2"/>
      <c r="TNG846" s="2"/>
      <c r="TNH846" s="2"/>
      <c r="TNI846" s="2"/>
      <c r="TNJ846" s="2"/>
      <c r="TNK846" s="2"/>
      <c r="TNL846" s="2"/>
      <c r="TNM846" s="2"/>
      <c r="TNN846" s="2"/>
      <c r="TNO846" s="2"/>
      <c r="TNP846" s="2"/>
      <c r="TNQ846" s="2"/>
      <c r="TNR846" s="2"/>
      <c r="TNS846" s="2"/>
      <c r="TNT846" s="2"/>
      <c r="TNU846" s="2"/>
      <c r="TNV846" s="2"/>
      <c r="TNW846" s="2"/>
      <c r="TNX846" s="2"/>
      <c r="TNY846" s="2"/>
      <c r="TNZ846" s="2"/>
      <c r="TOA846" s="2"/>
      <c r="TOB846" s="2"/>
      <c r="TOC846" s="2"/>
      <c r="TOD846" s="2"/>
      <c r="TOE846" s="2"/>
      <c r="TOF846" s="2"/>
      <c r="TOG846" s="2"/>
      <c r="TOH846" s="2"/>
      <c r="TOI846" s="2"/>
      <c r="TOJ846" s="2"/>
      <c r="TOK846" s="2"/>
      <c r="TOL846" s="2"/>
      <c r="TOM846" s="2"/>
      <c r="TON846" s="2"/>
      <c r="TOO846" s="2"/>
      <c r="TOP846" s="2"/>
      <c r="TOQ846" s="2"/>
      <c r="TOR846" s="2"/>
      <c r="TOS846" s="2"/>
      <c r="TOT846" s="2"/>
      <c r="TOU846" s="2"/>
      <c r="TOV846" s="2"/>
      <c r="TOW846" s="2"/>
      <c r="TOX846" s="2"/>
      <c r="TOY846" s="2"/>
      <c r="TOZ846" s="2"/>
      <c r="TPA846" s="2"/>
      <c r="TPB846" s="2"/>
      <c r="TPC846" s="2"/>
      <c r="TPD846" s="2"/>
      <c r="TPE846" s="2"/>
      <c r="TPF846" s="2"/>
      <c r="TPG846" s="2"/>
      <c r="TPH846" s="2"/>
      <c r="TPI846" s="2"/>
      <c r="TPJ846" s="2"/>
      <c r="TPK846" s="2"/>
      <c r="TPL846" s="2"/>
      <c r="TPM846" s="2"/>
      <c r="TPN846" s="2"/>
      <c r="TPO846" s="2"/>
      <c r="TPP846" s="2"/>
      <c r="TPQ846" s="2"/>
      <c r="TPR846" s="2"/>
      <c r="TPS846" s="2"/>
      <c r="TPT846" s="2"/>
      <c r="TPU846" s="2"/>
      <c r="TPV846" s="2"/>
      <c r="TPW846" s="2"/>
      <c r="TPX846" s="2"/>
      <c r="TPY846" s="2"/>
      <c r="TPZ846" s="2"/>
      <c r="TQA846" s="2"/>
      <c r="TQB846" s="2"/>
      <c r="TQC846" s="2"/>
      <c r="TQD846" s="2"/>
      <c r="TQE846" s="2"/>
      <c r="TQF846" s="2"/>
      <c r="TQG846" s="2"/>
      <c r="TQH846" s="2"/>
      <c r="TQI846" s="2"/>
      <c r="TQJ846" s="2"/>
      <c r="TQK846" s="2"/>
      <c r="TQL846" s="2"/>
      <c r="TQM846" s="2"/>
      <c r="TQN846" s="2"/>
      <c r="TQO846" s="2"/>
      <c r="TQP846" s="2"/>
      <c r="TQQ846" s="2"/>
      <c r="TQR846" s="2"/>
      <c r="TQS846" s="2"/>
      <c r="TQT846" s="2"/>
      <c r="TQU846" s="2"/>
      <c r="TQV846" s="2"/>
      <c r="TQW846" s="2"/>
      <c r="TQX846" s="2"/>
      <c r="TQY846" s="2"/>
      <c r="TQZ846" s="2"/>
      <c r="TRA846" s="2"/>
      <c r="TRB846" s="2"/>
      <c r="TRC846" s="2"/>
      <c r="TRD846" s="2"/>
      <c r="TRE846" s="2"/>
      <c r="TRF846" s="2"/>
      <c r="TRG846" s="2"/>
      <c r="TRH846" s="2"/>
      <c r="TRI846" s="2"/>
      <c r="TRJ846" s="2"/>
      <c r="TRK846" s="2"/>
      <c r="TRL846" s="2"/>
      <c r="TRM846" s="2"/>
      <c r="TRN846" s="2"/>
      <c r="TRO846" s="2"/>
      <c r="TRP846" s="2"/>
      <c r="TRQ846" s="2"/>
      <c r="TRR846" s="2"/>
      <c r="TRS846" s="2"/>
      <c r="TRT846" s="2"/>
      <c r="TRU846" s="2"/>
      <c r="TRV846" s="2"/>
      <c r="TRW846" s="2"/>
      <c r="TRX846" s="2"/>
      <c r="TRY846" s="2"/>
      <c r="TRZ846" s="2"/>
      <c r="TSA846" s="2"/>
      <c r="TSB846" s="2"/>
      <c r="TSC846" s="2"/>
      <c r="TSD846" s="2"/>
      <c r="TSE846" s="2"/>
      <c r="TSF846" s="2"/>
      <c r="TSG846" s="2"/>
      <c r="TSH846" s="2"/>
      <c r="TSI846" s="2"/>
      <c r="TSJ846" s="2"/>
      <c r="TSK846" s="2"/>
      <c r="TSL846" s="2"/>
      <c r="TSM846" s="2"/>
      <c r="TSN846" s="2"/>
      <c r="TSO846" s="2"/>
      <c r="TSP846" s="2"/>
      <c r="TSQ846" s="2"/>
      <c r="TSR846" s="2"/>
      <c r="TSS846" s="2"/>
      <c r="TST846" s="2"/>
      <c r="TSU846" s="2"/>
      <c r="TSV846" s="2"/>
      <c r="TSW846" s="2"/>
      <c r="TSX846" s="2"/>
      <c r="TSY846" s="2"/>
      <c r="TSZ846" s="2"/>
      <c r="TTA846" s="2"/>
      <c r="TTB846" s="2"/>
      <c r="TTC846" s="2"/>
      <c r="TTD846" s="2"/>
      <c r="TTE846" s="2"/>
      <c r="TTF846" s="2"/>
      <c r="TTG846" s="2"/>
      <c r="TTH846" s="2"/>
      <c r="TTI846" s="2"/>
      <c r="TTJ846" s="2"/>
      <c r="TTK846" s="2"/>
      <c r="TTL846" s="2"/>
      <c r="TTM846" s="2"/>
      <c r="TTN846" s="2"/>
      <c r="TTO846" s="2"/>
      <c r="TTP846" s="2"/>
      <c r="TTQ846" s="2"/>
      <c r="TTR846" s="2"/>
      <c r="TTS846" s="2"/>
      <c r="TTT846" s="2"/>
      <c r="TTU846" s="2"/>
      <c r="TTV846" s="2"/>
      <c r="TTW846" s="2"/>
      <c r="TTX846" s="2"/>
      <c r="TTY846" s="2"/>
      <c r="TTZ846" s="2"/>
      <c r="TUA846" s="2"/>
      <c r="TUB846" s="2"/>
      <c r="TUC846" s="2"/>
      <c r="TUD846" s="2"/>
      <c r="TUE846" s="2"/>
      <c r="TUF846" s="2"/>
      <c r="TUG846" s="2"/>
      <c r="TUH846" s="2"/>
      <c r="TUI846" s="2"/>
      <c r="TUJ846" s="2"/>
      <c r="TUK846" s="2"/>
      <c r="TUL846" s="2"/>
      <c r="TUM846" s="2"/>
      <c r="TUN846" s="2"/>
      <c r="TUO846" s="2"/>
      <c r="TUP846" s="2"/>
      <c r="TUQ846" s="2"/>
      <c r="TUR846" s="2"/>
      <c r="TUS846" s="2"/>
      <c r="TUT846" s="2"/>
      <c r="TUU846" s="2"/>
      <c r="TUV846" s="2"/>
      <c r="TUW846" s="2"/>
      <c r="TUX846" s="2"/>
      <c r="TUY846" s="2"/>
      <c r="TUZ846" s="2"/>
      <c r="TVA846" s="2"/>
      <c r="TVB846" s="2"/>
      <c r="TVC846" s="2"/>
      <c r="TVD846" s="2"/>
      <c r="TVE846" s="2"/>
      <c r="TVF846" s="2"/>
      <c r="TVG846" s="2"/>
      <c r="TVH846" s="2"/>
      <c r="TVI846" s="2"/>
      <c r="TVJ846" s="2"/>
      <c r="TVK846" s="2"/>
      <c r="TVL846" s="2"/>
      <c r="TVM846" s="2"/>
      <c r="TVN846" s="2"/>
      <c r="TVO846" s="2"/>
      <c r="TVP846" s="2"/>
      <c r="TVQ846" s="2"/>
      <c r="TVR846" s="2"/>
      <c r="TVS846" s="2"/>
      <c r="TVT846" s="2"/>
      <c r="TVU846" s="2"/>
      <c r="TVV846" s="2"/>
      <c r="TVW846" s="2"/>
      <c r="TVX846" s="2"/>
      <c r="TVY846" s="2"/>
      <c r="TVZ846" s="2"/>
      <c r="TWA846" s="2"/>
      <c r="TWB846" s="2"/>
      <c r="TWC846" s="2"/>
      <c r="TWD846" s="2"/>
      <c r="TWE846" s="2"/>
      <c r="TWF846" s="2"/>
      <c r="TWG846" s="2"/>
      <c r="TWH846" s="2"/>
      <c r="TWI846" s="2"/>
      <c r="TWJ846" s="2"/>
      <c r="TWK846" s="2"/>
      <c r="TWL846" s="2"/>
      <c r="TWM846" s="2"/>
      <c r="TWN846" s="2"/>
      <c r="TWO846" s="2"/>
      <c r="TWP846" s="2"/>
      <c r="TWQ846" s="2"/>
      <c r="TWR846" s="2"/>
      <c r="TWS846" s="2"/>
      <c r="TWT846" s="2"/>
      <c r="TWU846" s="2"/>
      <c r="TWV846" s="2"/>
      <c r="TWW846" s="2"/>
      <c r="TWX846" s="2"/>
      <c r="TWY846" s="2"/>
      <c r="TWZ846" s="2"/>
      <c r="TXA846" s="2"/>
      <c r="TXB846" s="2"/>
      <c r="TXC846" s="2"/>
      <c r="TXD846" s="2"/>
      <c r="TXE846" s="2"/>
      <c r="TXF846" s="2"/>
      <c r="TXG846" s="2"/>
      <c r="TXH846" s="2"/>
      <c r="TXI846" s="2"/>
      <c r="TXJ846" s="2"/>
      <c r="TXK846" s="2"/>
      <c r="TXL846" s="2"/>
      <c r="TXM846" s="2"/>
      <c r="TXN846" s="2"/>
      <c r="TXO846" s="2"/>
      <c r="TXP846" s="2"/>
      <c r="TXQ846" s="2"/>
      <c r="TXR846" s="2"/>
      <c r="TXS846" s="2"/>
      <c r="TXT846" s="2"/>
      <c r="TXU846" s="2"/>
      <c r="TXV846" s="2"/>
      <c r="TXW846" s="2"/>
      <c r="TXX846" s="2"/>
      <c r="TXY846" s="2"/>
      <c r="TXZ846" s="2"/>
      <c r="TYA846" s="2"/>
      <c r="TYB846" s="2"/>
      <c r="TYC846" s="2"/>
      <c r="TYD846" s="2"/>
      <c r="TYE846" s="2"/>
      <c r="TYF846" s="2"/>
      <c r="TYG846" s="2"/>
      <c r="TYH846" s="2"/>
      <c r="TYI846" s="2"/>
      <c r="TYJ846" s="2"/>
      <c r="TYK846" s="2"/>
      <c r="TYL846" s="2"/>
      <c r="TYM846" s="2"/>
      <c r="TYN846" s="2"/>
      <c r="TYO846" s="2"/>
      <c r="TYP846" s="2"/>
      <c r="TYQ846" s="2"/>
      <c r="TYR846" s="2"/>
      <c r="TYS846" s="2"/>
      <c r="TYT846" s="2"/>
      <c r="TYU846" s="2"/>
      <c r="TYV846" s="2"/>
      <c r="TYW846" s="2"/>
      <c r="TYX846" s="2"/>
      <c r="TYY846" s="2"/>
      <c r="TYZ846" s="2"/>
      <c r="TZA846" s="2"/>
      <c r="TZB846" s="2"/>
      <c r="TZC846" s="2"/>
      <c r="TZD846" s="2"/>
      <c r="TZE846" s="2"/>
      <c r="TZF846" s="2"/>
      <c r="TZG846" s="2"/>
      <c r="TZH846" s="2"/>
      <c r="TZI846" s="2"/>
      <c r="TZJ846" s="2"/>
      <c r="TZK846" s="2"/>
      <c r="TZL846" s="2"/>
      <c r="TZM846" s="2"/>
      <c r="TZN846" s="2"/>
      <c r="TZO846" s="2"/>
      <c r="TZP846" s="2"/>
      <c r="TZQ846" s="2"/>
      <c r="TZR846" s="2"/>
      <c r="TZS846" s="2"/>
      <c r="TZT846" s="2"/>
      <c r="TZU846" s="2"/>
      <c r="TZV846" s="2"/>
      <c r="TZW846" s="2"/>
      <c r="TZX846" s="2"/>
      <c r="TZY846" s="2"/>
      <c r="TZZ846" s="2"/>
      <c r="UAA846" s="2"/>
      <c r="UAB846" s="2"/>
      <c r="UAC846" s="2"/>
      <c r="UAD846" s="2"/>
      <c r="UAE846" s="2"/>
      <c r="UAF846" s="2"/>
      <c r="UAG846" s="2"/>
      <c r="UAH846" s="2"/>
      <c r="UAI846" s="2"/>
      <c r="UAJ846" s="2"/>
      <c r="UAK846" s="2"/>
      <c r="UAL846" s="2"/>
      <c r="UAM846" s="2"/>
      <c r="UAN846" s="2"/>
      <c r="UAO846" s="2"/>
      <c r="UAP846" s="2"/>
      <c r="UAQ846" s="2"/>
      <c r="UAR846" s="2"/>
      <c r="UAS846" s="2"/>
      <c r="UAT846" s="2"/>
      <c r="UAU846" s="2"/>
      <c r="UAV846" s="2"/>
      <c r="UAW846" s="2"/>
      <c r="UAX846" s="2"/>
      <c r="UAY846" s="2"/>
      <c r="UAZ846" s="2"/>
      <c r="UBA846" s="2"/>
      <c r="UBB846" s="2"/>
      <c r="UBC846" s="2"/>
      <c r="UBD846" s="2"/>
      <c r="UBE846" s="2"/>
      <c r="UBF846" s="2"/>
      <c r="UBG846" s="2"/>
      <c r="UBH846" s="2"/>
      <c r="UBI846" s="2"/>
      <c r="UBJ846" s="2"/>
      <c r="UBK846" s="2"/>
      <c r="UBL846" s="2"/>
      <c r="UBM846" s="2"/>
      <c r="UBN846" s="2"/>
      <c r="UBO846" s="2"/>
      <c r="UBP846" s="2"/>
      <c r="UBQ846" s="2"/>
      <c r="UBR846" s="2"/>
      <c r="UBS846" s="2"/>
      <c r="UBT846" s="2"/>
      <c r="UBU846" s="2"/>
      <c r="UBV846" s="2"/>
      <c r="UBW846" s="2"/>
      <c r="UBX846" s="2"/>
      <c r="UBY846" s="2"/>
      <c r="UBZ846" s="2"/>
      <c r="UCA846" s="2"/>
      <c r="UCB846" s="2"/>
      <c r="UCC846" s="2"/>
      <c r="UCD846" s="2"/>
      <c r="UCE846" s="2"/>
      <c r="UCF846" s="2"/>
      <c r="UCG846" s="2"/>
      <c r="UCH846" s="2"/>
      <c r="UCI846" s="2"/>
      <c r="UCJ846" s="2"/>
      <c r="UCK846" s="2"/>
      <c r="UCL846" s="2"/>
      <c r="UCM846" s="2"/>
      <c r="UCN846" s="2"/>
      <c r="UCO846" s="2"/>
      <c r="UCP846" s="2"/>
      <c r="UCQ846" s="2"/>
      <c r="UCR846" s="2"/>
      <c r="UCS846" s="2"/>
      <c r="UCT846" s="2"/>
      <c r="UCU846" s="2"/>
      <c r="UCV846" s="2"/>
      <c r="UCW846" s="2"/>
      <c r="UCX846" s="2"/>
      <c r="UCY846" s="2"/>
      <c r="UCZ846" s="2"/>
      <c r="UDA846" s="2"/>
      <c r="UDB846" s="2"/>
      <c r="UDC846" s="2"/>
      <c r="UDD846" s="2"/>
      <c r="UDE846" s="2"/>
      <c r="UDF846" s="2"/>
      <c r="UDG846" s="2"/>
      <c r="UDH846" s="2"/>
      <c r="UDI846" s="2"/>
      <c r="UDJ846" s="2"/>
      <c r="UDK846" s="2"/>
      <c r="UDL846" s="2"/>
      <c r="UDM846" s="2"/>
      <c r="UDN846" s="2"/>
      <c r="UDO846" s="2"/>
      <c r="UDP846" s="2"/>
      <c r="UDQ846" s="2"/>
      <c r="UDR846" s="2"/>
      <c r="UDS846" s="2"/>
      <c r="UDT846" s="2"/>
      <c r="UDU846" s="2"/>
      <c r="UDV846" s="2"/>
      <c r="UDW846" s="2"/>
      <c r="UDX846" s="2"/>
      <c r="UDY846" s="2"/>
      <c r="UDZ846" s="2"/>
      <c r="UEA846" s="2"/>
      <c r="UEB846" s="2"/>
      <c r="UEC846" s="2"/>
      <c r="UED846" s="2"/>
      <c r="UEE846" s="2"/>
      <c r="UEF846" s="2"/>
      <c r="UEG846" s="2"/>
      <c r="UEH846" s="2"/>
      <c r="UEI846" s="2"/>
      <c r="UEJ846" s="2"/>
      <c r="UEK846" s="2"/>
      <c r="UEL846" s="2"/>
      <c r="UEM846" s="2"/>
      <c r="UEN846" s="2"/>
      <c r="UEO846" s="2"/>
      <c r="UEP846" s="2"/>
      <c r="UEQ846" s="2"/>
      <c r="UER846" s="2"/>
      <c r="UES846" s="2"/>
      <c r="UET846" s="2"/>
      <c r="UEU846" s="2"/>
      <c r="UEV846" s="2"/>
      <c r="UEW846" s="2"/>
      <c r="UEX846" s="2"/>
      <c r="UEY846" s="2"/>
      <c r="UEZ846" s="2"/>
      <c r="UFA846" s="2"/>
      <c r="UFB846" s="2"/>
      <c r="UFC846" s="2"/>
      <c r="UFD846" s="2"/>
      <c r="UFE846" s="2"/>
      <c r="UFF846" s="2"/>
      <c r="UFG846" s="2"/>
      <c r="UFH846" s="2"/>
      <c r="UFI846" s="2"/>
      <c r="UFJ846" s="2"/>
      <c r="UFK846" s="2"/>
      <c r="UFL846" s="2"/>
      <c r="UFM846" s="2"/>
      <c r="UFN846" s="2"/>
      <c r="UFO846" s="2"/>
      <c r="UFP846" s="2"/>
      <c r="UFQ846" s="2"/>
      <c r="UFR846" s="2"/>
      <c r="UFS846" s="2"/>
      <c r="UFT846" s="2"/>
      <c r="UFU846" s="2"/>
      <c r="UFV846" s="2"/>
      <c r="UFW846" s="2"/>
      <c r="UFX846" s="2"/>
      <c r="UFY846" s="2"/>
      <c r="UFZ846" s="2"/>
      <c r="UGA846" s="2"/>
      <c r="UGB846" s="2"/>
      <c r="UGC846" s="2"/>
      <c r="UGD846" s="2"/>
      <c r="UGE846" s="2"/>
      <c r="UGF846" s="2"/>
      <c r="UGG846" s="2"/>
      <c r="UGH846" s="2"/>
      <c r="UGI846" s="2"/>
      <c r="UGJ846" s="2"/>
      <c r="UGK846" s="2"/>
      <c r="UGL846" s="2"/>
      <c r="UGM846" s="2"/>
      <c r="UGN846" s="2"/>
      <c r="UGO846" s="2"/>
      <c r="UGP846" s="2"/>
      <c r="UGQ846" s="2"/>
      <c r="UGR846" s="2"/>
      <c r="UGS846" s="2"/>
      <c r="UGT846" s="2"/>
      <c r="UGU846" s="2"/>
      <c r="UGV846" s="2"/>
      <c r="UGW846" s="2"/>
      <c r="UGX846" s="2"/>
      <c r="UGY846" s="2"/>
      <c r="UGZ846" s="2"/>
      <c r="UHA846" s="2"/>
      <c r="UHB846" s="2"/>
      <c r="UHC846" s="2"/>
      <c r="UHD846" s="2"/>
      <c r="UHE846" s="2"/>
      <c r="UHF846" s="2"/>
      <c r="UHG846" s="2"/>
      <c r="UHH846" s="2"/>
      <c r="UHI846" s="2"/>
      <c r="UHJ846" s="2"/>
      <c r="UHK846" s="2"/>
      <c r="UHL846" s="2"/>
      <c r="UHM846" s="2"/>
      <c r="UHN846" s="2"/>
      <c r="UHO846" s="2"/>
      <c r="UHP846" s="2"/>
      <c r="UHQ846" s="2"/>
      <c r="UHR846" s="2"/>
      <c r="UHS846" s="2"/>
      <c r="UHT846" s="2"/>
      <c r="UHU846" s="2"/>
      <c r="UHV846" s="2"/>
      <c r="UHW846" s="2"/>
      <c r="UHX846" s="2"/>
      <c r="UHY846" s="2"/>
      <c r="UHZ846" s="2"/>
      <c r="UIA846" s="2"/>
      <c r="UIB846" s="2"/>
      <c r="UIC846" s="2"/>
      <c r="UID846" s="2"/>
      <c r="UIE846" s="2"/>
      <c r="UIF846" s="2"/>
      <c r="UIG846" s="2"/>
      <c r="UIH846" s="2"/>
      <c r="UII846" s="2"/>
      <c r="UIJ846" s="2"/>
      <c r="UIK846" s="2"/>
      <c r="UIL846" s="2"/>
      <c r="UIM846" s="2"/>
      <c r="UIN846" s="2"/>
      <c r="UIO846" s="2"/>
      <c r="UIP846" s="2"/>
      <c r="UIQ846" s="2"/>
      <c r="UIR846" s="2"/>
      <c r="UIS846" s="2"/>
      <c r="UIT846" s="2"/>
      <c r="UIU846" s="2"/>
      <c r="UIV846" s="2"/>
      <c r="UIW846" s="2"/>
      <c r="UIX846" s="2"/>
      <c r="UIY846" s="2"/>
      <c r="UIZ846" s="2"/>
      <c r="UJA846" s="2"/>
      <c r="UJB846" s="2"/>
      <c r="UJC846" s="2"/>
      <c r="UJD846" s="2"/>
      <c r="UJE846" s="2"/>
      <c r="UJF846" s="2"/>
      <c r="UJG846" s="2"/>
      <c r="UJH846" s="2"/>
      <c r="UJI846" s="2"/>
      <c r="UJJ846" s="2"/>
      <c r="UJK846" s="2"/>
      <c r="UJL846" s="2"/>
      <c r="UJM846" s="2"/>
      <c r="UJN846" s="2"/>
      <c r="UJO846" s="2"/>
      <c r="UJP846" s="2"/>
      <c r="UJQ846" s="2"/>
      <c r="UJR846" s="2"/>
      <c r="UJS846" s="2"/>
      <c r="UJT846" s="2"/>
      <c r="UJU846" s="2"/>
      <c r="UJV846" s="2"/>
      <c r="UJW846" s="2"/>
      <c r="UJX846" s="2"/>
      <c r="UJY846" s="2"/>
      <c r="UJZ846" s="2"/>
      <c r="UKA846" s="2"/>
      <c r="UKB846" s="2"/>
      <c r="UKC846" s="2"/>
      <c r="UKD846" s="2"/>
      <c r="UKE846" s="2"/>
      <c r="UKF846" s="2"/>
      <c r="UKG846" s="2"/>
      <c r="UKH846" s="2"/>
      <c r="UKI846" s="2"/>
      <c r="UKJ846" s="2"/>
      <c r="UKK846" s="2"/>
      <c r="UKL846" s="2"/>
      <c r="UKM846" s="2"/>
      <c r="UKN846" s="2"/>
      <c r="UKO846" s="2"/>
      <c r="UKP846" s="2"/>
      <c r="UKQ846" s="2"/>
      <c r="UKR846" s="2"/>
      <c r="UKS846" s="2"/>
      <c r="UKT846" s="2"/>
      <c r="UKU846" s="2"/>
      <c r="UKV846" s="2"/>
      <c r="UKW846" s="2"/>
      <c r="UKX846" s="2"/>
      <c r="UKY846" s="2"/>
      <c r="UKZ846" s="2"/>
      <c r="ULA846" s="2"/>
      <c r="ULB846" s="2"/>
      <c r="ULC846" s="2"/>
      <c r="ULD846" s="2"/>
      <c r="ULE846" s="2"/>
      <c r="ULF846" s="2"/>
      <c r="ULG846" s="2"/>
      <c r="ULH846" s="2"/>
      <c r="ULI846" s="2"/>
      <c r="ULJ846" s="2"/>
      <c r="ULK846" s="2"/>
      <c r="ULL846" s="2"/>
      <c r="ULM846" s="2"/>
      <c r="ULN846" s="2"/>
      <c r="ULO846" s="2"/>
      <c r="ULP846" s="2"/>
      <c r="ULQ846" s="2"/>
      <c r="ULR846" s="2"/>
      <c r="ULS846" s="2"/>
      <c r="ULT846" s="2"/>
      <c r="ULU846" s="2"/>
      <c r="ULV846" s="2"/>
      <c r="ULW846" s="2"/>
      <c r="ULX846" s="2"/>
      <c r="ULY846" s="2"/>
      <c r="ULZ846" s="2"/>
      <c r="UMA846" s="2"/>
      <c r="UMB846" s="2"/>
      <c r="UMC846" s="2"/>
      <c r="UMD846" s="2"/>
      <c r="UME846" s="2"/>
      <c r="UMF846" s="2"/>
      <c r="UMG846" s="2"/>
      <c r="UMH846" s="2"/>
      <c r="UMI846" s="2"/>
      <c r="UMJ846" s="2"/>
      <c r="UMK846" s="2"/>
      <c r="UML846" s="2"/>
      <c r="UMM846" s="2"/>
      <c r="UMN846" s="2"/>
      <c r="UMO846" s="2"/>
      <c r="UMP846" s="2"/>
      <c r="UMQ846" s="2"/>
      <c r="UMR846" s="2"/>
      <c r="UMS846" s="2"/>
      <c r="UMT846" s="2"/>
      <c r="UMU846" s="2"/>
      <c r="UMV846" s="2"/>
      <c r="UMW846" s="2"/>
      <c r="UMX846" s="2"/>
      <c r="UMY846" s="2"/>
      <c r="UMZ846" s="2"/>
      <c r="UNA846" s="2"/>
      <c r="UNB846" s="2"/>
      <c r="UNC846" s="2"/>
      <c r="UND846" s="2"/>
      <c r="UNE846" s="2"/>
      <c r="UNF846" s="2"/>
      <c r="UNG846" s="2"/>
      <c r="UNH846" s="2"/>
      <c r="UNI846" s="2"/>
      <c r="UNJ846" s="2"/>
      <c r="UNK846" s="2"/>
      <c r="UNL846" s="2"/>
      <c r="UNM846" s="2"/>
      <c r="UNN846" s="2"/>
      <c r="UNO846" s="2"/>
      <c r="UNP846" s="2"/>
      <c r="UNQ846" s="2"/>
      <c r="UNR846" s="2"/>
      <c r="UNS846" s="2"/>
      <c r="UNT846" s="2"/>
      <c r="UNU846" s="2"/>
      <c r="UNV846" s="2"/>
      <c r="UNW846" s="2"/>
      <c r="UNX846" s="2"/>
      <c r="UNY846" s="2"/>
      <c r="UNZ846" s="2"/>
      <c r="UOA846" s="2"/>
      <c r="UOB846" s="2"/>
      <c r="UOC846" s="2"/>
      <c r="UOD846" s="2"/>
      <c r="UOE846" s="2"/>
      <c r="UOF846" s="2"/>
      <c r="UOG846" s="2"/>
      <c r="UOH846" s="2"/>
      <c r="UOI846" s="2"/>
      <c r="UOJ846" s="2"/>
      <c r="UOK846" s="2"/>
      <c r="UOL846" s="2"/>
      <c r="UOM846" s="2"/>
      <c r="UON846" s="2"/>
      <c r="UOO846" s="2"/>
      <c r="UOP846" s="2"/>
      <c r="UOQ846" s="2"/>
      <c r="UOR846" s="2"/>
      <c r="UOS846" s="2"/>
      <c r="UOT846" s="2"/>
      <c r="UOU846" s="2"/>
      <c r="UOV846" s="2"/>
      <c r="UOW846" s="2"/>
      <c r="UOX846" s="2"/>
      <c r="UOY846" s="2"/>
      <c r="UOZ846" s="2"/>
      <c r="UPA846" s="2"/>
      <c r="UPB846" s="2"/>
      <c r="UPC846" s="2"/>
      <c r="UPD846" s="2"/>
      <c r="UPE846" s="2"/>
      <c r="UPF846" s="2"/>
      <c r="UPG846" s="2"/>
      <c r="UPH846" s="2"/>
      <c r="UPI846" s="2"/>
      <c r="UPJ846" s="2"/>
      <c r="UPK846" s="2"/>
      <c r="UPL846" s="2"/>
      <c r="UPM846" s="2"/>
      <c r="UPN846" s="2"/>
      <c r="UPO846" s="2"/>
      <c r="UPP846" s="2"/>
      <c r="UPQ846" s="2"/>
      <c r="UPR846" s="2"/>
      <c r="UPS846" s="2"/>
      <c r="UPT846" s="2"/>
      <c r="UPU846" s="2"/>
      <c r="UPV846" s="2"/>
      <c r="UPW846" s="2"/>
      <c r="UPX846" s="2"/>
      <c r="UPY846" s="2"/>
      <c r="UPZ846" s="2"/>
      <c r="UQA846" s="2"/>
      <c r="UQB846" s="2"/>
      <c r="UQC846" s="2"/>
      <c r="UQD846" s="2"/>
      <c r="UQE846" s="2"/>
      <c r="UQF846" s="2"/>
      <c r="UQG846" s="2"/>
      <c r="UQH846" s="2"/>
      <c r="UQI846" s="2"/>
      <c r="UQJ846" s="2"/>
      <c r="UQK846" s="2"/>
      <c r="UQL846" s="2"/>
      <c r="UQM846" s="2"/>
      <c r="UQN846" s="2"/>
      <c r="UQO846" s="2"/>
      <c r="UQP846" s="2"/>
      <c r="UQQ846" s="2"/>
      <c r="UQR846" s="2"/>
      <c r="UQS846" s="2"/>
      <c r="UQT846" s="2"/>
      <c r="UQU846" s="2"/>
      <c r="UQV846" s="2"/>
      <c r="UQW846" s="2"/>
      <c r="UQX846" s="2"/>
      <c r="UQY846" s="2"/>
      <c r="UQZ846" s="2"/>
      <c r="URA846" s="2"/>
      <c r="URB846" s="2"/>
      <c r="URC846" s="2"/>
      <c r="URD846" s="2"/>
      <c r="URE846" s="2"/>
      <c r="URF846" s="2"/>
      <c r="URG846" s="2"/>
      <c r="URH846" s="2"/>
      <c r="URI846" s="2"/>
      <c r="URJ846" s="2"/>
      <c r="URK846" s="2"/>
      <c r="URL846" s="2"/>
      <c r="URM846" s="2"/>
      <c r="URN846" s="2"/>
      <c r="URO846" s="2"/>
      <c r="URP846" s="2"/>
      <c r="URQ846" s="2"/>
      <c r="URR846" s="2"/>
      <c r="URS846" s="2"/>
      <c r="URT846" s="2"/>
      <c r="URU846" s="2"/>
      <c r="URV846" s="2"/>
      <c r="URW846" s="2"/>
      <c r="URX846" s="2"/>
      <c r="URY846" s="2"/>
      <c r="URZ846" s="2"/>
      <c r="USA846" s="2"/>
      <c r="USB846" s="2"/>
      <c r="USC846" s="2"/>
      <c r="USD846" s="2"/>
      <c r="USE846" s="2"/>
      <c r="USF846" s="2"/>
      <c r="USG846" s="2"/>
      <c r="USH846" s="2"/>
      <c r="USI846" s="2"/>
      <c r="USJ846" s="2"/>
      <c r="USK846" s="2"/>
      <c r="USL846" s="2"/>
      <c r="USM846" s="2"/>
      <c r="USN846" s="2"/>
      <c r="USO846" s="2"/>
      <c r="USP846" s="2"/>
      <c r="USQ846" s="2"/>
      <c r="USR846" s="2"/>
      <c r="USS846" s="2"/>
      <c r="UST846" s="2"/>
      <c r="USU846" s="2"/>
      <c r="USV846" s="2"/>
      <c r="USW846" s="2"/>
      <c r="USX846" s="2"/>
      <c r="USY846" s="2"/>
      <c r="USZ846" s="2"/>
      <c r="UTA846" s="2"/>
      <c r="UTB846" s="2"/>
      <c r="UTC846" s="2"/>
      <c r="UTD846" s="2"/>
      <c r="UTE846" s="2"/>
      <c r="UTF846" s="2"/>
      <c r="UTG846" s="2"/>
      <c r="UTH846" s="2"/>
      <c r="UTI846" s="2"/>
      <c r="UTJ846" s="2"/>
      <c r="UTK846" s="2"/>
      <c r="UTL846" s="2"/>
      <c r="UTM846" s="2"/>
      <c r="UTN846" s="2"/>
      <c r="UTO846" s="2"/>
      <c r="UTP846" s="2"/>
      <c r="UTQ846" s="2"/>
      <c r="UTR846" s="2"/>
      <c r="UTS846" s="2"/>
      <c r="UTT846" s="2"/>
      <c r="UTU846" s="2"/>
      <c r="UTV846" s="2"/>
      <c r="UTW846" s="2"/>
      <c r="UTX846" s="2"/>
      <c r="UTY846" s="2"/>
      <c r="UTZ846" s="2"/>
      <c r="UUA846" s="2"/>
      <c r="UUB846" s="2"/>
      <c r="UUC846" s="2"/>
      <c r="UUD846" s="2"/>
      <c r="UUE846" s="2"/>
      <c r="UUF846" s="2"/>
      <c r="UUG846" s="2"/>
      <c r="UUH846" s="2"/>
      <c r="UUI846" s="2"/>
      <c r="UUJ846" s="2"/>
      <c r="UUK846" s="2"/>
      <c r="UUL846" s="2"/>
      <c r="UUM846" s="2"/>
      <c r="UUN846" s="2"/>
      <c r="UUO846" s="2"/>
      <c r="UUP846" s="2"/>
      <c r="UUQ846" s="2"/>
      <c r="UUR846" s="2"/>
      <c r="UUS846" s="2"/>
      <c r="UUT846" s="2"/>
      <c r="UUU846" s="2"/>
      <c r="UUV846" s="2"/>
      <c r="UUW846" s="2"/>
      <c r="UUX846" s="2"/>
      <c r="UUY846" s="2"/>
      <c r="UUZ846" s="2"/>
      <c r="UVA846" s="2"/>
      <c r="UVB846" s="2"/>
      <c r="UVC846" s="2"/>
      <c r="UVD846" s="2"/>
      <c r="UVE846" s="2"/>
      <c r="UVF846" s="2"/>
      <c r="UVG846" s="2"/>
      <c r="UVH846" s="2"/>
      <c r="UVI846" s="2"/>
      <c r="UVJ846" s="2"/>
      <c r="UVK846" s="2"/>
      <c r="UVL846" s="2"/>
      <c r="UVM846" s="2"/>
      <c r="UVN846" s="2"/>
      <c r="UVO846" s="2"/>
      <c r="UVP846" s="2"/>
      <c r="UVQ846" s="2"/>
      <c r="UVR846" s="2"/>
      <c r="UVS846" s="2"/>
      <c r="UVT846" s="2"/>
      <c r="UVU846" s="2"/>
      <c r="UVV846" s="2"/>
      <c r="UVW846" s="2"/>
      <c r="UVX846" s="2"/>
      <c r="UVY846" s="2"/>
      <c r="UVZ846" s="2"/>
      <c r="UWA846" s="2"/>
      <c r="UWB846" s="2"/>
      <c r="UWC846" s="2"/>
      <c r="UWD846" s="2"/>
      <c r="UWE846" s="2"/>
      <c r="UWF846" s="2"/>
      <c r="UWG846" s="2"/>
      <c r="UWH846" s="2"/>
      <c r="UWI846" s="2"/>
      <c r="UWJ846" s="2"/>
      <c r="UWK846" s="2"/>
      <c r="UWL846" s="2"/>
      <c r="UWM846" s="2"/>
      <c r="UWN846" s="2"/>
      <c r="UWO846" s="2"/>
      <c r="UWP846" s="2"/>
      <c r="UWQ846" s="2"/>
      <c r="UWR846" s="2"/>
      <c r="UWS846" s="2"/>
      <c r="UWT846" s="2"/>
      <c r="UWU846" s="2"/>
      <c r="UWV846" s="2"/>
      <c r="UWW846" s="2"/>
      <c r="UWX846" s="2"/>
      <c r="UWY846" s="2"/>
      <c r="UWZ846" s="2"/>
      <c r="UXA846" s="2"/>
      <c r="UXB846" s="2"/>
      <c r="UXC846" s="2"/>
      <c r="UXD846" s="2"/>
      <c r="UXE846" s="2"/>
      <c r="UXF846" s="2"/>
      <c r="UXG846" s="2"/>
      <c r="UXH846" s="2"/>
      <c r="UXI846" s="2"/>
      <c r="UXJ846" s="2"/>
      <c r="UXK846" s="2"/>
      <c r="UXL846" s="2"/>
      <c r="UXM846" s="2"/>
      <c r="UXN846" s="2"/>
      <c r="UXO846" s="2"/>
      <c r="UXP846" s="2"/>
      <c r="UXQ846" s="2"/>
      <c r="UXR846" s="2"/>
      <c r="UXS846" s="2"/>
      <c r="UXT846" s="2"/>
      <c r="UXU846" s="2"/>
      <c r="UXV846" s="2"/>
      <c r="UXW846" s="2"/>
      <c r="UXX846" s="2"/>
      <c r="UXY846" s="2"/>
      <c r="UXZ846" s="2"/>
      <c r="UYA846" s="2"/>
      <c r="UYB846" s="2"/>
      <c r="UYC846" s="2"/>
      <c r="UYD846" s="2"/>
      <c r="UYE846" s="2"/>
      <c r="UYF846" s="2"/>
      <c r="UYG846" s="2"/>
      <c r="UYH846" s="2"/>
      <c r="UYI846" s="2"/>
      <c r="UYJ846" s="2"/>
      <c r="UYK846" s="2"/>
      <c r="UYL846" s="2"/>
      <c r="UYM846" s="2"/>
      <c r="UYN846" s="2"/>
      <c r="UYO846" s="2"/>
      <c r="UYP846" s="2"/>
      <c r="UYQ846" s="2"/>
      <c r="UYR846" s="2"/>
      <c r="UYS846" s="2"/>
      <c r="UYT846" s="2"/>
      <c r="UYU846" s="2"/>
      <c r="UYV846" s="2"/>
      <c r="UYW846" s="2"/>
      <c r="UYX846" s="2"/>
      <c r="UYY846" s="2"/>
      <c r="UYZ846" s="2"/>
      <c r="UZA846" s="2"/>
      <c r="UZB846" s="2"/>
      <c r="UZC846" s="2"/>
      <c r="UZD846" s="2"/>
      <c r="UZE846" s="2"/>
      <c r="UZF846" s="2"/>
      <c r="UZG846" s="2"/>
      <c r="UZH846" s="2"/>
      <c r="UZI846" s="2"/>
      <c r="UZJ846" s="2"/>
      <c r="UZK846" s="2"/>
      <c r="UZL846" s="2"/>
      <c r="UZM846" s="2"/>
      <c r="UZN846" s="2"/>
      <c r="UZO846" s="2"/>
      <c r="UZP846" s="2"/>
      <c r="UZQ846" s="2"/>
      <c r="UZR846" s="2"/>
      <c r="UZS846" s="2"/>
      <c r="UZT846" s="2"/>
      <c r="UZU846" s="2"/>
      <c r="UZV846" s="2"/>
      <c r="UZW846" s="2"/>
      <c r="UZX846" s="2"/>
      <c r="UZY846" s="2"/>
      <c r="UZZ846" s="2"/>
      <c r="VAA846" s="2"/>
      <c r="VAB846" s="2"/>
      <c r="VAC846" s="2"/>
      <c r="VAD846" s="2"/>
      <c r="VAE846" s="2"/>
      <c r="VAF846" s="2"/>
      <c r="VAG846" s="2"/>
      <c r="VAH846" s="2"/>
      <c r="VAI846" s="2"/>
      <c r="VAJ846" s="2"/>
      <c r="VAK846" s="2"/>
      <c r="VAL846" s="2"/>
      <c r="VAM846" s="2"/>
      <c r="VAN846" s="2"/>
      <c r="VAO846" s="2"/>
      <c r="VAP846" s="2"/>
      <c r="VAQ846" s="2"/>
      <c r="VAR846" s="2"/>
      <c r="VAS846" s="2"/>
      <c r="VAT846" s="2"/>
      <c r="VAU846" s="2"/>
      <c r="VAV846" s="2"/>
      <c r="VAW846" s="2"/>
      <c r="VAX846" s="2"/>
      <c r="VAY846" s="2"/>
      <c r="VAZ846" s="2"/>
      <c r="VBA846" s="2"/>
      <c r="VBB846" s="2"/>
      <c r="VBC846" s="2"/>
      <c r="VBD846" s="2"/>
      <c r="VBE846" s="2"/>
      <c r="VBF846" s="2"/>
      <c r="VBG846" s="2"/>
      <c r="VBH846" s="2"/>
      <c r="VBI846" s="2"/>
      <c r="VBJ846" s="2"/>
      <c r="VBK846" s="2"/>
      <c r="VBL846" s="2"/>
      <c r="VBM846" s="2"/>
      <c r="VBN846" s="2"/>
      <c r="VBO846" s="2"/>
      <c r="VBP846" s="2"/>
      <c r="VBQ846" s="2"/>
      <c r="VBR846" s="2"/>
      <c r="VBS846" s="2"/>
      <c r="VBT846" s="2"/>
      <c r="VBU846" s="2"/>
      <c r="VBV846" s="2"/>
      <c r="VBW846" s="2"/>
      <c r="VBX846" s="2"/>
      <c r="VBY846" s="2"/>
      <c r="VBZ846" s="2"/>
      <c r="VCA846" s="2"/>
      <c r="VCB846" s="2"/>
      <c r="VCC846" s="2"/>
      <c r="VCD846" s="2"/>
      <c r="VCE846" s="2"/>
      <c r="VCF846" s="2"/>
      <c r="VCG846" s="2"/>
      <c r="VCH846" s="2"/>
      <c r="VCI846" s="2"/>
      <c r="VCJ846" s="2"/>
      <c r="VCK846" s="2"/>
      <c r="VCL846" s="2"/>
      <c r="VCM846" s="2"/>
      <c r="VCN846" s="2"/>
      <c r="VCO846" s="2"/>
      <c r="VCP846" s="2"/>
      <c r="VCQ846" s="2"/>
      <c r="VCR846" s="2"/>
      <c r="VCS846" s="2"/>
      <c r="VCT846" s="2"/>
      <c r="VCU846" s="2"/>
      <c r="VCV846" s="2"/>
      <c r="VCW846" s="2"/>
      <c r="VCX846" s="2"/>
      <c r="VCY846" s="2"/>
      <c r="VCZ846" s="2"/>
      <c r="VDA846" s="2"/>
      <c r="VDB846" s="2"/>
      <c r="VDC846" s="2"/>
      <c r="VDD846" s="2"/>
      <c r="VDE846" s="2"/>
      <c r="VDF846" s="2"/>
      <c r="VDG846" s="2"/>
      <c r="VDH846" s="2"/>
      <c r="VDI846" s="2"/>
      <c r="VDJ846" s="2"/>
      <c r="VDK846" s="2"/>
      <c r="VDL846" s="2"/>
      <c r="VDM846" s="2"/>
      <c r="VDN846" s="2"/>
      <c r="VDO846" s="2"/>
      <c r="VDP846" s="2"/>
      <c r="VDQ846" s="2"/>
      <c r="VDR846" s="2"/>
      <c r="VDS846" s="2"/>
      <c r="VDT846" s="2"/>
      <c r="VDU846" s="2"/>
      <c r="VDV846" s="2"/>
      <c r="VDW846" s="2"/>
      <c r="VDX846" s="2"/>
      <c r="VDY846" s="2"/>
      <c r="VDZ846" s="2"/>
      <c r="VEA846" s="2"/>
      <c r="VEB846" s="2"/>
      <c r="VEC846" s="2"/>
      <c r="VED846" s="2"/>
      <c r="VEE846" s="2"/>
      <c r="VEF846" s="2"/>
      <c r="VEG846" s="2"/>
      <c r="VEH846" s="2"/>
      <c r="VEI846" s="2"/>
      <c r="VEJ846" s="2"/>
      <c r="VEK846" s="2"/>
      <c r="VEL846" s="2"/>
      <c r="VEM846" s="2"/>
      <c r="VEN846" s="2"/>
      <c r="VEO846" s="2"/>
      <c r="VEP846" s="2"/>
      <c r="VEQ846" s="2"/>
      <c r="VER846" s="2"/>
      <c r="VES846" s="2"/>
      <c r="VET846" s="2"/>
      <c r="VEU846" s="2"/>
      <c r="VEV846" s="2"/>
      <c r="VEW846" s="2"/>
      <c r="VEX846" s="2"/>
      <c r="VEY846" s="2"/>
      <c r="VEZ846" s="2"/>
      <c r="VFA846" s="2"/>
      <c r="VFB846" s="2"/>
      <c r="VFC846" s="2"/>
      <c r="VFD846" s="2"/>
      <c r="VFE846" s="2"/>
      <c r="VFF846" s="2"/>
      <c r="VFG846" s="2"/>
      <c r="VFH846" s="2"/>
      <c r="VFI846" s="2"/>
      <c r="VFJ846" s="2"/>
      <c r="VFK846" s="2"/>
      <c r="VFL846" s="2"/>
      <c r="VFM846" s="2"/>
      <c r="VFN846" s="2"/>
      <c r="VFO846" s="2"/>
      <c r="VFP846" s="2"/>
      <c r="VFQ846" s="2"/>
      <c r="VFR846" s="2"/>
      <c r="VFS846" s="2"/>
      <c r="VFT846" s="2"/>
      <c r="VFU846" s="2"/>
      <c r="VFV846" s="2"/>
      <c r="VFW846" s="2"/>
      <c r="VFX846" s="2"/>
      <c r="VFY846" s="2"/>
      <c r="VFZ846" s="2"/>
      <c r="VGA846" s="2"/>
      <c r="VGB846" s="2"/>
      <c r="VGC846" s="2"/>
      <c r="VGD846" s="2"/>
      <c r="VGE846" s="2"/>
      <c r="VGF846" s="2"/>
      <c r="VGG846" s="2"/>
      <c r="VGH846" s="2"/>
      <c r="VGI846" s="2"/>
      <c r="VGJ846" s="2"/>
      <c r="VGK846" s="2"/>
      <c r="VGL846" s="2"/>
      <c r="VGM846" s="2"/>
      <c r="VGN846" s="2"/>
      <c r="VGO846" s="2"/>
      <c r="VGP846" s="2"/>
      <c r="VGQ846" s="2"/>
      <c r="VGR846" s="2"/>
      <c r="VGS846" s="2"/>
      <c r="VGT846" s="2"/>
      <c r="VGU846" s="2"/>
      <c r="VGV846" s="2"/>
      <c r="VGW846" s="2"/>
      <c r="VGX846" s="2"/>
      <c r="VGY846" s="2"/>
      <c r="VGZ846" s="2"/>
      <c r="VHA846" s="2"/>
      <c r="VHB846" s="2"/>
      <c r="VHC846" s="2"/>
      <c r="VHD846" s="2"/>
      <c r="VHE846" s="2"/>
      <c r="VHF846" s="2"/>
      <c r="VHG846" s="2"/>
      <c r="VHH846" s="2"/>
      <c r="VHI846" s="2"/>
      <c r="VHJ846" s="2"/>
      <c r="VHK846" s="2"/>
      <c r="VHL846" s="2"/>
      <c r="VHM846" s="2"/>
      <c r="VHN846" s="2"/>
      <c r="VHO846" s="2"/>
      <c r="VHP846" s="2"/>
      <c r="VHQ846" s="2"/>
      <c r="VHR846" s="2"/>
      <c r="VHS846" s="2"/>
      <c r="VHT846" s="2"/>
      <c r="VHU846" s="2"/>
      <c r="VHV846" s="2"/>
      <c r="VHW846" s="2"/>
      <c r="VHX846" s="2"/>
      <c r="VHY846" s="2"/>
      <c r="VHZ846" s="2"/>
      <c r="VIA846" s="2"/>
      <c r="VIB846" s="2"/>
      <c r="VIC846" s="2"/>
      <c r="VID846" s="2"/>
      <c r="VIE846" s="2"/>
      <c r="VIF846" s="2"/>
      <c r="VIG846" s="2"/>
      <c r="VIH846" s="2"/>
      <c r="VII846" s="2"/>
      <c r="VIJ846" s="2"/>
      <c r="VIK846" s="2"/>
      <c r="VIL846" s="2"/>
      <c r="VIM846" s="2"/>
      <c r="VIN846" s="2"/>
      <c r="VIO846" s="2"/>
      <c r="VIP846" s="2"/>
      <c r="VIQ846" s="2"/>
      <c r="VIR846" s="2"/>
      <c r="VIS846" s="2"/>
      <c r="VIT846" s="2"/>
      <c r="VIU846" s="2"/>
      <c r="VIV846" s="2"/>
      <c r="VIW846" s="2"/>
      <c r="VIX846" s="2"/>
      <c r="VIY846" s="2"/>
      <c r="VIZ846" s="2"/>
      <c r="VJA846" s="2"/>
      <c r="VJB846" s="2"/>
      <c r="VJC846" s="2"/>
      <c r="VJD846" s="2"/>
      <c r="VJE846" s="2"/>
      <c r="VJF846" s="2"/>
      <c r="VJG846" s="2"/>
      <c r="VJH846" s="2"/>
      <c r="VJI846" s="2"/>
      <c r="VJJ846" s="2"/>
      <c r="VJK846" s="2"/>
      <c r="VJL846" s="2"/>
      <c r="VJM846" s="2"/>
      <c r="VJN846" s="2"/>
      <c r="VJO846" s="2"/>
      <c r="VJP846" s="2"/>
      <c r="VJQ846" s="2"/>
      <c r="VJR846" s="2"/>
      <c r="VJS846" s="2"/>
      <c r="VJT846" s="2"/>
      <c r="VJU846" s="2"/>
      <c r="VJV846" s="2"/>
      <c r="VJW846" s="2"/>
      <c r="VJX846" s="2"/>
      <c r="VJY846" s="2"/>
      <c r="VJZ846" s="2"/>
      <c r="VKA846" s="2"/>
      <c r="VKB846" s="2"/>
      <c r="VKC846" s="2"/>
      <c r="VKD846" s="2"/>
      <c r="VKE846" s="2"/>
      <c r="VKF846" s="2"/>
      <c r="VKG846" s="2"/>
      <c r="VKH846" s="2"/>
      <c r="VKI846" s="2"/>
      <c r="VKJ846" s="2"/>
      <c r="VKK846" s="2"/>
      <c r="VKL846" s="2"/>
      <c r="VKM846" s="2"/>
      <c r="VKN846" s="2"/>
      <c r="VKO846" s="2"/>
      <c r="VKP846" s="2"/>
      <c r="VKQ846" s="2"/>
      <c r="VKR846" s="2"/>
      <c r="VKS846" s="2"/>
      <c r="VKT846" s="2"/>
      <c r="VKU846" s="2"/>
      <c r="VKV846" s="2"/>
      <c r="VKW846" s="2"/>
      <c r="VKX846" s="2"/>
      <c r="VKY846" s="2"/>
      <c r="VKZ846" s="2"/>
      <c r="VLA846" s="2"/>
      <c r="VLB846" s="2"/>
      <c r="VLC846" s="2"/>
      <c r="VLD846" s="2"/>
      <c r="VLE846" s="2"/>
      <c r="VLF846" s="2"/>
      <c r="VLG846" s="2"/>
      <c r="VLH846" s="2"/>
      <c r="VLI846" s="2"/>
      <c r="VLJ846" s="2"/>
      <c r="VLK846" s="2"/>
      <c r="VLL846" s="2"/>
      <c r="VLM846" s="2"/>
      <c r="VLN846" s="2"/>
      <c r="VLO846" s="2"/>
      <c r="VLP846" s="2"/>
      <c r="VLQ846" s="2"/>
      <c r="VLR846" s="2"/>
      <c r="VLS846" s="2"/>
      <c r="VLT846" s="2"/>
      <c r="VLU846" s="2"/>
      <c r="VLV846" s="2"/>
      <c r="VLW846" s="2"/>
      <c r="VLX846" s="2"/>
      <c r="VLY846" s="2"/>
      <c r="VLZ846" s="2"/>
      <c r="VMA846" s="2"/>
      <c r="VMB846" s="2"/>
      <c r="VMC846" s="2"/>
      <c r="VMD846" s="2"/>
      <c r="VME846" s="2"/>
      <c r="VMF846" s="2"/>
      <c r="VMG846" s="2"/>
      <c r="VMH846" s="2"/>
      <c r="VMI846" s="2"/>
      <c r="VMJ846" s="2"/>
      <c r="VMK846" s="2"/>
      <c r="VML846" s="2"/>
      <c r="VMM846" s="2"/>
      <c r="VMN846" s="2"/>
      <c r="VMO846" s="2"/>
      <c r="VMP846" s="2"/>
      <c r="VMQ846" s="2"/>
      <c r="VMR846" s="2"/>
      <c r="VMS846" s="2"/>
      <c r="VMT846" s="2"/>
      <c r="VMU846" s="2"/>
      <c r="VMV846" s="2"/>
      <c r="VMW846" s="2"/>
      <c r="VMX846" s="2"/>
      <c r="VMY846" s="2"/>
      <c r="VMZ846" s="2"/>
      <c r="VNA846" s="2"/>
      <c r="VNB846" s="2"/>
      <c r="VNC846" s="2"/>
      <c r="VND846" s="2"/>
      <c r="VNE846" s="2"/>
      <c r="VNF846" s="2"/>
      <c r="VNG846" s="2"/>
      <c r="VNH846" s="2"/>
      <c r="VNI846" s="2"/>
      <c r="VNJ846" s="2"/>
      <c r="VNK846" s="2"/>
      <c r="VNL846" s="2"/>
      <c r="VNM846" s="2"/>
      <c r="VNN846" s="2"/>
      <c r="VNO846" s="2"/>
      <c r="VNP846" s="2"/>
      <c r="VNQ846" s="2"/>
      <c r="VNR846" s="2"/>
      <c r="VNS846" s="2"/>
      <c r="VNT846" s="2"/>
      <c r="VNU846" s="2"/>
      <c r="VNV846" s="2"/>
      <c r="VNW846" s="2"/>
      <c r="VNX846" s="2"/>
      <c r="VNY846" s="2"/>
      <c r="VNZ846" s="2"/>
      <c r="VOA846" s="2"/>
      <c r="VOB846" s="2"/>
      <c r="VOC846" s="2"/>
      <c r="VOD846" s="2"/>
      <c r="VOE846" s="2"/>
      <c r="VOF846" s="2"/>
      <c r="VOG846" s="2"/>
      <c r="VOH846" s="2"/>
      <c r="VOI846" s="2"/>
      <c r="VOJ846" s="2"/>
      <c r="VOK846" s="2"/>
      <c r="VOL846" s="2"/>
      <c r="VOM846" s="2"/>
      <c r="VON846" s="2"/>
      <c r="VOO846" s="2"/>
      <c r="VOP846" s="2"/>
      <c r="VOQ846" s="2"/>
      <c r="VOR846" s="2"/>
      <c r="VOS846" s="2"/>
      <c r="VOT846" s="2"/>
      <c r="VOU846" s="2"/>
      <c r="VOV846" s="2"/>
      <c r="VOW846" s="2"/>
      <c r="VOX846" s="2"/>
      <c r="VOY846" s="2"/>
      <c r="VOZ846" s="2"/>
      <c r="VPA846" s="2"/>
      <c r="VPB846" s="2"/>
      <c r="VPC846" s="2"/>
      <c r="VPD846" s="2"/>
      <c r="VPE846" s="2"/>
      <c r="VPF846" s="2"/>
      <c r="VPG846" s="2"/>
      <c r="VPH846" s="2"/>
      <c r="VPI846" s="2"/>
      <c r="VPJ846" s="2"/>
      <c r="VPK846" s="2"/>
      <c r="VPL846" s="2"/>
      <c r="VPM846" s="2"/>
      <c r="VPN846" s="2"/>
      <c r="VPO846" s="2"/>
      <c r="VPP846" s="2"/>
      <c r="VPQ846" s="2"/>
      <c r="VPR846" s="2"/>
      <c r="VPS846" s="2"/>
      <c r="VPT846" s="2"/>
      <c r="VPU846" s="2"/>
      <c r="VPV846" s="2"/>
      <c r="VPW846" s="2"/>
      <c r="VPX846" s="2"/>
      <c r="VPY846" s="2"/>
      <c r="VPZ846" s="2"/>
      <c r="VQA846" s="2"/>
      <c r="VQB846" s="2"/>
      <c r="VQC846" s="2"/>
      <c r="VQD846" s="2"/>
      <c r="VQE846" s="2"/>
      <c r="VQF846" s="2"/>
      <c r="VQG846" s="2"/>
      <c r="VQH846" s="2"/>
      <c r="VQI846" s="2"/>
      <c r="VQJ846" s="2"/>
      <c r="VQK846" s="2"/>
      <c r="VQL846" s="2"/>
      <c r="VQM846" s="2"/>
      <c r="VQN846" s="2"/>
      <c r="VQO846" s="2"/>
      <c r="VQP846" s="2"/>
      <c r="VQQ846" s="2"/>
      <c r="VQR846" s="2"/>
      <c r="VQS846" s="2"/>
      <c r="VQT846" s="2"/>
      <c r="VQU846" s="2"/>
      <c r="VQV846" s="2"/>
      <c r="VQW846" s="2"/>
      <c r="VQX846" s="2"/>
      <c r="VQY846" s="2"/>
      <c r="VQZ846" s="2"/>
      <c r="VRA846" s="2"/>
      <c r="VRB846" s="2"/>
      <c r="VRC846" s="2"/>
      <c r="VRD846" s="2"/>
      <c r="VRE846" s="2"/>
      <c r="VRF846" s="2"/>
      <c r="VRG846" s="2"/>
      <c r="VRH846" s="2"/>
      <c r="VRI846" s="2"/>
      <c r="VRJ846" s="2"/>
      <c r="VRK846" s="2"/>
      <c r="VRL846" s="2"/>
      <c r="VRM846" s="2"/>
      <c r="VRN846" s="2"/>
      <c r="VRO846" s="2"/>
      <c r="VRP846" s="2"/>
      <c r="VRQ846" s="2"/>
      <c r="VRR846" s="2"/>
      <c r="VRS846" s="2"/>
      <c r="VRT846" s="2"/>
      <c r="VRU846" s="2"/>
      <c r="VRV846" s="2"/>
      <c r="VRW846" s="2"/>
      <c r="VRX846" s="2"/>
      <c r="VRY846" s="2"/>
      <c r="VRZ846" s="2"/>
      <c r="VSA846" s="2"/>
      <c r="VSB846" s="2"/>
      <c r="VSC846" s="2"/>
      <c r="VSD846" s="2"/>
      <c r="VSE846" s="2"/>
      <c r="VSF846" s="2"/>
      <c r="VSG846" s="2"/>
      <c r="VSH846" s="2"/>
      <c r="VSI846" s="2"/>
      <c r="VSJ846" s="2"/>
      <c r="VSK846" s="2"/>
      <c r="VSL846" s="2"/>
      <c r="VSM846" s="2"/>
      <c r="VSN846" s="2"/>
      <c r="VSO846" s="2"/>
      <c r="VSP846" s="2"/>
      <c r="VSQ846" s="2"/>
      <c r="VSR846" s="2"/>
      <c r="VSS846" s="2"/>
      <c r="VST846" s="2"/>
      <c r="VSU846" s="2"/>
      <c r="VSV846" s="2"/>
      <c r="VSW846" s="2"/>
      <c r="VSX846" s="2"/>
      <c r="VSY846" s="2"/>
      <c r="VSZ846" s="2"/>
      <c r="VTA846" s="2"/>
      <c r="VTB846" s="2"/>
      <c r="VTC846" s="2"/>
      <c r="VTD846" s="2"/>
      <c r="VTE846" s="2"/>
      <c r="VTF846" s="2"/>
      <c r="VTG846" s="2"/>
      <c r="VTH846" s="2"/>
      <c r="VTI846" s="2"/>
      <c r="VTJ846" s="2"/>
      <c r="VTK846" s="2"/>
      <c r="VTL846" s="2"/>
      <c r="VTM846" s="2"/>
      <c r="VTN846" s="2"/>
      <c r="VTO846" s="2"/>
      <c r="VTP846" s="2"/>
      <c r="VTQ846" s="2"/>
      <c r="VTR846" s="2"/>
      <c r="VTS846" s="2"/>
      <c r="VTT846" s="2"/>
      <c r="VTU846" s="2"/>
      <c r="VTV846" s="2"/>
      <c r="VTW846" s="2"/>
      <c r="VTX846" s="2"/>
      <c r="VTY846" s="2"/>
      <c r="VTZ846" s="2"/>
      <c r="VUA846" s="2"/>
      <c r="VUB846" s="2"/>
      <c r="VUC846" s="2"/>
      <c r="VUD846" s="2"/>
      <c r="VUE846" s="2"/>
      <c r="VUF846" s="2"/>
      <c r="VUG846" s="2"/>
      <c r="VUH846" s="2"/>
      <c r="VUI846" s="2"/>
      <c r="VUJ846" s="2"/>
      <c r="VUK846" s="2"/>
      <c r="VUL846" s="2"/>
      <c r="VUM846" s="2"/>
      <c r="VUN846" s="2"/>
      <c r="VUO846" s="2"/>
      <c r="VUP846" s="2"/>
      <c r="VUQ846" s="2"/>
      <c r="VUR846" s="2"/>
      <c r="VUS846" s="2"/>
      <c r="VUT846" s="2"/>
      <c r="VUU846" s="2"/>
      <c r="VUV846" s="2"/>
      <c r="VUW846" s="2"/>
      <c r="VUX846" s="2"/>
      <c r="VUY846" s="2"/>
      <c r="VUZ846" s="2"/>
      <c r="VVA846" s="2"/>
      <c r="VVB846" s="2"/>
      <c r="VVC846" s="2"/>
      <c r="VVD846" s="2"/>
      <c r="VVE846" s="2"/>
      <c r="VVF846" s="2"/>
      <c r="VVG846" s="2"/>
      <c r="VVH846" s="2"/>
      <c r="VVI846" s="2"/>
      <c r="VVJ846" s="2"/>
      <c r="VVK846" s="2"/>
      <c r="VVL846" s="2"/>
      <c r="VVM846" s="2"/>
      <c r="VVN846" s="2"/>
      <c r="VVO846" s="2"/>
      <c r="VVP846" s="2"/>
      <c r="VVQ846" s="2"/>
      <c r="VVR846" s="2"/>
      <c r="VVS846" s="2"/>
      <c r="VVT846" s="2"/>
      <c r="VVU846" s="2"/>
      <c r="VVV846" s="2"/>
      <c r="VVW846" s="2"/>
      <c r="VVX846" s="2"/>
      <c r="VVY846" s="2"/>
      <c r="VVZ846" s="2"/>
      <c r="VWA846" s="2"/>
      <c r="VWB846" s="2"/>
      <c r="VWC846" s="2"/>
      <c r="VWD846" s="2"/>
      <c r="VWE846" s="2"/>
      <c r="VWF846" s="2"/>
      <c r="VWG846" s="2"/>
      <c r="VWH846" s="2"/>
      <c r="VWI846" s="2"/>
      <c r="VWJ846" s="2"/>
      <c r="VWK846" s="2"/>
      <c r="VWL846" s="2"/>
      <c r="VWM846" s="2"/>
      <c r="VWN846" s="2"/>
      <c r="VWO846" s="2"/>
      <c r="VWP846" s="2"/>
      <c r="VWQ846" s="2"/>
      <c r="VWR846" s="2"/>
      <c r="VWS846" s="2"/>
      <c r="VWT846" s="2"/>
      <c r="VWU846" s="2"/>
      <c r="VWV846" s="2"/>
      <c r="VWW846" s="2"/>
      <c r="VWX846" s="2"/>
      <c r="VWY846" s="2"/>
      <c r="VWZ846" s="2"/>
      <c r="VXA846" s="2"/>
      <c r="VXB846" s="2"/>
      <c r="VXC846" s="2"/>
      <c r="VXD846" s="2"/>
      <c r="VXE846" s="2"/>
      <c r="VXF846" s="2"/>
      <c r="VXG846" s="2"/>
      <c r="VXH846" s="2"/>
      <c r="VXI846" s="2"/>
      <c r="VXJ846" s="2"/>
      <c r="VXK846" s="2"/>
      <c r="VXL846" s="2"/>
      <c r="VXM846" s="2"/>
      <c r="VXN846" s="2"/>
      <c r="VXO846" s="2"/>
      <c r="VXP846" s="2"/>
      <c r="VXQ846" s="2"/>
      <c r="VXR846" s="2"/>
      <c r="VXS846" s="2"/>
      <c r="VXT846" s="2"/>
      <c r="VXU846" s="2"/>
      <c r="VXV846" s="2"/>
      <c r="VXW846" s="2"/>
      <c r="VXX846" s="2"/>
      <c r="VXY846" s="2"/>
      <c r="VXZ846" s="2"/>
      <c r="VYA846" s="2"/>
      <c r="VYB846" s="2"/>
      <c r="VYC846" s="2"/>
      <c r="VYD846" s="2"/>
      <c r="VYE846" s="2"/>
      <c r="VYF846" s="2"/>
      <c r="VYG846" s="2"/>
      <c r="VYH846" s="2"/>
      <c r="VYI846" s="2"/>
      <c r="VYJ846" s="2"/>
      <c r="VYK846" s="2"/>
      <c r="VYL846" s="2"/>
      <c r="VYM846" s="2"/>
      <c r="VYN846" s="2"/>
      <c r="VYO846" s="2"/>
      <c r="VYP846" s="2"/>
      <c r="VYQ846" s="2"/>
      <c r="VYR846" s="2"/>
      <c r="VYS846" s="2"/>
      <c r="VYT846" s="2"/>
      <c r="VYU846" s="2"/>
      <c r="VYV846" s="2"/>
      <c r="VYW846" s="2"/>
      <c r="VYX846" s="2"/>
      <c r="VYY846" s="2"/>
      <c r="VYZ846" s="2"/>
      <c r="VZA846" s="2"/>
      <c r="VZB846" s="2"/>
      <c r="VZC846" s="2"/>
      <c r="VZD846" s="2"/>
      <c r="VZE846" s="2"/>
      <c r="VZF846" s="2"/>
      <c r="VZG846" s="2"/>
      <c r="VZH846" s="2"/>
      <c r="VZI846" s="2"/>
      <c r="VZJ846" s="2"/>
      <c r="VZK846" s="2"/>
      <c r="VZL846" s="2"/>
      <c r="VZM846" s="2"/>
      <c r="VZN846" s="2"/>
      <c r="VZO846" s="2"/>
      <c r="VZP846" s="2"/>
      <c r="VZQ846" s="2"/>
      <c r="VZR846" s="2"/>
      <c r="VZS846" s="2"/>
      <c r="VZT846" s="2"/>
      <c r="VZU846" s="2"/>
      <c r="VZV846" s="2"/>
      <c r="VZW846" s="2"/>
      <c r="VZX846" s="2"/>
      <c r="VZY846" s="2"/>
      <c r="VZZ846" s="2"/>
      <c r="WAA846" s="2"/>
      <c r="WAB846" s="2"/>
      <c r="WAC846" s="2"/>
      <c r="WAD846" s="2"/>
      <c r="WAE846" s="2"/>
      <c r="WAF846" s="2"/>
      <c r="WAG846" s="2"/>
      <c r="WAH846" s="2"/>
      <c r="WAI846" s="2"/>
      <c r="WAJ846" s="2"/>
      <c r="WAK846" s="2"/>
      <c r="WAL846" s="2"/>
      <c r="WAM846" s="2"/>
      <c r="WAN846" s="2"/>
      <c r="WAO846" s="2"/>
      <c r="WAP846" s="2"/>
      <c r="WAQ846" s="2"/>
      <c r="WAR846" s="2"/>
      <c r="WAS846" s="2"/>
      <c r="WAT846" s="2"/>
      <c r="WAU846" s="2"/>
      <c r="WAV846" s="2"/>
      <c r="WAW846" s="2"/>
      <c r="WAX846" s="2"/>
      <c r="WAY846" s="2"/>
      <c r="WAZ846" s="2"/>
      <c r="WBA846" s="2"/>
      <c r="WBB846" s="2"/>
      <c r="WBC846" s="2"/>
      <c r="WBD846" s="2"/>
      <c r="WBE846" s="2"/>
      <c r="WBF846" s="2"/>
      <c r="WBG846" s="2"/>
      <c r="WBH846" s="2"/>
      <c r="WBI846" s="2"/>
      <c r="WBJ846" s="2"/>
      <c r="WBK846" s="2"/>
      <c r="WBL846" s="2"/>
      <c r="WBM846" s="2"/>
      <c r="WBN846" s="2"/>
      <c r="WBO846" s="2"/>
      <c r="WBP846" s="2"/>
      <c r="WBQ846" s="2"/>
      <c r="WBR846" s="2"/>
      <c r="WBS846" s="2"/>
      <c r="WBT846" s="2"/>
      <c r="WBU846" s="2"/>
      <c r="WBV846" s="2"/>
      <c r="WBW846" s="2"/>
      <c r="WBX846" s="2"/>
      <c r="WBY846" s="2"/>
      <c r="WBZ846" s="2"/>
      <c r="WCA846" s="2"/>
      <c r="WCB846" s="2"/>
      <c r="WCC846" s="2"/>
      <c r="WCD846" s="2"/>
      <c r="WCE846" s="2"/>
      <c r="WCF846" s="2"/>
      <c r="WCG846" s="2"/>
      <c r="WCH846" s="2"/>
      <c r="WCI846" s="2"/>
      <c r="WCJ846" s="2"/>
      <c r="WCK846" s="2"/>
      <c r="WCL846" s="2"/>
      <c r="WCM846" s="2"/>
      <c r="WCN846" s="2"/>
      <c r="WCO846" s="2"/>
      <c r="WCP846" s="2"/>
      <c r="WCQ846" s="2"/>
      <c r="WCR846" s="2"/>
      <c r="WCS846" s="2"/>
      <c r="WCT846" s="2"/>
      <c r="WCU846" s="2"/>
      <c r="WCV846" s="2"/>
      <c r="WCW846" s="2"/>
      <c r="WCX846" s="2"/>
      <c r="WCY846" s="2"/>
      <c r="WCZ846" s="2"/>
      <c r="WDA846" s="2"/>
      <c r="WDB846" s="2"/>
      <c r="WDC846" s="2"/>
      <c r="WDD846" s="2"/>
      <c r="WDE846" s="2"/>
      <c r="WDF846" s="2"/>
      <c r="WDG846" s="2"/>
      <c r="WDH846" s="2"/>
      <c r="WDI846" s="2"/>
      <c r="WDJ846" s="2"/>
      <c r="WDK846" s="2"/>
      <c r="WDL846" s="2"/>
      <c r="WDM846" s="2"/>
      <c r="WDN846" s="2"/>
      <c r="WDO846" s="2"/>
      <c r="WDP846" s="2"/>
      <c r="WDQ846" s="2"/>
      <c r="WDR846" s="2"/>
      <c r="WDS846" s="2"/>
      <c r="WDT846" s="2"/>
      <c r="WDU846" s="2"/>
      <c r="WDV846" s="2"/>
      <c r="WDW846" s="2"/>
      <c r="WDX846" s="2"/>
      <c r="WDY846" s="2"/>
      <c r="WDZ846" s="2"/>
      <c r="WEA846" s="2"/>
      <c r="WEB846" s="2"/>
      <c r="WEC846" s="2"/>
      <c r="WED846" s="2"/>
      <c r="WEE846" s="2"/>
      <c r="WEF846" s="2"/>
      <c r="WEG846" s="2"/>
      <c r="WEH846" s="2"/>
      <c r="WEI846" s="2"/>
      <c r="WEJ846" s="2"/>
      <c r="WEK846" s="2"/>
      <c r="WEL846" s="2"/>
      <c r="WEM846" s="2"/>
      <c r="WEN846" s="2"/>
      <c r="WEO846" s="2"/>
      <c r="WEP846" s="2"/>
      <c r="WEQ846" s="2"/>
      <c r="WER846" s="2"/>
      <c r="WES846" s="2"/>
      <c r="WET846" s="2"/>
      <c r="WEU846" s="2"/>
      <c r="WEV846" s="2"/>
      <c r="WEW846" s="2"/>
      <c r="WEX846" s="2"/>
      <c r="WEY846" s="2"/>
      <c r="WEZ846" s="2"/>
      <c r="WFA846" s="2"/>
      <c r="WFB846" s="2"/>
      <c r="WFC846" s="2"/>
      <c r="WFD846" s="2"/>
      <c r="WFE846" s="2"/>
      <c r="WFF846" s="2"/>
      <c r="WFG846" s="2"/>
      <c r="WFH846" s="2"/>
      <c r="WFI846" s="2"/>
      <c r="WFJ846" s="2"/>
      <c r="WFK846" s="2"/>
      <c r="WFL846" s="2"/>
      <c r="WFM846" s="2"/>
      <c r="WFN846" s="2"/>
      <c r="WFO846" s="2"/>
      <c r="WFP846" s="2"/>
      <c r="WFQ846" s="2"/>
      <c r="WFR846" s="2"/>
      <c r="WFS846" s="2"/>
      <c r="WFT846" s="2"/>
      <c r="WFU846" s="2"/>
      <c r="WFV846" s="2"/>
      <c r="WFW846" s="2"/>
      <c r="WFX846" s="2"/>
      <c r="WFY846" s="2"/>
      <c r="WFZ846" s="2"/>
      <c r="WGA846" s="2"/>
      <c r="WGB846" s="2"/>
      <c r="WGC846" s="2"/>
      <c r="WGD846" s="2"/>
      <c r="WGE846" s="2"/>
      <c r="WGF846" s="2"/>
      <c r="WGG846" s="2"/>
      <c r="WGH846" s="2"/>
      <c r="WGI846" s="2"/>
      <c r="WGJ846" s="2"/>
      <c r="WGK846" s="2"/>
      <c r="WGL846" s="2"/>
      <c r="WGM846" s="2"/>
      <c r="WGN846" s="2"/>
      <c r="WGO846" s="2"/>
      <c r="WGP846" s="2"/>
      <c r="WGQ846" s="2"/>
      <c r="WGR846" s="2"/>
      <c r="WGS846" s="2"/>
      <c r="WGT846" s="2"/>
      <c r="WGU846" s="2"/>
      <c r="WGV846" s="2"/>
      <c r="WGW846" s="2"/>
      <c r="WGX846" s="2"/>
      <c r="WGY846" s="2"/>
      <c r="WGZ846" s="2"/>
      <c r="WHA846" s="2"/>
      <c r="WHB846" s="2"/>
      <c r="WHC846" s="2"/>
      <c r="WHD846" s="2"/>
      <c r="WHE846" s="2"/>
      <c r="WHF846" s="2"/>
      <c r="WHG846" s="2"/>
      <c r="WHH846" s="2"/>
      <c r="WHI846" s="2"/>
      <c r="WHJ846" s="2"/>
      <c r="WHK846" s="2"/>
      <c r="WHL846" s="2"/>
      <c r="WHM846" s="2"/>
      <c r="WHN846" s="2"/>
      <c r="WHO846" s="2"/>
      <c r="WHP846" s="2"/>
      <c r="WHQ846" s="2"/>
      <c r="WHR846" s="2"/>
      <c r="WHS846" s="2"/>
      <c r="WHT846" s="2"/>
      <c r="WHU846" s="2"/>
      <c r="WHV846" s="2"/>
      <c r="WHW846" s="2"/>
      <c r="WHX846" s="2"/>
      <c r="WHY846" s="2"/>
      <c r="WHZ846" s="2"/>
      <c r="WIA846" s="2"/>
      <c r="WIB846" s="2"/>
      <c r="WIC846" s="2"/>
      <c r="WID846" s="2"/>
      <c r="WIE846" s="2"/>
      <c r="WIF846" s="2"/>
      <c r="WIG846" s="2"/>
      <c r="WIH846" s="2"/>
      <c r="WII846" s="2"/>
      <c r="WIJ846" s="2"/>
      <c r="WIK846" s="2"/>
      <c r="WIL846" s="2"/>
      <c r="WIM846" s="2"/>
      <c r="WIN846" s="2"/>
      <c r="WIO846" s="2"/>
      <c r="WIP846" s="2"/>
      <c r="WIQ846" s="2"/>
      <c r="WIR846" s="2"/>
      <c r="WIS846" s="2"/>
      <c r="WIT846" s="2"/>
      <c r="WIU846" s="2"/>
      <c r="WIV846" s="2"/>
      <c r="WIW846" s="2"/>
      <c r="WIX846" s="2"/>
      <c r="WIY846" s="2"/>
      <c r="WIZ846" s="2"/>
      <c r="WJA846" s="2"/>
      <c r="WJB846" s="2"/>
      <c r="WJC846" s="2"/>
      <c r="WJD846" s="2"/>
      <c r="WJE846" s="2"/>
      <c r="WJF846" s="2"/>
      <c r="WJG846" s="2"/>
      <c r="WJH846" s="2"/>
      <c r="WJI846" s="2"/>
      <c r="WJJ846" s="2"/>
      <c r="WJK846" s="2"/>
      <c r="WJL846" s="2"/>
      <c r="WJM846" s="2"/>
      <c r="WJN846" s="2"/>
      <c r="WJO846" s="2"/>
      <c r="WJP846" s="2"/>
      <c r="WJQ846" s="2"/>
      <c r="WJR846" s="2"/>
      <c r="WJS846" s="2"/>
      <c r="WJT846" s="2"/>
      <c r="WJU846" s="2"/>
      <c r="WJV846" s="2"/>
      <c r="WJW846" s="2"/>
      <c r="WJX846" s="2"/>
      <c r="WJY846" s="2"/>
      <c r="WJZ846" s="2"/>
      <c r="WKA846" s="2"/>
      <c r="WKB846" s="2"/>
      <c r="WKC846" s="2"/>
      <c r="WKD846" s="2"/>
      <c r="WKE846" s="2"/>
      <c r="WKF846" s="2"/>
      <c r="WKG846" s="2"/>
      <c r="WKH846" s="2"/>
      <c r="WKI846" s="2"/>
      <c r="WKJ846" s="2"/>
      <c r="WKK846" s="2"/>
      <c r="WKL846" s="2"/>
      <c r="WKM846" s="2"/>
      <c r="WKN846" s="2"/>
      <c r="WKO846" s="2"/>
      <c r="WKP846" s="2"/>
      <c r="WKQ846" s="2"/>
      <c r="WKR846" s="2"/>
      <c r="WKS846" s="2"/>
      <c r="WKT846" s="2"/>
      <c r="WKU846" s="2"/>
      <c r="WKV846" s="2"/>
      <c r="WKW846" s="2"/>
      <c r="WKX846" s="2"/>
      <c r="WKY846" s="2"/>
      <c r="WKZ846" s="2"/>
      <c r="WLA846" s="2"/>
      <c r="WLB846" s="2"/>
      <c r="WLC846" s="2"/>
      <c r="WLD846" s="2"/>
      <c r="WLE846" s="2"/>
      <c r="WLF846" s="2"/>
      <c r="WLG846" s="2"/>
      <c r="WLH846" s="2"/>
      <c r="WLI846" s="2"/>
      <c r="WLJ846" s="2"/>
      <c r="WLK846" s="2"/>
      <c r="WLL846" s="2"/>
      <c r="WLM846" s="2"/>
      <c r="WLN846" s="2"/>
      <c r="WLO846" s="2"/>
      <c r="WLP846" s="2"/>
      <c r="WLQ846" s="2"/>
      <c r="WLR846" s="2"/>
      <c r="WLS846" s="2"/>
      <c r="WLT846" s="2"/>
      <c r="WLU846" s="2"/>
      <c r="WLV846" s="2"/>
      <c r="WLW846" s="2"/>
      <c r="WLX846" s="2"/>
      <c r="WLY846" s="2"/>
      <c r="WLZ846" s="2"/>
      <c r="WMA846" s="2"/>
      <c r="WMB846" s="2"/>
      <c r="WMC846" s="2"/>
      <c r="WMD846" s="2"/>
      <c r="WME846" s="2"/>
      <c r="WMF846" s="2"/>
      <c r="WMG846" s="2"/>
      <c r="WMH846" s="2"/>
      <c r="WMI846" s="2"/>
      <c r="WMJ846" s="2"/>
      <c r="WMK846" s="2"/>
      <c r="WML846" s="2"/>
      <c r="WMM846" s="2"/>
      <c r="WMN846" s="2"/>
      <c r="WMO846" s="2"/>
      <c r="WMP846" s="2"/>
      <c r="WMQ846" s="2"/>
      <c r="WMR846" s="2"/>
      <c r="WMS846" s="2"/>
      <c r="WMT846" s="2"/>
      <c r="WMU846" s="2"/>
      <c r="WMV846" s="2"/>
      <c r="WMW846" s="2"/>
      <c r="WMX846" s="2"/>
      <c r="WMY846" s="2"/>
      <c r="WMZ846" s="2"/>
      <c r="WNA846" s="2"/>
      <c r="WNB846" s="2"/>
      <c r="WNC846" s="2"/>
      <c r="WND846" s="2"/>
      <c r="WNE846" s="2"/>
      <c r="WNF846" s="2"/>
      <c r="WNG846" s="2"/>
      <c r="WNH846" s="2"/>
      <c r="WNI846" s="2"/>
      <c r="WNJ846" s="2"/>
      <c r="WNK846" s="2"/>
      <c r="WNL846" s="2"/>
      <c r="WNM846" s="2"/>
      <c r="WNN846" s="2"/>
      <c r="WNO846" s="2"/>
      <c r="WNP846" s="2"/>
      <c r="WNQ846" s="2"/>
      <c r="WNR846" s="2"/>
      <c r="WNS846" s="2"/>
      <c r="WNT846" s="2"/>
      <c r="WNU846" s="2"/>
      <c r="WNV846" s="2"/>
      <c r="WNW846" s="2"/>
      <c r="WNX846" s="2"/>
      <c r="WNY846" s="2"/>
      <c r="WNZ846" s="2"/>
      <c r="WOA846" s="2"/>
      <c r="WOB846" s="2"/>
      <c r="WOC846" s="2"/>
      <c r="WOD846" s="2"/>
      <c r="WOE846" s="2"/>
      <c r="WOF846" s="2"/>
      <c r="WOG846" s="2"/>
      <c r="WOH846" s="2"/>
      <c r="WOI846" s="2"/>
      <c r="WOJ846" s="2"/>
      <c r="WOK846" s="2"/>
      <c r="WOL846" s="2"/>
      <c r="WOM846" s="2"/>
      <c r="WON846" s="2"/>
      <c r="WOO846" s="2"/>
      <c r="WOP846" s="2"/>
      <c r="WOQ846" s="2"/>
      <c r="WOR846" s="2"/>
      <c r="WOS846" s="2"/>
      <c r="WOT846" s="2"/>
      <c r="WOU846" s="2"/>
      <c r="WOV846" s="2"/>
      <c r="WOW846" s="2"/>
      <c r="WOX846" s="2"/>
      <c r="WOY846" s="2"/>
      <c r="WOZ846" s="2"/>
      <c r="WPA846" s="2"/>
      <c r="WPB846" s="2"/>
      <c r="WPC846" s="2"/>
      <c r="WPD846" s="2"/>
      <c r="WPE846" s="2"/>
      <c r="WPF846" s="2"/>
      <c r="WPG846" s="2"/>
      <c r="WPH846" s="2"/>
      <c r="WPI846" s="2"/>
      <c r="WPJ846" s="2"/>
      <c r="WPK846" s="2"/>
      <c r="WPL846" s="2"/>
      <c r="WPM846" s="2"/>
      <c r="WPN846" s="2"/>
      <c r="WPO846" s="2"/>
      <c r="WPP846" s="2"/>
      <c r="WPQ846" s="2"/>
      <c r="WPR846" s="2"/>
      <c r="WPS846" s="2"/>
      <c r="WPT846" s="2"/>
      <c r="WPU846" s="2"/>
      <c r="WPV846" s="2"/>
      <c r="WPW846" s="2"/>
      <c r="WPX846" s="2"/>
      <c r="WPY846" s="2"/>
      <c r="WPZ846" s="2"/>
      <c r="WQA846" s="2"/>
      <c r="WQB846" s="2"/>
      <c r="WQC846" s="2"/>
      <c r="WQD846" s="2"/>
      <c r="WQE846" s="2"/>
      <c r="WQF846" s="2"/>
      <c r="WQG846" s="2"/>
      <c r="WQH846" s="2"/>
      <c r="WQI846" s="2"/>
      <c r="WQJ846" s="2"/>
      <c r="WQK846" s="2"/>
      <c r="WQL846" s="2"/>
      <c r="WQM846" s="2"/>
      <c r="WQN846" s="2"/>
      <c r="WQO846" s="2"/>
      <c r="WQP846" s="2"/>
      <c r="WQQ846" s="2"/>
      <c r="WQR846" s="2"/>
      <c r="WQS846" s="2"/>
      <c r="WQT846" s="2"/>
      <c r="WQU846" s="2"/>
      <c r="WQV846" s="2"/>
      <c r="WQW846" s="2"/>
      <c r="WQX846" s="2"/>
      <c r="WQY846" s="2"/>
      <c r="WQZ846" s="2"/>
      <c r="WRA846" s="2"/>
      <c r="WRB846" s="2"/>
      <c r="WRC846" s="2"/>
      <c r="WRD846" s="2"/>
      <c r="WRE846" s="2"/>
      <c r="WRF846" s="2"/>
      <c r="WRG846" s="2"/>
      <c r="WRH846" s="2"/>
      <c r="WRI846" s="2"/>
      <c r="WRJ846" s="2"/>
      <c r="WRK846" s="2"/>
      <c r="WRL846" s="2"/>
      <c r="WRM846" s="2"/>
      <c r="WRN846" s="2"/>
      <c r="WRO846" s="2"/>
      <c r="WRP846" s="2"/>
      <c r="WRQ846" s="2"/>
      <c r="WRR846" s="2"/>
      <c r="WRS846" s="2"/>
      <c r="WRT846" s="2"/>
      <c r="WRU846" s="2"/>
      <c r="WRV846" s="2"/>
      <c r="WRW846" s="2"/>
      <c r="WRX846" s="2"/>
      <c r="WRY846" s="2"/>
      <c r="WRZ846" s="2"/>
      <c r="WSA846" s="2"/>
      <c r="WSB846" s="2"/>
      <c r="WSC846" s="2"/>
      <c r="WSD846" s="2"/>
      <c r="WSE846" s="2"/>
      <c r="WSF846" s="2"/>
      <c r="WSG846" s="2"/>
      <c r="WSH846" s="2"/>
      <c r="WSI846" s="2"/>
      <c r="WSJ846" s="2"/>
      <c r="WSK846" s="2"/>
      <c r="WSL846" s="2"/>
      <c r="WSM846" s="2"/>
      <c r="WSN846" s="2"/>
      <c r="WSO846" s="2"/>
      <c r="WSP846" s="2"/>
      <c r="WSQ846" s="2"/>
      <c r="WSR846" s="2"/>
      <c r="WSS846" s="2"/>
      <c r="WST846" s="2"/>
      <c r="WSU846" s="2"/>
      <c r="WSV846" s="2"/>
      <c r="WSW846" s="2"/>
      <c r="WSX846" s="2"/>
      <c r="WSY846" s="2"/>
      <c r="WSZ846" s="2"/>
      <c r="WTA846" s="2"/>
      <c r="WTB846" s="2"/>
      <c r="WTC846" s="2"/>
      <c r="WTD846" s="2"/>
      <c r="WTE846" s="2"/>
      <c r="WTF846" s="2"/>
      <c r="WTG846" s="2"/>
      <c r="WTH846" s="2"/>
      <c r="WTI846" s="2"/>
      <c r="WTJ846" s="2"/>
      <c r="WTK846" s="2"/>
      <c r="WTL846" s="2"/>
      <c r="WTM846" s="2"/>
      <c r="WTN846" s="2"/>
      <c r="WTO846" s="2"/>
      <c r="WTP846" s="2"/>
      <c r="WTQ846" s="2"/>
      <c r="WTR846" s="2"/>
      <c r="WTS846" s="2"/>
      <c r="WTT846" s="2"/>
      <c r="WTU846" s="2"/>
      <c r="WTV846" s="2"/>
      <c r="WTW846" s="2"/>
      <c r="WTX846" s="2"/>
      <c r="WTY846" s="2"/>
      <c r="WTZ846" s="2"/>
      <c r="WUA846" s="2"/>
      <c r="WUB846" s="2"/>
      <c r="WUC846" s="2"/>
      <c r="WUD846" s="2"/>
      <c r="WUE846" s="2"/>
      <c r="WUF846" s="2"/>
      <c r="WUG846" s="2"/>
      <c r="WUH846" s="2"/>
      <c r="WUI846" s="2"/>
      <c r="WUJ846" s="2"/>
      <c r="WUK846" s="2"/>
      <c r="WUL846" s="2"/>
      <c r="WUM846" s="2"/>
      <c r="WUN846" s="2"/>
      <c r="WUO846" s="2"/>
      <c r="WUP846" s="2"/>
      <c r="WUQ846" s="2"/>
      <c r="WUR846" s="2"/>
      <c r="WUS846" s="2"/>
      <c r="WUT846" s="2"/>
      <c r="WUU846" s="2"/>
      <c r="WUV846" s="2"/>
      <c r="WUW846" s="2"/>
      <c r="WUX846" s="2"/>
      <c r="WUY846" s="2"/>
      <c r="WUZ846" s="2"/>
      <c r="WVA846" s="2"/>
      <c r="WVB846" s="2"/>
      <c r="WVC846" s="2"/>
      <c r="WVD846" s="2"/>
      <c r="WVE846" s="2"/>
      <c r="WVF846" s="2"/>
      <c r="WVG846" s="2"/>
      <c r="WVH846" s="2"/>
      <c r="WVI846" s="2"/>
      <c r="WVJ846" s="2"/>
      <c r="WVK846" s="2"/>
      <c r="WVL846" s="2"/>
      <c r="WVM846" s="2"/>
      <c r="WVN846" s="2"/>
      <c r="WVO846" s="2"/>
      <c r="WVP846" s="2"/>
      <c r="WVQ846" s="2"/>
      <c r="WVR846" s="2"/>
      <c r="WVS846" s="2"/>
      <c r="WVT846" s="2"/>
      <c r="WVU846" s="2"/>
      <c r="WVV846" s="2"/>
      <c r="WVW846" s="2"/>
      <c r="WVX846" s="2"/>
      <c r="WVY846" s="2"/>
      <c r="WVZ846" s="2"/>
      <c r="WWA846" s="2"/>
      <c r="WWB846" s="2"/>
      <c r="WWC846" s="2"/>
      <c r="WWD846" s="2"/>
      <c r="WWE846" s="2"/>
      <c r="WWF846" s="2"/>
      <c r="WWG846" s="2"/>
      <c r="WWH846" s="2"/>
      <c r="WWI846" s="2"/>
      <c r="WWJ846" s="2"/>
      <c r="WWK846" s="2"/>
      <c r="WWL846" s="2"/>
      <c r="WWM846" s="2"/>
      <c r="WWN846" s="2"/>
      <c r="WWO846" s="2"/>
      <c r="WWP846" s="2"/>
      <c r="WWQ846" s="2"/>
      <c r="WWR846" s="2"/>
      <c r="WWS846" s="2"/>
      <c r="WWT846" s="2"/>
      <c r="WWU846" s="2"/>
      <c r="WWV846" s="2"/>
      <c r="WWW846" s="2"/>
      <c r="WWX846" s="2"/>
      <c r="WWY846" s="2"/>
      <c r="WWZ846" s="2"/>
      <c r="WXA846" s="2"/>
      <c r="WXB846" s="2"/>
      <c r="WXC846" s="2"/>
      <c r="WXD846" s="2"/>
      <c r="WXE846" s="2"/>
      <c r="WXF846" s="2"/>
      <c r="WXG846" s="2"/>
      <c r="WXH846" s="2"/>
      <c r="WXI846" s="2"/>
      <c r="WXJ846" s="2"/>
      <c r="WXK846" s="2"/>
      <c r="WXL846" s="2"/>
      <c r="WXM846" s="2"/>
      <c r="WXN846" s="2"/>
      <c r="WXO846" s="2"/>
      <c r="WXP846" s="2"/>
      <c r="WXQ846" s="2"/>
      <c r="WXR846" s="2"/>
      <c r="WXS846" s="2"/>
      <c r="WXT846" s="2"/>
      <c r="WXU846" s="2"/>
      <c r="WXV846" s="2"/>
      <c r="WXW846" s="2"/>
      <c r="WXX846" s="2"/>
      <c r="WXY846" s="2"/>
      <c r="WXZ846" s="2"/>
      <c r="WYA846" s="2"/>
      <c r="WYB846" s="2"/>
      <c r="WYC846" s="2"/>
      <c r="WYD846" s="2"/>
      <c r="WYE846" s="2"/>
      <c r="WYF846" s="2"/>
      <c r="WYG846" s="2"/>
      <c r="WYH846" s="2"/>
      <c r="WYI846" s="2"/>
      <c r="WYJ846" s="2"/>
      <c r="WYK846" s="2"/>
      <c r="WYL846" s="2"/>
      <c r="WYM846" s="2"/>
      <c r="WYN846" s="2"/>
      <c r="WYO846" s="2"/>
      <c r="WYP846" s="2"/>
      <c r="WYQ846" s="2"/>
      <c r="WYR846" s="2"/>
      <c r="WYS846" s="2"/>
      <c r="WYT846" s="2"/>
      <c r="WYU846" s="2"/>
      <c r="WYV846" s="2"/>
      <c r="WYW846" s="2"/>
      <c r="WYX846" s="2"/>
      <c r="WYY846" s="2"/>
      <c r="WYZ846" s="2"/>
      <c r="WZA846" s="2"/>
      <c r="WZB846" s="2"/>
      <c r="WZC846" s="2"/>
      <c r="WZD846" s="2"/>
      <c r="WZE846" s="2"/>
      <c r="WZF846" s="2"/>
      <c r="WZG846" s="2"/>
      <c r="WZH846" s="2"/>
      <c r="WZI846" s="2"/>
      <c r="WZJ846" s="2"/>
      <c r="WZK846" s="2"/>
      <c r="WZL846" s="2"/>
      <c r="WZM846" s="2"/>
      <c r="WZN846" s="2"/>
      <c r="WZO846" s="2"/>
      <c r="WZP846" s="2"/>
      <c r="WZQ846" s="2"/>
      <c r="WZR846" s="2"/>
      <c r="WZS846" s="2"/>
      <c r="WZT846" s="2"/>
      <c r="WZU846" s="2"/>
      <c r="WZV846" s="2"/>
      <c r="WZW846" s="2"/>
      <c r="WZX846" s="2"/>
      <c r="WZY846" s="2"/>
      <c r="WZZ846" s="2"/>
      <c r="XAA846" s="2"/>
      <c r="XAB846" s="2"/>
      <c r="XAC846" s="2"/>
      <c r="XAD846" s="2"/>
      <c r="XAE846" s="2"/>
      <c r="XAF846" s="2"/>
      <c r="XAG846" s="2"/>
      <c r="XAH846" s="2"/>
      <c r="XAI846" s="2"/>
      <c r="XAJ846" s="2"/>
      <c r="XAK846" s="2"/>
      <c r="XAL846" s="2"/>
      <c r="XAM846" s="2"/>
      <c r="XAN846" s="2"/>
      <c r="XAO846" s="2"/>
      <c r="XAP846" s="2"/>
      <c r="XAQ846" s="2"/>
      <c r="XAR846" s="2"/>
      <c r="XAS846" s="2"/>
      <c r="XAT846" s="2"/>
      <c r="XAU846" s="2"/>
      <c r="XAV846" s="2"/>
      <c r="XAW846" s="2"/>
      <c r="XAX846" s="2"/>
      <c r="XAY846" s="2"/>
      <c r="XAZ846" s="2"/>
      <c r="XBA846" s="2"/>
      <c r="XBB846" s="2"/>
      <c r="XBC846" s="2"/>
      <c r="XBD846" s="2"/>
      <c r="XBE846" s="2"/>
      <c r="XBF846" s="2"/>
      <c r="XBG846" s="2"/>
      <c r="XBH846" s="2"/>
      <c r="XBI846" s="2"/>
      <c r="XBJ846" s="2"/>
      <c r="XBK846" s="2"/>
      <c r="XBL846" s="2"/>
      <c r="XBM846" s="2"/>
      <c r="XBN846" s="2"/>
      <c r="XBO846" s="2"/>
      <c r="XBP846" s="2"/>
      <c r="XBQ846" s="2"/>
      <c r="XBR846" s="2"/>
      <c r="XBS846" s="2"/>
      <c r="XBT846" s="2"/>
      <c r="XBU846" s="2"/>
      <c r="XBV846" s="2"/>
      <c r="XBW846" s="2"/>
      <c r="XBX846" s="2"/>
      <c r="XBY846" s="2"/>
      <c r="XBZ846" s="2"/>
      <c r="XCA846" s="2"/>
      <c r="XCB846" s="2"/>
      <c r="XCC846" s="2"/>
      <c r="XCD846" s="2"/>
      <c r="XCE846" s="2"/>
      <c r="XCF846" s="2"/>
      <c r="XCG846" s="2"/>
      <c r="XCH846" s="2"/>
      <c r="XCI846" s="2"/>
      <c r="XCJ846" s="2"/>
      <c r="XCK846" s="2"/>
      <c r="XCL846" s="2"/>
      <c r="XCM846" s="2"/>
      <c r="XCN846" s="2"/>
      <c r="XCO846" s="2"/>
      <c r="XCP846" s="2"/>
      <c r="XCQ846" s="2"/>
      <c r="XCR846" s="2"/>
      <c r="XCS846" s="2"/>
      <c r="XCT846" s="2"/>
      <c r="XCU846" s="2"/>
      <c r="XCV846" s="2"/>
      <c r="XCW846" s="2"/>
      <c r="XCX846" s="2"/>
      <c r="XCY846" s="2"/>
      <c r="XCZ846" s="2"/>
      <c r="XDA846" s="2"/>
      <c r="XDB846" s="2"/>
      <c r="XDC846" s="2"/>
      <c r="XDD846" s="2"/>
      <c r="XDE846" s="2"/>
      <c r="XDF846" s="2"/>
      <c r="XDG846" s="2"/>
      <c r="XDH846" s="2"/>
      <c r="XDI846" s="2"/>
      <c r="XDJ846" s="2"/>
      <c r="XDK846" s="2"/>
      <c r="XDL846" s="2"/>
      <c r="XDM846" s="2"/>
      <c r="XDN846" s="2"/>
      <c r="XDO846" s="2"/>
      <c r="XDP846" s="2"/>
      <c r="XDQ846" s="2"/>
      <c r="XDR846" s="2"/>
      <c r="XDS846" s="2"/>
      <c r="XDT846" s="2"/>
      <c r="XDU846" s="2"/>
      <c r="XDV846" s="2"/>
      <c r="XDW846" s="2"/>
      <c r="XDX846" s="2"/>
      <c r="XDY846" s="2"/>
      <c r="XDZ846" s="2"/>
      <c r="XEA846" s="2"/>
      <c r="XEB846" s="2"/>
      <c r="XEC846" s="2"/>
      <c r="XED846" s="2"/>
      <c r="XEE846" s="2"/>
      <c r="XEF846" s="2"/>
      <c r="XEG846" s="2"/>
      <c r="XEH846" s="2"/>
      <c r="XEI846" s="2"/>
    </row>
    <row r="847" spans="1:16363" s="59" customFormat="1" ht="109.9" customHeight="1">
      <c r="A847" s="235" t="s">
        <v>1201</v>
      </c>
      <c r="B847" s="236"/>
      <c r="C847" s="236"/>
      <c r="D847" s="236"/>
      <c r="E847" s="19"/>
      <c r="F847" s="28"/>
      <c r="G847" s="28"/>
      <c r="H847" s="28"/>
      <c r="I847" s="115"/>
      <c r="J847" s="121"/>
    </row>
    <row r="848" spans="1:16363" s="59" customFormat="1" ht="109.9" customHeight="1">
      <c r="A848" s="91" t="s">
        <v>1175</v>
      </c>
      <c r="B848" s="92" t="s">
        <v>1202</v>
      </c>
      <c r="C848" s="92" t="s">
        <v>26</v>
      </c>
      <c r="D848" s="85" t="s">
        <v>13</v>
      </c>
      <c r="E848" s="106" t="s">
        <v>1203</v>
      </c>
      <c r="F848" s="28"/>
      <c r="G848" s="28"/>
      <c r="H848" s="28"/>
      <c r="I848" s="115"/>
      <c r="J848" s="121"/>
    </row>
    <row r="849" spans="1:10" s="59" customFormat="1" ht="109.9" customHeight="1">
      <c r="A849" s="91" t="s">
        <v>1175</v>
      </c>
      <c r="B849" s="92" t="s">
        <v>1202</v>
      </c>
      <c r="C849" s="92" t="s">
        <v>28</v>
      </c>
      <c r="D849" s="85" t="s">
        <v>13</v>
      </c>
      <c r="E849" s="96" t="s">
        <v>1204</v>
      </c>
      <c r="F849" s="28"/>
      <c r="G849" s="28"/>
      <c r="H849" s="28"/>
      <c r="I849" s="115"/>
      <c r="J849" s="121"/>
    </row>
    <row r="850" spans="1:10" s="15" customFormat="1" ht="89.25">
      <c r="A850" s="93" t="s">
        <v>1175</v>
      </c>
      <c r="B850" s="94" t="s">
        <v>1202</v>
      </c>
      <c r="C850" s="94" t="s">
        <v>1205</v>
      </c>
      <c r="D850" s="95" t="s">
        <v>13</v>
      </c>
      <c r="E850" s="96" t="s">
        <v>1206</v>
      </c>
      <c r="F850" s="28"/>
      <c r="G850" s="28"/>
      <c r="H850" s="28"/>
      <c r="I850" s="28"/>
      <c r="J850" s="29"/>
    </row>
    <row r="851" spans="1:10" s="15" customFormat="1" ht="89.25">
      <c r="A851" s="93" t="s">
        <v>1175</v>
      </c>
      <c r="B851" s="94" t="s">
        <v>1202</v>
      </c>
      <c r="C851" s="94" t="s">
        <v>1207</v>
      </c>
      <c r="D851" s="95" t="s">
        <v>13</v>
      </c>
      <c r="E851" s="96" t="s">
        <v>1208</v>
      </c>
      <c r="F851" s="28"/>
      <c r="G851" s="28"/>
      <c r="H851" s="28"/>
      <c r="I851" s="28"/>
      <c r="J851" s="29"/>
    </row>
    <row r="852" spans="1:10" s="15" customFormat="1" ht="89.25">
      <c r="A852" s="91" t="s">
        <v>1175</v>
      </c>
      <c r="B852" s="92" t="s">
        <v>1202</v>
      </c>
      <c r="C852" s="92" t="s">
        <v>1209</v>
      </c>
      <c r="D852" s="85" t="s">
        <v>13</v>
      </c>
      <c r="E852" s="96" t="s">
        <v>1210</v>
      </c>
      <c r="F852" s="28"/>
      <c r="G852" s="28"/>
      <c r="H852" s="28"/>
      <c r="I852" s="28"/>
      <c r="J852" s="29"/>
    </row>
    <row r="853" spans="1:10" s="59" customFormat="1" ht="85.15" customHeight="1">
      <c r="A853" s="235" t="s">
        <v>1211</v>
      </c>
      <c r="B853" s="236"/>
      <c r="C853" s="236"/>
      <c r="D853" s="236"/>
      <c r="E853" s="19"/>
      <c r="F853" s="28"/>
      <c r="G853" s="28"/>
      <c r="H853" s="28"/>
      <c r="I853" s="115"/>
      <c r="J853" s="121"/>
    </row>
    <row r="854" spans="1:10" s="15" customFormat="1" ht="51">
      <c r="A854" s="20" t="s">
        <v>1175</v>
      </c>
      <c r="B854" s="21" t="s">
        <v>1212</v>
      </c>
      <c r="C854" s="21" t="s">
        <v>26</v>
      </c>
      <c r="D854" s="22" t="s">
        <v>13</v>
      </c>
      <c r="E854" s="87" t="s">
        <v>1213</v>
      </c>
      <c r="F854" s="28"/>
      <c r="G854" s="28"/>
      <c r="H854" s="28"/>
      <c r="I854" s="28"/>
      <c r="J854" s="29"/>
    </row>
    <row r="855" spans="1:10" s="15" customFormat="1" ht="51">
      <c r="A855" s="20" t="s">
        <v>1175</v>
      </c>
      <c r="B855" s="21" t="s">
        <v>1212</v>
      </c>
      <c r="C855" s="21" t="s">
        <v>28</v>
      </c>
      <c r="D855" s="22" t="s">
        <v>13</v>
      </c>
      <c r="E855" s="87" t="s">
        <v>1214</v>
      </c>
      <c r="F855" s="28"/>
      <c r="G855" s="28"/>
      <c r="H855" s="28"/>
      <c r="I855" s="28"/>
      <c r="J855" s="29"/>
    </row>
    <row r="856" spans="1:10" s="15" customFormat="1" ht="51">
      <c r="A856" s="20" t="s">
        <v>1175</v>
      </c>
      <c r="B856" s="21" t="s">
        <v>1212</v>
      </c>
      <c r="C856" s="21" t="s">
        <v>32</v>
      </c>
      <c r="D856" s="22" t="s">
        <v>13</v>
      </c>
      <c r="E856" s="87" t="s">
        <v>1215</v>
      </c>
      <c r="F856" s="28"/>
      <c r="G856" s="28"/>
      <c r="H856" s="28"/>
      <c r="I856" s="28"/>
      <c r="J856" s="29"/>
    </row>
    <row r="857" spans="1:10" s="15" customFormat="1" ht="51">
      <c r="A857" s="20" t="s">
        <v>1175</v>
      </c>
      <c r="B857" s="21" t="s">
        <v>1212</v>
      </c>
      <c r="C857" s="21" t="s">
        <v>1195</v>
      </c>
      <c r="D857" s="22" t="s">
        <v>13</v>
      </c>
      <c r="E857" s="87" t="s">
        <v>1196</v>
      </c>
      <c r="F857" s="28"/>
      <c r="G857" s="28"/>
      <c r="H857" s="28"/>
      <c r="I857" s="28"/>
      <c r="J857" s="29"/>
    </row>
    <row r="858" spans="1:10" s="15" customFormat="1" ht="51">
      <c r="A858" s="20" t="s">
        <v>1175</v>
      </c>
      <c r="B858" s="21" t="s">
        <v>1212</v>
      </c>
      <c r="C858" s="21" t="s">
        <v>1209</v>
      </c>
      <c r="D858" s="22" t="s">
        <v>13</v>
      </c>
      <c r="E858" s="87" t="s">
        <v>1210</v>
      </c>
      <c r="F858" s="28"/>
      <c r="G858" s="28"/>
      <c r="H858" s="28"/>
      <c r="I858" s="28"/>
      <c r="J858" s="29"/>
    </row>
    <row r="859" spans="1:10" s="59" customFormat="1" ht="214.9" customHeight="1">
      <c r="A859" s="235" t="s">
        <v>1216</v>
      </c>
      <c r="B859" s="236"/>
      <c r="C859" s="236"/>
      <c r="D859" s="236"/>
      <c r="E859" s="19"/>
      <c r="F859" s="28"/>
      <c r="G859" s="28"/>
      <c r="H859" s="28"/>
      <c r="I859" s="115"/>
      <c r="J859" s="121"/>
    </row>
    <row r="860" spans="1:10" s="15" customFormat="1" ht="153">
      <c r="A860" s="20" t="s">
        <v>1175</v>
      </c>
      <c r="B860" s="21" t="s">
        <v>1217</v>
      </c>
      <c r="C860" s="21" t="s">
        <v>26</v>
      </c>
      <c r="D860" s="22" t="s">
        <v>13</v>
      </c>
      <c r="E860" s="87" t="s">
        <v>1213</v>
      </c>
      <c r="F860" s="28"/>
      <c r="G860" s="28"/>
      <c r="H860" s="28"/>
      <c r="I860" s="28"/>
      <c r="J860" s="29"/>
    </row>
    <row r="861" spans="1:10" s="15" customFormat="1" ht="153">
      <c r="A861" s="20" t="s">
        <v>1175</v>
      </c>
      <c r="B861" s="21" t="s">
        <v>1217</v>
      </c>
      <c r="C861" s="21" t="s">
        <v>28</v>
      </c>
      <c r="D861" s="22" t="s">
        <v>13</v>
      </c>
      <c r="E861" s="87" t="s">
        <v>1204</v>
      </c>
      <c r="F861" s="28"/>
      <c r="G861" s="28"/>
      <c r="H861" s="28"/>
      <c r="I861" s="28"/>
      <c r="J861" s="29"/>
    </row>
    <row r="862" spans="1:10" s="15" customFormat="1" ht="153">
      <c r="A862" s="20" t="s">
        <v>1175</v>
      </c>
      <c r="B862" s="21" t="s">
        <v>1217</v>
      </c>
      <c r="C862" s="21" t="s">
        <v>32</v>
      </c>
      <c r="D862" s="22" t="s">
        <v>13</v>
      </c>
      <c r="E862" s="87" t="s">
        <v>1215</v>
      </c>
      <c r="F862" s="28"/>
      <c r="G862" s="28"/>
      <c r="H862" s="28"/>
      <c r="I862" s="28"/>
      <c r="J862" s="29"/>
    </row>
    <row r="863" spans="1:10" s="15" customFormat="1" ht="153">
      <c r="A863" s="20" t="s">
        <v>1175</v>
      </c>
      <c r="B863" s="21" t="s">
        <v>1217</v>
      </c>
      <c r="C863" s="21" t="s">
        <v>1195</v>
      </c>
      <c r="D863" s="22" t="s">
        <v>13</v>
      </c>
      <c r="E863" s="87" t="s">
        <v>1196</v>
      </c>
      <c r="F863" s="28"/>
      <c r="G863" s="28"/>
      <c r="H863" s="28"/>
      <c r="I863" s="28"/>
      <c r="J863" s="29"/>
    </row>
    <row r="864" spans="1:10" s="15" customFormat="1" ht="153">
      <c r="A864" s="20" t="s">
        <v>1175</v>
      </c>
      <c r="B864" s="21" t="s">
        <v>1217</v>
      </c>
      <c r="C864" s="21" t="s">
        <v>1209</v>
      </c>
      <c r="D864" s="22" t="s">
        <v>13</v>
      </c>
      <c r="E864" s="87" t="s">
        <v>1210</v>
      </c>
      <c r="F864" s="28"/>
      <c r="G864" s="28"/>
      <c r="H864" s="28"/>
      <c r="I864" s="28"/>
      <c r="J864" s="29"/>
    </row>
    <row r="865" spans="1:10" s="59" customFormat="1" ht="64.900000000000006" customHeight="1">
      <c r="A865" s="235" t="s">
        <v>1218</v>
      </c>
      <c r="B865" s="236"/>
      <c r="C865" s="236"/>
      <c r="D865" s="236"/>
      <c r="E865" s="19"/>
      <c r="F865" s="28"/>
      <c r="G865" s="28"/>
      <c r="H865" s="28"/>
      <c r="I865" s="115"/>
      <c r="J865" s="121"/>
    </row>
    <row r="866" spans="1:10" s="15" customFormat="1" ht="102">
      <c r="A866" s="20" t="s">
        <v>1175</v>
      </c>
      <c r="B866" s="21" t="s">
        <v>1219</v>
      </c>
      <c r="C866" s="21" t="s">
        <v>26</v>
      </c>
      <c r="D866" s="22" t="s">
        <v>13</v>
      </c>
      <c r="E866" s="87" t="s">
        <v>1220</v>
      </c>
      <c r="F866" s="28"/>
      <c r="G866" s="28"/>
      <c r="H866" s="28"/>
      <c r="I866" s="28"/>
      <c r="J866" s="29"/>
    </row>
    <row r="867" spans="1:10" s="15" customFormat="1" ht="102">
      <c r="A867" s="20" t="s">
        <v>1175</v>
      </c>
      <c r="B867" s="21" t="s">
        <v>1219</v>
      </c>
      <c r="C867" s="21" t="s">
        <v>28</v>
      </c>
      <c r="D867" s="22" t="s">
        <v>13</v>
      </c>
      <c r="E867" s="87" t="s">
        <v>1214</v>
      </c>
      <c r="F867" s="28"/>
      <c r="G867" s="28"/>
      <c r="H867" s="28"/>
      <c r="I867" s="28"/>
      <c r="J867" s="29"/>
    </row>
    <row r="868" spans="1:10" s="15" customFormat="1" ht="102">
      <c r="A868" s="20" t="s">
        <v>1175</v>
      </c>
      <c r="B868" s="21" t="s">
        <v>1219</v>
      </c>
      <c r="C868" s="21" t="s">
        <v>30</v>
      </c>
      <c r="D868" s="22" t="s">
        <v>13</v>
      </c>
      <c r="E868" s="87" t="s">
        <v>1221</v>
      </c>
      <c r="F868" s="28"/>
      <c r="G868" s="28"/>
      <c r="H868" s="28"/>
      <c r="I868" s="28"/>
      <c r="J868" s="29"/>
    </row>
    <row r="869" spans="1:10" s="15" customFormat="1" ht="102">
      <c r="A869" s="20" t="s">
        <v>1175</v>
      </c>
      <c r="B869" s="21" t="s">
        <v>1219</v>
      </c>
      <c r="C869" s="21" t="s">
        <v>32</v>
      </c>
      <c r="D869" s="22" t="s">
        <v>13</v>
      </c>
      <c r="E869" s="87" t="s">
        <v>1215</v>
      </c>
      <c r="F869" s="28"/>
      <c r="G869" s="28"/>
      <c r="H869" s="28"/>
      <c r="I869" s="28"/>
      <c r="J869" s="29"/>
    </row>
    <row r="870" spans="1:10" s="59" customFormat="1" ht="30" customHeight="1">
      <c r="A870" s="235" t="s">
        <v>1222</v>
      </c>
      <c r="B870" s="236"/>
      <c r="C870" s="236"/>
      <c r="D870" s="236"/>
      <c r="E870" s="19"/>
      <c r="F870" s="28"/>
      <c r="G870" s="28"/>
      <c r="H870" s="28"/>
      <c r="I870" s="115"/>
      <c r="J870" s="121"/>
    </row>
    <row r="871" spans="1:10" s="15" customFormat="1" ht="51">
      <c r="A871" s="20" t="s">
        <v>1175</v>
      </c>
      <c r="B871" s="21" t="s">
        <v>1223</v>
      </c>
      <c r="C871" s="21" t="s">
        <v>26</v>
      </c>
      <c r="D871" s="22" t="s">
        <v>13</v>
      </c>
      <c r="E871" s="87" t="s">
        <v>1224</v>
      </c>
      <c r="F871" s="28"/>
      <c r="G871" s="28"/>
      <c r="H871" s="28"/>
      <c r="I871" s="28"/>
      <c r="J871" s="29"/>
    </row>
    <row r="872" spans="1:10" s="15" customFormat="1" ht="51">
      <c r="A872" s="20" t="s">
        <v>1175</v>
      </c>
      <c r="B872" s="21" t="s">
        <v>1223</v>
      </c>
      <c r="C872" s="21" t="s">
        <v>28</v>
      </c>
      <c r="D872" s="22" t="s">
        <v>13</v>
      </c>
      <c r="E872" s="87" t="s">
        <v>1225</v>
      </c>
      <c r="F872" s="28"/>
      <c r="G872" s="28"/>
      <c r="H872" s="28"/>
      <c r="I872" s="28"/>
      <c r="J872" s="29"/>
    </row>
    <row r="873" spans="1:10" s="15" customFormat="1" ht="51">
      <c r="A873" s="20" t="s">
        <v>1175</v>
      </c>
      <c r="B873" s="21" t="s">
        <v>1223</v>
      </c>
      <c r="C873" s="24" t="s">
        <v>1226</v>
      </c>
      <c r="D873" s="22" t="s">
        <v>1227</v>
      </c>
      <c r="E873" s="87" t="s">
        <v>1228</v>
      </c>
      <c r="F873" s="28"/>
      <c r="G873" s="28"/>
      <c r="H873" s="28"/>
      <c r="I873" s="28"/>
      <c r="J873" s="29"/>
    </row>
    <row r="874" spans="1:10" s="15" customFormat="1" ht="51">
      <c r="A874" s="20" t="s">
        <v>1175</v>
      </c>
      <c r="B874" s="21" t="s">
        <v>1223</v>
      </c>
      <c r="C874" s="24" t="s">
        <v>1229</v>
      </c>
      <c r="D874" s="22" t="s">
        <v>1230</v>
      </c>
      <c r="E874" s="87" t="s">
        <v>1231</v>
      </c>
      <c r="F874" s="28"/>
      <c r="G874" s="28"/>
      <c r="H874" s="28"/>
      <c r="I874" s="28"/>
      <c r="J874" s="29"/>
    </row>
    <row r="875" spans="1:10" s="15" customFormat="1" ht="51">
      <c r="A875" s="20" t="s">
        <v>1175</v>
      </c>
      <c r="B875" s="21" t="s">
        <v>1223</v>
      </c>
      <c r="C875" s="21" t="s">
        <v>1232</v>
      </c>
      <c r="D875" s="22" t="s">
        <v>13</v>
      </c>
      <c r="E875" s="87" t="s">
        <v>1233</v>
      </c>
      <c r="F875" s="28"/>
      <c r="G875" s="28"/>
      <c r="H875" s="28"/>
      <c r="I875" s="28"/>
      <c r="J875" s="29"/>
    </row>
    <row r="876" spans="1:10" s="15" customFormat="1" ht="51">
      <c r="A876" s="20" t="s">
        <v>1175</v>
      </c>
      <c r="B876" s="21" t="s">
        <v>1223</v>
      </c>
      <c r="C876" s="21" t="s">
        <v>30</v>
      </c>
      <c r="D876" s="22" t="s">
        <v>13</v>
      </c>
      <c r="E876" s="87" t="s">
        <v>1234</v>
      </c>
      <c r="F876" s="28"/>
      <c r="G876" s="28"/>
      <c r="H876" s="28"/>
      <c r="I876" s="28"/>
      <c r="J876" s="29"/>
    </row>
    <row r="877" spans="1:10" s="15" customFormat="1" ht="51">
      <c r="A877" s="20" t="s">
        <v>1175</v>
      </c>
      <c r="B877" s="21" t="s">
        <v>1223</v>
      </c>
      <c r="C877" s="21" t="s">
        <v>55</v>
      </c>
      <c r="D877" s="22" t="s">
        <v>1235</v>
      </c>
      <c r="E877" s="87" t="s">
        <v>1236</v>
      </c>
      <c r="F877" s="28"/>
      <c r="G877" s="28"/>
      <c r="H877" s="28"/>
      <c r="I877" s="28"/>
      <c r="J877" s="29"/>
    </row>
    <row r="878" spans="1:10" s="15" customFormat="1" ht="51">
      <c r="A878" s="20" t="s">
        <v>1175</v>
      </c>
      <c r="B878" s="21" t="s">
        <v>1223</v>
      </c>
      <c r="C878" s="21" t="s">
        <v>709</v>
      </c>
      <c r="D878" s="22" t="s">
        <v>1237</v>
      </c>
      <c r="E878" s="87" t="s">
        <v>1238</v>
      </c>
      <c r="F878" s="28"/>
      <c r="G878" s="28"/>
      <c r="H878" s="28"/>
      <c r="I878" s="28"/>
      <c r="J878" s="29"/>
    </row>
    <row r="879" spans="1:10" s="59" customFormat="1" ht="45" customHeight="1">
      <c r="A879" s="235" t="s">
        <v>1239</v>
      </c>
      <c r="B879" s="236"/>
      <c r="C879" s="236"/>
      <c r="D879" s="236"/>
      <c r="E879" s="19"/>
      <c r="F879" s="28"/>
      <c r="G879" s="28"/>
      <c r="H879" s="28"/>
      <c r="I879" s="115"/>
      <c r="J879" s="121"/>
    </row>
    <row r="880" spans="1:10" s="15" customFormat="1" ht="51">
      <c r="A880" s="20" t="s">
        <v>1175</v>
      </c>
      <c r="B880" s="21" t="s">
        <v>1240</v>
      </c>
      <c r="C880" s="21" t="s">
        <v>26</v>
      </c>
      <c r="D880" s="22" t="s">
        <v>13</v>
      </c>
      <c r="E880" s="87" t="s">
        <v>1224</v>
      </c>
      <c r="F880" s="28"/>
      <c r="G880" s="28"/>
      <c r="H880" s="28"/>
      <c r="I880" s="28"/>
      <c r="J880" s="29"/>
    </row>
    <row r="881" spans="1:10" s="15" customFormat="1" ht="51">
      <c r="A881" s="20" t="s">
        <v>1175</v>
      </c>
      <c r="B881" s="21" t="s">
        <v>1240</v>
      </c>
      <c r="C881" s="21" t="s">
        <v>28</v>
      </c>
      <c r="D881" s="22" t="s">
        <v>13</v>
      </c>
      <c r="E881" s="87" t="s">
        <v>1241</v>
      </c>
      <c r="F881" s="28"/>
      <c r="G881" s="28"/>
      <c r="H881" s="28"/>
      <c r="I881" s="28"/>
      <c r="J881" s="29"/>
    </row>
    <row r="882" spans="1:10" s="15" customFormat="1" ht="51">
      <c r="A882" s="20" t="s">
        <v>1175</v>
      </c>
      <c r="B882" s="21" t="s">
        <v>1240</v>
      </c>
      <c r="C882" s="21" t="s">
        <v>1242</v>
      </c>
      <c r="D882" s="22" t="s">
        <v>13</v>
      </c>
      <c r="E882" s="87" t="s">
        <v>1243</v>
      </c>
      <c r="F882" s="28"/>
      <c r="G882" s="28"/>
      <c r="H882" s="28"/>
      <c r="I882" s="28"/>
      <c r="J882" s="29"/>
    </row>
    <row r="883" spans="1:10" s="15" customFormat="1" ht="51">
      <c r="A883" s="20" t="s">
        <v>1175</v>
      </c>
      <c r="B883" s="21" t="s">
        <v>1240</v>
      </c>
      <c r="C883" s="24" t="s">
        <v>1226</v>
      </c>
      <c r="D883" s="22" t="s">
        <v>1227</v>
      </c>
      <c r="E883" s="87" t="s">
        <v>1228</v>
      </c>
      <c r="F883" s="28"/>
      <c r="G883" s="28"/>
      <c r="H883" s="28"/>
      <c r="I883" s="28"/>
      <c r="J883" s="29"/>
    </row>
    <row r="884" spans="1:10" s="15" customFormat="1" ht="51">
      <c r="A884" s="20" t="s">
        <v>1175</v>
      </c>
      <c r="B884" s="21" t="s">
        <v>1240</v>
      </c>
      <c r="C884" s="24" t="s">
        <v>1229</v>
      </c>
      <c r="D884" s="22" t="s">
        <v>1230</v>
      </c>
      <c r="E884" s="87" t="s">
        <v>1231</v>
      </c>
      <c r="F884" s="28"/>
      <c r="G884" s="28"/>
      <c r="H884" s="28"/>
      <c r="I884" s="28"/>
      <c r="J884" s="29"/>
    </row>
    <row r="885" spans="1:10" s="15" customFormat="1" ht="51">
      <c r="A885" s="20" t="s">
        <v>1175</v>
      </c>
      <c r="B885" s="21" t="s">
        <v>1240</v>
      </c>
      <c r="C885" s="21" t="s">
        <v>1244</v>
      </c>
      <c r="D885" s="22" t="s">
        <v>13</v>
      </c>
      <c r="E885" s="87" t="s">
        <v>1245</v>
      </c>
      <c r="F885" s="28"/>
      <c r="G885" s="28"/>
      <c r="H885" s="28"/>
      <c r="I885" s="28"/>
      <c r="J885" s="29"/>
    </row>
    <row r="886" spans="1:10" s="15" customFormat="1" ht="51">
      <c r="A886" s="20" t="s">
        <v>1175</v>
      </c>
      <c r="B886" s="21" t="s">
        <v>1240</v>
      </c>
      <c r="C886" s="21" t="s">
        <v>1232</v>
      </c>
      <c r="D886" s="22" t="s">
        <v>13</v>
      </c>
      <c r="E886" s="87" t="s">
        <v>1246</v>
      </c>
      <c r="F886" s="28"/>
      <c r="G886" s="28"/>
      <c r="H886" s="28"/>
      <c r="I886" s="28"/>
      <c r="J886" s="29"/>
    </row>
    <row r="887" spans="1:10" s="15" customFormat="1" ht="51">
      <c r="A887" s="20" t="s">
        <v>1175</v>
      </c>
      <c r="B887" s="21" t="s">
        <v>1240</v>
      </c>
      <c r="C887" s="21" t="s">
        <v>30</v>
      </c>
      <c r="D887" s="22" t="s">
        <v>13</v>
      </c>
      <c r="E887" s="87" t="s">
        <v>1234</v>
      </c>
      <c r="F887" s="28"/>
      <c r="G887" s="28"/>
      <c r="H887" s="28"/>
      <c r="I887" s="28"/>
      <c r="J887" s="29"/>
    </row>
    <row r="888" spans="1:10" s="15" customFormat="1" ht="51">
      <c r="A888" s="20" t="s">
        <v>1175</v>
      </c>
      <c r="B888" s="21" t="s">
        <v>1240</v>
      </c>
      <c r="C888" s="21" t="s">
        <v>55</v>
      </c>
      <c r="D888" s="22" t="s">
        <v>1247</v>
      </c>
      <c r="E888" s="87" t="s">
        <v>1236</v>
      </c>
      <c r="F888" s="28"/>
      <c r="G888" s="28"/>
      <c r="H888" s="28"/>
      <c r="I888" s="28"/>
      <c r="J888" s="29"/>
    </row>
    <row r="889" spans="1:10" s="15" customFormat="1" ht="51">
      <c r="A889" s="20" t="s">
        <v>1175</v>
      </c>
      <c r="B889" s="21" t="s">
        <v>1240</v>
      </c>
      <c r="C889" s="21" t="s">
        <v>709</v>
      </c>
      <c r="D889" s="22" t="s">
        <v>1237</v>
      </c>
      <c r="E889" s="87" t="s">
        <v>1238</v>
      </c>
      <c r="F889" s="28"/>
      <c r="G889" s="28"/>
      <c r="H889" s="28"/>
      <c r="I889" s="28"/>
      <c r="J889" s="29"/>
    </row>
    <row r="890" spans="1:10" s="59" customFormat="1" ht="105" customHeight="1">
      <c r="A890" s="235" t="s">
        <v>1248</v>
      </c>
      <c r="B890" s="236"/>
      <c r="C890" s="236"/>
      <c r="D890" s="236"/>
      <c r="E890" s="19"/>
      <c r="F890" s="28"/>
      <c r="G890" s="28"/>
      <c r="H890" s="28"/>
      <c r="I890" s="115"/>
      <c r="J890" s="121"/>
    </row>
    <row r="891" spans="1:10" s="15" customFormat="1" ht="165.75">
      <c r="A891" s="20" t="s">
        <v>1175</v>
      </c>
      <c r="B891" s="21" t="s">
        <v>1249</v>
      </c>
      <c r="C891" s="21" t="s">
        <v>74</v>
      </c>
      <c r="D891" s="22" t="s">
        <v>13</v>
      </c>
      <c r="E891" s="87" t="s">
        <v>1250</v>
      </c>
      <c r="F891" s="28"/>
      <c r="G891" s="28"/>
      <c r="H891" s="28"/>
      <c r="I891" s="28"/>
      <c r="J891" s="29"/>
    </row>
    <row r="892" spans="1:10" s="15" customFormat="1" ht="165.75">
      <c r="A892" s="20" t="s">
        <v>1175</v>
      </c>
      <c r="B892" s="21" t="s">
        <v>1249</v>
      </c>
      <c r="C892" s="21" t="s">
        <v>28</v>
      </c>
      <c r="D892" s="22" t="s">
        <v>13</v>
      </c>
      <c r="E892" s="87" t="s">
        <v>1251</v>
      </c>
      <c r="F892" s="28"/>
      <c r="G892" s="28"/>
      <c r="H892" s="28"/>
      <c r="I892" s="28"/>
      <c r="J892" s="29"/>
    </row>
    <row r="893" spans="1:10" s="15" customFormat="1" ht="165.75">
      <c r="A893" s="20" t="s">
        <v>1175</v>
      </c>
      <c r="B893" s="21" t="s">
        <v>1249</v>
      </c>
      <c r="C893" s="21" t="s">
        <v>1195</v>
      </c>
      <c r="D893" s="22" t="s">
        <v>13</v>
      </c>
      <c r="E893" s="87" t="s">
        <v>1196</v>
      </c>
      <c r="F893" s="28"/>
      <c r="G893" s="28"/>
      <c r="H893" s="28"/>
      <c r="I893" s="28"/>
      <c r="J893" s="29"/>
    </row>
    <row r="894" spans="1:10" s="15" customFormat="1" ht="165.75">
      <c r="A894" s="20" t="s">
        <v>1175</v>
      </c>
      <c r="B894" s="21" t="s">
        <v>1249</v>
      </c>
      <c r="C894" s="21" t="s">
        <v>1197</v>
      </c>
      <c r="D894" s="22" t="s">
        <v>13</v>
      </c>
      <c r="E894" s="108" t="s">
        <v>1198</v>
      </c>
      <c r="F894" s="28"/>
      <c r="G894" s="28"/>
      <c r="H894" s="28"/>
      <c r="I894" s="28"/>
      <c r="J894" s="29"/>
    </row>
    <row r="895" spans="1:10" s="15" customFormat="1" ht="169.9" customHeight="1">
      <c r="A895" s="235" t="s">
        <v>1252</v>
      </c>
      <c r="B895" s="236"/>
      <c r="C895" s="236"/>
      <c r="D895" s="236"/>
      <c r="E895" s="19"/>
    </row>
    <row r="896" spans="1:10" s="15" customFormat="1" ht="153">
      <c r="A896" s="20" t="s">
        <v>1175</v>
      </c>
      <c r="B896" s="21" t="s">
        <v>1253</v>
      </c>
      <c r="C896" s="21" t="s">
        <v>26</v>
      </c>
      <c r="D896" s="22" t="s">
        <v>13</v>
      </c>
      <c r="E896" s="87" t="s">
        <v>1254</v>
      </c>
      <c r="F896" s="28"/>
      <c r="G896" s="28"/>
      <c r="H896" s="28"/>
      <c r="I896" s="28"/>
      <c r="J896" s="29"/>
    </row>
    <row r="897" spans="1:10" s="15" customFormat="1" ht="153">
      <c r="A897" s="20" t="s">
        <v>1175</v>
      </c>
      <c r="B897" s="21" t="s">
        <v>1253</v>
      </c>
      <c r="C897" s="21" t="s">
        <v>1195</v>
      </c>
      <c r="D897" s="22" t="s">
        <v>13</v>
      </c>
      <c r="E897" s="87" t="s">
        <v>1196</v>
      </c>
      <c r="F897" s="28"/>
      <c r="G897" s="28"/>
      <c r="H897" s="28"/>
      <c r="I897" s="28"/>
      <c r="J897" s="29"/>
    </row>
    <row r="898" spans="1:10" s="15" customFormat="1" ht="30" customHeight="1">
      <c r="A898" s="237" t="s">
        <v>1255</v>
      </c>
      <c r="B898" s="238"/>
      <c r="C898" s="238"/>
      <c r="D898" s="238"/>
      <c r="E898" s="71"/>
      <c r="F898" s="28"/>
      <c r="G898" s="28"/>
      <c r="H898" s="28"/>
      <c r="I898" s="28"/>
      <c r="J898" s="29"/>
    </row>
    <row r="899" spans="1:10" s="15" customFormat="1" ht="30" customHeight="1">
      <c r="A899" s="235" t="s">
        <v>1256</v>
      </c>
      <c r="B899" s="236"/>
      <c r="C899" s="236"/>
      <c r="D899" s="236"/>
      <c r="E899" s="19"/>
      <c r="F899" s="28"/>
      <c r="G899" s="28"/>
      <c r="H899" s="28"/>
      <c r="I899" s="28"/>
      <c r="J899" s="29"/>
    </row>
    <row r="900" spans="1:10" s="65" customFormat="1" ht="25.5">
      <c r="A900" s="211" t="s">
        <v>1257</v>
      </c>
      <c r="B900" s="212" t="s">
        <v>1258</v>
      </c>
      <c r="C900" s="212" t="s">
        <v>10</v>
      </c>
      <c r="D900" s="211" t="s">
        <v>1259</v>
      </c>
      <c r="E900" s="211" t="s">
        <v>23</v>
      </c>
    </row>
    <row r="901" spans="1:10" s="65" customFormat="1" ht="25.5">
      <c r="A901" s="211" t="s">
        <v>1257</v>
      </c>
      <c r="B901" s="212" t="s">
        <v>1258</v>
      </c>
      <c r="C901" s="212" t="s">
        <v>14</v>
      </c>
      <c r="D901" s="211" t="s">
        <v>1260</v>
      </c>
      <c r="E901" s="211" t="s">
        <v>25</v>
      </c>
    </row>
    <row r="902" spans="1:10" s="15" customFormat="1" ht="38.25">
      <c r="A902" s="26" t="s">
        <v>1257</v>
      </c>
      <c r="B902" s="21" t="s">
        <v>1261</v>
      </c>
      <c r="C902" s="21" t="s">
        <v>26</v>
      </c>
      <c r="D902" s="22" t="s">
        <v>1262</v>
      </c>
      <c r="E902" s="86" t="s">
        <v>27</v>
      </c>
      <c r="F902" s="28"/>
      <c r="G902" s="28"/>
      <c r="H902" s="28"/>
      <c r="I902" s="28"/>
      <c r="J902" s="29"/>
    </row>
    <row r="903" spans="1:10" s="15" customFormat="1" ht="38.25">
      <c r="A903" s="26" t="s">
        <v>1257</v>
      </c>
      <c r="B903" s="21" t="s">
        <v>1261</v>
      </c>
      <c r="C903" s="21" t="s">
        <v>28</v>
      </c>
      <c r="D903" s="22" t="s">
        <v>1263</v>
      </c>
      <c r="E903" s="87" t="s">
        <v>29</v>
      </c>
      <c r="F903" s="28"/>
      <c r="G903" s="28"/>
      <c r="H903" s="28"/>
      <c r="I903" s="28"/>
      <c r="J903" s="29"/>
    </row>
    <row r="904" spans="1:10" s="15" customFormat="1" ht="38.25">
      <c r="A904" s="26" t="s">
        <v>1257</v>
      </c>
      <c r="B904" s="21" t="s">
        <v>1261</v>
      </c>
      <c r="C904" s="21" t="s">
        <v>32</v>
      </c>
      <c r="D904" s="22" t="s">
        <v>1264</v>
      </c>
      <c r="E904" s="86" t="s">
        <v>33</v>
      </c>
      <c r="F904" s="28"/>
      <c r="G904" s="28"/>
      <c r="H904" s="28"/>
      <c r="I904" s="28"/>
      <c r="J904" s="29"/>
    </row>
    <row r="905" spans="1:10" s="15" customFormat="1" ht="38.25">
      <c r="A905" s="26" t="s">
        <v>1257</v>
      </c>
      <c r="B905" s="21" t="s">
        <v>1261</v>
      </c>
      <c r="C905" s="21" t="s">
        <v>1265</v>
      </c>
      <c r="D905" s="22" t="s">
        <v>1266</v>
      </c>
      <c r="E905" s="86" t="s">
        <v>1267</v>
      </c>
      <c r="F905" s="28"/>
      <c r="G905" s="28"/>
      <c r="H905" s="28"/>
      <c r="I905" s="28"/>
      <c r="J905" s="29"/>
    </row>
    <row r="906" spans="1:10" s="15" customFormat="1" ht="38.25">
      <c r="A906" s="26" t="s">
        <v>1257</v>
      </c>
      <c r="B906" s="21" t="s">
        <v>1261</v>
      </c>
      <c r="C906" s="21" t="s">
        <v>1268</v>
      </c>
      <c r="D906" s="22" t="s">
        <v>1269</v>
      </c>
      <c r="E906" s="87" t="s">
        <v>1270</v>
      </c>
      <c r="F906" s="28"/>
      <c r="G906" s="28"/>
      <c r="H906" s="28"/>
      <c r="I906" s="28"/>
      <c r="J906" s="29"/>
    </row>
    <row r="907" spans="1:10" s="31" customFormat="1" ht="41.1" customHeight="1">
      <c r="A907" s="26" t="s">
        <v>1257</v>
      </c>
      <c r="B907" s="21" t="s">
        <v>1261</v>
      </c>
      <c r="C907" s="218" t="s">
        <v>30</v>
      </c>
      <c r="D907" s="22" t="s">
        <v>13</v>
      </c>
      <c r="E907" s="86" t="s">
        <v>31</v>
      </c>
    </row>
    <row r="908" spans="1:10" s="31" customFormat="1" ht="41.1" customHeight="1">
      <c r="A908" s="219" t="s">
        <v>1257</v>
      </c>
      <c r="B908" s="81" t="s">
        <v>1258</v>
      </c>
      <c r="C908" s="43" t="s">
        <v>43</v>
      </c>
      <c r="D908" s="42" t="s">
        <v>44</v>
      </c>
      <c r="E908" s="97" t="s">
        <v>45</v>
      </c>
    </row>
    <row r="909" spans="1:10" s="31" customFormat="1" ht="41.1" customHeight="1">
      <c r="A909" s="219" t="s">
        <v>1257</v>
      </c>
      <c r="B909" s="81" t="s">
        <v>1258</v>
      </c>
      <c r="C909" s="98" t="s">
        <v>46</v>
      </c>
      <c r="D909" s="97" t="s">
        <v>47</v>
      </c>
      <c r="E909" s="99" t="s">
        <v>48</v>
      </c>
    </row>
    <row r="910" spans="1:10" s="31" customFormat="1" ht="41.1" customHeight="1">
      <c r="A910" s="219" t="s">
        <v>1257</v>
      </c>
      <c r="B910" s="81" t="s">
        <v>1258</v>
      </c>
      <c r="C910" s="98" t="s">
        <v>49</v>
      </c>
      <c r="D910" s="97" t="s">
        <v>50</v>
      </c>
      <c r="E910" s="99" t="s">
        <v>51</v>
      </c>
    </row>
    <row r="911" spans="1:10" s="31" customFormat="1" ht="41.1" customHeight="1">
      <c r="A911" s="219" t="s">
        <v>1257</v>
      </c>
      <c r="B911" s="81" t="s">
        <v>1258</v>
      </c>
      <c r="C911" s="98" t="s">
        <v>52</v>
      </c>
      <c r="D911" s="97" t="s">
        <v>53</v>
      </c>
      <c r="E911" s="99" t="s">
        <v>54</v>
      </c>
    </row>
    <row r="912" spans="1:10" s="31" customFormat="1" ht="41.1" customHeight="1">
      <c r="A912" s="219" t="s">
        <v>1257</v>
      </c>
      <c r="B912" s="81" t="s">
        <v>1258</v>
      </c>
      <c r="C912" s="98" t="s">
        <v>55</v>
      </c>
      <c r="D912" s="97" t="s">
        <v>56</v>
      </c>
      <c r="E912" s="99" t="s">
        <v>57</v>
      </c>
    </row>
    <row r="913" spans="1:10" s="31" customFormat="1" ht="41.1" customHeight="1">
      <c r="A913" s="219" t="s">
        <v>1257</v>
      </c>
      <c r="B913" s="81" t="s">
        <v>1258</v>
      </c>
      <c r="C913" s="100" t="s">
        <v>58</v>
      </c>
      <c r="D913" s="97" t="s">
        <v>59</v>
      </c>
      <c r="E913" s="99" t="s">
        <v>60</v>
      </c>
    </row>
    <row r="914" spans="1:10" s="31" customFormat="1" ht="41.1" customHeight="1">
      <c r="A914" s="219" t="s">
        <v>1257</v>
      </c>
      <c r="B914" s="81" t="s">
        <v>1258</v>
      </c>
      <c r="C914" s="100" t="s">
        <v>61</v>
      </c>
      <c r="D914" s="101" t="s">
        <v>62</v>
      </c>
      <c r="E914" s="99" t="s">
        <v>63</v>
      </c>
    </row>
    <row r="915" spans="1:10" s="31" customFormat="1" ht="41.1" customHeight="1">
      <c r="A915" s="219" t="s">
        <v>1257</v>
      </c>
      <c r="B915" s="81" t="s">
        <v>1258</v>
      </c>
      <c r="C915" s="81" t="s">
        <v>64</v>
      </c>
      <c r="D915" s="82" t="s">
        <v>65</v>
      </c>
      <c r="E915" s="102" t="s">
        <v>66</v>
      </c>
    </row>
    <row r="916" spans="1:10" s="31" customFormat="1" ht="41.1" customHeight="1">
      <c r="A916" s="219" t="s">
        <v>1257</v>
      </c>
      <c r="B916" s="81" t="s">
        <v>1258</v>
      </c>
      <c r="C916" s="103" t="s">
        <v>67</v>
      </c>
      <c r="D916" s="104" t="s">
        <v>68</v>
      </c>
      <c r="E916" s="105" t="s">
        <v>69</v>
      </c>
    </row>
    <row r="917" spans="1:10" s="60" customFormat="1" ht="42" customHeight="1">
      <c r="A917" s="219" t="s">
        <v>1257</v>
      </c>
      <c r="B917" s="212" t="s">
        <v>1271</v>
      </c>
      <c r="C917" s="212" t="s">
        <v>1272</v>
      </c>
      <c r="D917" s="211" t="s">
        <v>1273</v>
      </c>
      <c r="E917" s="220" t="s">
        <v>1274</v>
      </c>
    </row>
    <row r="918" spans="1:10" s="60" customFormat="1" ht="42" customHeight="1">
      <c r="A918" s="219" t="s">
        <v>1257</v>
      </c>
      <c r="B918" s="212" t="s">
        <v>1275</v>
      </c>
      <c r="C918" s="212" t="s">
        <v>1276</v>
      </c>
      <c r="D918" s="44" t="s">
        <v>1277</v>
      </c>
      <c r="E918" s="220" t="s">
        <v>1274</v>
      </c>
    </row>
    <row r="919" spans="1:10" s="64" customFormat="1" ht="30" customHeight="1">
      <c r="A919" s="235" t="s">
        <v>1278</v>
      </c>
      <c r="B919" s="236"/>
      <c r="C919" s="236"/>
      <c r="D919" s="236"/>
      <c r="E919" s="19"/>
      <c r="F919" s="28"/>
      <c r="G919" s="28"/>
      <c r="H919" s="28"/>
      <c r="I919" s="28"/>
      <c r="J919" s="200"/>
    </row>
    <row r="920" spans="1:10" s="64" customFormat="1" ht="30" customHeight="1">
      <c r="A920" s="219" t="s">
        <v>1257</v>
      </c>
      <c r="B920" s="212" t="s">
        <v>1279</v>
      </c>
      <c r="C920" s="212" t="s">
        <v>1276</v>
      </c>
      <c r="D920" s="44" t="s">
        <v>1277</v>
      </c>
      <c r="E920" s="220" t="s">
        <v>1274</v>
      </c>
      <c r="F920" s="28"/>
      <c r="G920" s="28"/>
      <c r="H920" s="28"/>
      <c r="I920" s="28"/>
      <c r="J920" s="200"/>
    </row>
    <row r="921" spans="1:10" s="64" customFormat="1" ht="30" customHeight="1">
      <c r="A921" s="235" t="s">
        <v>1280</v>
      </c>
      <c r="B921" s="236"/>
      <c r="C921" s="236"/>
      <c r="D921" s="236"/>
      <c r="E921" s="19"/>
      <c r="F921" s="28"/>
      <c r="G921" s="28"/>
      <c r="H921" s="28"/>
      <c r="I921" s="28"/>
      <c r="J921" s="200"/>
    </row>
    <row r="922" spans="1:10" s="65" customFormat="1" ht="30.95" customHeight="1">
      <c r="A922" s="211" t="s">
        <v>1257</v>
      </c>
      <c r="B922" s="212" t="s">
        <v>1281</v>
      </c>
      <c r="C922" s="212" t="s">
        <v>10</v>
      </c>
      <c r="D922" s="211" t="s">
        <v>1259</v>
      </c>
      <c r="E922" s="211" t="s">
        <v>23</v>
      </c>
    </row>
    <row r="923" spans="1:10" s="65" customFormat="1" ht="30.95" customHeight="1">
      <c r="A923" s="211" t="s">
        <v>1257</v>
      </c>
      <c r="B923" s="212" t="s">
        <v>1281</v>
      </c>
      <c r="C923" s="212" t="s">
        <v>14</v>
      </c>
      <c r="D923" s="211" t="s">
        <v>1260</v>
      </c>
      <c r="E923" s="211" t="s">
        <v>25</v>
      </c>
    </row>
    <row r="924" spans="1:10" s="60" customFormat="1" ht="30.95" customHeight="1">
      <c r="A924" s="219" t="s">
        <v>1257</v>
      </c>
      <c r="B924" s="212" t="s">
        <v>1282</v>
      </c>
      <c r="C924" s="212" t="s">
        <v>1276</v>
      </c>
      <c r="D924" s="44" t="s">
        <v>1277</v>
      </c>
      <c r="E924" s="220" t="s">
        <v>1274</v>
      </c>
    </row>
    <row r="925" spans="1:10" s="31" customFormat="1" ht="41.1" customHeight="1">
      <c r="A925" s="219" t="s">
        <v>1257</v>
      </c>
      <c r="B925" s="81" t="s">
        <v>1281</v>
      </c>
      <c r="C925" s="43" t="s">
        <v>43</v>
      </c>
      <c r="D925" s="42" t="s">
        <v>44</v>
      </c>
      <c r="E925" s="97" t="s">
        <v>45</v>
      </c>
    </row>
    <row r="926" spans="1:10" s="31" customFormat="1" ht="41.1" customHeight="1">
      <c r="A926" s="219" t="s">
        <v>1257</v>
      </c>
      <c r="B926" s="81" t="s">
        <v>1281</v>
      </c>
      <c r="C926" s="98" t="s">
        <v>46</v>
      </c>
      <c r="D926" s="97" t="s">
        <v>47</v>
      </c>
      <c r="E926" s="99" t="s">
        <v>48</v>
      </c>
    </row>
    <row r="927" spans="1:10" s="31" customFormat="1" ht="41.1" customHeight="1">
      <c r="A927" s="219" t="s">
        <v>1257</v>
      </c>
      <c r="B927" s="81" t="s">
        <v>1281</v>
      </c>
      <c r="C927" s="98" t="s">
        <v>49</v>
      </c>
      <c r="D927" s="97" t="s">
        <v>50</v>
      </c>
      <c r="E927" s="99" t="s">
        <v>51</v>
      </c>
    </row>
    <row r="928" spans="1:10" s="31" customFormat="1" ht="41.1" customHeight="1">
      <c r="A928" s="219" t="s">
        <v>1257</v>
      </c>
      <c r="B928" s="81" t="s">
        <v>1281</v>
      </c>
      <c r="C928" s="98" t="s">
        <v>52</v>
      </c>
      <c r="D928" s="97" t="s">
        <v>53</v>
      </c>
      <c r="E928" s="99" t="s">
        <v>54</v>
      </c>
    </row>
    <row r="929" spans="1:10" s="31" customFormat="1" ht="41.1" customHeight="1">
      <c r="A929" s="219" t="s">
        <v>1257</v>
      </c>
      <c r="B929" s="81" t="s">
        <v>1281</v>
      </c>
      <c r="C929" s="98" t="s">
        <v>55</v>
      </c>
      <c r="D929" s="97" t="s">
        <v>56</v>
      </c>
      <c r="E929" s="99" t="s">
        <v>57</v>
      </c>
    </row>
    <row r="930" spans="1:10" s="31" customFormat="1" ht="41.1" customHeight="1">
      <c r="A930" s="219" t="s">
        <v>1257</v>
      </c>
      <c r="B930" s="81" t="s">
        <v>1281</v>
      </c>
      <c r="C930" s="100" t="s">
        <v>58</v>
      </c>
      <c r="D930" s="97" t="s">
        <v>59</v>
      </c>
      <c r="E930" s="99" t="s">
        <v>60</v>
      </c>
    </row>
    <row r="931" spans="1:10" s="31" customFormat="1" ht="41.1" customHeight="1">
      <c r="A931" s="219" t="s">
        <v>1257</v>
      </c>
      <c r="B931" s="81" t="s">
        <v>1281</v>
      </c>
      <c r="C931" s="100" t="s">
        <v>61</v>
      </c>
      <c r="D931" s="101" t="s">
        <v>62</v>
      </c>
      <c r="E931" s="99" t="s">
        <v>63</v>
      </c>
    </row>
    <row r="932" spans="1:10" s="31" customFormat="1" ht="41.1" customHeight="1">
      <c r="A932" s="219" t="s">
        <v>1257</v>
      </c>
      <c r="B932" s="81" t="s">
        <v>1281</v>
      </c>
      <c r="C932" s="81" t="s">
        <v>64</v>
      </c>
      <c r="D932" s="82" t="s">
        <v>65</v>
      </c>
      <c r="E932" s="102" t="s">
        <v>66</v>
      </c>
    </row>
    <row r="933" spans="1:10" s="31" customFormat="1" ht="41.1" customHeight="1">
      <c r="A933" s="219" t="s">
        <v>1257</v>
      </c>
      <c r="B933" s="81" t="s">
        <v>1281</v>
      </c>
      <c r="C933" s="103" t="s">
        <v>67</v>
      </c>
      <c r="D933" s="104" t="s">
        <v>68</v>
      </c>
      <c r="E933" s="105" t="s">
        <v>69</v>
      </c>
    </row>
    <row r="934" spans="1:10" s="64" customFormat="1" ht="30" customHeight="1">
      <c r="A934" s="235" t="s">
        <v>1283</v>
      </c>
      <c r="B934" s="236"/>
      <c r="C934" s="236"/>
      <c r="D934" s="236"/>
      <c r="E934" s="19"/>
      <c r="F934" s="28"/>
      <c r="G934" s="28"/>
      <c r="H934" s="28"/>
      <c r="I934" s="28"/>
      <c r="J934" s="200"/>
    </row>
    <row r="935" spans="1:10" s="64" customFormat="1" ht="25.15" customHeight="1">
      <c r="A935" s="26" t="s">
        <v>1257</v>
      </c>
      <c r="B935" s="146" t="s">
        <v>1284</v>
      </c>
      <c r="C935" s="25" t="s">
        <v>26</v>
      </c>
      <c r="D935" s="85" t="s">
        <v>1262</v>
      </c>
      <c r="E935" s="86" t="s">
        <v>27</v>
      </c>
      <c r="F935" s="28"/>
      <c r="G935" s="28"/>
      <c r="H935" s="28"/>
      <c r="I935" s="28"/>
      <c r="J935" s="200"/>
    </row>
    <row r="936" spans="1:10" s="64" customFormat="1" ht="25.15" customHeight="1">
      <c r="A936" s="26" t="s">
        <v>1257</v>
      </c>
      <c r="B936" s="146" t="s">
        <v>1284</v>
      </c>
      <c r="C936" s="25" t="s">
        <v>28</v>
      </c>
      <c r="D936" s="85" t="s">
        <v>1263</v>
      </c>
      <c r="E936" s="87" t="s">
        <v>29</v>
      </c>
      <c r="F936" s="28"/>
      <c r="G936" s="28"/>
      <c r="H936" s="28"/>
      <c r="I936" s="28"/>
      <c r="J936" s="200"/>
    </row>
    <row r="937" spans="1:10" s="64" customFormat="1" ht="25.15" customHeight="1">
      <c r="A937" s="26" t="s">
        <v>1257</v>
      </c>
      <c r="B937" s="21" t="s">
        <v>1284</v>
      </c>
      <c r="C937" s="221" t="s">
        <v>32</v>
      </c>
      <c r="D937" s="222" t="s">
        <v>1264</v>
      </c>
      <c r="E937" s="86" t="s">
        <v>33</v>
      </c>
      <c r="F937" s="28"/>
      <c r="G937" s="28"/>
      <c r="H937" s="28"/>
      <c r="I937" s="28"/>
      <c r="J937" s="200"/>
    </row>
    <row r="938" spans="1:10" s="64" customFormat="1" ht="25.15" customHeight="1">
      <c r="A938" s="26" t="s">
        <v>1257</v>
      </c>
      <c r="B938" s="21" t="s">
        <v>1284</v>
      </c>
      <c r="C938" s="221" t="s">
        <v>1265</v>
      </c>
      <c r="D938" s="222" t="s">
        <v>1266</v>
      </c>
      <c r="E938" s="86" t="s">
        <v>1267</v>
      </c>
      <c r="F938" s="28"/>
      <c r="G938" s="28"/>
      <c r="H938" s="28"/>
      <c r="I938" s="28"/>
      <c r="J938" s="200"/>
    </row>
    <row r="939" spans="1:10" s="64" customFormat="1" ht="30" customHeight="1">
      <c r="A939" s="235" t="s">
        <v>1285</v>
      </c>
      <c r="B939" s="236"/>
      <c r="C939" s="236"/>
      <c r="D939" s="236"/>
      <c r="E939" s="72"/>
      <c r="F939" s="28"/>
      <c r="G939" s="28"/>
      <c r="H939" s="28"/>
      <c r="I939" s="28"/>
      <c r="J939" s="200"/>
    </row>
    <row r="940" spans="1:10" s="65" customFormat="1" ht="27" customHeight="1">
      <c r="A940" s="211" t="s">
        <v>1257</v>
      </c>
      <c r="B940" s="212" t="s">
        <v>1286</v>
      </c>
      <c r="C940" s="212" t="s">
        <v>10</v>
      </c>
      <c r="D940" s="211" t="s">
        <v>1259</v>
      </c>
      <c r="E940" s="211" t="s">
        <v>23</v>
      </c>
    </row>
    <row r="941" spans="1:10" s="65" customFormat="1" ht="27" customHeight="1">
      <c r="A941" s="211" t="s">
        <v>1257</v>
      </c>
      <c r="B941" s="212" t="s">
        <v>1286</v>
      </c>
      <c r="C941" s="212" t="s">
        <v>14</v>
      </c>
      <c r="D941" s="211" t="s">
        <v>1260</v>
      </c>
      <c r="E941" s="211" t="s">
        <v>25</v>
      </c>
    </row>
    <row r="942" spans="1:10" s="60" customFormat="1" ht="27" customHeight="1">
      <c r="A942" s="211" t="s">
        <v>1257</v>
      </c>
      <c r="B942" s="223" t="s">
        <v>1287</v>
      </c>
      <c r="C942" s="212" t="s">
        <v>1276</v>
      </c>
      <c r="D942" s="44" t="s">
        <v>1277</v>
      </c>
      <c r="E942" s="220" t="s">
        <v>1274</v>
      </c>
    </row>
    <row r="943" spans="1:10" s="31" customFormat="1" ht="41.1" customHeight="1">
      <c r="A943" s="219" t="s">
        <v>1257</v>
      </c>
      <c r="B943" s="81" t="s">
        <v>1286</v>
      </c>
      <c r="C943" s="43" t="s">
        <v>43</v>
      </c>
      <c r="D943" s="42" t="s">
        <v>44</v>
      </c>
      <c r="E943" s="97" t="s">
        <v>45</v>
      </c>
    </row>
    <row r="944" spans="1:10" s="31" customFormat="1" ht="41.1" customHeight="1">
      <c r="A944" s="219" t="s">
        <v>1257</v>
      </c>
      <c r="B944" s="81" t="s">
        <v>1286</v>
      </c>
      <c r="C944" s="98" t="s">
        <v>46</v>
      </c>
      <c r="D944" s="97" t="s">
        <v>47</v>
      </c>
      <c r="E944" s="99" t="s">
        <v>48</v>
      </c>
    </row>
    <row r="945" spans="1:10" s="31" customFormat="1" ht="41.1" customHeight="1">
      <c r="A945" s="219" t="s">
        <v>1257</v>
      </c>
      <c r="B945" s="81" t="s">
        <v>1286</v>
      </c>
      <c r="C945" s="98" t="s">
        <v>49</v>
      </c>
      <c r="D945" s="97" t="s">
        <v>50</v>
      </c>
      <c r="E945" s="99" t="s">
        <v>51</v>
      </c>
    </row>
    <row r="946" spans="1:10" s="31" customFormat="1" ht="41.1" customHeight="1">
      <c r="A946" s="219" t="s">
        <v>1257</v>
      </c>
      <c r="B946" s="81" t="s">
        <v>1286</v>
      </c>
      <c r="C946" s="98" t="s">
        <v>52</v>
      </c>
      <c r="D946" s="97" t="s">
        <v>53</v>
      </c>
      <c r="E946" s="99" t="s">
        <v>54</v>
      </c>
    </row>
    <row r="947" spans="1:10" s="31" customFormat="1" ht="41.1" customHeight="1">
      <c r="A947" s="219" t="s">
        <v>1257</v>
      </c>
      <c r="B947" s="81" t="s">
        <v>1286</v>
      </c>
      <c r="C947" s="98" t="s">
        <v>55</v>
      </c>
      <c r="D947" s="97" t="s">
        <v>56</v>
      </c>
      <c r="E947" s="99" t="s">
        <v>57</v>
      </c>
    </row>
    <row r="948" spans="1:10" s="31" customFormat="1" ht="41.1" customHeight="1">
      <c r="A948" s="219" t="s">
        <v>1257</v>
      </c>
      <c r="B948" s="81" t="s">
        <v>1286</v>
      </c>
      <c r="C948" s="100" t="s">
        <v>58</v>
      </c>
      <c r="D948" s="97" t="s">
        <v>59</v>
      </c>
      <c r="E948" s="99" t="s">
        <v>60</v>
      </c>
    </row>
    <row r="949" spans="1:10" s="31" customFormat="1" ht="41.1" customHeight="1">
      <c r="A949" s="219" t="s">
        <v>1257</v>
      </c>
      <c r="B949" s="81" t="s">
        <v>1286</v>
      </c>
      <c r="C949" s="100" t="s">
        <v>61</v>
      </c>
      <c r="D949" s="101" t="s">
        <v>62</v>
      </c>
      <c r="E949" s="99" t="s">
        <v>63</v>
      </c>
    </row>
    <row r="950" spans="1:10" s="31" customFormat="1" ht="41.1" customHeight="1">
      <c r="A950" s="219" t="s">
        <v>1257</v>
      </c>
      <c r="B950" s="81" t="s">
        <v>1286</v>
      </c>
      <c r="C950" s="81" t="s">
        <v>64</v>
      </c>
      <c r="D950" s="82" t="s">
        <v>65</v>
      </c>
      <c r="E950" s="102" t="s">
        <v>66</v>
      </c>
    </row>
    <row r="951" spans="1:10" s="31" customFormat="1" ht="41.1" customHeight="1">
      <c r="A951" s="219" t="s">
        <v>1257</v>
      </c>
      <c r="B951" s="81" t="s">
        <v>1286</v>
      </c>
      <c r="C951" s="103" t="s">
        <v>67</v>
      </c>
      <c r="D951" s="104" t="s">
        <v>68</v>
      </c>
      <c r="E951" s="105" t="s">
        <v>69</v>
      </c>
    </row>
    <row r="952" spans="1:10" s="15" customFormat="1" ht="69" customHeight="1">
      <c r="A952" s="235" t="s">
        <v>1288</v>
      </c>
      <c r="B952" s="236"/>
      <c r="C952" s="236"/>
      <c r="D952" s="236"/>
      <c r="E952" s="19"/>
      <c r="F952" s="28"/>
      <c r="G952" s="28"/>
      <c r="H952" s="28"/>
      <c r="I952" s="28"/>
      <c r="J952" s="29"/>
    </row>
    <row r="953" spans="1:10" s="31" customFormat="1" ht="41.1" customHeight="1">
      <c r="A953" s="224" t="s">
        <v>1257</v>
      </c>
      <c r="B953" s="134" t="s">
        <v>1289</v>
      </c>
      <c r="C953" s="225" t="s">
        <v>46</v>
      </c>
      <c r="D953" s="226" t="s">
        <v>1290</v>
      </c>
      <c r="E953" s="227" t="s">
        <v>1291</v>
      </c>
    </row>
    <row r="954" spans="1:10" s="15" customFormat="1" ht="30" customHeight="1">
      <c r="A954" s="235" t="s">
        <v>1292</v>
      </c>
      <c r="B954" s="236"/>
      <c r="C954" s="236"/>
      <c r="D954" s="236"/>
      <c r="E954" s="19"/>
      <c r="F954" s="28"/>
      <c r="G954" s="28"/>
      <c r="H954" s="28"/>
      <c r="I954" s="28"/>
      <c r="J954" s="29"/>
    </row>
    <row r="955" spans="1:10" s="65" customFormat="1" ht="30" customHeight="1">
      <c r="A955" s="211" t="s">
        <v>1257</v>
      </c>
      <c r="B955" s="212" t="s">
        <v>1293</v>
      </c>
      <c r="C955" s="212" t="s">
        <v>10</v>
      </c>
      <c r="D955" s="211" t="s">
        <v>1259</v>
      </c>
      <c r="E955" s="211" t="s">
        <v>23</v>
      </c>
    </row>
    <row r="956" spans="1:10" s="65" customFormat="1" ht="30" customHeight="1">
      <c r="A956" s="211" t="s">
        <v>1257</v>
      </c>
      <c r="B956" s="212" t="s">
        <v>1293</v>
      </c>
      <c r="C956" s="212" t="s">
        <v>14</v>
      </c>
      <c r="D956" s="211" t="s">
        <v>1260</v>
      </c>
      <c r="E956" s="211" t="s">
        <v>25</v>
      </c>
    </row>
    <row r="957" spans="1:10" s="15" customFormat="1" ht="51">
      <c r="A957" s="26" t="s">
        <v>1257</v>
      </c>
      <c r="B957" s="21" t="s">
        <v>1294</v>
      </c>
      <c r="C957" s="21" t="s">
        <v>26</v>
      </c>
      <c r="D957" s="22" t="s">
        <v>1262</v>
      </c>
      <c r="E957" s="86" t="s">
        <v>27</v>
      </c>
      <c r="F957" s="28"/>
      <c r="G957" s="28"/>
      <c r="H957" s="28"/>
      <c r="I957" s="28"/>
      <c r="J957" s="29"/>
    </row>
    <row r="958" spans="1:10" s="15" customFormat="1" ht="51">
      <c r="A958" s="26" t="s">
        <v>1257</v>
      </c>
      <c r="B958" s="21" t="s">
        <v>1294</v>
      </c>
      <c r="C958" s="21" t="s">
        <v>28</v>
      </c>
      <c r="D958" s="22" t="s">
        <v>1263</v>
      </c>
      <c r="E958" s="87" t="s">
        <v>29</v>
      </c>
      <c r="F958" s="28"/>
      <c r="G958" s="28"/>
      <c r="H958" s="28"/>
      <c r="I958" s="28"/>
      <c r="J958" s="29"/>
    </row>
    <row r="959" spans="1:10" s="15" customFormat="1" ht="51">
      <c r="A959" s="26" t="s">
        <v>1257</v>
      </c>
      <c r="B959" s="21" t="s">
        <v>1294</v>
      </c>
      <c r="C959" s="21" t="s">
        <v>32</v>
      </c>
      <c r="D959" s="22" t="s">
        <v>1264</v>
      </c>
      <c r="E959" s="86" t="s">
        <v>33</v>
      </c>
      <c r="F959" s="28"/>
      <c r="G959" s="28"/>
      <c r="H959" s="28"/>
      <c r="I959" s="28"/>
      <c r="J959" s="29"/>
    </row>
    <row r="960" spans="1:10" s="15" customFormat="1" ht="51">
      <c r="A960" s="26" t="s">
        <v>1257</v>
      </c>
      <c r="B960" s="21" t="s">
        <v>1294</v>
      </c>
      <c r="C960" s="21" t="s">
        <v>1265</v>
      </c>
      <c r="D960" s="22" t="s">
        <v>1266</v>
      </c>
      <c r="E960" s="86" t="s">
        <v>1267</v>
      </c>
      <c r="F960" s="28"/>
      <c r="G960" s="28"/>
      <c r="H960" s="28"/>
      <c r="I960" s="28"/>
      <c r="J960" s="29"/>
    </row>
    <row r="961" spans="1:16363" s="15" customFormat="1" ht="51">
      <c r="A961" s="26" t="s">
        <v>1257</v>
      </c>
      <c r="B961" s="21" t="s">
        <v>1294</v>
      </c>
      <c r="C961" s="21" t="s">
        <v>1268</v>
      </c>
      <c r="D961" s="22" t="s">
        <v>1269</v>
      </c>
      <c r="E961" s="87" t="s">
        <v>1270</v>
      </c>
      <c r="F961" s="28"/>
      <c r="G961" s="28"/>
      <c r="H961" s="28"/>
      <c r="I961" s="28"/>
      <c r="J961" s="29"/>
    </row>
    <row r="962" spans="1:16363" s="31" customFormat="1" ht="41.1" customHeight="1">
      <c r="A962" s="219" t="s">
        <v>1257</v>
      </c>
      <c r="B962" s="81" t="s">
        <v>1293</v>
      </c>
      <c r="C962" s="43" t="s">
        <v>43</v>
      </c>
      <c r="D962" s="42" t="s">
        <v>44</v>
      </c>
      <c r="E962" s="97" t="s">
        <v>45</v>
      </c>
    </row>
    <row r="963" spans="1:16363" s="31" customFormat="1" ht="41.1" customHeight="1">
      <c r="A963" s="219" t="s">
        <v>1257</v>
      </c>
      <c r="B963" s="81" t="s">
        <v>1293</v>
      </c>
      <c r="C963" s="98" t="s">
        <v>46</v>
      </c>
      <c r="D963" s="97" t="s">
        <v>47</v>
      </c>
      <c r="E963" s="99" t="s">
        <v>48</v>
      </c>
    </row>
    <row r="964" spans="1:16363" s="31" customFormat="1" ht="41.1" customHeight="1">
      <c r="A964" s="219" t="s">
        <v>1257</v>
      </c>
      <c r="B964" s="81" t="s">
        <v>1293</v>
      </c>
      <c r="C964" s="98" t="s">
        <v>49</v>
      </c>
      <c r="D964" s="97" t="s">
        <v>50</v>
      </c>
      <c r="E964" s="99" t="s">
        <v>51</v>
      </c>
    </row>
    <row r="965" spans="1:16363" s="31" customFormat="1" ht="41.1" customHeight="1">
      <c r="A965" s="219" t="s">
        <v>1257</v>
      </c>
      <c r="B965" s="81" t="s">
        <v>1293</v>
      </c>
      <c r="C965" s="98" t="s">
        <v>52</v>
      </c>
      <c r="D965" s="97" t="s">
        <v>53</v>
      </c>
      <c r="E965" s="99" t="s">
        <v>54</v>
      </c>
    </row>
    <row r="966" spans="1:16363" s="31" customFormat="1" ht="41.1" customHeight="1">
      <c r="A966" s="219" t="s">
        <v>1257</v>
      </c>
      <c r="B966" s="81" t="s">
        <v>1293</v>
      </c>
      <c r="C966" s="98" t="s">
        <v>55</v>
      </c>
      <c r="D966" s="97" t="s">
        <v>56</v>
      </c>
      <c r="E966" s="99" t="s">
        <v>57</v>
      </c>
    </row>
    <row r="967" spans="1:16363" s="31" customFormat="1" ht="41.1" customHeight="1">
      <c r="A967" s="219" t="s">
        <v>1257</v>
      </c>
      <c r="B967" s="81" t="s">
        <v>1293</v>
      </c>
      <c r="C967" s="100" t="s">
        <v>58</v>
      </c>
      <c r="D967" s="97" t="s">
        <v>59</v>
      </c>
      <c r="E967" s="99" t="s">
        <v>60</v>
      </c>
    </row>
    <row r="968" spans="1:16363" s="31" customFormat="1" ht="41.1" customHeight="1">
      <c r="A968" s="219" t="s">
        <v>1257</v>
      </c>
      <c r="B968" s="81" t="s">
        <v>1293</v>
      </c>
      <c r="C968" s="100" t="s">
        <v>61</v>
      </c>
      <c r="D968" s="101" t="s">
        <v>62</v>
      </c>
      <c r="E968" s="99" t="s">
        <v>63</v>
      </c>
    </row>
    <row r="969" spans="1:16363" s="31" customFormat="1" ht="41.1" customHeight="1">
      <c r="A969" s="219" t="s">
        <v>1257</v>
      </c>
      <c r="B969" s="81" t="s">
        <v>1293</v>
      </c>
      <c r="C969" s="81" t="s">
        <v>64</v>
      </c>
      <c r="D969" s="82" t="s">
        <v>65</v>
      </c>
      <c r="E969" s="102" t="s">
        <v>66</v>
      </c>
    </row>
    <row r="970" spans="1:16363" s="31" customFormat="1" ht="41.1" customHeight="1">
      <c r="A970" s="219" t="s">
        <v>1257</v>
      </c>
      <c r="B970" s="81" t="s">
        <v>1293</v>
      </c>
      <c r="C970" s="103" t="s">
        <v>67</v>
      </c>
      <c r="D970" s="104" t="s">
        <v>68</v>
      </c>
      <c r="E970" s="105" t="s">
        <v>69</v>
      </c>
    </row>
    <row r="971" spans="1:16363" s="60" customFormat="1" ht="30" customHeight="1">
      <c r="A971" s="219" t="s">
        <v>1257</v>
      </c>
      <c r="B971" s="212" t="s">
        <v>1293</v>
      </c>
      <c r="C971" s="212" t="s">
        <v>1272</v>
      </c>
      <c r="D971" s="211" t="s">
        <v>1273</v>
      </c>
      <c r="E971" s="102" t="s">
        <v>1274</v>
      </c>
    </row>
    <row r="972" spans="1:16363" s="60" customFormat="1" ht="30" customHeight="1">
      <c r="A972" s="219" t="s">
        <v>1257</v>
      </c>
      <c r="B972" s="212" t="s">
        <v>1293</v>
      </c>
      <c r="C972" s="212" t="s">
        <v>1276</v>
      </c>
      <c r="D972" s="44" t="s">
        <v>1277</v>
      </c>
      <c r="E972" s="102" t="s">
        <v>1274</v>
      </c>
    </row>
    <row r="973" spans="1:16363" s="15" customFormat="1" ht="30" customHeight="1">
      <c r="A973" s="235" t="s">
        <v>1295</v>
      </c>
      <c r="B973" s="236"/>
      <c r="C973" s="236"/>
      <c r="D973" s="236"/>
      <c r="E973" s="19"/>
      <c r="F973" s="28"/>
      <c r="G973" s="28"/>
      <c r="H973" s="28"/>
      <c r="I973" s="28"/>
      <c r="J973" s="29"/>
    </row>
    <row r="974" spans="1:16363" s="60" customFormat="1" ht="25.5">
      <c r="A974" s="73" t="s">
        <v>1257</v>
      </c>
      <c r="B974" s="74" t="s">
        <v>1296</v>
      </c>
      <c r="C974" s="75" t="s">
        <v>10</v>
      </c>
      <c r="D974" s="76" t="s">
        <v>11</v>
      </c>
      <c r="E974" s="73" t="s">
        <v>12</v>
      </c>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2"/>
      <c r="HL974" s="2"/>
      <c r="HM974" s="2"/>
      <c r="HN974" s="2"/>
      <c r="HO974" s="2"/>
      <c r="HP974" s="2"/>
      <c r="HQ974" s="2"/>
      <c r="HR974" s="2"/>
      <c r="HS974" s="2"/>
      <c r="HT974" s="2"/>
      <c r="HU974" s="2"/>
      <c r="HV974" s="2"/>
      <c r="HW974" s="2"/>
      <c r="HX974" s="2"/>
      <c r="HY974" s="2"/>
      <c r="HZ974" s="2"/>
      <c r="IA974" s="2"/>
      <c r="IB974" s="2"/>
      <c r="IC974" s="2"/>
      <c r="ID974" s="2"/>
      <c r="IE974" s="2"/>
      <c r="IF974" s="2"/>
      <c r="IG974" s="2"/>
      <c r="IH974" s="2"/>
      <c r="II974" s="2"/>
      <c r="IJ974" s="2"/>
      <c r="IK974" s="2"/>
      <c r="IL974" s="2"/>
      <c r="IM974" s="2"/>
      <c r="IN974" s="2"/>
      <c r="IO974" s="2"/>
      <c r="IP974" s="2"/>
      <c r="IQ974" s="2"/>
      <c r="IR974" s="2"/>
      <c r="IS974" s="2"/>
      <c r="IT974" s="2"/>
      <c r="IU974" s="2"/>
      <c r="IV974" s="2"/>
      <c r="IW974" s="2"/>
      <c r="IX974" s="2"/>
      <c r="IY974" s="2"/>
      <c r="IZ974" s="2"/>
      <c r="JA974" s="2"/>
      <c r="JB974" s="2"/>
      <c r="JC974" s="2"/>
      <c r="JD974" s="2"/>
      <c r="JE974" s="2"/>
      <c r="JF974" s="2"/>
      <c r="JG974" s="2"/>
      <c r="JH974" s="2"/>
      <c r="JI974" s="2"/>
      <c r="JJ974" s="2"/>
      <c r="JK974" s="2"/>
      <c r="JL974" s="2"/>
      <c r="JM974" s="2"/>
      <c r="JN974" s="2"/>
      <c r="JO974" s="2"/>
      <c r="JP974" s="2"/>
      <c r="JQ974" s="2"/>
      <c r="JR974" s="2"/>
      <c r="JS974" s="2"/>
      <c r="JT974" s="2"/>
      <c r="JU974" s="2"/>
      <c r="JV974" s="2"/>
      <c r="JW974" s="2"/>
      <c r="JX974" s="2"/>
      <c r="JY974" s="2"/>
      <c r="JZ974" s="2"/>
      <c r="KA974" s="2"/>
      <c r="KB974" s="2"/>
      <c r="KC974" s="2"/>
      <c r="KD974" s="2"/>
      <c r="KE974" s="2"/>
      <c r="KF974" s="2"/>
      <c r="KG974" s="2"/>
      <c r="KH974" s="2"/>
      <c r="KI974" s="2"/>
      <c r="KJ974" s="2"/>
      <c r="KK974" s="2"/>
      <c r="KL974" s="2"/>
      <c r="KM974" s="2"/>
      <c r="KN974" s="2"/>
      <c r="KO974" s="2"/>
      <c r="KP974" s="2"/>
      <c r="KQ974" s="2"/>
      <c r="KR974" s="2"/>
      <c r="KS974" s="2"/>
      <c r="KT974" s="2"/>
      <c r="KU974" s="2"/>
      <c r="KV974" s="2"/>
      <c r="KW974" s="2"/>
      <c r="KX974" s="2"/>
      <c r="KY974" s="2"/>
      <c r="KZ974" s="2"/>
      <c r="LA974" s="2"/>
      <c r="LB974" s="2"/>
      <c r="LC974" s="2"/>
      <c r="LD974" s="2"/>
      <c r="LE974" s="2"/>
      <c r="LF974" s="2"/>
      <c r="LG974" s="2"/>
      <c r="LH974" s="2"/>
      <c r="LI974" s="2"/>
      <c r="LJ974" s="2"/>
      <c r="LK974" s="2"/>
      <c r="LL974" s="2"/>
      <c r="LM974" s="2"/>
      <c r="LN974" s="2"/>
      <c r="LO974" s="2"/>
      <c r="LP974" s="2"/>
      <c r="LQ974" s="2"/>
      <c r="LR974" s="2"/>
      <c r="LS974" s="2"/>
      <c r="LT974" s="2"/>
      <c r="LU974" s="2"/>
      <c r="LV974" s="2"/>
      <c r="LW974" s="2"/>
      <c r="LX974" s="2"/>
      <c r="LY974" s="2"/>
      <c r="LZ974" s="2"/>
      <c r="MA974" s="2"/>
      <c r="MB974" s="2"/>
      <c r="MC974" s="2"/>
      <c r="MD974" s="2"/>
      <c r="ME974" s="2"/>
      <c r="MF974" s="2"/>
      <c r="MG974" s="2"/>
      <c r="MH974" s="2"/>
      <c r="MI974" s="2"/>
      <c r="MJ974" s="2"/>
      <c r="MK974" s="2"/>
      <c r="ML974" s="2"/>
      <c r="MM974" s="2"/>
      <c r="MN974" s="2"/>
      <c r="MO974" s="2"/>
      <c r="MP974" s="2"/>
      <c r="MQ974" s="2"/>
      <c r="MR974" s="2"/>
      <c r="MS974" s="2"/>
      <c r="MT974" s="2"/>
      <c r="MU974" s="2"/>
      <c r="MV974" s="2"/>
      <c r="MW974" s="2"/>
      <c r="MX974" s="2"/>
      <c r="MY974" s="2"/>
      <c r="MZ974" s="2"/>
      <c r="NA974" s="2"/>
      <c r="NB974" s="2"/>
      <c r="NC974" s="2"/>
      <c r="ND974" s="2"/>
      <c r="NE974" s="2"/>
      <c r="NF974" s="2"/>
      <c r="NG974" s="2"/>
      <c r="NH974" s="2"/>
      <c r="NI974" s="2"/>
      <c r="NJ974" s="2"/>
      <c r="NK974" s="2"/>
      <c r="NL974" s="2"/>
      <c r="NM974" s="2"/>
      <c r="NN974" s="2"/>
      <c r="NO974" s="2"/>
      <c r="NP974" s="2"/>
      <c r="NQ974" s="2"/>
      <c r="NR974" s="2"/>
      <c r="NS974" s="2"/>
      <c r="NT974" s="2"/>
      <c r="NU974" s="2"/>
      <c r="NV974" s="2"/>
      <c r="NW974" s="2"/>
      <c r="NX974" s="2"/>
      <c r="NY974" s="2"/>
      <c r="NZ974" s="2"/>
      <c r="OA974" s="2"/>
      <c r="OB974" s="2"/>
      <c r="OC974" s="2"/>
      <c r="OD974" s="2"/>
      <c r="OE974" s="2"/>
      <c r="OF974" s="2"/>
      <c r="OG974" s="2"/>
      <c r="OH974" s="2"/>
      <c r="OI974" s="2"/>
      <c r="OJ974" s="2"/>
      <c r="OK974" s="2"/>
      <c r="OL974" s="2"/>
      <c r="OM974" s="2"/>
      <c r="ON974" s="2"/>
      <c r="OO974" s="2"/>
      <c r="OP974" s="2"/>
      <c r="OQ974" s="2"/>
      <c r="OR974" s="2"/>
      <c r="OS974" s="2"/>
      <c r="OT974" s="2"/>
      <c r="OU974" s="2"/>
      <c r="OV974" s="2"/>
      <c r="OW974" s="2"/>
      <c r="OX974" s="2"/>
      <c r="OY974" s="2"/>
      <c r="OZ974" s="2"/>
      <c r="PA974" s="2"/>
      <c r="PB974" s="2"/>
      <c r="PC974" s="2"/>
      <c r="PD974" s="2"/>
      <c r="PE974" s="2"/>
      <c r="PF974" s="2"/>
      <c r="PG974" s="2"/>
      <c r="PH974" s="2"/>
      <c r="PI974" s="2"/>
      <c r="PJ974" s="2"/>
      <c r="PK974" s="2"/>
      <c r="PL974" s="2"/>
      <c r="PM974" s="2"/>
      <c r="PN974" s="2"/>
      <c r="PO974" s="2"/>
      <c r="PP974" s="2"/>
      <c r="PQ974" s="2"/>
      <c r="PR974" s="2"/>
      <c r="PS974" s="2"/>
      <c r="PT974" s="2"/>
      <c r="PU974" s="2"/>
      <c r="PV974" s="2"/>
      <c r="PW974" s="2"/>
      <c r="PX974" s="2"/>
      <c r="PY974" s="2"/>
      <c r="PZ974" s="2"/>
      <c r="QA974" s="2"/>
      <c r="QB974" s="2"/>
      <c r="QC974" s="2"/>
      <c r="QD974" s="2"/>
      <c r="QE974" s="2"/>
      <c r="QF974" s="2"/>
      <c r="QG974" s="2"/>
      <c r="QH974" s="2"/>
      <c r="QI974" s="2"/>
      <c r="QJ974" s="2"/>
      <c r="QK974" s="2"/>
      <c r="QL974" s="2"/>
      <c r="QM974" s="2"/>
      <c r="QN974" s="2"/>
      <c r="QO974" s="2"/>
      <c r="QP974" s="2"/>
      <c r="QQ974" s="2"/>
      <c r="QR974" s="2"/>
      <c r="QS974" s="2"/>
      <c r="QT974" s="2"/>
      <c r="QU974" s="2"/>
      <c r="QV974" s="2"/>
      <c r="QW974" s="2"/>
      <c r="QX974" s="2"/>
      <c r="QY974" s="2"/>
      <c r="QZ974" s="2"/>
      <c r="RA974" s="2"/>
      <c r="RB974" s="2"/>
      <c r="RC974" s="2"/>
      <c r="RD974" s="2"/>
      <c r="RE974" s="2"/>
      <c r="RF974" s="2"/>
      <c r="RG974" s="2"/>
      <c r="RH974" s="2"/>
      <c r="RI974" s="2"/>
      <c r="RJ974" s="2"/>
      <c r="RK974" s="2"/>
      <c r="RL974" s="2"/>
      <c r="RM974" s="2"/>
      <c r="RN974" s="2"/>
      <c r="RO974" s="2"/>
      <c r="RP974" s="2"/>
      <c r="RQ974" s="2"/>
      <c r="RR974" s="2"/>
      <c r="RS974" s="2"/>
      <c r="RT974" s="2"/>
      <c r="RU974" s="2"/>
      <c r="RV974" s="2"/>
      <c r="RW974" s="2"/>
      <c r="RX974" s="2"/>
      <c r="RY974" s="2"/>
      <c r="RZ974" s="2"/>
      <c r="SA974" s="2"/>
      <c r="SB974" s="2"/>
      <c r="SC974" s="2"/>
      <c r="SD974" s="2"/>
      <c r="SE974" s="2"/>
      <c r="SF974" s="2"/>
      <c r="SG974" s="2"/>
      <c r="SH974" s="2"/>
      <c r="SI974" s="2"/>
      <c r="SJ974" s="2"/>
      <c r="SK974" s="2"/>
      <c r="SL974" s="2"/>
      <c r="SM974" s="2"/>
      <c r="SN974" s="2"/>
      <c r="SO974" s="2"/>
      <c r="SP974" s="2"/>
      <c r="SQ974" s="2"/>
      <c r="SR974" s="2"/>
      <c r="SS974" s="2"/>
      <c r="ST974" s="2"/>
      <c r="SU974" s="2"/>
      <c r="SV974" s="2"/>
      <c r="SW974" s="2"/>
      <c r="SX974" s="2"/>
      <c r="SY974" s="2"/>
      <c r="SZ974" s="2"/>
      <c r="TA974" s="2"/>
      <c r="TB974" s="2"/>
      <c r="TC974" s="2"/>
      <c r="TD974" s="2"/>
      <c r="TE974" s="2"/>
      <c r="TF974" s="2"/>
      <c r="TG974" s="2"/>
      <c r="TH974" s="2"/>
      <c r="TI974" s="2"/>
      <c r="TJ974" s="2"/>
      <c r="TK974" s="2"/>
      <c r="TL974" s="2"/>
      <c r="TM974" s="2"/>
      <c r="TN974" s="2"/>
      <c r="TO974" s="2"/>
      <c r="TP974" s="2"/>
      <c r="TQ974" s="2"/>
      <c r="TR974" s="2"/>
      <c r="TS974" s="2"/>
      <c r="TT974" s="2"/>
      <c r="TU974" s="2"/>
      <c r="TV974" s="2"/>
      <c r="TW974" s="2"/>
      <c r="TX974" s="2"/>
      <c r="TY974" s="2"/>
      <c r="TZ974" s="2"/>
      <c r="UA974" s="2"/>
      <c r="UB974" s="2"/>
      <c r="UC974" s="2"/>
      <c r="UD974" s="2"/>
      <c r="UE974" s="2"/>
      <c r="UF974" s="2"/>
      <c r="UG974" s="2"/>
      <c r="UH974" s="2"/>
      <c r="UI974" s="2"/>
      <c r="UJ974" s="2"/>
      <c r="UK974" s="2"/>
      <c r="UL974" s="2"/>
      <c r="UM974" s="2"/>
      <c r="UN974" s="2"/>
      <c r="UO974" s="2"/>
      <c r="UP974" s="2"/>
      <c r="UQ974" s="2"/>
      <c r="UR974" s="2"/>
      <c r="US974" s="2"/>
      <c r="UT974" s="2"/>
      <c r="UU974" s="2"/>
      <c r="UV974" s="2"/>
      <c r="UW974" s="2"/>
      <c r="UX974" s="2"/>
      <c r="UY974" s="2"/>
      <c r="UZ974" s="2"/>
      <c r="VA974" s="2"/>
      <c r="VB974" s="2"/>
      <c r="VC974" s="2"/>
      <c r="VD974" s="2"/>
      <c r="VE974" s="2"/>
      <c r="VF974" s="2"/>
      <c r="VG974" s="2"/>
      <c r="VH974" s="2"/>
      <c r="VI974" s="2"/>
      <c r="VJ974" s="2"/>
      <c r="VK974" s="2"/>
      <c r="VL974" s="2"/>
      <c r="VM974" s="2"/>
      <c r="VN974" s="2"/>
      <c r="VO974" s="2"/>
      <c r="VP974" s="2"/>
      <c r="VQ974" s="2"/>
      <c r="VR974" s="2"/>
      <c r="VS974" s="2"/>
      <c r="VT974" s="2"/>
      <c r="VU974" s="2"/>
      <c r="VV974" s="2"/>
      <c r="VW974" s="2"/>
      <c r="VX974" s="2"/>
      <c r="VY974" s="2"/>
      <c r="VZ974" s="2"/>
      <c r="WA974" s="2"/>
      <c r="WB974" s="2"/>
      <c r="WC974" s="2"/>
      <c r="WD974" s="2"/>
      <c r="WE974" s="2"/>
      <c r="WF974" s="2"/>
      <c r="WG974" s="2"/>
      <c r="WH974" s="2"/>
      <c r="WI974" s="2"/>
      <c r="WJ974" s="2"/>
      <c r="WK974" s="2"/>
      <c r="WL974" s="2"/>
      <c r="WM974" s="2"/>
      <c r="WN974" s="2"/>
      <c r="WO974" s="2"/>
      <c r="WP974" s="2"/>
      <c r="WQ974" s="2"/>
      <c r="WR974" s="2"/>
      <c r="WS974" s="2"/>
      <c r="WT974" s="2"/>
      <c r="WU974" s="2"/>
      <c r="WV974" s="2"/>
      <c r="WW974" s="2"/>
      <c r="WX974" s="2"/>
      <c r="WY974" s="2"/>
      <c r="WZ974" s="2"/>
      <c r="XA974" s="2"/>
      <c r="XB974" s="2"/>
      <c r="XC974" s="2"/>
      <c r="XD974" s="2"/>
      <c r="XE974" s="2"/>
      <c r="XF974" s="2"/>
      <c r="XG974" s="2"/>
      <c r="XH974" s="2"/>
      <c r="XI974" s="2"/>
      <c r="XJ974" s="2"/>
      <c r="XK974" s="2"/>
      <c r="XL974" s="2"/>
      <c r="XM974" s="2"/>
      <c r="XN974" s="2"/>
      <c r="XO974" s="2"/>
      <c r="XP974" s="2"/>
      <c r="XQ974" s="2"/>
      <c r="XR974" s="2"/>
      <c r="XS974" s="2"/>
      <c r="XT974" s="2"/>
      <c r="XU974" s="2"/>
      <c r="XV974" s="2"/>
      <c r="XW974" s="2"/>
      <c r="XX974" s="2"/>
      <c r="XY974" s="2"/>
      <c r="XZ974" s="2"/>
      <c r="YA974" s="2"/>
      <c r="YB974" s="2"/>
      <c r="YC974" s="2"/>
      <c r="YD974" s="2"/>
      <c r="YE974" s="2"/>
      <c r="YF974" s="2"/>
      <c r="YG974" s="2"/>
      <c r="YH974" s="2"/>
      <c r="YI974" s="2"/>
      <c r="YJ974" s="2"/>
      <c r="YK974" s="2"/>
      <c r="YL974" s="2"/>
      <c r="YM974" s="2"/>
      <c r="YN974" s="2"/>
      <c r="YO974" s="2"/>
      <c r="YP974" s="2"/>
      <c r="YQ974" s="2"/>
      <c r="YR974" s="2"/>
      <c r="YS974" s="2"/>
      <c r="YT974" s="2"/>
      <c r="YU974" s="2"/>
      <c r="YV974" s="2"/>
      <c r="YW974" s="2"/>
      <c r="YX974" s="2"/>
      <c r="YY974" s="2"/>
      <c r="YZ974" s="2"/>
      <c r="ZA974" s="2"/>
      <c r="ZB974" s="2"/>
      <c r="ZC974" s="2"/>
      <c r="ZD974" s="2"/>
      <c r="ZE974" s="2"/>
      <c r="ZF974" s="2"/>
      <c r="ZG974" s="2"/>
      <c r="ZH974" s="2"/>
      <c r="ZI974" s="2"/>
      <c r="ZJ974" s="2"/>
      <c r="ZK974" s="2"/>
      <c r="ZL974" s="2"/>
      <c r="ZM974" s="2"/>
      <c r="ZN974" s="2"/>
      <c r="ZO974" s="2"/>
      <c r="ZP974" s="2"/>
      <c r="ZQ974" s="2"/>
      <c r="ZR974" s="2"/>
      <c r="ZS974" s="2"/>
      <c r="ZT974" s="2"/>
      <c r="ZU974" s="2"/>
      <c r="ZV974" s="2"/>
      <c r="ZW974" s="2"/>
      <c r="ZX974" s="2"/>
      <c r="ZY974" s="2"/>
      <c r="ZZ974" s="2"/>
      <c r="AAA974" s="2"/>
      <c r="AAB974" s="2"/>
      <c r="AAC974" s="2"/>
      <c r="AAD974" s="2"/>
      <c r="AAE974" s="2"/>
      <c r="AAF974" s="2"/>
      <c r="AAG974" s="2"/>
      <c r="AAH974" s="2"/>
      <c r="AAI974" s="2"/>
      <c r="AAJ974" s="2"/>
      <c r="AAK974" s="2"/>
      <c r="AAL974" s="2"/>
      <c r="AAM974" s="2"/>
      <c r="AAN974" s="2"/>
      <c r="AAO974" s="2"/>
      <c r="AAP974" s="2"/>
      <c r="AAQ974" s="2"/>
      <c r="AAR974" s="2"/>
      <c r="AAS974" s="2"/>
      <c r="AAT974" s="2"/>
      <c r="AAU974" s="2"/>
      <c r="AAV974" s="2"/>
      <c r="AAW974" s="2"/>
      <c r="AAX974" s="2"/>
      <c r="AAY974" s="2"/>
      <c r="AAZ974" s="2"/>
      <c r="ABA974" s="2"/>
      <c r="ABB974" s="2"/>
      <c r="ABC974" s="2"/>
      <c r="ABD974" s="2"/>
      <c r="ABE974" s="2"/>
      <c r="ABF974" s="2"/>
      <c r="ABG974" s="2"/>
      <c r="ABH974" s="2"/>
      <c r="ABI974" s="2"/>
      <c r="ABJ974" s="2"/>
      <c r="ABK974" s="2"/>
      <c r="ABL974" s="2"/>
      <c r="ABM974" s="2"/>
      <c r="ABN974" s="2"/>
      <c r="ABO974" s="2"/>
      <c r="ABP974" s="2"/>
      <c r="ABQ974" s="2"/>
      <c r="ABR974" s="2"/>
      <c r="ABS974" s="2"/>
      <c r="ABT974" s="2"/>
      <c r="ABU974" s="2"/>
      <c r="ABV974" s="2"/>
      <c r="ABW974" s="2"/>
      <c r="ABX974" s="2"/>
      <c r="ABY974" s="2"/>
      <c r="ABZ974" s="2"/>
      <c r="ACA974" s="2"/>
      <c r="ACB974" s="2"/>
      <c r="ACC974" s="2"/>
      <c r="ACD974" s="2"/>
      <c r="ACE974" s="2"/>
      <c r="ACF974" s="2"/>
      <c r="ACG974" s="2"/>
      <c r="ACH974" s="2"/>
      <c r="ACI974" s="2"/>
      <c r="ACJ974" s="2"/>
      <c r="ACK974" s="2"/>
      <c r="ACL974" s="2"/>
      <c r="ACM974" s="2"/>
      <c r="ACN974" s="2"/>
      <c r="ACO974" s="2"/>
      <c r="ACP974" s="2"/>
      <c r="ACQ974" s="2"/>
      <c r="ACR974" s="2"/>
      <c r="ACS974" s="2"/>
      <c r="ACT974" s="2"/>
      <c r="ACU974" s="2"/>
      <c r="ACV974" s="2"/>
      <c r="ACW974" s="2"/>
      <c r="ACX974" s="2"/>
      <c r="ACY974" s="2"/>
      <c r="ACZ974" s="2"/>
      <c r="ADA974" s="2"/>
      <c r="ADB974" s="2"/>
      <c r="ADC974" s="2"/>
      <c r="ADD974" s="2"/>
      <c r="ADE974" s="2"/>
      <c r="ADF974" s="2"/>
      <c r="ADG974" s="2"/>
      <c r="ADH974" s="2"/>
      <c r="ADI974" s="2"/>
      <c r="ADJ974" s="2"/>
      <c r="ADK974" s="2"/>
      <c r="ADL974" s="2"/>
      <c r="ADM974" s="2"/>
      <c r="ADN974" s="2"/>
      <c r="ADO974" s="2"/>
      <c r="ADP974" s="2"/>
      <c r="ADQ974" s="2"/>
      <c r="ADR974" s="2"/>
      <c r="ADS974" s="2"/>
      <c r="ADT974" s="2"/>
      <c r="ADU974" s="2"/>
      <c r="ADV974" s="2"/>
      <c r="ADW974" s="2"/>
      <c r="ADX974" s="2"/>
      <c r="ADY974" s="2"/>
      <c r="ADZ974" s="2"/>
      <c r="AEA974" s="2"/>
      <c r="AEB974" s="2"/>
      <c r="AEC974" s="2"/>
      <c r="AED974" s="2"/>
      <c r="AEE974" s="2"/>
      <c r="AEF974" s="2"/>
      <c r="AEG974" s="2"/>
      <c r="AEH974" s="2"/>
      <c r="AEI974" s="2"/>
      <c r="AEJ974" s="2"/>
      <c r="AEK974" s="2"/>
      <c r="AEL974" s="2"/>
      <c r="AEM974" s="2"/>
      <c r="AEN974" s="2"/>
      <c r="AEO974" s="2"/>
      <c r="AEP974" s="2"/>
      <c r="AEQ974" s="2"/>
      <c r="AER974" s="2"/>
      <c r="AES974" s="2"/>
      <c r="AET974" s="2"/>
      <c r="AEU974" s="2"/>
      <c r="AEV974" s="2"/>
      <c r="AEW974" s="2"/>
      <c r="AEX974" s="2"/>
      <c r="AEY974" s="2"/>
      <c r="AEZ974" s="2"/>
      <c r="AFA974" s="2"/>
      <c r="AFB974" s="2"/>
      <c r="AFC974" s="2"/>
      <c r="AFD974" s="2"/>
      <c r="AFE974" s="2"/>
      <c r="AFF974" s="2"/>
      <c r="AFG974" s="2"/>
      <c r="AFH974" s="2"/>
      <c r="AFI974" s="2"/>
      <c r="AFJ974" s="2"/>
      <c r="AFK974" s="2"/>
      <c r="AFL974" s="2"/>
      <c r="AFM974" s="2"/>
      <c r="AFN974" s="2"/>
      <c r="AFO974" s="2"/>
      <c r="AFP974" s="2"/>
      <c r="AFQ974" s="2"/>
      <c r="AFR974" s="2"/>
      <c r="AFS974" s="2"/>
      <c r="AFT974" s="2"/>
      <c r="AFU974" s="2"/>
      <c r="AFV974" s="2"/>
      <c r="AFW974" s="2"/>
      <c r="AFX974" s="2"/>
      <c r="AFY974" s="2"/>
      <c r="AFZ974" s="2"/>
      <c r="AGA974" s="2"/>
      <c r="AGB974" s="2"/>
      <c r="AGC974" s="2"/>
      <c r="AGD974" s="2"/>
      <c r="AGE974" s="2"/>
      <c r="AGF974" s="2"/>
      <c r="AGG974" s="2"/>
      <c r="AGH974" s="2"/>
      <c r="AGI974" s="2"/>
      <c r="AGJ974" s="2"/>
      <c r="AGK974" s="2"/>
      <c r="AGL974" s="2"/>
      <c r="AGM974" s="2"/>
      <c r="AGN974" s="2"/>
      <c r="AGO974" s="2"/>
      <c r="AGP974" s="2"/>
      <c r="AGQ974" s="2"/>
      <c r="AGR974" s="2"/>
      <c r="AGS974" s="2"/>
      <c r="AGT974" s="2"/>
      <c r="AGU974" s="2"/>
      <c r="AGV974" s="2"/>
      <c r="AGW974" s="2"/>
      <c r="AGX974" s="2"/>
      <c r="AGY974" s="2"/>
      <c r="AGZ974" s="2"/>
      <c r="AHA974" s="2"/>
      <c r="AHB974" s="2"/>
      <c r="AHC974" s="2"/>
      <c r="AHD974" s="2"/>
      <c r="AHE974" s="2"/>
      <c r="AHF974" s="2"/>
      <c r="AHG974" s="2"/>
      <c r="AHH974" s="2"/>
      <c r="AHI974" s="2"/>
      <c r="AHJ974" s="2"/>
      <c r="AHK974" s="2"/>
      <c r="AHL974" s="2"/>
      <c r="AHM974" s="2"/>
      <c r="AHN974" s="2"/>
      <c r="AHO974" s="2"/>
      <c r="AHP974" s="2"/>
      <c r="AHQ974" s="2"/>
      <c r="AHR974" s="2"/>
      <c r="AHS974" s="2"/>
      <c r="AHT974" s="2"/>
      <c r="AHU974" s="2"/>
      <c r="AHV974" s="2"/>
      <c r="AHW974" s="2"/>
      <c r="AHX974" s="2"/>
      <c r="AHY974" s="2"/>
      <c r="AHZ974" s="2"/>
      <c r="AIA974" s="2"/>
      <c r="AIB974" s="2"/>
      <c r="AIC974" s="2"/>
      <c r="AID974" s="2"/>
      <c r="AIE974" s="2"/>
      <c r="AIF974" s="2"/>
      <c r="AIG974" s="2"/>
      <c r="AIH974" s="2"/>
      <c r="AII974" s="2"/>
      <c r="AIJ974" s="2"/>
      <c r="AIK974" s="2"/>
      <c r="AIL974" s="2"/>
      <c r="AIM974" s="2"/>
      <c r="AIN974" s="2"/>
      <c r="AIO974" s="2"/>
      <c r="AIP974" s="2"/>
      <c r="AIQ974" s="2"/>
      <c r="AIR974" s="2"/>
      <c r="AIS974" s="2"/>
      <c r="AIT974" s="2"/>
      <c r="AIU974" s="2"/>
      <c r="AIV974" s="2"/>
      <c r="AIW974" s="2"/>
      <c r="AIX974" s="2"/>
      <c r="AIY974" s="2"/>
      <c r="AIZ974" s="2"/>
      <c r="AJA974" s="2"/>
      <c r="AJB974" s="2"/>
      <c r="AJC974" s="2"/>
      <c r="AJD974" s="2"/>
      <c r="AJE974" s="2"/>
      <c r="AJF974" s="2"/>
      <c r="AJG974" s="2"/>
      <c r="AJH974" s="2"/>
      <c r="AJI974" s="2"/>
      <c r="AJJ974" s="2"/>
      <c r="AJK974" s="2"/>
      <c r="AJL974" s="2"/>
      <c r="AJM974" s="2"/>
      <c r="AJN974" s="2"/>
      <c r="AJO974" s="2"/>
      <c r="AJP974" s="2"/>
      <c r="AJQ974" s="2"/>
      <c r="AJR974" s="2"/>
      <c r="AJS974" s="2"/>
      <c r="AJT974" s="2"/>
      <c r="AJU974" s="2"/>
      <c r="AJV974" s="2"/>
      <c r="AJW974" s="2"/>
      <c r="AJX974" s="2"/>
      <c r="AJY974" s="2"/>
      <c r="AJZ974" s="2"/>
      <c r="AKA974" s="2"/>
      <c r="AKB974" s="2"/>
      <c r="AKC974" s="2"/>
      <c r="AKD974" s="2"/>
      <c r="AKE974" s="2"/>
      <c r="AKF974" s="2"/>
      <c r="AKG974" s="2"/>
      <c r="AKH974" s="2"/>
      <c r="AKI974" s="2"/>
      <c r="AKJ974" s="2"/>
      <c r="AKK974" s="2"/>
      <c r="AKL974" s="2"/>
      <c r="AKM974" s="2"/>
      <c r="AKN974" s="2"/>
      <c r="AKO974" s="2"/>
      <c r="AKP974" s="2"/>
      <c r="AKQ974" s="2"/>
      <c r="AKR974" s="2"/>
      <c r="AKS974" s="2"/>
      <c r="AKT974" s="2"/>
      <c r="AKU974" s="2"/>
      <c r="AKV974" s="2"/>
      <c r="AKW974" s="2"/>
      <c r="AKX974" s="2"/>
      <c r="AKY974" s="2"/>
      <c r="AKZ974" s="2"/>
      <c r="ALA974" s="2"/>
      <c r="ALB974" s="2"/>
      <c r="ALC974" s="2"/>
      <c r="ALD974" s="2"/>
      <c r="ALE974" s="2"/>
      <c r="ALF974" s="2"/>
      <c r="ALG974" s="2"/>
      <c r="ALH974" s="2"/>
      <c r="ALI974" s="2"/>
      <c r="ALJ974" s="2"/>
      <c r="ALK974" s="2"/>
      <c r="ALL974" s="2"/>
      <c r="ALM974" s="2"/>
      <c r="ALN974" s="2"/>
      <c r="ALO974" s="2"/>
      <c r="ALP974" s="2"/>
      <c r="ALQ974" s="2"/>
      <c r="ALR974" s="2"/>
      <c r="ALS974" s="2"/>
      <c r="ALT974" s="2"/>
      <c r="ALU974" s="2"/>
      <c r="ALV974" s="2"/>
      <c r="ALW974" s="2"/>
      <c r="ALX974" s="2"/>
      <c r="ALY974" s="2"/>
      <c r="ALZ974" s="2"/>
      <c r="AMA974" s="2"/>
      <c r="AMB974" s="2"/>
      <c r="AMC974" s="2"/>
      <c r="AMD974" s="2"/>
      <c r="AME974" s="2"/>
      <c r="AMF974" s="2"/>
      <c r="AMG974" s="2"/>
      <c r="AMH974" s="2"/>
      <c r="AMI974" s="2"/>
      <c r="AMJ974" s="2"/>
      <c r="AMK974" s="2"/>
      <c r="AML974" s="2"/>
      <c r="AMM974" s="2"/>
      <c r="AMN974" s="2"/>
      <c r="AMO974" s="2"/>
      <c r="AMP974" s="2"/>
      <c r="AMQ974" s="2"/>
      <c r="AMR974" s="2"/>
      <c r="AMS974" s="2"/>
      <c r="AMT974" s="2"/>
      <c r="AMU974" s="2"/>
      <c r="AMV974" s="2"/>
      <c r="AMW974" s="2"/>
      <c r="AMX974" s="2"/>
      <c r="AMY974" s="2"/>
      <c r="AMZ974" s="2"/>
      <c r="ANA974" s="2"/>
      <c r="ANB974" s="2"/>
      <c r="ANC974" s="2"/>
      <c r="AND974" s="2"/>
      <c r="ANE974" s="2"/>
      <c r="ANF974" s="2"/>
      <c r="ANG974" s="2"/>
      <c r="ANH974" s="2"/>
      <c r="ANI974" s="2"/>
      <c r="ANJ974" s="2"/>
      <c r="ANK974" s="2"/>
      <c r="ANL974" s="2"/>
      <c r="ANM974" s="2"/>
      <c r="ANN974" s="2"/>
      <c r="ANO974" s="2"/>
      <c r="ANP974" s="2"/>
      <c r="ANQ974" s="2"/>
      <c r="ANR974" s="2"/>
      <c r="ANS974" s="2"/>
      <c r="ANT974" s="2"/>
      <c r="ANU974" s="2"/>
      <c r="ANV974" s="2"/>
      <c r="ANW974" s="2"/>
      <c r="ANX974" s="2"/>
      <c r="ANY974" s="2"/>
      <c r="ANZ974" s="2"/>
      <c r="AOA974" s="2"/>
      <c r="AOB974" s="2"/>
      <c r="AOC974" s="2"/>
      <c r="AOD974" s="2"/>
      <c r="AOE974" s="2"/>
      <c r="AOF974" s="2"/>
      <c r="AOG974" s="2"/>
      <c r="AOH974" s="2"/>
      <c r="AOI974" s="2"/>
      <c r="AOJ974" s="2"/>
      <c r="AOK974" s="2"/>
      <c r="AOL974" s="2"/>
      <c r="AOM974" s="2"/>
      <c r="AON974" s="2"/>
      <c r="AOO974" s="2"/>
      <c r="AOP974" s="2"/>
      <c r="AOQ974" s="2"/>
      <c r="AOR974" s="2"/>
      <c r="AOS974" s="2"/>
      <c r="AOT974" s="2"/>
      <c r="AOU974" s="2"/>
      <c r="AOV974" s="2"/>
      <c r="AOW974" s="2"/>
      <c r="AOX974" s="2"/>
      <c r="AOY974" s="2"/>
      <c r="AOZ974" s="2"/>
      <c r="APA974" s="2"/>
      <c r="APB974" s="2"/>
      <c r="APC974" s="2"/>
      <c r="APD974" s="2"/>
      <c r="APE974" s="2"/>
      <c r="APF974" s="2"/>
      <c r="APG974" s="2"/>
      <c r="APH974" s="2"/>
      <c r="API974" s="2"/>
      <c r="APJ974" s="2"/>
      <c r="APK974" s="2"/>
      <c r="APL974" s="2"/>
      <c r="APM974" s="2"/>
      <c r="APN974" s="2"/>
      <c r="APO974" s="2"/>
      <c r="APP974" s="2"/>
      <c r="APQ974" s="2"/>
      <c r="APR974" s="2"/>
      <c r="APS974" s="2"/>
      <c r="APT974" s="2"/>
      <c r="APU974" s="2"/>
      <c r="APV974" s="2"/>
      <c r="APW974" s="2"/>
      <c r="APX974" s="2"/>
      <c r="APY974" s="2"/>
      <c r="APZ974" s="2"/>
      <c r="AQA974" s="2"/>
      <c r="AQB974" s="2"/>
      <c r="AQC974" s="2"/>
      <c r="AQD974" s="2"/>
      <c r="AQE974" s="2"/>
      <c r="AQF974" s="2"/>
      <c r="AQG974" s="2"/>
      <c r="AQH974" s="2"/>
      <c r="AQI974" s="2"/>
      <c r="AQJ974" s="2"/>
      <c r="AQK974" s="2"/>
      <c r="AQL974" s="2"/>
      <c r="AQM974" s="2"/>
      <c r="AQN974" s="2"/>
      <c r="AQO974" s="2"/>
      <c r="AQP974" s="2"/>
      <c r="AQQ974" s="2"/>
      <c r="AQR974" s="2"/>
      <c r="AQS974" s="2"/>
      <c r="AQT974" s="2"/>
      <c r="AQU974" s="2"/>
      <c r="AQV974" s="2"/>
      <c r="AQW974" s="2"/>
      <c r="AQX974" s="2"/>
      <c r="AQY974" s="2"/>
      <c r="AQZ974" s="2"/>
      <c r="ARA974" s="2"/>
      <c r="ARB974" s="2"/>
      <c r="ARC974" s="2"/>
      <c r="ARD974" s="2"/>
      <c r="ARE974" s="2"/>
      <c r="ARF974" s="2"/>
      <c r="ARG974" s="2"/>
      <c r="ARH974" s="2"/>
      <c r="ARI974" s="2"/>
      <c r="ARJ974" s="2"/>
      <c r="ARK974" s="2"/>
      <c r="ARL974" s="2"/>
      <c r="ARM974" s="2"/>
      <c r="ARN974" s="2"/>
      <c r="ARO974" s="2"/>
      <c r="ARP974" s="2"/>
      <c r="ARQ974" s="2"/>
      <c r="ARR974" s="2"/>
      <c r="ARS974" s="2"/>
      <c r="ART974" s="2"/>
      <c r="ARU974" s="2"/>
      <c r="ARV974" s="2"/>
      <c r="ARW974" s="2"/>
      <c r="ARX974" s="2"/>
      <c r="ARY974" s="2"/>
      <c r="ARZ974" s="2"/>
      <c r="ASA974" s="2"/>
      <c r="ASB974" s="2"/>
      <c r="ASC974" s="2"/>
      <c r="ASD974" s="2"/>
      <c r="ASE974" s="2"/>
      <c r="ASF974" s="2"/>
      <c r="ASG974" s="2"/>
      <c r="ASH974" s="2"/>
      <c r="ASI974" s="2"/>
      <c r="ASJ974" s="2"/>
      <c r="ASK974" s="2"/>
      <c r="ASL974" s="2"/>
      <c r="ASM974" s="2"/>
      <c r="ASN974" s="2"/>
      <c r="ASO974" s="2"/>
      <c r="ASP974" s="2"/>
      <c r="ASQ974" s="2"/>
      <c r="ASR974" s="2"/>
      <c r="ASS974" s="2"/>
      <c r="AST974" s="2"/>
      <c r="ASU974" s="2"/>
      <c r="ASV974" s="2"/>
      <c r="ASW974" s="2"/>
      <c r="ASX974" s="2"/>
      <c r="ASY974" s="2"/>
      <c r="ASZ974" s="2"/>
      <c r="ATA974" s="2"/>
      <c r="ATB974" s="2"/>
      <c r="ATC974" s="2"/>
      <c r="ATD974" s="2"/>
      <c r="ATE974" s="2"/>
      <c r="ATF974" s="2"/>
      <c r="ATG974" s="2"/>
      <c r="ATH974" s="2"/>
      <c r="ATI974" s="2"/>
      <c r="ATJ974" s="2"/>
      <c r="ATK974" s="2"/>
      <c r="ATL974" s="2"/>
      <c r="ATM974" s="2"/>
      <c r="ATN974" s="2"/>
      <c r="ATO974" s="2"/>
      <c r="ATP974" s="2"/>
      <c r="ATQ974" s="2"/>
      <c r="ATR974" s="2"/>
      <c r="ATS974" s="2"/>
      <c r="ATT974" s="2"/>
      <c r="ATU974" s="2"/>
      <c r="ATV974" s="2"/>
      <c r="ATW974" s="2"/>
      <c r="ATX974" s="2"/>
      <c r="ATY974" s="2"/>
      <c r="ATZ974" s="2"/>
      <c r="AUA974" s="2"/>
      <c r="AUB974" s="2"/>
      <c r="AUC974" s="2"/>
      <c r="AUD974" s="2"/>
      <c r="AUE974" s="2"/>
      <c r="AUF974" s="2"/>
      <c r="AUG974" s="2"/>
      <c r="AUH974" s="2"/>
      <c r="AUI974" s="2"/>
      <c r="AUJ974" s="2"/>
      <c r="AUK974" s="2"/>
      <c r="AUL974" s="2"/>
      <c r="AUM974" s="2"/>
      <c r="AUN974" s="2"/>
      <c r="AUO974" s="2"/>
      <c r="AUP974" s="2"/>
      <c r="AUQ974" s="2"/>
      <c r="AUR974" s="2"/>
      <c r="AUS974" s="2"/>
      <c r="AUT974" s="2"/>
      <c r="AUU974" s="2"/>
      <c r="AUV974" s="2"/>
      <c r="AUW974" s="2"/>
      <c r="AUX974" s="2"/>
      <c r="AUY974" s="2"/>
      <c r="AUZ974" s="2"/>
      <c r="AVA974" s="2"/>
      <c r="AVB974" s="2"/>
      <c r="AVC974" s="2"/>
      <c r="AVD974" s="2"/>
      <c r="AVE974" s="2"/>
      <c r="AVF974" s="2"/>
      <c r="AVG974" s="2"/>
      <c r="AVH974" s="2"/>
      <c r="AVI974" s="2"/>
      <c r="AVJ974" s="2"/>
      <c r="AVK974" s="2"/>
      <c r="AVL974" s="2"/>
      <c r="AVM974" s="2"/>
      <c r="AVN974" s="2"/>
      <c r="AVO974" s="2"/>
      <c r="AVP974" s="2"/>
      <c r="AVQ974" s="2"/>
      <c r="AVR974" s="2"/>
      <c r="AVS974" s="2"/>
      <c r="AVT974" s="2"/>
      <c r="AVU974" s="2"/>
      <c r="AVV974" s="2"/>
      <c r="AVW974" s="2"/>
      <c r="AVX974" s="2"/>
      <c r="AVY974" s="2"/>
      <c r="AVZ974" s="2"/>
      <c r="AWA974" s="2"/>
      <c r="AWB974" s="2"/>
      <c r="AWC974" s="2"/>
      <c r="AWD974" s="2"/>
      <c r="AWE974" s="2"/>
      <c r="AWF974" s="2"/>
      <c r="AWG974" s="2"/>
      <c r="AWH974" s="2"/>
      <c r="AWI974" s="2"/>
      <c r="AWJ974" s="2"/>
      <c r="AWK974" s="2"/>
      <c r="AWL974" s="2"/>
      <c r="AWM974" s="2"/>
      <c r="AWN974" s="2"/>
      <c r="AWO974" s="2"/>
      <c r="AWP974" s="2"/>
      <c r="AWQ974" s="2"/>
      <c r="AWR974" s="2"/>
      <c r="AWS974" s="2"/>
      <c r="AWT974" s="2"/>
      <c r="AWU974" s="2"/>
      <c r="AWV974" s="2"/>
      <c r="AWW974" s="2"/>
      <c r="AWX974" s="2"/>
      <c r="AWY974" s="2"/>
      <c r="AWZ974" s="2"/>
      <c r="AXA974" s="2"/>
      <c r="AXB974" s="2"/>
      <c r="AXC974" s="2"/>
      <c r="AXD974" s="2"/>
      <c r="AXE974" s="2"/>
      <c r="AXF974" s="2"/>
      <c r="AXG974" s="2"/>
      <c r="AXH974" s="2"/>
      <c r="AXI974" s="2"/>
      <c r="AXJ974" s="2"/>
      <c r="AXK974" s="2"/>
      <c r="AXL974" s="2"/>
      <c r="AXM974" s="2"/>
      <c r="AXN974" s="2"/>
      <c r="AXO974" s="2"/>
      <c r="AXP974" s="2"/>
      <c r="AXQ974" s="2"/>
      <c r="AXR974" s="2"/>
      <c r="AXS974" s="2"/>
      <c r="AXT974" s="2"/>
      <c r="AXU974" s="2"/>
      <c r="AXV974" s="2"/>
      <c r="AXW974" s="2"/>
      <c r="AXX974" s="2"/>
      <c r="AXY974" s="2"/>
      <c r="AXZ974" s="2"/>
      <c r="AYA974" s="2"/>
      <c r="AYB974" s="2"/>
      <c r="AYC974" s="2"/>
      <c r="AYD974" s="2"/>
      <c r="AYE974" s="2"/>
      <c r="AYF974" s="2"/>
      <c r="AYG974" s="2"/>
      <c r="AYH974" s="2"/>
      <c r="AYI974" s="2"/>
      <c r="AYJ974" s="2"/>
      <c r="AYK974" s="2"/>
      <c r="AYL974" s="2"/>
      <c r="AYM974" s="2"/>
      <c r="AYN974" s="2"/>
      <c r="AYO974" s="2"/>
      <c r="AYP974" s="2"/>
      <c r="AYQ974" s="2"/>
      <c r="AYR974" s="2"/>
      <c r="AYS974" s="2"/>
      <c r="AYT974" s="2"/>
      <c r="AYU974" s="2"/>
      <c r="AYV974" s="2"/>
      <c r="AYW974" s="2"/>
      <c r="AYX974" s="2"/>
      <c r="AYY974" s="2"/>
      <c r="AYZ974" s="2"/>
      <c r="AZA974" s="2"/>
      <c r="AZB974" s="2"/>
      <c r="AZC974" s="2"/>
      <c r="AZD974" s="2"/>
      <c r="AZE974" s="2"/>
      <c r="AZF974" s="2"/>
      <c r="AZG974" s="2"/>
      <c r="AZH974" s="2"/>
      <c r="AZI974" s="2"/>
      <c r="AZJ974" s="2"/>
      <c r="AZK974" s="2"/>
      <c r="AZL974" s="2"/>
      <c r="AZM974" s="2"/>
      <c r="AZN974" s="2"/>
      <c r="AZO974" s="2"/>
      <c r="AZP974" s="2"/>
      <c r="AZQ974" s="2"/>
      <c r="AZR974" s="2"/>
      <c r="AZS974" s="2"/>
      <c r="AZT974" s="2"/>
      <c r="AZU974" s="2"/>
      <c r="AZV974" s="2"/>
      <c r="AZW974" s="2"/>
      <c r="AZX974" s="2"/>
      <c r="AZY974" s="2"/>
      <c r="AZZ974" s="2"/>
      <c r="BAA974" s="2"/>
      <c r="BAB974" s="2"/>
      <c r="BAC974" s="2"/>
      <c r="BAD974" s="2"/>
      <c r="BAE974" s="2"/>
      <c r="BAF974" s="2"/>
      <c r="BAG974" s="2"/>
      <c r="BAH974" s="2"/>
      <c r="BAI974" s="2"/>
      <c r="BAJ974" s="2"/>
      <c r="BAK974" s="2"/>
      <c r="BAL974" s="2"/>
      <c r="BAM974" s="2"/>
      <c r="BAN974" s="2"/>
      <c r="BAO974" s="2"/>
      <c r="BAP974" s="2"/>
      <c r="BAQ974" s="2"/>
      <c r="BAR974" s="2"/>
      <c r="BAS974" s="2"/>
      <c r="BAT974" s="2"/>
      <c r="BAU974" s="2"/>
      <c r="BAV974" s="2"/>
      <c r="BAW974" s="2"/>
      <c r="BAX974" s="2"/>
      <c r="BAY974" s="2"/>
      <c r="BAZ974" s="2"/>
      <c r="BBA974" s="2"/>
      <c r="BBB974" s="2"/>
      <c r="BBC974" s="2"/>
      <c r="BBD974" s="2"/>
      <c r="BBE974" s="2"/>
      <c r="BBF974" s="2"/>
      <c r="BBG974" s="2"/>
      <c r="BBH974" s="2"/>
      <c r="BBI974" s="2"/>
      <c r="BBJ974" s="2"/>
      <c r="BBK974" s="2"/>
      <c r="BBL974" s="2"/>
      <c r="BBM974" s="2"/>
      <c r="BBN974" s="2"/>
      <c r="BBO974" s="2"/>
      <c r="BBP974" s="2"/>
      <c r="BBQ974" s="2"/>
      <c r="BBR974" s="2"/>
      <c r="BBS974" s="2"/>
      <c r="BBT974" s="2"/>
      <c r="BBU974" s="2"/>
      <c r="BBV974" s="2"/>
      <c r="BBW974" s="2"/>
      <c r="BBX974" s="2"/>
      <c r="BBY974" s="2"/>
      <c r="BBZ974" s="2"/>
      <c r="BCA974" s="2"/>
      <c r="BCB974" s="2"/>
      <c r="BCC974" s="2"/>
      <c r="BCD974" s="2"/>
      <c r="BCE974" s="2"/>
      <c r="BCF974" s="2"/>
      <c r="BCG974" s="2"/>
      <c r="BCH974" s="2"/>
      <c r="BCI974" s="2"/>
      <c r="BCJ974" s="2"/>
      <c r="BCK974" s="2"/>
      <c r="BCL974" s="2"/>
      <c r="BCM974" s="2"/>
      <c r="BCN974" s="2"/>
      <c r="BCO974" s="2"/>
      <c r="BCP974" s="2"/>
      <c r="BCQ974" s="2"/>
      <c r="BCR974" s="2"/>
      <c r="BCS974" s="2"/>
      <c r="BCT974" s="2"/>
      <c r="BCU974" s="2"/>
      <c r="BCV974" s="2"/>
      <c r="BCW974" s="2"/>
      <c r="BCX974" s="2"/>
      <c r="BCY974" s="2"/>
      <c r="BCZ974" s="2"/>
      <c r="BDA974" s="2"/>
      <c r="BDB974" s="2"/>
      <c r="BDC974" s="2"/>
      <c r="BDD974" s="2"/>
      <c r="BDE974" s="2"/>
      <c r="BDF974" s="2"/>
      <c r="BDG974" s="2"/>
      <c r="BDH974" s="2"/>
      <c r="BDI974" s="2"/>
      <c r="BDJ974" s="2"/>
      <c r="BDK974" s="2"/>
      <c r="BDL974" s="2"/>
      <c r="BDM974" s="2"/>
      <c r="BDN974" s="2"/>
      <c r="BDO974" s="2"/>
      <c r="BDP974" s="2"/>
      <c r="BDQ974" s="2"/>
      <c r="BDR974" s="2"/>
      <c r="BDS974" s="2"/>
      <c r="BDT974" s="2"/>
      <c r="BDU974" s="2"/>
      <c r="BDV974" s="2"/>
      <c r="BDW974" s="2"/>
      <c r="BDX974" s="2"/>
      <c r="BDY974" s="2"/>
      <c r="BDZ974" s="2"/>
      <c r="BEA974" s="2"/>
      <c r="BEB974" s="2"/>
      <c r="BEC974" s="2"/>
      <c r="BED974" s="2"/>
      <c r="BEE974" s="2"/>
      <c r="BEF974" s="2"/>
      <c r="BEG974" s="2"/>
      <c r="BEH974" s="2"/>
      <c r="BEI974" s="2"/>
      <c r="BEJ974" s="2"/>
      <c r="BEK974" s="2"/>
      <c r="BEL974" s="2"/>
      <c r="BEM974" s="2"/>
      <c r="BEN974" s="2"/>
      <c r="BEO974" s="2"/>
      <c r="BEP974" s="2"/>
      <c r="BEQ974" s="2"/>
      <c r="BER974" s="2"/>
      <c r="BES974" s="2"/>
      <c r="BET974" s="2"/>
      <c r="BEU974" s="2"/>
      <c r="BEV974" s="2"/>
      <c r="BEW974" s="2"/>
      <c r="BEX974" s="2"/>
      <c r="BEY974" s="2"/>
      <c r="BEZ974" s="2"/>
      <c r="BFA974" s="2"/>
      <c r="BFB974" s="2"/>
      <c r="BFC974" s="2"/>
      <c r="BFD974" s="2"/>
      <c r="BFE974" s="2"/>
      <c r="BFF974" s="2"/>
      <c r="BFG974" s="2"/>
      <c r="BFH974" s="2"/>
      <c r="BFI974" s="2"/>
      <c r="BFJ974" s="2"/>
      <c r="BFK974" s="2"/>
      <c r="BFL974" s="2"/>
      <c r="BFM974" s="2"/>
      <c r="BFN974" s="2"/>
      <c r="BFO974" s="2"/>
      <c r="BFP974" s="2"/>
      <c r="BFQ974" s="2"/>
      <c r="BFR974" s="2"/>
      <c r="BFS974" s="2"/>
      <c r="BFT974" s="2"/>
      <c r="BFU974" s="2"/>
      <c r="BFV974" s="2"/>
      <c r="BFW974" s="2"/>
      <c r="BFX974" s="2"/>
      <c r="BFY974" s="2"/>
      <c r="BFZ974" s="2"/>
      <c r="BGA974" s="2"/>
      <c r="BGB974" s="2"/>
      <c r="BGC974" s="2"/>
      <c r="BGD974" s="2"/>
      <c r="BGE974" s="2"/>
      <c r="BGF974" s="2"/>
      <c r="BGG974" s="2"/>
      <c r="BGH974" s="2"/>
      <c r="BGI974" s="2"/>
      <c r="BGJ974" s="2"/>
      <c r="BGK974" s="2"/>
      <c r="BGL974" s="2"/>
      <c r="BGM974" s="2"/>
      <c r="BGN974" s="2"/>
      <c r="BGO974" s="2"/>
      <c r="BGP974" s="2"/>
      <c r="BGQ974" s="2"/>
      <c r="BGR974" s="2"/>
      <c r="BGS974" s="2"/>
      <c r="BGT974" s="2"/>
      <c r="BGU974" s="2"/>
      <c r="BGV974" s="2"/>
      <c r="BGW974" s="2"/>
      <c r="BGX974" s="2"/>
      <c r="BGY974" s="2"/>
      <c r="BGZ974" s="2"/>
      <c r="BHA974" s="2"/>
      <c r="BHB974" s="2"/>
      <c r="BHC974" s="2"/>
      <c r="BHD974" s="2"/>
      <c r="BHE974" s="2"/>
      <c r="BHF974" s="2"/>
      <c r="BHG974" s="2"/>
      <c r="BHH974" s="2"/>
      <c r="BHI974" s="2"/>
      <c r="BHJ974" s="2"/>
      <c r="BHK974" s="2"/>
      <c r="BHL974" s="2"/>
      <c r="BHM974" s="2"/>
      <c r="BHN974" s="2"/>
      <c r="BHO974" s="2"/>
      <c r="BHP974" s="2"/>
      <c r="BHQ974" s="2"/>
      <c r="BHR974" s="2"/>
      <c r="BHS974" s="2"/>
      <c r="BHT974" s="2"/>
      <c r="BHU974" s="2"/>
      <c r="BHV974" s="2"/>
      <c r="BHW974" s="2"/>
      <c r="BHX974" s="2"/>
      <c r="BHY974" s="2"/>
      <c r="BHZ974" s="2"/>
      <c r="BIA974" s="2"/>
      <c r="BIB974" s="2"/>
      <c r="BIC974" s="2"/>
      <c r="BID974" s="2"/>
      <c r="BIE974" s="2"/>
      <c r="BIF974" s="2"/>
      <c r="BIG974" s="2"/>
      <c r="BIH974" s="2"/>
      <c r="BII974" s="2"/>
      <c r="BIJ974" s="2"/>
      <c r="BIK974" s="2"/>
      <c r="BIL974" s="2"/>
      <c r="BIM974" s="2"/>
      <c r="BIN974" s="2"/>
      <c r="BIO974" s="2"/>
      <c r="BIP974" s="2"/>
      <c r="BIQ974" s="2"/>
      <c r="BIR974" s="2"/>
      <c r="BIS974" s="2"/>
      <c r="BIT974" s="2"/>
      <c r="BIU974" s="2"/>
      <c r="BIV974" s="2"/>
      <c r="BIW974" s="2"/>
      <c r="BIX974" s="2"/>
      <c r="BIY974" s="2"/>
      <c r="BIZ974" s="2"/>
      <c r="BJA974" s="2"/>
      <c r="BJB974" s="2"/>
      <c r="BJC974" s="2"/>
      <c r="BJD974" s="2"/>
      <c r="BJE974" s="2"/>
      <c r="BJF974" s="2"/>
      <c r="BJG974" s="2"/>
      <c r="BJH974" s="2"/>
      <c r="BJI974" s="2"/>
      <c r="BJJ974" s="2"/>
      <c r="BJK974" s="2"/>
      <c r="BJL974" s="2"/>
      <c r="BJM974" s="2"/>
      <c r="BJN974" s="2"/>
      <c r="BJO974" s="2"/>
      <c r="BJP974" s="2"/>
      <c r="BJQ974" s="2"/>
      <c r="BJR974" s="2"/>
      <c r="BJS974" s="2"/>
      <c r="BJT974" s="2"/>
      <c r="BJU974" s="2"/>
      <c r="BJV974" s="2"/>
      <c r="BJW974" s="2"/>
      <c r="BJX974" s="2"/>
      <c r="BJY974" s="2"/>
      <c r="BJZ974" s="2"/>
      <c r="BKA974" s="2"/>
      <c r="BKB974" s="2"/>
      <c r="BKC974" s="2"/>
      <c r="BKD974" s="2"/>
      <c r="BKE974" s="2"/>
      <c r="BKF974" s="2"/>
      <c r="BKG974" s="2"/>
      <c r="BKH974" s="2"/>
      <c r="BKI974" s="2"/>
      <c r="BKJ974" s="2"/>
      <c r="BKK974" s="2"/>
      <c r="BKL974" s="2"/>
      <c r="BKM974" s="2"/>
      <c r="BKN974" s="2"/>
      <c r="BKO974" s="2"/>
      <c r="BKP974" s="2"/>
      <c r="BKQ974" s="2"/>
      <c r="BKR974" s="2"/>
      <c r="BKS974" s="2"/>
      <c r="BKT974" s="2"/>
      <c r="BKU974" s="2"/>
      <c r="BKV974" s="2"/>
      <c r="BKW974" s="2"/>
      <c r="BKX974" s="2"/>
      <c r="BKY974" s="2"/>
      <c r="BKZ974" s="2"/>
      <c r="BLA974" s="2"/>
      <c r="BLB974" s="2"/>
      <c r="BLC974" s="2"/>
      <c r="BLD974" s="2"/>
      <c r="BLE974" s="2"/>
      <c r="BLF974" s="2"/>
      <c r="BLG974" s="2"/>
      <c r="BLH974" s="2"/>
      <c r="BLI974" s="2"/>
      <c r="BLJ974" s="2"/>
      <c r="BLK974" s="2"/>
      <c r="BLL974" s="2"/>
      <c r="BLM974" s="2"/>
      <c r="BLN974" s="2"/>
      <c r="BLO974" s="2"/>
      <c r="BLP974" s="2"/>
      <c r="BLQ974" s="2"/>
      <c r="BLR974" s="2"/>
      <c r="BLS974" s="2"/>
      <c r="BLT974" s="2"/>
      <c r="BLU974" s="2"/>
      <c r="BLV974" s="2"/>
      <c r="BLW974" s="2"/>
      <c r="BLX974" s="2"/>
      <c r="BLY974" s="2"/>
      <c r="BLZ974" s="2"/>
      <c r="BMA974" s="2"/>
      <c r="BMB974" s="2"/>
      <c r="BMC974" s="2"/>
      <c r="BMD974" s="2"/>
      <c r="BME974" s="2"/>
      <c r="BMF974" s="2"/>
      <c r="BMG974" s="2"/>
      <c r="BMH974" s="2"/>
      <c r="BMI974" s="2"/>
      <c r="BMJ974" s="2"/>
      <c r="BMK974" s="2"/>
      <c r="BML974" s="2"/>
      <c r="BMM974" s="2"/>
      <c r="BMN974" s="2"/>
      <c r="BMO974" s="2"/>
      <c r="BMP974" s="2"/>
      <c r="BMQ974" s="2"/>
      <c r="BMR974" s="2"/>
      <c r="BMS974" s="2"/>
      <c r="BMT974" s="2"/>
      <c r="BMU974" s="2"/>
      <c r="BMV974" s="2"/>
      <c r="BMW974" s="2"/>
      <c r="BMX974" s="2"/>
      <c r="BMY974" s="2"/>
      <c r="BMZ974" s="2"/>
      <c r="BNA974" s="2"/>
      <c r="BNB974" s="2"/>
      <c r="BNC974" s="2"/>
      <c r="BND974" s="2"/>
      <c r="BNE974" s="2"/>
      <c r="BNF974" s="2"/>
      <c r="BNG974" s="2"/>
      <c r="BNH974" s="2"/>
      <c r="BNI974" s="2"/>
      <c r="BNJ974" s="2"/>
      <c r="BNK974" s="2"/>
      <c r="BNL974" s="2"/>
      <c r="BNM974" s="2"/>
      <c r="BNN974" s="2"/>
      <c r="BNO974" s="2"/>
      <c r="BNP974" s="2"/>
      <c r="BNQ974" s="2"/>
      <c r="BNR974" s="2"/>
      <c r="BNS974" s="2"/>
      <c r="BNT974" s="2"/>
      <c r="BNU974" s="2"/>
      <c r="BNV974" s="2"/>
      <c r="BNW974" s="2"/>
      <c r="BNX974" s="2"/>
      <c r="BNY974" s="2"/>
      <c r="BNZ974" s="2"/>
      <c r="BOA974" s="2"/>
      <c r="BOB974" s="2"/>
      <c r="BOC974" s="2"/>
      <c r="BOD974" s="2"/>
      <c r="BOE974" s="2"/>
      <c r="BOF974" s="2"/>
      <c r="BOG974" s="2"/>
      <c r="BOH974" s="2"/>
      <c r="BOI974" s="2"/>
      <c r="BOJ974" s="2"/>
      <c r="BOK974" s="2"/>
      <c r="BOL974" s="2"/>
      <c r="BOM974" s="2"/>
      <c r="BON974" s="2"/>
      <c r="BOO974" s="2"/>
      <c r="BOP974" s="2"/>
      <c r="BOQ974" s="2"/>
      <c r="BOR974" s="2"/>
      <c r="BOS974" s="2"/>
      <c r="BOT974" s="2"/>
      <c r="BOU974" s="2"/>
      <c r="BOV974" s="2"/>
      <c r="BOW974" s="2"/>
      <c r="BOX974" s="2"/>
      <c r="BOY974" s="2"/>
      <c r="BOZ974" s="2"/>
      <c r="BPA974" s="2"/>
      <c r="BPB974" s="2"/>
      <c r="BPC974" s="2"/>
      <c r="BPD974" s="2"/>
      <c r="BPE974" s="2"/>
      <c r="BPF974" s="2"/>
      <c r="BPG974" s="2"/>
      <c r="BPH974" s="2"/>
      <c r="BPI974" s="2"/>
      <c r="BPJ974" s="2"/>
      <c r="BPK974" s="2"/>
      <c r="BPL974" s="2"/>
      <c r="BPM974" s="2"/>
      <c r="BPN974" s="2"/>
      <c r="BPO974" s="2"/>
      <c r="BPP974" s="2"/>
      <c r="BPQ974" s="2"/>
      <c r="BPR974" s="2"/>
      <c r="BPS974" s="2"/>
      <c r="BPT974" s="2"/>
      <c r="BPU974" s="2"/>
      <c r="BPV974" s="2"/>
      <c r="BPW974" s="2"/>
      <c r="BPX974" s="2"/>
      <c r="BPY974" s="2"/>
      <c r="BPZ974" s="2"/>
      <c r="BQA974" s="2"/>
      <c r="BQB974" s="2"/>
      <c r="BQC974" s="2"/>
      <c r="BQD974" s="2"/>
      <c r="BQE974" s="2"/>
      <c r="BQF974" s="2"/>
      <c r="BQG974" s="2"/>
      <c r="BQH974" s="2"/>
      <c r="BQI974" s="2"/>
      <c r="BQJ974" s="2"/>
      <c r="BQK974" s="2"/>
      <c r="BQL974" s="2"/>
      <c r="BQM974" s="2"/>
      <c r="BQN974" s="2"/>
      <c r="BQO974" s="2"/>
      <c r="BQP974" s="2"/>
      <c r="BQQ974" s="2"/>
      <c r="BQR974" s="2"/>
      <c r="BQS974" s="2"/>
      <c r="BQT974" s="2"/>
      <c r="BQU974" s="2"/>
      <c r="BQV974" s="2"/>
      <c r="BQW974" s="2"/>
      <c r="BQX974" s="2"/>
      <c r="BQY974" s="2"/>
      <c r="BQZ974" s="2"/>
      <c r="BRA974" s="2"/>
      <c r="BRB974" s="2"/>
      <c r="BRC974" s="2"/>
      <c r="BRD974" s="2"/>
      <c r="BRE974" s="2"/>
      <c r="BRF974" s="2"/>
      <c r="BRG974" s="2"/>
      <c r="BRH974" s="2"/>
      <c r="BRI974" s="2"/>
      <c r="BRJ974" s="2"/>
      <c r="BRK974" s="2"/>
      <c r="BRL974" s="2"/>
      <c r="BRM974" s="2"/>
      <c r="BRN974" s="2"/>
      <c r="BRO974" s="2"/>
      <c r="BRP974" s="2"/>
      <c r="BRQ974" s="2"/>
      <c r="BRR974" s="2"/>
      <c r="BRS974" s="2"/>
      <c r="BRT974" s="2"/>
      <c r="BRU974" s="2"/>
      <c r="BRV974" s="2"/>
      <c r="BRW974" s="2"/>
      <c r="BRX974" s="2"/>
      <c r="BRY974" s="2"/>
      <c r="BRZ974" s="2"/>
      <c r="BSA974" s="2"/>
      <c r="BSB974" s="2"/>
      <c r="BSC974" s="2"/>
      <c r="BSD974" s="2"/>
      <c r="BSE974" s="2"/>
      <c r="BSF974" s="2"/>
      <c r="BSG974" s="2"/>
      <c r="BSH974" s="2"/>
      <c r="BSI974" s="2"/>
      <c r="BSJ974" s="2"/>
      <c r="BSK974" s="2"/>
      <c r="BSL974" s="2"/>
      <c r="BSM974" s="2"/>
      <c r="BSN974" s="2"/>
      <c r="BSO974" s="2"/>
      <c r="BSP974" s="2"/>
      <c r="BSQ974" s="2"/>
      <c r="BSR974" s="2"/>
      <c r="BSS974" s="2"/>
      <c r="BST974" s="2"/>
      <c r="BSU974" s="2"/>
      <c r="BSV974" s="2"/>
      <c r="BSW974" s="2"/>
      <c r="BSX974" s="2"/>
      <c r="BSY974" s="2"/>
      <c r="BSZ974" s="2"/>
      <c r="BTA974" s="2"/>
      <c r="BTB974" s="2"/>
      <c r="BTC974" s="2"/>
      <c r="BTD974" s="2"/>
      <c r="BTE974" s="2"/>
      <c r="BTF974" s="2"/>
      <c r="BTG974" s="2"/>
      <c r="BTH974" s="2"/>
      <c r="BTI974" s="2"/>
      <c r="BTJ974" s="2"/>
      <c r="BTK974" s="2"/>
      <c r="BTL974" s="2"/>
      <c r="BTM974" s="2"/>
      <c r="BTN974" s="2"/>
      <c r="BTO974" s="2"/>
      <c r="BTP974" s="2"/>
      <c r="BTQ974" s="2"/>
      <c r="BTR974" s="2"/>
      <c r="BTS974" s="2"/>
      <c r="BTT974" s="2"/>
      <c r="BTU974" s="2"/>
      <c r="BTV974" s="2"/>
      <c r="BTW974" s="2"/>
      <c r="BTX974" s="2"/>
      <c r="BTY974" s="2"/>
      <c r="BTZ974" s="2"/>
      <c r="BUA974" s="2"/>
      <c r="BUB974" s="2"/>
      <c r="BUC974" s="2"/>
      <c r="BUD974" s="2"/>
      <c r="BUE974" s="2"/>
      <c r="BUF974" s="2"/>
      <c r="BUG974" s="2"/>
      <c r="BUH974" s="2"/>
      <c r="BUI974" s="2"/>
      <c r="BUJ974" s="2"/>
      <c r="BUK974" s="2"/>
      <c r="BUL974" s="2"/>
      <c r="BUM974" s="2"/>
      <c r="BUN974" s="2"/>
      <c r="BUO974" s="2"/>
      <c r="BUP974" s="2"/>
      <c r="BUQ974" s="2"/>
      <c r="BUR974" s="2"/>
      <c r="BUS974" s="2"/>
      <c r="BUT974" s="2"/>
      <c r="BUU974" s="2"/>
      <c r="BUV974" s="2"/>
      <c r="BUW974" s="2"/>
      <c r="BUX974" s="2"/>
      <c r="BUY974" s="2"/>
      <c r="BUZ974" s="2"/>
      <c r="BVA974" s="2"/>
      <c r="BVB974" s="2"/>
      <c r="BVC974" s="2"/>
      <c r="BVD974" s="2"/>
      <c r="BVE974" s="2"/>
      <c r="BVF974" s="2"/>
      <c r="BVG974" s="2"/>
      <c r="BVH974" s="2"/>
      <c r="BVI974" s="2"/>
      <c r="BVJ974" s="2"/>
      <c r="BVK974" s="2"/>
      <c r="BVL974" s="2"/>
      <c r="BVM974" s="2"/>
      <c r="BVN974" s="2"/>
      <c r="BVO974" s="2"/>
      <c r="BVP974" s="2"/>
      <c r="BVQ974" s="2"/>
      <c r="BVR974" s="2"/>
      <c r="BVS974" s="2"/>
      <c r="BVT974" s="2"/>
      <c r="BVU974" s="2"/>
      <c r="BVV974" s="2"/>
      <c r="BVW974" s="2"/>
      <c r="BVX974" s="2"/>
      <c r="BVY974" s="2"/>
      <c r="BVZ974" s="2"/>
      <c r="BWA974" s="2"/>
      <c r="BWB974" s="2"/>
      <c r="BWC974" s="2"/>
      <c r="BWD974" s="2"/>
      <c r="BWE974" s="2"/>
      <c r="BWF974" s="2"/>
      <c r="BWG974" s="2"/>
      <c r="BWH974" s="2"/>
      <c r="BWI974" s="2"/>
      <c r="BWJ974" s="2"/>
      <c r="BWK974" s="2"/>
      <c r="BWL974" s="2"/>
      <c r="BWM974" s="2"/>
      <c r="BWN974" s="2"/>
      <c r="BWO974" s="2"/>
      <c r="BWP974" s="2"/>
      <c r="BWQ974" s="2"/>
      <c r="BWR974" s="2"/>
      <c r="BWS974" s="2"/>
      <c r="BWT974" s="2"/>
      <c r="BWU974" s="2"/>
      <c r="BWV974" s="2"/>
      <c r="BWW974" s="2"/>
      <c r="BWX974" s="2"/>
      <c r="BWY974" s="2"/>
      <c r="BWZ974" s="2"/>
      <c r="BXA974" s="2"/>
      <c r="BXB974" s="2"/>
      <c r="BXC974" s="2"/>
      <c r="BXD974" s="2"/>
      <c r="BXE974" s="2"/>
      <c r="BXF974" s="2"/>
      <c r="BXG974" s="2"/>
      <c r="BXH974" s="2"/>
      <c r="BXI974" s="2"/>
      <c r="BXJ974" s="2"/>
      <c r="BXK974" s="2"/>
      <c r="BXL974" s="2"/>
      <c r="BXM974" s="2"/>
      <c r="BXN974" s="2"/>
      <c r="BXO974" s="2"/>
      <c r="BXP974" s="2"/>
      <c r="BXQ974" s="2"/>
      <c r="BXR974" s="2"/>
      <c r="BXS974" s="2"/>
      <c r="BXT974" s="2"/>
      <c r="BXU974" s="2"/>
      <c r="BXV974" s="2"/>
      <c r="BXW974" s="2"/>
      <c r="BXX974" s="2"/>
      <c r="BXY974" s="2"/>
      <c r="BXZ974" s="2"/>
      <c r="BYA974" s="2"/>
      <c r="BYB974" s="2"/>
      <c r="BYC974" s="2"/>
      <c r="BYD974" s="2"/>
      <c r="BYE974" s="2"/>
      <c r="BYF974" s="2"/>
      <c r="BYG974" s="2"/>
      <c r="BYH974" s="2"/>
      <c r="BYI974" s="2"/>
      <c r="BYJ974" s="2"/>
      <c r="BYK974" s="2"/>
      <c r="BYL974" s="2"/>
      <c r="BYM974" s="2"/>
      <c r="BYN974" s="2"/>
      <c r="BYO974" s="2"/>
      <c r="BYP974" s="2"/>
      <c r="BYQ974" s="2"/>
      <c r="BYR974" s="2"/>
      <c r="BYS974" s="2"/>
      <c r="BYT974" s="2"/>
      <c r="BYU974" s="2"/>
      <c r="BYV974" s="2"/>
      <c r="BYW974" s="2"/>
      <c r="BYX974" s="2"/>
      <c r="BYY974" s="2"/>
      <c r="BYZ974" s="2"/>
      <c r="BZA974" s="2"/>
      <c r="BZB974" s="2"/>
      <c r="BZC974" s="2"/>
      <c r="BZD974" s="2"/>
      <c r="BZE974" s="2"/>
      <c r="BZF974" s="2"/>
      <c r="BZG974" s="2"/>
      <c r="BZH974" s="2"/>
      <c r="BZI974" s="2"/>
      <c r="BZJ974" s="2"/>
      <c r="BZK974" s="2"/>
      <c r="BZL974" s="2"/>
      <c r="BZM974" s="2"/>
      <c r="BZN974" s="2"/>
      <c r="BZO974" s="2"/>
      <c r="BZP974" s="2"/>
      <c r="BZQ974" s="2"/>
      <c r="BZR974" s="2"/>
      <c r="BZS974" s="2"/>
      <c r="BZT974" s="2"/>
      <c r="BZU974" s="2"/>
      <c r="BZV974" s="2"/>
      <c r="BZW974" s="2"/>
      <c r="BZX974" s="2"/>
      <c r="BZY974" s="2"/>
      <c r="BZZ974" s="2"/>
      <c r="CAA974" s="2"/>
      <c r="CAB974" s="2"/>
      <c r="CAC974" s="2"/>
      <c r="CAD974" s="2"/>
      <c r="CAE974" s="2"/>
      <c r="CAF974" s="2"/>
      <c r="CAG974" s="2"/>
      <c r="CAH974" s="2"/>
      <c r="CAI974" s="2"/>
      <c r="CAJ974" s="2"/>
      <c r="CAK974" s="2"/>
      <c r="CAL974" s="2"/>
      <c r="CAM974" s="2"/>
      <c r="CAN974" s="2"/>
      <c r="CAO974" s="2"/>
      <c r="CAP974" s="2"/>
      <c r="CAQ974" s="2"/>
      <c r="CAR974" s="2"/>
      <c r="CAS974" s="2"/>
      <c r="CAT974" s="2"/>
      <c r="CAU974" s="2"/>
      <c r="CAV974" s="2"/>
      <c r="CAW974" s="2"/>
      <c r="CAX974" s="2"/>
      <c r="CAY974" s="2"/>
      <c r="CAZ974" s="2"/>
      <c r="CBA974" s="2"/>
      <c r="CBB974" s="2"/>
      <c r="CBC974" s="2"/>
      <c r="CBD974" s="2"/>
      <c r="CBE974" s="2"/>
      <c r="CBF974" s="2"/>
      <c r="CBG974" s="2"/>
      <c r="CBH974" s="2"/>
      <c r="CBI974" s="2"/>
      <c r="CBJ974" s="2"/>
      <c r="CBK974" s="2"/>
      <c r="CBL974" s="2"/>
      <c r="CBM974" s="2"/>
      <c r="CBN974" s="2"/>
      <c r="CBO974" s="2"/>
      <c r="CBP974" s="2"/>
      <c r="CBQ974" s="2"/>
      <c r="CBR974" s="2"/>
      <c r="CBS974" s="2"/>
      <c r="CBT974" s="2"/>
      <c r="CBU974" s="2"/>
      <c r="CBV974" s="2"/>
      <c r="CBW974" s="2"/>
      <c r="CBX974" s="2"/>
      <c r="CBY974" s="2"/>
      <c r="CBZ974" s="2"/>
      <c r="CCA974" s="2"/>
      <c r="CCB974" s="2"/>
      <c r="CCC974" s="2"/>
      <c r="CCD974" s="2"/>
      <c r="CCE974" s="2"/>
      <c r="CCF974" s="2"/>
      <c r="CCG974" s="2"/>
      <c r="CCH974" s="2"/>
      <c r="CCI974" s="2"/>
      <c r="CCJ974" s="2"/>
      <c r="CCK974" s="2"/>
      <c r="CCL974" s="2"/>
      <c r="CCM974" s="2"/>
      <c r="CCN974" s="2"/>
      <c r="CCO974" s="2"/>
      <c r="CCP974" s="2"/>
      <c r="CCQ974" s="2"/>
      <c r="CCR974" s="2"/>
      <c r="CCS974" s="2"/>
      <c r="CCT974" s="2"/>
      <c r="CCU974" s="2"/>
      <c r="CCV974" s="2"/>
      <c r="CCW974" s="2"/>
      <c r="CCX974" s="2"/>
      <c r="CCY974" s="2"/>
      <c r="CCZ974" s="2"/>
      <c r="CDA974" s="2"/>
      <c r="CDB974" s="2"/>
      <c r="CDC974" s="2"/>
      <c r="CDD974" s="2"/>
      <c r="CDE974" s="2"/>
      <c r="CDF974" s="2"/>
      <c r="CDG974" s="2"/>
      <c r="CDH974" s="2"/>
      <c r="CDI974" s="2"/>
      <c r="CDJ974" s="2"/>
      <c r="CDK974" s="2"/>
      <c r="CDL974" s="2"/>
      <c r="CDM974" s="2"/>
      <c r="CDN974" s="2"/>
      <c r="CDO974" s="2"/>
      <c r="CDP974" s="2"/>
      <c r="CDQ974" s="2"/>
      <c r="CDR974" s="2"/>
      <c r="CDS974" s="2"/>
      <c r="CDT974" s="2"/>
      <c r="CDU974" s="2"/>
      <c r="CDV974" s="2"/>
      <c r="CDW974" s="2"/>
      <c r="CDX974" s="2"/>
      <c r="CDY974" s="2"/>
      <c r="CDZ974" s="2"/>
      <c r="CEA974" s="2"/>
      <c r="CEB974" s="2"/>
      <c r="CEC974" s="2"/>
      <c r="CED974" s="2"/>
      <c r="CEE974" s="2"/>
      <c r="CEF974" s="2"/>
      <c r="CEG974" s="2"/>
      <c r="CEH974" s="2"/>
      <c r="CEI974" s="2"/>
      <c r="CEJ974" s="2"/>
      <c r="CEK974" s="2"/>
      <c r="CEL974" s="2"/>
      <c r="CEM974" s="2"/>
      <c r="CEN974" s="2"/>
      <c r="CEO974" s="2"/>
      <c r="CEP974" s="2"/>
      <c r="CEQ974" s="2"/>
      <c r="CER974" s="2"/>
      <c r="CES974" s="2"/>
      <c r="CET974" s="2"/>
      <c r="CEU974" s="2"/>
      <c r="CEV974" s="2"/>
      <c r="CEW974" s="2"/>
      <c r="CEX974" s="2"/>
      <c r="CEY974" s="2"/>
      <c r="CEZ974" s="2"/>
      <c r="CFA974" s="2"/>
      <c r="CFB974" s="2"/>
      <c r="CFC974" s="2"/>
      <c r="CFD974" s="2"/>
      <c r="CFE974" s="2"/>
      <c r="CFF974" s="2"/>
      <c r="CFG974" s="2"/>
      <c r="CFH974" s="2"/>
      <c r="CFI974" s="2"/>
      <c r="CFJ974" s="2"/>
      <c r="CFK974" s="2"/>
      <c r="CFL974" s="2"/>
      <c r="CFM974" s="2"/>
      <c r="CFN974" s="2"/>
      <c r="CFO974" s="2"/>
      <c r="CFP974" s="2"/>
      <c r="CFQ974" s="2"/>
      <c r="CFR974" s="2"/>
      <c r="CFS974" s="2"/>
      <c r="CFT974" s="2"/>
      <c r="CFU974" s="2"/>
      <c r="CFV974" s="2"/>
      <c r="CFW974" s="2"/>
      <c r="CFX974" s="2"/>
      <c r="CFY974" s="2"/>
      <c r="CFZ974" s="2"/>
      <c r="CGA974" s="2"/>
      <c r="CGB974" s="2"/>
      <c r="CGC974" s="2"/>
      <c r="CGD974" s="2"/>
      <c r="CGE974" s="2"/>
      <c r="CGF974" s="2"/>
      <c r="CGG974" s="2"/>
      <c r="CGH974" s="2"/>
      <c r="CGI974" s="2"/>
      <c r="CGJ974" s="2"/>
      <c r="CGK974" s="2"/>
      <c r="CGL974" s="2"/>
      <c r="CGM974" s="2"/>
      <c r="CGN974" s="2"/>
      <c r="CGO974" s="2"/>
      <c r="CGP974" s="2"/>
      <c r="CGQ974" s="2"/>
      <c r="CGR974" s="2"/>
      <c r="CGS974" s="2"/>
      <c r="CGT974" s="2"/>
      <c r="CGU974" s="2"/>
      <c r="CGV974" s="2"/>
      <c r="CGW974" s="2"/>
      <c r="CGX974" s="2"/>
      <c r="CGY974" s="2"/>
      <c r="CGZ974" s="2"/>
      <c r="CHA974" s="2"/>
      <c r="CHB974" s="2"/>
      <c r="CHC974" s="2"/>
      <c r="CHD974" s="2"/>
      <c r="CHE974" s="2"/>
      <c r="CHF974" s="2"/>
      <c r="CHG974" s="2"/>
      <c r="CHH974" s="2"/>
      <c r="CHI974" s="2"/>
      <c r="CHJ974" s="2"/>
      <c r="CHK974" s="2"/>
      <c r="CHL974" s="2"/>
      <c r="CHM974" s="2"/>
      <c r="CHN974" s="2"/>
      <c r="CHO974" s="2"/>
      <c r="CHP974" s="2"/>
      <c r="CHQ974" s="2"/>
      <c r="CHR974" s="2"/>
      <c r="CHS974" s="2"/>
      <c r="CHT974" s="2"/>
      <c r="CHU974" s="2"/>
      <c r="CHV974" s="2"/>
      <c r="CHW974" s="2"/>
      <c r="CHX974" s="2"/>
      <c r="CHY974" s="2"/>
      <c r="CHZ974" s="2"/>
      <c r="CIA974" s="2"/>
      <c r="CIB974" s="2"/>
      <c r="CIC974" s="2"/>
      <c r="CID974" s="2"/>
      <c r="CIE974" s="2"/>
      <c r="CIF974" s="2"/>
      <c r="CIG974" s="2"/>
      <c r="CIH974" s="2"/>
      <c r="CII974" s="2"/>
      <c r="CIJ974" s="2"/>
      <c r="CIK974" s="2"/>
      <c r="CIL974" s="2"/>
      <c r="CIM974" s="2"/>
      <c r="CIN974" s="2"/>
      <c r="CIO974" s="2"/>
      <c r="CIP974" s="2"/>
      <c r="CIQ974" s="2"/>
      <c r="CIR974" s="2"/>
      <c r="CIS974" s="2"/>
      <c r="CIT974" s="2"/>
      <c r="CIU974" s="2"/>
      <c r="CIV974" s="2"/>
      <c r="CIW974" s="2"/>
      <c r="CIX974" s="2"/>
      <c r="CIY974" s="2"/>
      <c r="CIZ974" s="2"/>
      <c r="CJA974" s="2"/>
      <c r="CJB974" s="2"/>
      <c r="CJC974" s="2"/>
      <c r="CJD974" s="2"/>
      <c r="CJE974" s="2"/>
      <c r="CJF974" s="2"/>
      <c r="CJG974" s="2"/>
      <c r="CJH974" s="2"/>
      <c r="CJI974" s="2"/>
      <c r="CJJ974" s="2"/>
      <c r="CJK974" s="2"/>
      <c r="CJL974" s="2"/>
      <c r="CJM974" s="2"/>
      <c r="CJN974" s="2"/>
      <c r="CJO974" s="2"/>
      <c r="CJP974" s="2"/>
      <c r="CJQ974" s="2"/>
      <c r="CJR974" s="2"/>
      <c r="CJS974" s="2"/>
      <c r="CJT974" s="2"/>
      <c r="CJU974" s="2"/>
      <c r="CJV974" s="2"/>
      <c r="CJW974" s="2"/>
      <c r="CJX974" s="2"/>
      <c r="CJY974" s="2"/>
      <c r="CJZ974" s="2"/>
      <c r="CKA974" s="2"/>
      <c r="CKB974" s="2"/>
      <c r="CKC974" s="2"/>
      <c r="CKD974" s="2"/>
      <c r="CKE974" s="2"/>
      <c r="CKF974" s="2"/>
      <c r="CKG974" s="2"/>
      <c r="CKH974" s="2"/>
      <c r="CKI974" s="2"/>
      <c r="CKJ974" s="2"/>
      <c r="CKK974" s="2"/>
      <c r="CKL974" s="2"/>
      <c r="CKM974" s="2"/>
      <c r="CKN974" s="2"/>
      <c r="CKO974" s="2"/>
      <c r="CKP974" s="2"/>
      <c r="CKQ974" s="2"/>
      <c r="CKR974" s="2"/>
      <c r="CKS974" s="2"/>
      <c r="CKT974" s="2"/>
      <c r="CKU974" s="2"/>
      <c r="CKV974" s="2"/>
      <c r="CKW974" s="2"/>
      <c r="CKX974" s="2"/>
      <c r="CKY974" s="2"/>
      <c r="CKZ974" s="2"/>
      <c r="CLA974" s="2"/>
      <c r="CLB974" s="2"/>
      <c r="CLC974" s="2"/>
      <c r="CLD974" s="2"/>
      <c r="CLE974" s="2"/>
      <c r="CLF974" s="2"/>
      <c r="CLG974" s="2"/>
      <c r="CLH974" s="2"/>
      <c r="CLI974" s="2"/>
      <c r="CLJ974" s="2"/>
      <c r="CLK974" s="2"/>
      <c r="CLL974" s="2"/>
      <c r="CLM974" s="2"/>
      <c r="CLN974" s="2"/>
      <c r="CLO974" s="2"/>
      <c r="CLP974" s="2"/>
      <c r="CLQ974" s="2"/>
      <c r="CLR974" s="2"/>
      <c r="CLS974" s="2"/>
      <c r="CLT974" s="2"/>
      <c r="CLU974" s="2"/>
      <c r="CLV974" s="2"/>
      <c r="CLW974" s="2"/>
      <c r="CLX974" s="2"/>
      <c r="CLY974" s="2"/>
      <c r="CLZ974" s="2"/>
      <c r="CMA974" s="2"/>
      <c r="CMB974" s="2"/>
      <c r="CMC974" s="2"/>
      <c r="CMD974" s="2"/>
      <c r="CME974" s="2"/>
      <c r="CMF974" s="2"/>
      <c r="CMG974" s="2"/>
      <c r="CMH974" s="2"/>
      <c r="CMI974" s="2"/>
      <c r="CMJ974" s="2"/>
      <c r="CMK974" s="2"/>
      <c r="CML974" s="2"/>
      <c r="CMM974" s="2"/>
      <c r="CMN974" s="2"/>
      <c r="CMO974" s="2"/>
      <c r="CMP974" s="2"/>
      <c r="CMQ974" s="2"/>
      <c r="CMR974" s="2"/>
      <c r="CMS974" s="2"/>
      <c r="CMT974" s="2"/>
      <c r="CMU974" s="2"/>
      <c r="CMV974" s="2"/>
      <c r="CMW974" s="2"/>
      <c r="CMX974" s="2"/>
      <c r="CMY974" s="2"/>
      <c r="CMZ974" s="2"/>
      <c r="CNA974" s="2"/>
      <c r="CNB974" s="2"/>
      <c r="CNC974" s="2"/>
      <c r="CND974" s="2"/>
      <c r="CNE974" s="2"/>
      <c r="CNF974" s="2"/>
      <c r="CNG974" s="2"/>
      <c r="CNH974" s="2"/>
      <c r="CNI974" s="2"/>
      <c r="CNJ974" s="2"/>
      <c r="CNK974" s="2"/>
      <c r="CNL974" s="2"/>
      <c r="CNM974" s="2"/>
      <c r="CNN974" s="2"/>
      <c r="CNO974" s="2"/>
      <c r="CNP974" s="2"/>
      <c r="CNQ974" s="2"/>
      <c r="CNR974" s="2"/>
      <c r="CNS974" s="2"/>
      <c r="CNT974" s="2"/>
      <c r="CNU974" s="2"/>
      <c r="CNV974" s="2"/>
      <c r="CNW974" s="2"/>
      <c r="CNX974" s="2"/>
      <c r="CNY974" s="2"/>
      <c r="CNZ974" s="2"/>
      <c r="COA974" s="2"/>
      <c r="COB974" s="2"/>
      <c r="COC974" s="2"/>
      <c r="COD974" s="2"/>
      <c r="COE974" s="2"/>
      <c r="COF974" s="2"/>
      <c r="COG974" s="2"/>
      <c r="COH974" s="2"/>
      <c r="COI974" s="2"/>
      <c r="COJ974" s="2"/>
      <c r="COK974" s="2"/>
      <c r="COL974" s="2"/>
      <c r="COM974" s="2"/>
      <c r="CON974" s="2"/>
      <c r="COO974" s="2"/>
      <c r="COP974" s="2"/>
      <c r="COQ974" s="2"/>
      <c r="COR974" s="2"/>
      <c r="COS974" s="2"/>
      <c r="COT974" s="2"/>
      <c r="COU974" s="2"/>
      <c r="COV974" s="2"/>
      <c r="COW974" s="2"/>
      <c r="COX974" s="2"/>
      <c r="COY974" s="2"/>
      <c r="COZ974" s="2"/>
      <c r="CPA974" s="2"/>
      <c r="CPB974" s="2"/>
      <c r="CPC974" s="2"/>
      <c r="CPD974" s="2"/>
      <c r="CPE974" s="2"/>
      <c r="CPF974" s="2"/>
      <c r="CPG974" s="2"/>
      <c r="CPH974" s="2"/>
      <c r="CPI974" s="2"/>
      <c r="CPJ974" s="2"/>
      <c r="CPK974" s="2"/>
      <c r="CPL974" s="2"/>
      <c r="CPM974" s="2"/>
      <c r="CPN974" s="2"/>
      <c r="CPO974" s="2"/>
      <c r="CPP974" s="2"/>
      <c r="CPQ974" s="2"/>
      <c r="CPR974" s="2"/>
      <c r="CPS974" s="2"/>
      <c r="CPT974" s="2"/>
      <c r="CPU974" s="2"/>
      <c r="CPV974" s="2"/>
      <c r="CPW974" s="2"/>
      <c r="CPX974" s="2"/>
      <c r="CPY974" s="2"/>
      <c r="CPZ974" s="2"/>
      <c r="CQA974" s="2"/>
      <c r="CQB974" s="2"/>
      <c r="CQC974" s="2"/>
      <c r="CQD974" s="2"/>
      <c r="CQE974" s="2"/>
      <c r="CQF974" s="2"/>
      <c r="CQG974" s="2"/>
      <c r="CQH974" s="2"/>
      <c r="CQI974" s="2"/>
      <c r="CQJ974" s="2"/>
      <c r="CQK974" s="2"/>
      <c r="CQL974" s="2"/>
      <c r="CQM974" s="2"/>
      <c r="CQN974" s="2"/>
      <c r="CQO974" s="2"/>
      <c r="CQP974" s="2"/>
      <c r="CQQ974" s="2"/>
      <c r="CQR974" s="2"/>
      <c r="CQS974" s="2"/>
      <c r="CQT974" s="2"/>
      <c r="CQU974" s="2"/>
      <c r="CQV974" s="2"/>
      <c r="CQW974" s="2"/>
      <c r="CQX974" s="2"/>
      <c r="CQY974" s="2"/>
      <c r="CQZ974" s="2"/>
      <c r="CRA974" s="2"/>
      <c r="CRB974" s="2"/>
      <c r="CRC974" s="2"/>
      <c r="CRD974" s="2"/>
      <c r="CRE974" s="2"/>
      <c r="CRF974" s="2"/>
      <c r="CRG974" s="2"/>
      <c r="CRH974" s="2"/>
      <c r="CRI974" s="2"/>
      <c r="CRJ974" s="2"/>
      <c r="CRK974" s="2"/>
      <c r="CRL974" s="2"/>
      <c r="CRM974" s="2"/>
      <c r="CRN974" s="2"/>
      <c r="CRO974" s="2"/>
      <c r="CRP974" s="2"/>
      <c r="CRQ974" s="2"/>
      <c r="CRR974" s="2"/>
      <c r="CRS974" s="2"/>
      <c r="CRT974" s="2"/>
      <c r="CRU974" s="2"/>
      <c r="CRV974" s="2"/>
      <c r="CRW974" s="2"/>
      <c r="CRX974" s="2"/>
      <c r="CRY974" s="2"/>
      <c r="CRZ974" s="2"/>
      <c r="CSA974" s="2"/>
      <c r="CSB974" s="2"/>
      <c r="CSC974" s="2"/>
      <c r="CSD974" s="2"/>
      <c r="CSE974" s="2"/>
      <c r="CSF974" s="2"/>
      <c r="CSG974" s="2"/>
      <c r="CSH974" s="2"/>
      <c r="CSI974" s="2"/>
      <c r="CSJ974" s="2"/>
      <c r="CSK974" s="2"/>
      <c r="CSL974" s="2"/>
      <c r="CSM974" s="2"/>
      <c r="CSN974" s="2"/>
      <c r="CSO974" s="2"/>
      <c r="CSP974" s="2"/>
      <c r="CSQ974" s="2"/>
      <c r="CSR974" s="2"/>
      <c r="CSS974" s="2"/>
      <c r="CST974" s="2"/>
      <c r="CSU974" s="2"/>
      <c r="CSV974" s="2"/>
      <c r="CSW974" s="2"/>
      <c r="CSX974" s="2"/>
      <c r="CSY974" s="2"/>
      <c r="CSZ974" s="2"/>
      <c r="CTA974" s="2"/>
      <c r="CTB974" s="2"/>
      <c r="CTC974" s="2"/>
      <c r="CTD974" s="2"/>
      <c r="CTE974" s="2"/>
      <c r="CTF974" s="2"/>
      <c r="CTG974" s="2"/>
      <c r="CTH974" s="2"/>
      <c r="CTI974" s="2"/>
      <c r="CTJ974" s="2"/>
      <c r="CTK974" s="2"/>
      <c r="CTL974" s="2"/>
      <c r="CTM974" s="2"/>
      <c r="CTN974" s="2"/>
      <c r="CTO974" s="2"/>
      <c r="CTP974" s="2"/>
      <c r="CTQ974" s="2"/>
      <c r="CTR974" s="2"/>
      <c r="CTS974" s="2"/>
      <c r="CTT974" s="2"/>
      <c r="CTU974" s="2"/>
      <c r="CTV974" s="2"/>
      <c r="CTW974" s="2"/>
      <c r="CTX974" s="2"/>
      <c r="CTY974" s="2"/>
      <c r="CTZ974" s="2"/>
      <c r="CUA974" s="2"/>
      <c r="CUB974" s="2"/>
      <c r="CUC974" s="2"/>
      <c r="CUD974" s="2"/>
      <c r="CUE974" s="2"/>
      <c r="CUF974" s="2"/>
      <c r="CUG974" s="2"/>
      <c r="CUH974" s="2"/>
      <c r="CUI974" s="2"/>
      <c r="CUJ974" s="2"/>
      <c r="CUK974" s="2"/>
      <c r="CUL974" s="2"/>
      <c r="CUM974" s="2"/>
      <c r="CUN974" s="2"/>
      <c r="CUO974" s="2"/>
      <c r="CUP974" s="2"/>
      <c r="CUQ974" s="2"/>
      <c r="CUR974" s="2"/>
      <c r="CUS974" s="2"/>
      <c r="CUT974" s="2"/>
      <c r="CUU974" s="2"/>
      <c r="CUV974" s="2"/>
      <c r="CUW974" s="2"/>
      <c r="CUX974" s="2"/>
      <c r="CUY974" s="2"/>
      <c r="CUZ974" s="2"/>
      <c r="CVA974" s="2"/>
      <c r="CVB974" s="2"/>
      <c r="CVC974" s="2"/>
      <c r="CVD974" s="2"/>
      <c r="CVE974" s="2"/>
      <c r="CVF974" s="2"/>
      <c r="CVG974" s="2"/>
      <c r="CVH974" s="2"/>
      <c r="CVI974" s="2"/>
      <c r="CVJ974" s="2"/>
      <c r="CVK974" s="2"/>
      <c r="CVL974" s="2"/>
      <c r="CVM974" s="2"/>
      <c r="CVN974" s="2"/>
      <c r="CVO974" s="2"/>
      <c r="CVP974" s="2"/>
      <c r="CVQ974" s="2"/>
      <c r="CVR974" s="2"/>
      <c r="CVS974" s="2"/>
      <c r="CVT974" s="2"/>
      <c r="CVU974" s="2"/>
      <c r="CVV974" s="2"/>
      <c r="CVW974" s="2"/>
      <c r="CVX974" s="2"/>
      <c r="CVY974" s="2"/>
      <c r="CVZ974" s="2"/>
      <c r="CWA974" s="2"/>
      <c r="CWB974" s="2"/>
      <c r="CWC974" s="2"/>
      <c r="CWD974" s="2"/>
      <c r="CWE974" s="2"/>
      <c r="CWF974" s="2"/>
      <c r="CWG974" s="2"/>
      <c r="CWH974" s="2"/>
      <c r="CWI974" s="2"/>
      <c r="CWJ974" s="2"/>
      <c r="CWK974" s="2"/>
      <c r="CWL974" s="2"/>
      <c r="CWM974" s="2"/>
      <c r="CWN974" s="2"/>
      <c r="CWO974" s="2"/>
      <c r="CWP974" s="2"/>
      <c r="CWQ974" s="2"/>
      <c r="CWR974" s="2"/>
      <c r="CWS974" s="2"/>
      <c r="CWT974" s="2"/>
      <c r="CWU974" s="2"/>
      <c r="CWV974" s="2"/>
      <c r="CWW974" s="2"/>
      <c r="CWX974" s="2"/>
      <c r="CWY974" s="2"/>
      <c r="CWZ974" s="2"/>
      <c r="CXA974" s="2"/>
      <c r="CXB974" s="2"/>
      <c r="CXC974" s="2"/>
      <c r="CXD974" s="2"/>
      <c r="CXE974" s="2"/>
      <c r="CXF974" s="2"/>
      <c r="CXG974" s="2"/>
      <c r="CXH974" s="2"/>
      <c r="CXI974" s="2"/>
      <c r="CXJ974" s="2"/>
      <c r="CXK974" s="2"/>
      <c r="CXL974" s="2"/>
      <c r="CXM974" s="2"/>
      <c r="CXN974" s="2"/>
      <c r="CXO974" s="2"/>
      <c r="CXP974" s="2"/>
      <c r="CXQ974" s="2"/>
      <c r="CXR974" s="2"/>
      <c r="CXS974" s="2"/>
      <c r="CXT974" s="2"/>
      <c r="CXU974" s="2"/>
      <c r="CXV974" s="2"/>
      <c r="CXW974" s="2"/>
      <c r="CXX974" s="2"/>
      <c r="CXY974" s="2"/>
      <c r="CXZ974" s="2"/>
      <c r="CYA974" s="2"/>
      <c r="CYB974" s="2"/>
      <c r="CYC974" s="2"/>
      <c r="CYD974" s="2"/>
      <c r="CYE974" s="2"/>
      <c r="CYF974" s="2"/>
      <c r="CYG974" s="2"/>
      <c r="CYH974" s="2"/>
      <c r="CYI974" s="2"/>
      <c r="CYJ974" s="2"/>
      <c r="CYK974" s="2"/>
      <c r="CYL974" s="2"/>
      <c r="CYM974" s="2"/>
      <c r="CYN974" s="2"/>
      <c r="CYO974" s="2"/>
      <c r="CYP974" s="2"/>
      <c r="CYQ974" s="2"/>
      <c r="CYR974" s="2"/>
      <c r="CYS974" s="2"/>
      <c r="CYT974" s="2"/>
      <c r="CYU974" s="2"/>
      <c r="CYV974" s="2"/>
      <c r="CYW974" s="2"/>
      <c r="CYX974" s="2"/>
      <c r="CYY974" s="2"/>
      <c r="CYZ974" s="2"/>
      <c r="CZA974" s="2"/>
      <c r="CZB974" s="2"/>
      <c r="CZC974" s="2"/>
      <c r="CZD974" s="2"/>
      <c r="CZE974" s="2"/>
      <c r="CZF974" s="2"/>
      <c r="CZG974" s="2"/>
      <c r="CZH974" s="2"/>
      <c r="CZI974" s="2"/>
      <c r="CZJ974" s="2"/>
      <c r="CZK974" s="2"/>
      <c r="CZL974" s="2"/>
      <c r="CZM974" s="2"/>
      <c r="CZN974" s="2"/>
      <c r="CZO974" s="2"/>
      <c r="CZP974" s="2"/>
      <c r="CZQ974" s="2"/>
      <c r="CZR974" s="2"/>
      <c r="CZS974" s="2"/>
      <c r="CZT974" s="2"/>
      <c r="CZU974" s="2"/>
      <c r="CZV974" s="2"/>
      <c r="CZW974" s="2"/>
      <c r="CZX974" s="2"/>
      <c r="CZY974" s="2"/>
      <c r="CZZ974" s="2"/>
      <c r="DAA974" s="2"/>
      <c r="DAB974" s="2"/>
      <c r="DAC974" s="2"/>
      <c r="DAD974" s="2"/>
      <c r="DAE974" s="2"/>
      <c r="DAF974" s="2"/>
      <c r="DAG974" s="2"/>
      <c r="DAH974" s="2"/>
      <c r="DAI974" s="2"/>
      <c r="DAJ974" s="2"/>
      <c r="DAK974" s="2"/>
      <c r="DAL974" s="2"/>
      <c r="DAM974" s="2"/>
      <c r="DAN974" s="2"/>
      <c r="DAO974" s="2"/>
      <c r="DAP974" s="2"/>
      <c r="DAQ974" s="2"/>
      <c r="DAR974" s="2"/>
      <c r="DAS974" s="2"/>
      <c r="DAT974" s="2"/>
      <c r="DAU974" s="2"/>
      <c r="DAV974" s="2"/>
      <c r="DAW974" s="2"/>
      <c r="DAX974" s="2"/>
      <c r="DAY974" s="2"/>
      <c r="DAZ974" s="2"/>
      <c r="DBA974" s="2"/>
      <c r="DBB974" s="2"/>
      <c r="DBC974" s="2"/>
      <c r="DBD974" s="2"/>
      <c r="DBE974" s="2"/>
      <c r="DBF974" s="2"/>
      <c r="DBG974" s="2"/>
      <c r="DBH974" s="2"/>
      <c r="DBI974" s="2"/>
      <c r="DBJ974" s="2"/>
      <c r="DBK974" s="2"/>
      <c r="DBL974" s="2"/>
      <c r="DBM974" s="2"/>
      <c r="DBN974" s="2"/>
      <c r="DBO974" s="2"/>
      <c r="DBP974" s="2"/>
      <c r="DBQ974" s="2"/>
      <c r="DBR974" s="2"/>
      <c r="DBS974" s="2"/>
      <c r="DBT974" s="2"/>
      <c r="DBU974" s="2"/>
      <c r="DBV974" s="2"/>
      <c r="DBW974" s="2"/>
      <c r="DBX974" s="2"/>
      <c r="DBY974" s="2"/>
      <c r="DBZ974" s="2"/>
      <c r="DCA974" s="2"/>
      <c r="DCB974" s="2"/>
      <c r="DCC974" s="2"/>
      <c r="DCD974" s="2"/>
      <c r="DCE974" s="2"/>
      <c r="DCF974" s="2"/>
      <c r="DCG974" s="2"/>
      <c r="DCH974" s="2"/>
      <c r="DCI974" s="2"/>
      <c r="DCJ974" s="2"/>
      <c r="DCK974" s="2"/>
      <c r="DCL974" s="2"/>
      <c r="DCM974" s="2"/>
      <c r="DCN974" s="2"/>
      <c r="DCO974" s="2"/>
      <c r="DCP974" s="2"/>
      <c r="DCQ974" s="2"/>
      <c r="DCR974" s="2"/>
      <c r="DCS974" s="2"/>
      <c r="DCT974" s="2"/>
      <c r="DCU974" s="2"/>
      <c r="DCV974" s="2"/>
      <c r="DCW974" s="2"/>
      <c r="DCX974" s="2"/>
      <c r="DCY974" s="2"/>
      <c r="DCZ974" s="2"/>
      <c r="DDA974" s="2"/>
      <c r="DDB974" s="2"/>
      <c r="DDC974" s="2"/>
      <c r="DDD974" s="2"/>
      <c r="DDE974" s="2"/>
      <c r="DDF974" s="2"/>
      <c r="DDG974" s="2"/>
      <c r="DDH974" s="2"/>
      <c r="DDI974" s="2"/>
      <c r="DDJ974" s="2"/>
      <c r="DDK974" s="2"/>
      <c r="DDL974" s="2"/>
      <c r="DDM974" s="2"/>
      <c r="DDN974" s="2"/>
      <c r="DDO974" s="2"/>
      <c r="DDP974" s="2"/>
      <c r="DDQ974" s="2"/>
      <c r="DDR974" s="2"/>
      <c r="DDS974" s="2"/>
      <c r="DDT974" s="2"/>
      <c r="DDU974" s="2"/>
      <c r="DDV974" s="2"/>
      <c r="DDW974" s="2"/>
      <c r="DDX974" s="2"/>
      <c r="DDY974" s="2"/>
      <c r="DDZ974" s="2"/>
      <c r="DEA974" s="2"/>
      <c r="DEB974" s="2"/>
      <c r="DEC974" s="2"/>
      <c r="DED974" s="2"/>
      <c r="DEE974" s="2"/>
      <c r="DEF974" s="2"/>
      <c r="DEG974" s="2"/>
      <c r="DEH974" s="2"/>
      <c r="DEI974" s="2"/>
      <c r="DEJ974" s="2"/>
      <c r="DEK974" s="2"/>
      <c r="DEL974" s="2"/>
      <c r="DEM974" s="2"/>
      <c r="DEN974" s="2"/>
      <c r="DEO974" s="2"/>
      <c r="DEP974" s="2"/>
      <c r="DEQ974" s="2"/>
      <c r="DER974" s="2"/>
      <c r="DES974" s="2"/>
      <c r="DET974" s="2"/>
      <c r="DEU974" s="2"/>
      <c r="DEV974" s="2"/>
      <c r="DEW974" s="2"/>
      <c r="DEX974" s="2"/>
      <c r="DEY974" s="2"/>
      <c r="DEZ974" s="2"/>
      <c r="DFA974" s="2"/>
      <c r="DFB974" s="2"/>
      <c r="DFC974" s="2"/>
      <c r="DFD974" s="2"/>
      <c r="DFE974" s="2"/>
      <c r="DFF974" s="2"/>
      <c r="DFG974" s="2"/>
      <c r="DFH974" s="2"/>
      <c r="DFI974" s="2"/>
      <c r="DFJ974" s="2"/>
      <c r="DFK974" s="2"/>
      <c r="DFL974" s="2"/>
      <c r="DFM974" s="2"/>
      <c r="DFN974" s="2"/>
      <c r="DFO974" s="2"/>
      <c r="DFP974" s="2"/>
      <c r="DFQ974" s="2"/>
      <c r="DFR974" s="2"/>
      <c r="DFS974" s="2"/>
      <c r="DFT974" s="2"/>
      <c r="DFU974" s="2"/>
      <c r="DFV974" s="2"/>
      <c r="DFW974" s="2"/>
      <c r="DFX974" s="2"/>
      <c r="DFY974" s="2"/>
      <c r="DFZ974" s="2"/>
      <c r="DGA974" s="2"/>
      <c r="DGB974" s="2"/>
      <c r="DGC974" s="2"/>
      <c r="DGD974" s="2"/>
      <c r="DGE974" s="2"/>
      <c r="DGF974" s="2"/>
      <c r="DGG974" s="2"/>
      <c r="DGH974" s="2"/>
      <c r="DGI974" s="2"/>
      <c r="DGJ974" s="2"/>
      <c r="DGK974" s="2"/>
      <c r="DGL974" s="2"/>
      <c r="DGM974" s="2"/>
      <c r="DGN974" s="2"/>
      <c r="DGO974" s="2"/>
      <c r="DGP974" s="2"/>
      <c r="DGQ974" s="2"/>
      <c r="DGR974" s="2"/>
      <c r="DGS974" s="2"/>
      <c r="DGT974" s="2"/>
      <c r="DGU974" s="2"/>
      <c r="DGV974" s="2"/>
      <c r="DGW974" s="2"/>
      <c r="DGX974" s="2"/>
      <c r="DGY974" s="2"/>
      <c r="DGZ974" s="2"/>
      <c r="DHA974" s="2"/>
      <c r="DHB974" s="2"/>
      <c r="DHC974" s="2"/>
      <c r="DHD974" s="2"/>
      <c r="DHE974" s="2"/>
      <c r="DHF974" s="2"/>
      <c r="DHG974" s="2"/>
      <c r="DHH974" s="2"/>
      <c r="DHI974" s="2"/>
      <c r="DHJ974" s="2"/>
      <c r="DHK974" s="2"/>
      <c r="DHL974" s="2"/>
      <c r="DHM974" s="2"/>
      <c r="DHN974" s="2"/>
      <c r="DHO974" s="2"/>
      <c r="DHP974" s="2"/>
      <c r="DHQ974" s="2"/>
      <c r="DHR974" s="2"/>
      <c r="DHS974" s="2"/>
      <c r="DHT974" s="2"/>
      <c r="DHU974" s="2"/>
      <c r="DHV974" s="2"/>
      <c r="DHW974" s="2"/>
      <c r="DHX974" s="2"/>
      <c r="DHY974" s="2"/>
      <c r="DHZ974" s="2"/>
      <c r="DIA974" s="2"/>
      <c r="DIB974" s="2"/>
      <c r="DIC974" s="2"/>
      <c r="DID974" s="2"/>
      <c r="DIE974" s="2"/>
      <c r="DIF974" s="2"/>
      <c r="DIG974" s="2"/>
      <c r="DIH974" s="2"/>
      <c r="DII974" s="2"/>
      <c r="DIJ974" s="2"/>
      <c r="DIK974" s="2"/>
      <c r="DIL974" s="2"/>
      <c r="DIM974" s="2"/>
      <c r="DIN974" s="2"/>
      <c r="DIO974" s="2"/>
      <c r="DIP974" s="2"/>
      <c r="DIQ974" s="2"/>
      <c r="DIR974" s="2"/>
      <c r="DIS974" s="2"/>
      <c r="DIT974" s="2"/>
      <c r="DIU974" s="2"/>
      <c r="DIV974" s="2"/>
      <c r="DIW974" s="2"/>
      <c r="DIX974" s="2"/>
      <c r="DIY974" s="2"/>
      <c r="DIZ974" s="2"/>
      <c r="DJA974" s="2"/>
      <c r="DJB974" s="2"/>
      <c r="DJC974" s="2"/>
      <c r="DJD974" s="2"/>
      <c r="DJE974" s="2"/>
      <c r="DJF974" s="2"/>
      <c r="DJG974" s="2"/>
      <c r="DJH974" s="2"/>
      <c r="DJI974" s="2"/>
      <c r="DJJ974" s="2"/>
      <c r="DJK974" s="2"/>
      <c r="DJL974" s="2"/>
      <c r="DJM974" s="2"/>
      <c r="DJN974" s="2"/>
      <c r="DJO974" s="2"/>
      <c r="DJP974" s="2"/>
      <c r="DJQ974" s="2"/>
      <c r="DJR974" s="2"/>
      <c r="DJS974" s="2"/>
      <c r="DJT974" s="2"/>
      <c r="DJU974" s="2"/>
      <c r="DJV974" s="2"/>
      <c r="DJW974" s="2"/>
      <c r="DJX974" s="2"/>
      <c r="DJY974" s="2"/>
      <c r="DJZ974" s="2"/>
      <c r="DKA974" s="2"/>
      <c r="DKB974" s="2"/>
      <c r="DKC974" s="2"/>
      <c r="DKD974" s="2"/>
      <c r="DKE974" s="2"/>
      <c r="DKF974" s="2"/>
      <c r="DKG974" s="2"/>
      <c r="DKH974" s="2"/>
      <c r="DKI974" s="2"/>
      <c r="DKJ974" s="2"/>
      <c r="DKK974" s="2"/>
      <c r="DKL974" s="2"/>
      <c r="DKM974" s="2"/>
      <c r="DKN974" s="2"/>
      <c r="DKO974" s="2"/>
      <c r="DKP974" s="2"/>
      <c r="DKQ974" s="2"/>
      <c r="DKR974" s="2"/>
      <c r="DKS974" s="2"/>
      <c r="DKT974" s="2"/>
      <c r="DKU974" s="2"/>
      <c r="DKV974" s="2"/>
      <c r="DKW974" s="2"/>
      <c r="DKX974" s="2"/>
      <c r="DKY974" s="2"/>
      <c r="DKZ974" s="2"/>
      <c r="DLA974" s="2"/>
      <c r="DLB974" s="2"/>
      <c r="DLC974" s="2"/>
      <c r="DLD974" s="2"/>
      <c r="DLE974" s="2"/>
      <c r="DLF974" s="2"/>
      <c r="DLG974" s="2"/>
      <c r="DLH974" s="2"/>
      <c r="DLI974" s="2"/>
      <c r="DLJ974" s="2"/>
      <c r="DLK974" s="2"/>
      <c r="DLL974" s="2"/>
      <c r="DLM974" s="2"/>
      <c r="DLN974" s="2"/>
      <c r="DLO974" s="2"/>
      <c r="DLP974" s="2"/>
      <c r="DLQ974" s="2"/>
      <c r="DLR974" s="2"/>
      <c r="DLS974" s="2"/>
      <c r="DLT974" s="2"/>
      <c r="DLU974" s="2"/>
      <c r="DLV974" s="2"/>
      <c r="DLW974" s="2"/>
      <c r="DLX974" s="2"/>
      <c r="DLY974" s="2"/>
      <c r="DLZ974" s="2"/>
      <c r="DMA974" s="2"/>
      <c r="DMB974" s="2"/>
      <c r="DMC974" s="2"/>
      <c r="DMD974" s="2"/>
      <c r="DME974" s="2"/>
      <c r="DMF974" s="2"/>
      <c r="DMG974" s="2"/>
      <c r="DMH974" s="2"/>
      <c r="DMI974" s="2"/>
      <c r="DMJ974" s="2"/>
      <c r="DMK974" s="2"/>
      <c r="DML974" s="2"/>
      <c r="DMM974" s="2"/>
      <c r="DMN974" s="2"/>
      <c r="DMO974" s="2"/>
      <c r="DMP974" s="2"/>
      <c r="DMQ974" s="2"/>
      <c r="DMR974" s="2"/>
      <c r="DMS974" s="2"/>
      <c r="DMT974" s="2"/>
      <c r="DMU974" s="2"/>
      <c r="DMV974" s="2"/>
      <c r="DMW974" s="2"/>
      <c r="DMX974" s="2"/>
      <c r="DMY974" s="2"/>
      <c r="DMZ974" s="2"/>
      <c r="DNA974" s="2"/>
      <c r="DNB974" s="2"/>
      <c r="DNC974" s="2"/>
      <c r="DND974" s="2"/>
      <c r="DNE974" s="2"/>
      <c r="DNF974" s="2"/>
      <c r="DNG974" s="2"/>
      <c r="DNH974" s="2"/>
      <c r="DNI974" s="2"/>
      <c r="DNJ974" s="2"/>
      <c r="DNK974" s="2"/>
      <c r="DNL974" s="2"/>
      <c r="DNM974" s="2"/>
      <c r="DNN974" s="2"/>
      <c r="DNO974" s="2"/>
      <c r="DNP974" s="2"/>
      <c r="DNQ974" s="2"/>
      <c r="DNR974" s="2"/>
      <c r="DNS974" s="2"/>
      <c r="DNT974" s="2"/>
      <c r="DNU974" s="2"/>
      <c r="DNV974" s="2"/>
      <c r="DNW974" s="2"/>
      <c r="DNX974" s="2"/>
      <c r="DNY974" s="2"/>
      <c r="DNZ974" s="2"/>
      <c r="DOA974" s="2"/>
      <c r="DOB974" s="2"/>
      <c r="DOC974" s="2"/>
      <c r="DOD974" s="2"/>
      <c r="DOE974" s="2"/>
      <c r="DOF974" s="2"/>
      <c r="DOG974" s="2"/>
      <c r="DOH974" s="2"/>
      <c r="DOI974" s="2"/>
      <c r="DOJ974" s="2"/>
      <c r="DOK974" s="2"/>
      <c r="DOL974" s="2"/>
      <c r="DOM974" s="2"/>
      <c r="DON974" s="2"/>
      <c r="DOO974" s="2"/>
      <c r="DOP974" s="2"/>
      <c r="DOQ974" s="2"/>
      <c r="DOR974" s="2"/>
      <c r="DOS974" s="2"/>
      <c r="DOT974" s="2"/>
      <c r="DOU974" s="2"/>
      <c r="DOV974" s="2"/>
      <c r="DOW974" s="2"/>
      <c r="DOX974" s="2"/>
      <c r="DOY974" s="2"/>
      <c r="DOZ974" s="2"/>
      <c r="DPA974" s="2"/>
      <c r="DPB974" s="2"/>
      <c r="DPC974" s="2"/>
      <c r="DPD974" s="2"/>
      <c r="DPE974" s="2"/>
      <c r="DPF974" s="2"/>
      <c r="DPG974" s="2"/>
      <c r="DPH974" s="2"/>
      <c r="DPI974" s="2"/>
      <c r="DPJ974" s="2"/>
      <c r="DPK974" s="2"/>
      <c r="DPL974" s="2"/>
      <c r="DPM974" s="2"/>
      <c r="DPN974" s="2"/>
      <c r="DPO974" s="2"/>
      <c r="DPP974" s="2"/>
      <c r="DPQ974" s="2"/>
      <c r="DPR974" s="2"/>
      <c r="DPS974" s="2"/>
      <c r="DPT974" s="2"/>
      <c r="DPU974" s="2"/>
      <c r="DPV974" s="2"/>
      <c r="DPW974" s="2"/>
      <c r="DPX974" s="2"/>
      <c r="DPY974" s="2"/>
      <c r="DPZ974" s="2"/>
      <c r="DQA974" s="2"/>
      <c r="DQB974" s="2"/>
      <c r="DQC974" s="2"/>
      <c r="DQD974" s="2"/>
      <c r="DQE974" s="2"/>
      <c r="DQF974" s="2"/>
      <c r="DQG974" s="2"/>
      <c r="DQH974" s="2"/>
      <c r="DQI974" s="2"/>
      <c r="DQJ974" s="2"/>
      <c r="DQK974" s="2"/>
      <c r="DQL974" s="2"/>
      <c r="DQM974" s="2"/>
      <c r="DQN974" s="2"/>
      <c r="DQO974" s="2"/>
      <c r="DQP974" s="2"/>
      <c r="DQQ974" s="2"/>
      <c r="DQR974" s="2"/>
      <c r="DQS974" s="2"/>
      <c r="DQT974" s="2"/>
      <c r="DQU974" s="2"/>
      <c r="DQV974" s="2"/>
      <c r="DQW974" s="2"/>
      <c r="DQX974" s="2"/>
      <c r="DQY974" s="2"/>
      <c r="DQZ974" s="2"/>
      <c r="DRA974" s="2"/>
      <c r="DRB974" s="2"/>
      <c r="DRC974" s="2"/>
      <c r="DRD974" s="2"/>
      <c r="DRE974" s="2"/>
      <c r="DRF974" s="2"/>
      <c r="DRG974" s="2"/>
      <c r="DRH974" s="2"/>
      <c r="DRI974" s="2"/>
      <c r="DRJ974" s="2"/>
      <c r="DRK974" s="2"/>
      <c r="DRL974" s="2"/>
      <c r="DRM974" s="2"/>
      <c r="DRN974" s="2"/>
      <c r="DRO974" s="2"/>
      <c r="DRP974" s="2"/>
      <c r="DRQ974" s="2"/>
      <c r="DRR974" s="2"/>
      <c r="DRS974" s="2"/>
      <c r="DRT974" s="2"/>
      <c r="DRU974" s="2"/>
      <c r="DRV974" s="2"/>
      <c r="DRW974" s="2"/>
      <c r="DRX974" s="2"/>
      <c r="DRY974" s="2"/>
      <c r="DRZ974" s="2"/>
      <c r="DSA974" s="2"/>
      <c r="DSB974" s="2"/>
      <c r="DSC974" s="2"/>
      <c r="DSD974" s="2"/>
      <c r="DSE974" s="2"/>
      <c r="DSF974" s="2"/>
      <c r="DSG974" s="2"/>
      <c r="DSH974" s="2"/>
      <c r="DSI974" s="2"/>
      <c r="DSJ974" s="2"/>
      <c r="DSK974" s="2"/>
      <c r="DSL974" s="2"/>
      <c r="DSM974" s="2"/>
      <c r="DSN974" s="2"/>
      <c r="DSO974" s="2"/>
      <c r="DSP974" s="2"/>
      <c r="DSQ974" s="2"/>
      <c r="DSR974" s="2"/>
      <c r="DSS974" s="2"/>
      <c r="DST974" s="2"/>
      <c r="DSU974" s="2"/>
      <c r="DSV974" s="2"/>
      <c r="DSW974" s="2"/>
      <c r="DSX974" s="2"/>
      <c r="DSY974" s="2"/>
      <c r="DSZ974" s="2"/>
      <c r="DTA974" s="2"/>
      <c r="DTB974" s="2"/>
      <c r="DTC974" s="2"/>
      <c r="DTD974" s="2"/>
      <c r="DTE974" s="2"/>
      <c r="DTF974" s="2"/>
      <c r="DTG974" s="2"/>
      <c r="DTH974" s="2"/>
      <c r="DTI974" s="2"/>
      <c r="DTJ974" s="2"/>
      <c r="DTK974" s="2"/>
      <c r="DTL974" s="2"/>
      <c r="DTM974" s="2"/>
      <c r="DTN974" s="2"/>
      <c r="DTO974" s="2"/>
      <c r="DTP974" s="2"/>
      <c r="DTQ974" s="2"/>
      <c r="DTR974" s="2"/>
      <c r="DTS974" s="2"/>
      <c r="DTT974" s="2"/>
      <c r="DTU974" s="2"/>
      <c r="DTV974" s="2"/>
      <c r="DTW974" s="2"/>
      <c r="DTX974" s="2"/>
      <c r="DTY974" s="2"/>
      <c r="DTZ974" s="2"/>
      <c r="DUA974" s="2"/>
      <c r="DUB974" s="2"/>
      <c r="DUC974" s="2"/>
      <c r="DUD974" s="2"/>
      <c r="DUE974" s="2"/>
      <c r="DUF974" s="2"/>
      <c r="DUG974" s="2"/>
      <c r="DUH974" s="2"/>
      <c r="DUI974" s="2"/>
      <c r="DUJ974" s="2"/>
      <c r="DUK974" s="2"/>
      <c r="DUL974" s="2"/>
      <c r="DUM974" s="2"/>
      <c r="DUN974" s="2"/>
      <c r="DUO974" s="2"/>
      <c r="DUP974" s="2"/>
      <c r="DUQ974" s="2"/>
      <c r="DUR974" s="2"/>
      <c r="DUS974" s="2"/>
      <c r="DUT974" s="2"/>
      <c r="DUU974" s="2"/>
      <c r="DUV974" s="2"/>
      <c r="DUW974" s="2"/>
      <c r="DUX974" s="2"/>
      <c r="DUY974" s="2"/>
      <c r="DUZ974" s="2"/>
      <c r="DVA974" s="2"/>
      <c r="DVB974" s="2"/>
      <c r="DVC974" s="2"/>
      <c r="DVD974" s="2"/>
      <c r="DVE974" s="2"/>
      <c r="DVF974" s="2"/>
      <c r="DVG974" s="2"/>
      <c r="DVH974" s="2"/>
      <c r="DVI974" s="2"/>
      <c r="DVJ974" s="2"/>
      <c r="DVK974" s="2"/>
      <c r="DVL974" s="2"/>
      <c r="DVM974" s="2"/>
      <c r="DVN974" s="2"/>
      <c r="DVO974" s="2"/>
      <c r="DVP974" s="2"/>
      <c r="DVQ974" s="2"/>
      <c r="DVR974" s="2"/>
      <c r="DVS974" s="2"/>
      <c r="DVT974" s="2"/>
      <c r="DVU974" s="2"/>
      <c r="DVV974" s="2"/>
      <c r="DVW974" s="2"/>
      <c r="DVX974" s="2"/>
      <c r="DVY974" s="2"/>
      <c r="DVZ974" s="2"/>
      <c r="DWA974" s="2"/>
      <c r="DWB974" s="2"/>
      <c r="DWC974" s="2"/>
      <c r="DWD974" s="2"/>
      <c r="DWE974" s="2"/>
      <c r="DWF974" s="2"/>
      <c r="DWG974" s="2"/>
      <c r="DWH974" s="2"/>
      <c r="DWI974" s="2"/>
      <c r="DWJ974" s="2"/>
      <c r="DWK974" s="2"/>
      <c r="DWL974" s="2"/>
      <c r="DWM974" s="2"/>
      <c r="DWN974" s="2"/>
      <c r="DWO974" s="2"/>
      <c r="DWP974" s="2"/>
      <c r="DWQ974" s="2"/>
      <c r="DWR974" s="2"/>
      <c r="DWS974" s="2"/>
      <c r="DWT974" s="2"/>
      <c r="DWU974" s="2"/>
      <c r="DWV974" s="2"/>
      <c r="DWW974" s="2"/>
      <c r="DWX974" s="2"/>
      <c r="DWY974" s="2"/>
      <c r="DWZ974" s="2"/>
      <c r="DXA974" s="2"/>
      <c r="DXB974" s="2"/>
      <c r="DXC974" s="2"/>
      <c r="DXD974" s="2"/>
      <c r="DXE974" s="2"/>
      <c r="DXF974" s="2"/>
      <c r="DXG974" s="2"/>
      <c r="DXH974" s="2"/>
      <c r="DXI974" s="2"/>
      <c r="DXJ974" s="2"/>
      <c r="DXK974" s="2"/>
      <c r="DXL974" s="2"/>
      <c r="DXM974" s="2"/>
      <c r="DXN974" s="2"/>
      <c r="DXO974" s="2"/>
      <c r="DXP974" s="2"/>
      <c r="DXQ974" s="2"/>
      <c r="DXR974" s="2"/>
      <c r="DXS974" s="2"/>
      <c r="DXT974" s="2"/>
      <c r="DXU974" s="2"/>
      <c r="DXV974" s="2"/>
      <c r="DXW974" s="2"/>
      <c r="DXX974" s="2"/>
      <c r="DXY974" s="2"/>
      <c r="DXZ974" s="2"/>
      <c r="DYA974" s="2"/>
      <c r="DYB974" s="2"/>
      <c r="DYC974" s="2"/>
      <c r="DYD974" s="2"/>
      <c r="DYE974" s="2"/>
      <c r="DYF974" s="2"/>
      <c r="DYG974" s="2"/>
      <c r="DYH974" s="2"/>
      <c r="DYI974" s="2"/>
      <c r="DYJ974" s="2"/>
      <c r="DYK974" s="2"/>
      <c r="DYL974" s="2"/>
      <c r="DYM974" s="2"/>
      <c r="DYN974" s="2"/>
      <c r="DYO974" s="2"/>
      <c r="DYP974" s="2"/>
      <c r="DYQ974" s="2"/>
      <c r="DYR974" s="2"/>
      <c r="DYS974" s="2"/>
      <c r="DYT974" s="2"/>
      <c r="DYU974" s="2"/>
      <c r="DYV974" s="2"/>
      <c r="DYW974" s="2"/>
      <c r="DYX974" s="2"/>
      <c r="DYY974" s="2"/>
      <c r="DYZ974" s="2"/>
      <c r="DZA974" s="2"/>
      <c r="DZB974" s="2"/>
      <c r="DZC974" s="2"/>
      <c r="DZD974" s="2"/>
      <c r="DZE974" s="2"/>
      <c r="DZF974" s="2"/>
      <c r="DZG974" s="2"/>
      <c r="DZH974" s="2"/>
      <c r="DZI974" s="2"/>
      <c r="DZJ974" s="2"/>
      <c r="DZK974" s="2"/>
      <c r="DZL974" s="2"/>
      <c r="DZM974" s="2"/>
      <c r="DZN974" s="2"/>
      <c r="DZO974" s="2"/>
      <c r="DZP974" s="2"/>
      <c r="DZQ974" s="2"/>
      <c r="DZR974" s="2"/>
      <c r="DZS974" s="2"/>
      <c r="DZT974" s="2"/>
      <c r="DZU974" s="2"/>
      <c r="DZV974" s="2"/>
      <c r="DZW974" s="2"/>
      <c r="DZX974" s="2"/>
      <c r="DZY974" s="2"/>
      <c r="DZZ974" s="2"/>
      <c r="EAA974" s="2"/>
      <c r="EAB974" s="2"/>
      <c r="EAC974" s="2"/>
      <c r="EAD974" s="2"/>
      <c r="EAE974" s="2"/>
      <c r="EAF974" s="2"/>
      <c r="EAG974" s="2"/>
      <c r="EAH974" s="2"/>
      <c r="EAI974" s="2"/>
      <c r="EAJ974" s="2"/>
      <c r="EAK974" s="2"/>
      <c r="EAL974" s="2"/>
      <c r="EAM974" s="2"/>
      <c r="EAN974" s="2"/>
      <c r="EAO974" s="2"/>
      <c r="EAP974" s="2"/>
      <c r="EAQ974" s="2"/>
      <c r="EAR974" s="2"/>
      <c r="EAS974" s="2"/>
      <c r="EAT974" s="2"/>
      <c r="EAU974" s="2"/>
      <c r="EAV974" s="2"/>
      <c r="EAW974" s="2"/>
      <c r="EAX974" s="2"/>
      <c r="EAY974" s="2"/>
      <c r="EAZ974" s="2"/>
      <c r="EBA974" s="2"/>
      <c r="EBB974" s="2"/>
      <c r="EBC974" s="2"/>
      <c r="EBD974" s="2"/>
      <c r="EBE974" s="2"/>
      <c r="EBF974" s="2"/>
      <c r="EBG974" s="2"/>
      <c r="EBH974" s="2"/>
      <c r="EBI974" s="2"/>
      <c r="EBJ974" s="2"/>
      <c r="EBK974" s="2"/>
      <c r="EBL974" s="2"/>
      <c r="EBM974" s="2"/>
      <c r="EBN974" s="2"/>
      <c r="EBO974" s="2"/>
      <c r="EBP974" s="2"/>
      <c r="EBQ974" s="2"/>
      <c r="EBR974" s="2"/>
      <c r="EBS974" s="2"/>
      <c r="EBT974" s="2"/>
      <c r="EBU974" s="2"/>
      <c r="EBV974" s="2"/>
      <c r="EBW974" s="2"/>
      <c r="EBX974" s="2"/>
      <c r="EBY974" s="2"/>
      <c r="EBZ974" s="2"/>
      <c r="ECA974" s="2"/>
      <c r="ECB974" s="2"/>
      <c r="ECC974" s="2"/>
      <c r="ECD974" s="2"/>
      <c r="ECE974" s="2"/>
      <c r="ECF974" s="2"/>
      <c r="ECG974" s="2"/>
      <c r="ECH974" s="2"/>
      <c r="ECI974" s="2"/>
      <c r="ECJ974" s="2"/>
      <c r="ECK974" s="2"/>
      <c r="ECL974" s="2"/>
      <c r="ECM974" s="2"/>
      <c r="ECN974" s="2"/>
      <c r="ECO974" s="2"/>
      <c r="ECP974" s="2"/>
      <c r="ECQ974" s="2"/>
      <c r="ECR974" s="2"/>
      <c r="ECS974" s="2"/>
      <c r="ECT974" s="2"/>
      <c r="ECU974" s="2"/>
      <c r="ECV974" s="2"/>
      <c r="ECW974" s="2"/>
      <c r="ECX974" s="2"/>
      <c r="ECY974" s="2"/>
      <c r="ECZ974" s="2"/>
      <c r="EDA974" s="2"/>
      <c r="EDB974" s="2"/>
      <c r="EDC974" s="2"/>
      <c r="EDD974" s="2"/>
      <c r="EDE974" s="2"/>
      <c r="EDF974" s="2"/>
      <c r="EDG974" s="2"/>
      <c r="EDH974" s="2"/>
      <c r="EDI974" s="2"/>
      <c r="EDJ974" s="2"/>
      <c r="EDK974" s="2"/>
      <c r="EDL974" s="2"/>
      <c r="EDM974" s="2"/>
      <c r="EDN974" s="2"/>
      <c r="EDO974" s="2"/>
      <c r="EDP974" s="2"/>
      <c r="EDQ974" s="2"/>
      <c r="EDR974" s="2"/>
      <c r="EDS974" s="2"/>
      <c r="EDT974" s="2"/>
      <c r="EDU974" s="2"/>
      <c r="EDV974" s="2"/>
      <c r="EDW974" s="2"/>
      <c r="EDX974" s="2"/>
      <c r="EDY974" s="2"/>
      <c r="EDZ974" s="2"/>
      <c r="EEA974" s="2"/>
      <c r="EEB974" s="2"/>
      <c r="EEC974" s="2"/>
      <c r="EED974" s="2"/>
      <c r="EEE974" s="2"/>
      <c r="EEF974" s="2"/>
      <c r="EEG974" s="2"/>
      <c r="EEH974" s="2"/>
      <c r="EEI974" s="2"/>
      <c r="EEJ974" s="2"/>
      <c r="EEK974" s="2"/>
      <c r="EEL974" s="2"/>
      <c r="EEM974" s="2"/>
      <c r="EEN974" s="2"/>
      <c r="EEO974" s="2"/>
      <c r="EEP974" s="2"/>
      <c r="EEQ974" s="2"/>
      <c r="EER974" s="2"/>
      <c r="EES974" s="2"/>
      <c r="EET974" s="2"/>
      <c r="EEU974" s="2"/>
      <c r="EEV974" s="2"/>
      <c r="EEW974" s="2"/>
      <c r="EEX974" s="2"/>
      <c r="EEY974" s="2"/>
      <c r="EEZ974" s="2"/>
      <c r="EFA974" s="2"/>
      <c r="EFB974" s="2"/>
      <c r="EFC974" s="2"/>
      <c r="EFD974" s="2"/>
      <c r="EFE974" s="2"/>
      <c r="EFF974" s="2"/>
      <c r="EFG974" s="2"/>
      <c r="EFH974" s="2"/>
      <c r="EFI974" s="2"/>
      <c r="EFJ974" s="2"/>
      <c r="EFK974" s="2"/>
      <c r="EFL974" s="2"/>
      <c r="EFM974" s="2"/>
      <c r="EFN974" s="2"/>
      <c r="EFO974" s="2"/>
      <c r="EFP974" s="2"/>
      <c r="EFQ974" s="2"/>
      <c r="EFR974" s="2"/>
      <c r="EFS974" s="2"/>
      <c r="EFT974" s="2"/>
      <c r="EFU974" s="2"/>
      <c r="EFV974" s="2"/>
      <c r="EFW974" s="2"/>
      <c r="EFX974" s="2"/>
      <c r="EFY974" s="2"/>
      <c r="EFZ974" s="2"/>
      <c r="EGA974" s="2"/>
      <c r="EGB974" s="2"/>
      <c r="EGC974" s="2"/>
      <c r="EGD974" s="2"/>
      <c r="EGE974" s="2"/>
      <c r="EGF974" s="2"/>
      <c r="EGG974" s="2"/>
      <c r="EGH974" s="2"/>
      <c r="EGI974" s="2"/>
      <c r="EGJ974" s="2"/>
      <c r="EGK974" s="2"/>
      <c r="EGL974" s="2"/>
      <c r="EGM974" s="2"/>
      <c r="EGN974" s="2"/>
      <c r="EGO974" s="2"/>
      <c r="EGP974" s="2"/>
      <c r="EGQ974" s="2"/>
      <c r="EGR974" s="2"/>
      <c r="EGS974" s="2"/>
      <c r="EGT974" s="2"/>
      <c r="EGU974" s="2"/>
      <c r="EGV974" s="2"/>
      <c r="EGW974" s="2"/>
      <c r="EGX974" s="2"/>
      <c r="EGY974" s="2"/>
      <c r="EGZ974" s="2"/>
      <c r="EHA974" s="2"/>
      <c r="EHB974" s="2"/>
      <c r="EHC974" s="2"/>
      <c r="EHD974" s="2"/>
      <c r="EHE974" s="2"/>
      <c r="EHF974" s="2"/>
      <c r="EHG974" s="2"/>
      <c r="EHH974" s="2"/>
      <c r="EHI974" s="2"/>
      <c r="EHJ974" s="2"/>
      <c r="EHK974" s="2"/>
      <c r="EHL974" s="2"/>
      <c r="EHM974" s="2"/>
      <c r="EHN974" s="2"/>
      <c r="EHO974" s="2"/>
      <c r="EHP974" s="2"/>
      <c r="EHQ974" s="2"/>
      <c r="EHR974" s="2"/>
      <c r="EHS974" s="2"/>
      <c r="EHT974" s="2"/>
      <c r="EHU974" s="2"/>
      <c r="EHV974" s="2"/>
      <c r="EHW974" s="2"/>
      <c r="EHX974" s="2"/>
      <c r="EHY974" s="2"/>
      <c r="EHZ974" s="2"/>
      <c r="EIA974" s="2"/>
      <c r="EIB974" s="2"/>
      <c r="EIC974" s="2"/>
      <c r="EID974" s="2"/>
      <c r="EIE974" s="2"/>
      <c r="EIF974" s="2"/>
      <c r="EIG974" s="2"/>
      <c r="EIH974" s="2"/>
      <c r="EII974" s="2"/>
      <c r="EIJ974" s="2"/>
      <c r="EIK974" s="2"/>
      <c r="EIL974" s="2"/>
      <c r="EIM974" s="2"/>
      <c r="EIN974" s="2"/>
      <c r="EIO974" s="2"/>
      <c r="EIP974" s="2"/>
      <c r="EIQ974" s="2"/>
      <c r="EIR974" s="2"/>
      <c r="EIS974" s="2"/>
      <c r="EIT974" s="2"/>
      <c r="EIU974" s="2"/>
      <c r="EIV974" s="2"/>
      <c r="EIW974" s="2"/>
      <c r="EIX974" s="2"/>
      <c r="EIY974" s="2"/>
      <c r="EIZ974" s="2"/>
      <c r="EJA974" s="2"/>
      <c r="EJB974" s="2"/>
      <c r="EJC974" s="2"/>
      <c r="EJD974" s="2"/>
      <c r="EJE974" s="2"/>
      <c r="EJF974" s="2"/>
      <c r="EJG974" s="2"/>
      <c r="EJH974" s="2"/>
      <c r="EJI974" s="2"/>
      <c r="EJJ974" s="2"/>
      <c r="EJK974" s="2"/>
      <c r="EJL974" s="2"/>
      <c r="EJM974" s="2"/>
      <c r="EJN974" s="2"/>
      <c r="EJO974" s="2"/>
      <c r="EJP974" s="2"/>
      <c r="EJQ974" s="2"/>
      <c r="EJR974" s="2"/>
      <c r="EJS974" s="2"/>
      <c r="EJT974" s="2"/>
      <c r="EJU974" s="2"/>
      <c r="EJV974" s="2"/>
      <c r="EJW974" s="2"/>
      <c r="EJX974" s="2"/>
      <c r="EJY974" s="2"/>
      <c r="EJZ974" s="2"/>
      <c r="EKA974" s="2"/>
      <c r="EKB974" s="2"/>
      <c r="EKC974" s="2"/>
      <c r="EKD974" s="2"/>
      <c r="EKE974" s="2"/>
      <c r="EKF974" s="2"/>
      <c r="EKG974" s="2"/>
      <c r="EKH974" s="2"/>
      <c r="EKI974" s="2"/>
      <c r="EKJ974" s="2"/>
      <c r="EKK974" s="2"/>
      <c r="EKL974" s="2"/>
      <c r="EKM974" s="2"/>
      <c r="EKN974" s="2"/>
      <c r="EKO974" s="2"/>
      <c r="EKP974" s="2"/>
      <c r="EKQ974" s="2"/>
      <c r="EKR974" s="2"/>
      <c r="EKS974" s="2"/>
      <c r="EKT974" s="2"/>
      <c r="EKU974" s="2"/>
      <c r="EKV974" s="2"/>
      <c r="EKW974" s="2"/>
      <c r="EKX974" s="2"/>
      <c r="EKY974" s="2"/>
      <c r="EKZ974" s="2"/>
      <c r="ELA974" s="2"/>
      <c r="ELB974" s="2"/>
      <c r="ELC974" s="2"/>
      <c r="ELD974" s="2"/>
      <c r="ELE974" s="2"/>
      <c r="ELF974" s="2"/>
      <c r="ELG974" s="2"/>
      <c r="ELH974" s="2"/>
      <c r="ELI974" s="2"/>
      <c r="ELJ974" s="2"/>
      <c r="ELK974" s="2"/>
      <c r="ELL974" s="2"/>
      <c r="ELM974" s="2"/>
      <c r="ELN974" s="2"/>
      <c r="ELO974" s="2"/>
      <c r="ELP974" s="2"/>
      <c r="ELQ974" s="2"/>
      <c r="ELR974" s="2"/>
      <c r="ELS974" s="2"/>
      <c r="ELT974" s="2"/>
      <c r="ELU974" s="2"/>
      <c r="ELV974" s="2"/>
      <c r="ELW974" s="2"/>
      <c r="ELX974" s="2"/>
      <c r="ELY974" s="2"/>
      <c r="ELZ974" s="2"/>
      <c r="EMA974" s="2"/>
      <c r="EMB974" s="2"/>
      <c r="EMC974" s="2"/>
      <c r="EMD974" s="2"/>
      <c r="EME974" s="2"/>
      <c r="EMF974" s="2"/>
      <c r="EMG974" s="2"/>
      <c r="EMH974" s="2"/>
      <c r="EMI974" s="2"/>
      <c r="EMJ974" s="2"/>
      <c r="EMK974" s="2"/>
      <c r="EML974" s="2"/>
      <c r="EMM974" s="2"/>
      <c r="EMN974" s="2"/>
      <c r="EMO974" s="2"/>
      <c r="EMP974" s="2"/>
      <c r="EMQ974" s="2"/>
      <c r="EMR974" s="2"/>
      <c r="EMS974" s="2"/>
      <c r="EMT974" s="2"/>
      <c r="EMU974" s="2"/>
      <c r="EMV974" s="2"/>
      <c r="EMW974" s="2"/>
      <c r="EMX974" s="2"/>
      <c r="EMY974" s="2"/>
      <c r="EMZ974" s="2"/>
      <c r="ENA974" s="2"/>
      <c r="ENB974" s="2"/>
      <c r="ENC974" s="2"/>
      <c r="END974" s="2"/>
      <c r="ENE974" s="2"/>
      <c r="ENF974" s="2"/>
      <c r="ENG974" s="2"/>
      <c r="ENH974" s="2"/>
      <c r="ENI974" s="2"/>
      <c r="ENJ974" s="2"/>
      <c r="ENK974" s="2"/>
      <c r="ENL974" s="2"/>
      <c r="ENM974" s="2"/>
      <c r="ENN974" s="2"/>
      <c r="ENO974" s="2"/>
      <c r="ENP974" s="2"/>
      <c r="ENQ974" s="2"/>
      <c r="ENR974" s="2"/>
      <c r="ENS974" s="2"/>
      <c r="ENT974" s="2"/>
      <c r="ENU974" s="2"/>
      <c r="ENV974" s="2"/>
      <c r="ENW974" s="2"/>
      <c r="ENX974" s="2"/>
      <c r="ENY974" s="2"/>
      <c r="ENZ974" s="2"/>
      <c r="EOA974" s="2"/>
      <c r="EOB974" s="2"/>
      <c r="EOC974" s="2"/>
      <c r="EOD974" s="2"/>
      <c r="EOE974" s="2"/>
      <c r="EOF974" s="2"/>
      <c r="EOG974" s="2"/>
      <c r="EOH974" s="2"/>
      <c r="EOI974" s="2"/>
      <c r="EOJ974" s="2"/>
      <c r="EOK974" s="2"/>
      <c r="EOL974" s="2"/>
      <c r="EOM974" s="2"/>
      <c r="EON974" s="2"/>
      <c r="EOO974" s="2"/>
      <c r="EOP974" s="2"/>
      <c r="EOQ974" s="2"/>
      <c r="EOR974" s="2"/>
      <c r="EOS974" s="2"/>
      <c r="EOT974" s="2"/>
      <c r="EOU974" s="2"/>
      <c r="EOV974" s="2"/>
      <c r="EOW974" s="2"/>
      <c r="EOX974" s="2"/>
      <c r="EOY974" s="2"/>
      <c r="EOZ974" s="2"/>
      <c r="EPA974" s="2"/>
      <c r="EPB974" s="2"/>
      <c r="EPC974" s="2"/>
      <c r="EPD974" s="2"/>
      <c r="EPE974" s="2"/>
      <c r="EPF974" s="2"/>
      <c r="EPG974" s="2"/>
      <c r="EPH974" s="2"/>
      <c r="EPI974" s="2"/>
      <c r="EPJ974" s="2"/>
      <c r="EPK974" s="2"/>
      <c r="EPL974" s="2"/>
      <c r="EPM974" s="2"/>
      <c r="EPN974" s="2"/>
      <c r="EPO974" s="2"/>
      <c r="EPP974" s="2"/>
      <c r="EPQ974" s="2"/>
      <c r="EPR974" s="2"/>
      <c r="EPS974" s="2"/>
      <c r="EPT974" s="2"/>
      <c r="EPU974" s="2"/>
      <c r="EPV974" s="2"/>
      <c r="EPW974" s="2"/>
      <c r="EPX974" s="2"/>
      <c r="EPY974" s="2"/>
      <c r="EPZ974" s="2"/>
      <c r="EQA974" s="2"/>
      <c r="EQB974" s="2"/>
      <c r="EQC974" s="2"/>
      <c r="EQD974" s="2"/>
      <c r="EQE974" s="2"/>
      <c r="EQF974" s="2"/>
      <c r="EQG974" s="2"/>
      <c r="EQH974" s="2"/>
      <c r="EQI974" s="2"/>
      <c r="EQJ974" s="2"/>
      <c r="EQK974" s="2"/>
      <c r="EQL974" s="2"/>
      <c r="EQM974" s="2"/>
      <c r="EQN974" s="2"/>
      <c r="EQO974" s="2"/>
      <c r="EQP974" s="2"/>
      <c r="EQQ974" s="2"/>
      <c r="EQR974" s="2"/>
      <c r="EQS974" s="2"/>
      <c r="EQT974" s="2"/>
      <c r="EQU974" s="2"/>
      <c r="EQV974" s="2"/>
      <c r="EQW974" s="2"/>
      <c r="EQX974" s="2"/>
      <c r="EQY974" s="2"/>
      <c r="EQZ974" s="2"/>
      <c r="ERA974" s="2"/>
      <c r="ERB974" s="2"/>
      <c r="ERC974" s="2"/>
      <c r="ERD974" s="2"/>
      <c r="ERE974" s="2"/>
      <c r="ERF974" s="2"/>
      <c r="ERG974" s="2"/>
      <c r="ERH974" s="2"/>
      <c r="ERI974" s="2"/>
      <c r="ERJ974" s="2"/>
      <c r="ERK974" s="2"/>
      <c r="ERL974" s="2"/>
      <c r="ERM974" s="2"/>
      <c r="ERN974" s="2"/>
      <c r="ERO974" s="2"/>
      <c r="ERP974" s="2"/>
      <c r="ERQ974" s="2"/>
      <c r="ERR974" s="2"/>
      <c r="ERS974" s="2"/>
      <c r="ERT974" s="2"/>
      <c r="ERU974" s="2"/>
      <c r="ERV974" s="2"/>
      <c r="ERW974" s="2"/>
      <c r="ERX974" s="2"/>
      <c r="ERY974" s="2"/>
      <c r="ERZ974" s="2"/>
      <c r="ESA974" s="2"/>
      <c r="ESB974" s="2"/>
      <c r="ESC974" s="2"/>
      <c r="ESD974" s="2"/>
      <c r="ESE974" s="2"/>
      <c r="ESF974" s="2"/>
      <c r="ESG974" s="2"/>
      <c r="ESH974" s="2"/>
      <c r="ESI974" s="2"/>
      <c r="ESJ974" s="2"/>
      <c r="ESK974" s="2"/>
      <c r="ESL974" s="2"/>
      <c r="ESM974" s="2"/>
      <c r="ESN974" s="2"/>
      <c r="ESO974" s="2"/>
      <c r="ESP974" s="2"/>
      <c r="ESQ974" s="2"/>
      <c r="ESR974" s="2"/>
      <c r="ESS974" s="2"/>
      <c r="EST974" s="2"/>
      <c r="ESU974" s="2"/>
      <c r="ESV974" s="2"/>
      <c r="ESW974" s="2"/>
      <c r="ESX974" s="2"/>
      <c r="ESY974" s="2"/>
      <c r="ESZ974" s="2"/>
      <c r="ETA974" s="2"/>
      <c r="ETB974" s="2"/>
      <c r="ETC974" s="2"/>
      <c r="ETD974" s="2"/>
      <c r="ETE974" s="2"/>
      <c r="ETF974" s="2"/>
      <c r="ETG974" s="2"/>
      <c r="ETH974" s="2"/>
      <c r="ETI974" s="2"/>
      <c r="ETJ974" s="2"/>
      <c r="ETK974" s="2"/>
      <c r="ETL974" s="2"/>
      <c r="ETM974" s="2"/>
      <c r="ETN974" s="2"/>
      <c r="ETO974" s="2"/>
      <c r="ETP974" s="2"/>
      <c r="ETQ974" s="2"/>
      <c r="ETR974" s="2"/>
      <c r="ETS974" s="2"/>
      <c r="ETT974" s="2"/>
      <c r="ETU974" s="2"/>
      <c r="ETV974" s="2"/>
      <c r="ETW974" s="2"/>
      <c r="ETX974" s="2"/>
      <c r="ETY974" s="2"/>
      <c r="ETZ974" s="2"/>
      <c r="EUA974" s="2"/>
      <c r="EUB974" s="2"/>
      <c r="EUC974" s="2"/>
      <c r="EUD974" s="2"/>
      <c r="EUE974" s="2"/>
      <c r="EUF974" s="2"/>
      <c r="EUG974" s="2"/>
      <c r="EUH974" s="2"/>
      <c r="EUI974" s="2"/>
      <c r="EUJ974" s="2"/>
      <c r="EUK974" s="2"/>
      <c r="EUL974" s="2"/>
      <c r="EUM974" s="2"/>
      <c r="EUN974" s="2"/>
      <c r="EUO974" s="2"/>
      <c r="EUP974" s="2"/>
      <c r="EUQ974" s="2"/>
      <c r="EUR974" s="2"/>
      <c r="EUS974" s="2"/>
      <c r="EUT974" s="2"/>
      <c r="EUU974" s="2"/>
      <c r="EUV974" s="2"/>
      <c r="EUW974" s="2"/>
      <c r="EUX974" s="2"/>
      <c r="EUY974" s="2"/>
      <c r="EUZ974" s="2"/>
      <c r="EVA974" s="2"/>
      <c r="EVB974" s="2"/>
      <c r="EVC974" s="2"/>
      <c r="EVD974" s="2"/>
      <c r="EVE974" s="2"/>
      <c r="EVF974" s="2"/>
      <c r="EVG974" s="2"/>
      <c r="EVH974" s="2"/>
      <c r="EVI974" s="2"/>
      <c r="EVJ974" s="2"/>
      <c r="EVK974" s="2"/>
      <c r="EVL974" s="2"/>
      <c r="EVM974" s="2"/>
      <c r="EVN974" s="2"/>
      <c r="EVO974" s="2"/>
      <c r="EVP974" s="2"/>
      <c r="EVQ974" s="2"/>
      <c r="EVR974" s="2"/>
      <c r="EVS974" s="2"/>
      <c r="EVT974" s="2"/>
      <c r="EVU974" s="2"/>
      <c r="EVV974" s="2"/>
      <c r="EVW974" s="2"/>
      <c r="EVX974" s="2"/>
      <c r="EVY974" s="2"/>
      <c r="EVZ974" s="2"/>
      <c r="EWA974" s="2"/>
      <c r="EWB974" s="2"/>
      <c r="EWC974" s="2"/>
      <c r="EWD974" s="2"/>
      <c r="EWE974" s="2"/>
      <c r="EWF974" s="2"/>
      <c r="EWG974" s="2"/>
      <c r="EWH974" s="2"/>
      <c r="EWI974" s="2"/>
      <c r="EWJ974" s="2"/>
      <c r="EWK974" s="2"/>
      <c r="EWL974" s="2"/>
      <c r="EWM974" s="2"/>
      <c r="EWN974" s="2"/>
      <c r="EWO974" s="2"/>
      <c r="EWP974" s="2"/>
      <c r="EWQ974" s="2"/>
      <c r="EWR974" s="2"/>
      <c r="EWS974" s="2"/>
      <c r="EWT974" s="2"/>
      <c r="EWU974" s="2"/>
      <c r="EWV974" s="2"/>
      <c r="EWW974" s="2"/>
      <c r="EWX974" s="2"/>
      <c r="EWY974" s="2"/>
      <c r="EWZ974" s="2"/>
      <c r="EXA974" s="2"/>
      <c r="EXB974" s="2"/>
      <c r="EXC974" s="2"/>
      <c r="EXD974" s="2"/>
      <c r="EXE974" s="2"/>
      <c r="EXF974" s="2"/>
      <c r="EXG974" s="2"/>
      <c r="EXH974" s="2"/>
      <c r="EXI974" s="2"/>
      <c r="EXJ974" s="2"/>
      <c r="EXK974" s="2"/>
      <c r="EXL974" s="2"/>
      <c r="EXM974" s="2"/>
      <c r="EXN974" s="2"/>
      <c r="EXO974" s="2"/>
      <c r="EXP974" s="2"/>
      <c r="EXQ974" s="2"/>
      <c r="EXR974" s="2"/>
      <c r="EXS974" s="2"/>
      <c r="EXT974" s="2"/>
      <c r="EXU974" s="2"/>
      <c r="EXV974" s="2"/>
      <c r="EXW974" s="2"/>
      <c r="EXX974" s="2"/>
      <c r="EXY974" s="2"/>
      <c r="EXZ974" s="2"/>
      <c r="EYA974" s="2"/>
      <c r="EYB974" s="2"/>
      <c r="EYC974" s="2"/>
      <c r="EYD974" s="2"/>
      <c r="EYE974" s="2"/>
      <c r="EYF974" s="2"/>
      <c r="EYG974" s="2"/>
      <c r="EYH974" s="2"/>
      <c r="EYI974" s="2"/>
      <c r="EYJ974" s="2"/>
      <c r="EYK974" s="2"/>
      <c r="EYL974" s="2"/>
      <c r="EYM974" s="2"/>
      <c r="EYN974" s="2"/>
      <c r="EYO974" s="2"/>
      <c r="EYP974" s="2"/>
      <c r="EYQ974" s="2"/>
      <c r="EYR974" s="2"/>
      <c r="EYS974" s="2"/>
      <c r="EYT974" s="2"/>
      <c r="EYU974" s="2"/>
      <c r="EYV974" s="2"/>
      <c r="EYW974" s="2"/>
      <c r="EYX974" s="2"/>
      <c r="EYY974" s="2"/>
      <c r="EYZ974" s="2"/>
      <c r="EZA974" s="2"/>
      <c r="EZB974" s="2"/>
      <c r="EZC974" s="2"/>
      <c r="EZD974" s="2"/>
      <c r="EZE974" s="2"/>
      <c r="EZF974" s="2"/>
      <c r="EZG974" s="2"/>
      <c r="EZH974" s="2"/>
      <c r="EZI974" s="2"/>
      <c r="EZJ974" s="2"/>
      <c r="EZK974" s="2"/>
      <c r="EZL974" s="2"/>
      <c r="EZM974" s="2"/>
      <c r="EZN974" s="2"/>
      <c r="EZO974" s="2"/>
      <c r="EZP974" s="2"/>
      <c r="EZQ974" s="2"/>
      <c r="EZR974" s="2"/>
      <c r="EZS974" s="2"/>
      <c r="EZT974" s="2"/>
      <c r="EZU974" s="2"/>
      <c r="EZV974" s="2"/>
      <c r="EZW974" s="2"/>
      <c r="EZX974" s="2"/>
      <c r="EZY974" s="2"/>
      <c r="EZZ974" s="2"/>
      <c r="FAA974" s="2"/>
      <c r="FAB974" s="2"/>
      <c r="FAC974" s="2"/>
      <c r="FAD974" s="2"/>
      <c r="FAE974" s="2"/>
      <c r="FAF974" s="2"/>
      <c r="FAG974" s="2"/>
      <c r="FAH974" s="2"/>
      <c r="FAI974" s="2"/>
      <c r="FAJ974" s="2"/>
      <c r="FAK974" s="2"/>
      <c r="FAL974" s="2"/>
      <c r="FAM974" s="2"/>
      <c r="FAN974" s="2"/>
      <c r="FAO974" s="2"/>
      <c r="FAP974" s="2"/>
      <c r="FAQ974" s="2"/>
      <c r="FAR974" s="2"/>
      <c r="FAS974" s="2"/>
      <c r="FAT974" s="2"/>
      <c r="FAU974" s="2"/>
      <c r="FAV974" s="2"/>
      <c r="FAW974" s="2"/>
      <c r="FAX974" s="2"/>
      <c r="FAY974" s="2"/>
      <c r="FAZ974" s="2"/>
      <c r="FBA974" s="2"/>
      <c r="FBB974" s="2"/>
      <c r="FBC974" s="2"/>
      <c r="FBD974" s="2"/>
      <c r="FBE974" s="2"/>
      <c r="FBF974" s="2"/>
      <c r="FBG974" s="2"/>
      <c r="FBH974" s="2"/>
      <c r="FBI974" s="2"/>
      <c r="FBJ974" s="2"/>
      <c r="FBK974" s="2"/>
      <c r="FBL974" s="2"/>
      <c r="FBM974" s="2"/>
      <c r="FBN974" s="2"/>
      <c r="FBO974" s="2"/>
      <c r="FBP974" s="2"/>
      <c r="FBQ974" s="2"/>
      <c r="FBR974" s="2"/>
      <c r="FBS974" s="2"/>
      <c r="FBT974" s="2"/>
      <c r="FBU974" s="2"/>
      <c r="FBV974" s="2"/>
      <c r="FBW974" s="2"/>
      <c r="FBX974" s="2"/>
      <c r="FBY974" s="2"/>
      <c r="FBZ974" s="2"/>
      <c r="FCA974" s="2"/>
      <c r="FCB974" s="2"/>
      <c r="FCC974" s="2"/>
      <c r="FCD974" s="2"/>
      <c r="FCE974" s="2"/>
      <c r="FCF974" s="2"/>
      <c r="FCG974" s="2"/>
      <c r="FCH974" s="2"/>
      <c r="FCI974" s="2"/>
      <c r="FCJ974" s="2"/>
      <c r="FCK974" s="2"/>
      <c r="FCL974" s="2"/>
      <c r="FCM974" s="2"/>
      <c r="FCN974" s="2"/>
      <c r="FCO974" s="2"/>
      <c r="FCP974" s="2"/>
      <c r="FCQ974" s="2"/>
      <c r="FCR974" s="2"/>
      <c r="FCS974" s="2"/>
      <c r="FCT974" s="2"/>
      <c r="FCU974" s="2"/>
      <c r="FCV974" s="2"/>
      <c r="FCW974" s="2"/>
      <c r="FCX974" s="2"/>
      <c r="FCY974" s="2"/>
      <c r="FCZ974" s="2"/>
      <c r="FDA974" s="2"/>
      <c r="FDB974" s="2"/>
      <c r="FDC974" s="2"/>
      <c r="FDD974" s="2"/>
      <c r="FDE974" s="2"/>
      <c r="FDF974" s="2"/>
      <c r="FDG974" s="2"/>
      <c r="FDH974" s="2"/>
      <c r="FDI974" s="2"/>
      <c r="FDJ974" s="2"/>
      <c r="FDK974" s="2"/>
      <c r="FDL974" s="2"/>
      <c r="FDM974" s="2"/>
      <c r="FDN974" s="2"/>
      <c r="FDO974" s="2"/>
      <c r="FDP974" s="2"/>
      <c r="FDQ974" s="2"/>
      <c r="FDR974" s="2"/>
      <c r="FDS974" s="2"/>
      <c r="FDT974" s="2"/>
      <c r="FDU974" s="2"/>
      <c r="FDV974" s="2"/>
      <c r="FDW974" s="2"/>
      <c r="FDX974" s="2"/>
      <c r="FDY974" s="2"/>
      <c r="FDZ974" s="2"/>
      <c r="FEA974" s="2"/>
      <c r="FEB974" s="2"/>
      <c r="FEC974" s="2"/>
      <c r="FED974" s="2"/>
      <c r="FEE974" s="2"/>
      <c r="FEF974" s="2"/>
      <c r="FEG974" s="2"/>
      <c r="FEH974" s="2"/>
      <c r="FEI974" s="2"/>
      <c r="FEJ974" s="2"/>
      <c r="FEK974" s="2"/>
      <c r="FEL974" s="2"/>
      <c r="FEM974" s="2"/>
      <c r="FEN974" s="2"/>
      <c r="FEO974" s="2"/>
      <c r="FEP974" s="2"/>
      <c r="FEQ974" s="2"/>
      <c r="FER974" s="2"/>
      <c r="FES974" s="2"/>
      <c r="FET974" s="2"/>
      <c r="FEU974" s="2"/>
      <c r="FEV974" s="2"/>
      <c r="FEW974" s="2"/>
      <c r="FEX974" s="2"/>
      <c r="FEY974" s="2"/>
      <c r="FEZ974" s="2"/>
      <c r="FFA974" s="2"/>
      <c r="FFB974" s="2"/>
      <c r="FFC974" s="2"/>
      <c r="FFD974" s="2"/>
      <c r="FFE974" s="2"/>
      <c r="FFF974" s="2"/>
      <c r="FFG974" s="2"/>
      <c r="FFH974" s="2"/>
      <c r="FFI974" s="2"/>
      <c r="FFJ974" s="2"/>
      <c r="FFK974" s="2"/>
      <c r="FFL974" s="2"/>
      <c r="FFM974" s="2"/>
      <c r="FFN974" s="2"/>
      <c r="FFO974" s="2"/>
      <c r="FFP974" s="2"/>
      <c r="FFQ974" s="2"/>
      <c r="FFR974" s="2"/>
      <c r="FFS974" s="2"/>
      <c r="FFT974" s="2"/>
      <c r="FFU974" s="2"/>
      <c r="FFV974" s="2"/>
      <c r="FFW974" s="2"/>
      <c r="FFX974" s="2"/>
      <c r="FFY974" s="2"/>
      <c r="FFZ974" s="2"/>
      <c r="FGA974" s="2"/>
      <c r="FGB974" s="2"/>
      <c r="FGC974" s="2"/>
      <c r="FGD974" s="2"/>
      <c r="FGE974" s="2"/>
      <c r="FGF974" s="2"/>
      <c r="FGG974" s="2"/>
      <c r="FGH974" s="2"/>
      <c r="FGI974" s="2"/>
      <c r="FGJ974" s="2"/>
      <c r="FGK974" s="2"/>
      <c r="FGL974" s="2"/>
      <c r="FGM974" s="2"/>
      <c r="FGN974" s="2"/>
      <c r="FGO974" s="2"/>
      <c r="FGP974" s="2"/>
      <c r="FGQ974" s="2"/>
      <c r="FGR974" s="2"/>
      <c r="FGS974" s="2"/>
      <c r="FGT974" s="2"/>
      <c r="FGU974" s="2"/>
      <c r="FGV974" s="2"/>
      <c r="FGW974" s="2"/>
      <c r="FGX974" s="2"/>
      <c r="FGY974" s="2"/>
      <c r="FGZ974" s="2"/>
      <c r="FHA974" s="2"/>
      <c r="FHB974" s="2"/>
      <c r="FHC974" s="2"/>
      <c r="FHD974" s="2"/>
      <c r="FHE974" s="2"/>
      <c r="FHF974" s="2"/>
      <c r="FHG974" s="2"/>
      <c r="FHH974" s="2"/>
      <c r="FHI974" s="2"/>
      <c r="FHJ974" s="2"/>
      <c r="FHK974" s="2"/>
      <c r="FHL974" s="2"/>
      <c r="FHM974" s="2"/>
      <c r="FHN974" s="2"/>
      <c r="FHO974" s="2"/>
      <c r="FHP974" s="2"/>
      <c r="FHQ974" s="2"/>
      <c r="FHR974" s="2"/>
      <c r="FHS974" s="2"/>
      <c r="FHT974" s="2"/>
      <c r="FHU974" s="2"/>
      <c r="FHV974" s="2"/>
      <c r="FHW974" s="2"/>
      <c r="FHX974" s="2"/>
      <c r="FHY974" s="2"/>
      <c r="FHZ974" s="2"/>
      <c r="FIA974" s="2"/>
      <c r="FIB974" s="2"/>
      <c r="FIC974" s="2"/>
      <c r="FID974" s="2"/>
      <c r="FIE974" s="2"/>
      <c r="FIF974" s="2"/>
      <c r="FIG974" s="2"/>
      <c r="FIH974" s="2"/>
      <c r="FII974" s="2"/>
      <c r="FIJ974" s="2"/>
      <c r="FIK974" s="2"/>
      <c r="FIL974" s="2"/>
      <c r="FIM974" s="2"/>
      <c r="FIN974" s="2"/>
      <c r="FIO974" s="2"/>
      <c r="FIP974" s="2"/>
      <c r="FIQ974" s="2"/>
      <c r="FIR974" s="2"/>
      <c r="FIS974" s="2"/>
      <c r="FIT974" s="2"/>
      <c r="FIU974" s="2"/>
      <c r="FIV974" s="2"/>
      <c r="FIW974" s="2"/>
      <c r="FIX974" s="2"/>
      <c r="FIY974" s="2"/>
      <c r="FIZ974" s="2"/>
      <c r="FJA974" s="2"/>
      <c r="FJB974" s="2"/>
      <c r="FJC974" s="2"/>
      <c r="FJD974" s="2"/>
      <c r="FJE974" s="2"/>
      <c r="FJF974" s="2"/>
      <c r="FJG974" s="2"/>
      <c r="FJH974" s="2"/>
      <c r="FJI974" s="2"/>
      <c r="FJJ974" s="2"/>
      <c r="FJK974" s="2"/>
      <c r="FJL974" s="2"/>
      <c r="FJM974" s="2"/>
      <c r="FJN974" s="2"/>
      <c r="FJO974" s="2"/>
      <c r="FJP974" s="2"/>
      <c r="FJQ974" s="2"/>
      <c r="FJR974" s="2"/>
      <c r="FJS974" s="2"/>
      <c r="FJT974" s="2"/>
      <c r="FJU974" s="2"/>
      <c r="FJV974" s="2"/>
      <c r="FJW974" s="2"/>
      <c r="FJX974" s="2"/>
      <c r="FJY974" s="2"/>
      <c r="FJZ974" s="2"/>
      <c r="FKA974" s="2"/>
      <c r="FKB974" s="2"/>
      <c r="FKC974" s="2"/>
      <c r="FKD974" s="2"/>
      <c r="FKE974" s="2"/>
      <c r="FKF974" s="2"/>
      <c r="FKG974" s="2"/>
      <c r="FKH974" s="2"/>
      <c r="FKI974" s="2"/>
      <c r="FKJ974" s="2"/>
      <c r="FKK974" s="2"/>
      <c r="FKL974" s="2"/>
      <c r="FKM974" s="2"/>
      <c r="FKN974" s="2"/>
      <c r="FKO974" s="2"/>
      <c r="FKP974" s="2"/>
      <c r="FKQ974" s="2"/>
      <c r="FKR974" s="2"/>
      <c r="FKS974" s="2"/>
      <c r="FKT974" s="2"/>
      <c r="FKU974" s="2"/>
      <c r="FKV974" s="2"/>
      <c r="FKW974" s="2"/>
      <c r="FKX974" s="2"/>
      <c r="FKY974" s="2"/>
      <c r="FKZ974" s="2"/>
      <c r="FLA974" s="2"/>
      <c r="FLB974" s="2"/>
      <c r="FLC974" s="2"/>
      <c r="FLD974" s="2"/>
      <c r="FLE974" s="2"/>
      <c r="FLF974" s="2"/>
      <c r="FLG974" s="2"/>
      <c r="FLH974" s="2"/>
      <c r="FLI974" s="2"/>
      <c r="FLJ974" s="2"/>
      <c r="FLK974" s="2"/>
      <c r="FLL974" s="2"/>
      <c r="FLM974" s="2"/>
      <c r="FLN974" s="2"/>
      <c r="FLO974" s="2"/>
      <c r="FLP974" s="2"/>
      <c r="FLQ974" s="2"/>
      <c r="FLR974" s="2"/>
      <c r="FLS974" s="2"/>
      <c r="FLT974" s="2"/>
      <c r="FLU974" s="2"/>
      <c r="FLV974" s="2"/>
      <c r="FLW974" s="2"/>
      <c r="FLX974" s="2"/>
      <c r="FLY974" s="2"/>
      <c r="FLZ974" s="2"/>
      <c r="FMA974" s="2"/>
      <c r="FMB974" s="2"/>
      <c r="FMC974" s="2"/>
      <c r="FMD974" s="2"/>
      <c r="FME974" s="2"/>
      <c r="FMF974" s="2"/>
      <c r="FMG974" s="2"/>
      <c r="FMH974" s="2"/>
      <c r="FMI974" s="2"/>
      <c r="FMJ974" s="2"/>
      <c r="FMK974" s="2"/>
      <c r="FML974" s="2"/>
      <c r="FMM974" s="2"/>
      <c r="FMN974" s="2"/>
      <c r="FMO974" s="2"/>
      <c r="FMP974" s="2"/>
      <c r="FMQ974" s="2"/>
      <c r="FMR974" s="2"/>
      <c r="FMS974" s="2"/>
      <c r="FMT974" s="2"/>
      <c r="FMU974" s="2"/>
      <c r="FMV974" s="2"/>
      <c r="FMW974" s="2"/>
      <c r="FMX974" s="2"/>
      <c r="FMY974" s="2"/>
      <c r="FMZ974" s="2"/>
      <c r="FNA974" s="2"/>
      <c r="FNB974" s="2"/>
      <c r="FNC974" s="2"/>
      <c r="FND974" s="2"/>
      <c r="FNE974" s="2"/>
      <c r="FNF974" s="2"/>
      <c r="FNG974" s="2"/>
      <c r="FNH974" s="2"/>
      <c r="FNI974" s="2"/>
      <c r="FNJ974" s="2"/>
      <c r="FNK974" s="2"/>
      <c r="FNL974" s="2"/>
      <c r="FNM974" s="2"/>
      <c r="FNN974" s="2"/>
      <c r="FNO974" s="2"/>
      <c r="FNP974" s="2"/>
      <c r="FNQ974" s="2"/>
      <c r="FNR974" s="2"/>
      <c r="FNS974" s="2"/>
      <c r="FNT974" s="2"/>
      <c r="FNU974" s="2"/>
      <c r="FNV974" s="2"/>
      <c r="FNW974" s="2"/>
      <c r="FNX974" s="2"/>
      <c r="FNY974" s="2"/>
      <c r="FNZ974" s="2"/>
      <c r="FOA974" s="2"/>
      <c r="FOB974" s="2"/>
      <c r="FOC974" s="2"/>
      <c r="FOD974" s="2"/>
      <c r="FOE974" s="2"/>
      <c r="FOF974" s="2"/>
      <c r="FOG974" s="2"/>
      <c r="FOH974" s="2"/>
      <c r="FOI974" s="2"/>
      <c r="FOJ974" s="2"/>
      <c r="FOK974" s="2"/>
      <c r="FOL974" s="2"/>
      <c r="FOM974" s="2"/>
      <c r="FON974" s="2"/>
      <c r="FOO974" s="2"/>
      <c r="FOP974" s="2"/>
      <c r="FOQ974" s="2"/>
      <c r="FOR974" s="2"/>
      <c r="FOS974" s="2"/>
      <c r="FOT974" s="2"/>
      <c r="FOU974" s="2"/>
      <c r="FOV974" s="2"/>
      <c r="FOW974" s="2"/>
      <c r="FOX974" s="2"/>
      <c r="FOY974" s="2"/>
      <c r="FOZ974" s="2"/>
      <c r="FPA974" s="2"/>
      <c r="FPB974" s="2"/>
      <c r="FPC974" s="2"/>
      <c r="FPD974" s="2"/>
      <c r="FPE974" s="2"/>
      <c r="FPF974" s="2"/>
      <c r="FPG974" s="2"/>
      <c r="FPH974" s="2"/>
      <c r="FPI974" s="2"/>
      <c r="FPJ974" s="2"/>
      <c r="FPK974" s="2"/>
      <c r="FPL974" s="2"/>
      <c r="FPM974" s="2"/>
      <c r="FPN974" s="2"/>
      <c r="FPO974" s="2"/>
      <c r="FPP974" s="2"/>
      <c r="FPQ974" s="2"/>
      <c r="FPR974" s="2"/>
      <c r="FPS974" s="2"/>
      <c r="FPT974" s="2"/>
      <c r="FPU974" s="2"/>
      <c r="FPV974" s="2"/>
      <c r="FPW974" s="2"/>
      <c r="FPX974" s="2"/>
      <c r="FPY974" s="2"/>
      <c r="FPZ974" s="2"/>
      <c r="FQA974" s="2"/>
      <c r="FQB974" s="2"/>
      <c r="FQC974" s="2"/>
      <c r="FQD974" s="2"/>
      <c r="FQE974" s="2"/>
      <c r="FQF974" s="2"/>
      <c r="FQG974" s="2"/>
      <c r="FQH974" s="2"/>
      <c r="FQI974" s="2"/>
      <c r="FQJ974" s="2"/>
      <c r="FQK974" s="2"/>
      <c r="FQL974" s="2"/>
      <c r="FQM974" s="2"/>
      <c r="FQN974" s="2"/>
      <c r="FQO974" s="2"/>
      <c r="FQP974" s="2"/>
      <c r="FQQ974" s="2"/>
      <c r="FQR974" s="2"/>
      <c r="FQS974" s="2"/>
      <c r="FQT974" s="2"/>
      <c r="FQU974" s="2"/>
      <c r="FQV974" s="2"/>
      <c r="FQW974" s="2"/>
      <c r="FQX974" s="2"/>
      <c r="FQY974" s="2"/>
      <c r="FQZ974" s="2"/>
      <c r="FRA974" s="2"/>
      <c r="FRB974" s="2"/>
      <c r="FRC974" s="2"/>
      <c r="FRD974" s="2"/>
      <c r="FRE974" s="2"/>
      <c r="FRF974" s="2"/>
      <c r="FRG974" s="2"/>
      <c r="FRH974" s="2"/>
      <c r="FRI974" s="2"/>
      <c r="FRJ974" s="2"/>
      <c r="FRK974" s="2"/>
      <c r="FRL974" s="2"/>
      <c r="FRM974" s="2"/>
      <c r="FRN974" s="2"/>
      <c r="FRO974" s="2"/>
      <c r="FRP974" s="2"/>
      <c r="FRQ974" s="2"/>
      <c r="FRR974" s="2"/>
      <c r="FRS974" s="2"/>
      <c r="FRT974" s="2"/>
      <c r="FRU974" s="2"/>
      <c r="FRV974" s="2"/>
      <c r="FRW974" s="2"/>
      <c r="FRX974" s="2"/>
      <c r="FRY974" s="2"/>
      <c r="FRZ974" s="2"/>
      <c r="FSA974" s="2"/>
      <c r="FSB974" s="2"/>
      <c r="FSC974" s="2"/>
      <c r="FSD974" s="2"/>
      <c r="FSE974" s="2"/>
      <c r="FSF974" s="2"/>
      <c r="FSG974" s="2"/>
      <c r="FSH974" s="2"/>
      <c r="FSI974" s="2"/>
      <c r="FSJ974" s="2"/>
      <c r="FSK974" s="2"/>
      <c r="FSL974" s="2"/>
      <c r="FSM974" s="2"/>
      <c r="FSN974" s="2"/>
      <c r="FSO974" s="2"/>
      <c r="FSP974" s="2"/>
      <c r="FSQ974" s="2"/>
      <c r="FSR974" s="2"/>
      <c r="FSS974" s="2"/>
      <c r="FST974" s="2"/>
      <c r="FSU974" s="2"/>
      <c r="FSV974" s="2"/>
      <c r="FSW974" s="2"/>
      <c r="FSX974" s="2"/>
      <c r="FSY974" s="2"/>
      <c r="FSZ974" s="2"/>
      <c r="FTA974" s="2"/>
      <c r="FTB974" s="2"/>
      <c r="FTC974" s="2"/>
      <c r="FTD974" s="2"/>
      <c r="FTE974" s="2"/>
      <c r="FTF974" s="2"/>
      <c r="FTG974" s="2"/>
      <c r="FTH974" s="2"/>
      <c r="FTI974" s="2"/>
      <c r="FTJ974" s="2"/>
      <c r="FTK974" s="2"/>
      <c r="FTL974" s="2"/>
      <c r="FTM974" s="2"/>
      <c r="FTN974" s="2"/>
      <c r="FTO974" s="2"/>
      <c r="FTP974" s="2"/>
      <c r="FTQ974" s="2"/>
      <c r="FTR974" s="2"/>
      <c r="FTS974" s="2"/>
      <c r="FTT974" s="2"/>
      <c r="FTU974" s="2"/>
      <c r="FTV974" s="2"/>
      <c r="FTW974" s="2"/>
      <c r="FTX974" s="2"/>
      <c r="FTY974" s="2"/>
      <c r="FTZ974" s="2"/>
      <c r="FUA974" s="2"/>
      <c r="FUB974" s="2"/>
      <c r="FUC974" s="2"/>
      <c r="FUD974" s="2"/>
      <c r="FUE974" s="2"/>
      <c r="FUF974" s="2"/>
      <c r="FUG974" s="2"/>
      <c r="FUH974" s="2"/>
      <c r="FUI974" s="2"/>
      <c r="FUJ974" s="2"/>
      <c r="FUK974" s="2"/>
      <c r="FUL974" s="2"/>
      <c r="FUM974" s="2"/>
      <c r="FUN974" s="2"/>
      <c r="FUO974" s="2"/>
      <c r="FUP974" s="2"/>
      <c r="FUQ974" s="2"/>
      <c r="FUR974" s="2"/>
      <c r="FUS974" s="2"/>
      <c r="FUT974" s="2"/>
      <c r="FUU974" s="2"/>
      <c r="FUV974" s="2"/>
      <c r="FUW974" s="2"/>
      <c r="FUX974" s="2"/>
      <c r="FUY974" s="2"/>
      <c r="FUZ974" s="2"/>
      <c r="FVA974" s="2"/>
      <c r="FVB974" s="2"/>
      <c r="FVC974" s="2"/>
      <c r="FVD974" s="2"/>
      <c r="FVE974" s="2"/>
      <c r="FVF974" s="2"/>
      <c r="FVG974" s="2"/>
      <c r="FVH974" s="2"/>
      <c r="FVI974" s="2"/>
      <c r="FVJ974" s="2"/>
      <c r="FVK974" s="2"/>
      <c r="FVL974" s="2"/>
      <c r="FVM974" s="2"/>
      <c r="FVN974" s="2"/>
      <c r="FVO974" s="2"/>
      <c r="FVP974" s="2"/>
      <c r="FVQ974" s="2"/>
      <c r="FVR974" s="2"/>
      <c r="FVS974" s="2"/>
      <c r="FVT974" s="2"/>
      <c r="FVU974" s="2"/>
      <c r="FVV974" s="2"/>
      <c r="FVW974" s="2"/>
      <c r="FVX974" s="2"/>
      <c r="FVY974" s="2"/>
      <c r="FVZ974" s="2"/>
      <c r="FWA974" s="2"/>
      <c r="FWB974" s="2"/>
      <c r="FWC974" s="2"/>
      <c r="FWD974" s="2"/>
      <c r="FWE974" s="2"/>
      <c r="FWF974" s="2"/>
      <c r="FWG974" s="2"/>
      <c r="FWH974" s="2"/>
      <c r="FWI974" s="2"/>
      <c r="FWJ974" s="2"/>
      <c r="FWK974" s="2"/>
      <c r="FWL974" s="2"/>
      <c r="FWM974" s="2"/>
      <c r="FWN974" s="2"/>
      <c r="FWO974" s="2"/>
      <c r="FWP974" s="2"/>
      <c r="FWQ974" s="2"/>
      <c r="FWR974" s="2"/>
      <c r="FWS974" s="2"/>
      <c r="FWT974" s="2"/>
      <c r="FWU974" s="2"/>
      <c r="FWV974" s="2"/>
      <c r="FWW974" s="2"/>
      <c r="FWX974" s="2"/>
      <c r="FWY974" s="2"/>
      <c r="FWZ974" s="2"/>
      <c r="FXA974" s="2"/>
      <c r="FXB974" s="2"/>
      <c r="FXC974" s="2"/>
      <c r="FXD974" s="2"/>
      <c r="FXE974" s="2"/>
      <c r="FXF974" s="2"/>
      <c r="FXG974" s="2"/>
      <c r="FXH974" s="2"/>
      <c r="FXI974" s="2"/>
      <c r="FXJ974" s="2"/>
      <c r="FXK974" s="2"/>
      <c r="FXL974" s="2"/>
      <c r="FXM974" s="2"/>
      <c r="FXN974" s="2"/>
      <c r="FXO974" s="2"/>
      <c r="FXP974" s="2"/>
      <c r="FXQ974" s="2"/>
      <c r="FXR974" s="2"/>
      <c r="FXS974" s="2"/>
      <c r="FXT974" s="2"/>
      <c r="FXU974" s="2"/>
      <c r="FXV974" s="2"/>
      <c r="FXW974" s="2"/>
      <c r="FXX974" s="2"/>
      <c r="FXY974" s="2"/>
      <c r="FXZ974" s="2"/>
      <c r="FYA974" s="2"/>
      <c r="FYB974" s="2"/>
      <c r="FYC974" s="2"/>
      <c r="FYD974" s="2"/>
      <c r="FYE974" s="2"/>
      <c r="FYF974" s="2"/>
      <c r="FYG974" s="2"/>
      <c r="FYH974" s="2"/>
      <c r="FYI974" s="2"/>
      <c r="FYJ974" s="2"/>
      <c r="FYK974" s="2"/>
      <c r="FYL974" s="2"/>
      <c r="FYM974" s="2"/>
      <c r="FYN974" s="2"/>
      <c r="FYO974" s="2"/>
      <c r="FYP974" s="2"/>
      <c r="FYQ974" s="2"/>
      <c r="FYR974" s="2"/>
      <c r="FYS974" s="2"/>
      <c r="FYT974" s="2"/>
      <c r="FYU974" s="2"/>
      <c r="FYV974" s="2"/>
      <c r="FYW974" s="2"/>
      <c r="FYX974" s="2"/>
      <c r="FYY974" s="2"/>
      <c r="FYZ974" s="2"/>
      <c r="FZA974" s="2"/>
      <c r="FZB974" s="2"/>
      <c r="FZC974" s="2"/>
      <c r="FZD974" s="2"/>
      <c r="FZE974" s="2"/>
      <c r="FZF974" s="2"/>
      <c r="FZG974" s="2"/>
      <c r="FZH974" s="2"/>
      <c r="FZI974" s="2"/>
      <c r="FZJ974" s="2"/>
      <c r="FZK974" s="2"/>
      <c r="FZL974" s="2"/>
      <c r="FZM974" s="2"/>
      <c r="FZN974" s="2"/>
      <c r="FZO974" s="2"/>
      <c r="FZP974" s="2"/>
      <c r="FZQ974" s="2"/>
      <c r="FZR974" s="2"/>
      <c r="FZS974" s="2"/>
      <c r="FZT974" s="2"/>
      <c r="FZU974" s="2"/>
      <c r="FZV974" s="2"/>
      <c r="FZW974" s="2"/>
      <c r="FZX974" s="2"/>
      <c r="FZY974" s="2"/>
      <c r="FZZ974" s="2"/>
      <c r="GAA974" s="2"/>
      <c r="GAB974" s="2"/>
      <c r="GAC974" s="2"/>
      <c r="GAD974" s="2"/>
      <c r="GAE974" s="2"/>
      <c r="GAF974" s="2"/>
      <c r="GAG974" s="2"/>
      <c r="GAH974" s="2"/>
      <c r="GAI974" s="2"/>
      <c r="GAJ974" s="2"/>
      <c r="GAK974" s="2"/>
      <c r="GAL974" s="2"/>
      <c r="GAM974" s="2"/>
      <c r="GAN974" s="2"/>
      <c r="GAO974" s="2"/>
      <c r="GAP974" s="2"/>
      <c r="GAQ974" s="2"/>
      <c r="GAR974" s="2"/>
      <c r="GAS974" s="2"/>
      <c r="GAT974" s="2"/>
      <c r="GAU974" s="2"/>
      <c r="GAV974" s="2"/>
      <c r="GAW974" s="2"/>
      <c r="GAX974" s="2"/>
      <c r="GAY974" s="2"/>
      <c r="GAZ974" s="2"/>
      <c r="GBA974" s="2"/>
      <c r="GBB974" s="2"/>
      <c r="GBC974" s="2"/>
      <c r="GBD974" s="2"/>
      <c r="GBE974" s="2"/>
      <c r="GBF974" s="2"/>
      <c r="GBG974" s="2"/>
      <c r="GBH974" s="2"/>
      <c r="GBI974" s="2"/>
      <c r="GBJ974" s="2"/>
      <c r="GBK974" s="2"/>
      <c r="GBL974" s="2"/>
      <c r="GBM974" s="2"/>
      <c r="GBN974" s="2"/>
      <c r="GBO974" s="2"/>
      <c r="GBP974" s="2"/>
      <c r="GBQ974" s="2"/>
      <c r="GBR974" s="2"/>
      <c r="GBS974" s="2"/>
      <c r="GBT974" s="2"/>
      <c r="GBU974" s="2"/>
      <c r="GBV974" s="2"/>
      <c r="GBW974" s="2"/>
      <c r="GBX974" s="2"/>
      <c r="GBY974" s="2"/>
      <c r="GBZ974" s="2"/>
      <c r="GCA974" s="2"/>
      <c r="GCB974" s="2"/>
      <c r="GCC974" s="2"/>
      <c r="GCD974" s="2"/>
      <c r="GCE974" s="2"/>
      <c r="GCF974" s="2"/>
      <c r="GCG974" s="2"/>
      <c r="GCH974" s="2"/>
      <c r="GCI974" s="2"/>
      <c r="GCJ974" s="2"/>
      <c r="GCK974" s="2"/>
      <c r="GCL974" s="2"/>
      <c r="GCM974" s="2"/>
      <c r="GCN974" s="2"/>
      <c r="GCO974" s="2"/>
      <c r="GCP974" s="2"/>
      <c r="GCQ974" s="2"/>
      <c r="GCR974" s="2"/>
      <c r="GCS974" s="2"/>
      <c r="GCT974" s="2"/>
      <c r="GCU974" s="2"/>
      <c r="GCV974" s="2"/>
      <c r="GCW974" s="2"/>
      <c r="GCX974" s="2"/>
      <c r="GCY974" s="2"/>
      <c r="GCZ974" s="2"/>
      <c r="GDA974" s="2"/>
      <c r="GDB974" s="2"/>
      <c r="GDC974" s="2"/>
      <c r="GDD974" s="2"/>
      <c r="GDE974" s="2"/>
      <c r="GDF974" s="2"/>
      <c r="GDG974" s="2"/>
      <c r="GDH974" s="2"/>
      <c r="GDI974" s="2"/>
      <c r="GDJ974" s="2"/>
      <c r="GDK974" s="2"/>
      <c r="GDL974" s="2"/>
      <c r="GDM974" s="2"/>
      <c r="GDN974" s="2"/>
      <c r="GDO974" s="2"/>
      <c r="GDP974" s="2"/>
      <c r="GDQ974" s="2"/>
      <c r="GDR974" s="2"/>
      <c r="GDS974" s="2"/>
      <c r="GDT974" s="2"/>
      <c r="GDU974" s="2"/>
      <c r="GDV974" s="2"/>
      <c r="GDW974" s="2"/>
      <c r="GDX974" s="2"/>
      <c r="GDY974" s="2"/>
      <c r="GDZ974" s="2"/>
      <c r="GEA974" s="2"/>
      <c r="GEB974" s="2"/>
      <c r="GEC974" s="2"/>
      <c r="GED974" s="2"/>
      <c r="GEE974" s="2"/>
      <c r="GEF974" s="2"/>
      <c r="GEG974" s="2"/>
      <c r="GEH974" s="2"/>
      <c r="GEI974" s="2"/>
      <c r="GEJ974" s="2"/>
      <c r="GEK974" s="2"/>
      <c r="GEL974" s="2"/>
      <c r="GEM974" s="2"/>
      <c r="GEN974" s="2"/>
      <c r="GEO974" s="2"/>
      <c r="GEP974" s="2"/>
      <c r="GEQ974" s="2"/>
      <c r="GER974" s="2"/>
      <c r="GES974" s="2"/>
      <c r="GET974" s="2"/>
      <c r="GEU974" s="2"/>
      <c r="GEV974" s="2"/>
      <c r="GEW974" s="2"/>
      <c r="GEX974" s="2"/>
      <c r="GEY974" s="2"/>
      <c r="GEZ974" s="2"/>
      <c r="GFA974" s="2"/>
      <c r="GFB974" s="2"/>
      <c r="GFC974" s="2"/>
      <c r="GFD974" s="2"/>
      <c r="GFE974" s="2"/>
      <c r="GFF974" s="2"/>
      <c r="GFG974" s="2"/>
      <c r="GFH974" s="2"/>
      <c r="GFI974" s="2"/>
      <c r="GFJ974" s="2"/>
      <c r="GFK974" s="2"/>
      <c r="GFL974" s="2"/>
      <c r="GFM974" s="2"/>
      <c r="GFN974" s="2"/>
      <c r="GFO974" s="2"/>
      <c r="GFP974" s="2"/>
      <c r="GFQ974" s="2"/>
      <c r="GFR974" s="2"/>
      <c r="GFS974" s="2"/>
      <c r="GFT974" s="2"/>
      <c r="GFU974" s="2"/>
      <c r="GFV974" s="2"/>
      <c r="GFW974" s="2"/>
      <c r="GFX974" s="2"/>
      <c r="GFY974" s="2"/>
      <c r="GFZ974" s="2"/>
      <c r="GGA974" s="2"/>
      <c r="GGB974" s="2"/>
      <c r="GGC974" s="2"/>
      <c r="GGD974" s="2"/>
      <c r="GGE974" s="2"/>
      <c r="GGF974" s="2"/>
      <c r="GGG974" s="2"/>
      <c r="GGH974" s="2"/>
      <c r="GGI974" s="2"/>
      <c r="GGJ974" s="2"/>
      <c r="GGK974" s="2"/>
      <c r="GGL974" s="2"/>
      <c r="GGM974" s="2"/>
      <c r="GGN974" s="2"/>
      <c r="GGO974" s="2"/>
      <c r="GGP974" s="2"/>
      <c r="GGQ974" s="2"/>
      <c r="GGR974" s="2"/>
      <c r="GGS974" s="2"/>
      <c r="GGT974" s="2"/>
      <c r="GGU974" s="2"/>
      <c r="GGV974" s="2"/>
      <c r="GGW974" s="2"/>
      <c r="GGX974" s="2"/>
      <c r="GGY974" s="2"/>
      <c r="GGZ974" s="2"/>
      <c r="GHA974" s="2"/>
      <c r="GHB974" s="2"/>
      <c r="GHC974" s="2"/>
      <c r="GHD974" s="2"/>
      <c r="GHE974" s="2"/>
      <c r="GHF974" s="2"/>
      <c r="GHG974" s="2"/>
      <c r="GHH974" s="2"/>
      <c r="GHI974" s="2"/>
      <c r="GHJ974" s="2"/>
      <c r="GHK974" s="2"/>
      <c r="GHL974" s="2"/>
      <c r="GHM974" s="2"/>
      <c r="GHN974" s="2"/>
      <c r="GHO974" s="2"/>
      <c r="GHP974" s="2"/>
      <c r="GHQ974" s="2"/>
      <c r="GHR974" s="2"/>
      <c r="GHS974" s="2"/>
      <c r="GHT974" s="2"/>
      <c r="GHU974" s="2"/>
      <c r="GHV974" s="2"/>
      <c r="GHW974" s="2"/>
      <c r="GHX974" s="2"/>
      <c r="GHY974" s="2"/>
      <c r="GHZ974" s="2"/>
      <c r="GIA974" s="2"/>
      <c r="GIB974" s="2"/>
      <c r="GIC974" s="2"/>
      <c r="GID974" s="2"/>
      <c r="GIE974" s="2"/>
      <c r="GIF974" s="2"/>
      <c r="GIG974" s="2"/>
      <c r="GIH974" s="2"/>
      <c r="GII974" s="2"/>
      <c r="GIJ974" s="2"/>
      <c r="GIK974" s="2"/>
      <c r="GIL974" s="2"/>
      <c r="GIM974" s="2"/>
      <c r="GIN974" s="2"/>
      <c r="GIO974" s="2"/>
      <c r="GIP974" s="2"/>
      <c r="GIQ974" s="2"/>
      <c r="GIR974" s="2"/>
      <c r="GIS974" s="2"/>
      <c r="GIT974" s="2"/>
      <c r="GIU974" s="2"/>
      <c r="GIV974" s="2"/>
      <c r="GIW974" s="2"/>
      <c r="GIX974" s="2"/>
      <c r="GIY974" s="2"/>
      <c r="GIZ974" s="2"/>
      <c r="GJA974" s="2"/>
      <c r="GJB974" s="2"/>
      <c r="GJC974" s="2"/>
      <c r="GJD974" s="2"/>
      <c r="GJE974" s="2"/>
      <c r="GJF974" s="2"/>
      <c r="GJG974" s="2"/>
      <c r="GJH974" s="2"/>
      <c r="GJI974" s="2"/>
      <c r="GJJ974" s="2"/>
      <c r="GJK974" s="2"/>
      <c r="GJL974" s="2"/>
      <c r="GJM974" s="2"/>
      <c r="GJN974" s="2"/>
      <c r="GJO974" s="2"/>
      <c r="GJP974" s="2"/>
      <c r="GJQ974" s="2"/>
      <c r="GJR974" s="2"/>
      <c r="GJS974" s="2"/>
      <c r="GJT974" s="2"/>
      <c r="GJU974" s="2"/>
      <c r="GJV974" s="2"/>
      <c r="GJW974" s="2"/>
      <c r="GJX974" s="2"/>
      <c r="GJY974" s="2"/>
      <c r="GJZ974" s="2"/>
      <c r="GKA974" s="2"/>
      <c r="GKB974" s="2"/>
      <c r="GKC974" s="2"/>
      <c r="GKD974" s="2"/>
      <c r="GKE974" s="2"/>
      <c r="GKF974" s="2"/>
      <c r="GKG974" s="2"/>
      <c r="GKH974" s="2"/>
      <c r="GKI974" s="2"/>
      <c r="GKJ974" s="2"/>
      <c r="GKK974" s="2"/>
      <c r="GKL974" s="2"/>
      <c r="GKM974" s="2"/>
      <c r="GKN974" s="2"/>
      <c r="GKO974" s="2"/>
      <c r="GKP974" s="2"/>
      <c r="GKQ974" s="2"/>
      <c r="GKR974" s="2"/>
      <c r="GKS974" s="2"/>
      <c r="GKT974" s="2"/>
      <c r="GKU974" s="2"/>
      <c r="GKV974" s="2"/>
      <c r="GKW974" s="2"/>
      <c r="GKX974" s="2"/>
      <c r="GKY974" s="2"/>
      <c r="GKZ974" s="2"/>
      <c r="GLA974" s="2"/>
      <c r="GLB974" s="2"/>
      <c r="GLC974" s="2"/>
      <c r="GLD974" s="2"/>
      <c r="GLE974" s="2"/>
      <c r="GLF974" s="2"/>
      <c r="GLG974" s="2"/>
      <c r="GLH974" s="2"/>
      <c r="GLI974" s="2"/>
      <c r="GLJ974" s="2"/>
      <c r="GLK974" s="2"/>
      <c r="GLL974" s="2"/>
      <c r="GLM974" s="2"/>
      <c r="GLN974" s="2"/>
      <c r="GLO974" s="2"/>
      <c r="GLP974" s="2"/>
      <c r="GLQ974" s="2"/>
      <c r="GLR974" s="2"/>
      <c r="GLS974" s="2"/>
      <c r="GLT974" s="2"/>
      <c r="GLU974" s="2"/>
      <c r="GLV974" s="2"/>
      <c r="GLW974" s="2"/>
      <c r="GLX974" s="2"/>
      <c r="GLY974" s="2"/>
      <c r="GLZ974" s="2"/>
      <c r="GMA974" s="2"/>
      <c r="GMB974" s="2"/>
      <c r="GMC974" s="2"/>
      <c r="GMD974" s="2"/>
      <c r="GME974" s="2"/>
      <c r="GMF974" s="2"/>
      <c r="GMG974" s="2"/>
      <c r="GMH974" s="2"/>
      <c r="GMI974" s="2"/>
      <c r="GMJ974" s="2"/>
      <c r="GMK974" s="2"/>
      <c r="GML974" s="2"/>
      <c r="GMM974" s="2"/>
      <c r="GMN974" s="2"/>
      <c r="GMO974" s="2"/>
      <c r="GMP974" s="2"/>
      <c r="GMQ974" s="2"/>
      <c r="GMR974" s="2"/>
      <c r="GMS974" s="2"/>
      <c r="GMT974" s="2"/>
      <c r="GMU974" s="2"/>
      <c r="GMV974" s="2"/>
      <c r="GMW974" s="2"/>
      <c r="GMX974" s="2"/>
      <c r="GMY974" s="2"/>
      <c r="GMZ974" s="2"/>
      <c r="GNA974" s="2"/>
      <c r="GNB974" s="2"/>
      <c r="GNC974" s="2"/>
      <c r="GND974" s="2"/>
      <c r="GNE974" s="2"/>
      <c r="GNF974" s="2"/>
      <c r="GNG974" s="2"/>
      <c r="GNH974" s="2"/>
      <c r="GNI974" s="2"/>
      <c r="GNJ974" s="2"/>
      <c r="GNK974" s="2"/>
      <c r="GNL974" s="2"/>
      <c r="GNM974" s="2"/>
      <c r="GNN974" s="2"/>
      <c r="GNO974" s="2"/>
      <c r="GNP974" s="2"/>
      <c r="GNQ974" s="2"/>
      <c r="GNR974" s="2"/>
      <c r="GNS974" s="2"/>
      <c r="GNT974" s="2"/>
      <c r="GNU974" s="2"/>
      <c r="GNV974" s="2"/>
      <c r="GNW974" s="2"/>
      <c r="GNX974" s="2"/>
      <c r="GNY974" s="2"/>
      <c r="GNZ974" s="2"/>
      <c r="GOA974" s="2"/>
      <c r="GOB974" s="2"/>
      <c r="GOC974" s="2"/>
      <c r="GOD974" s="2"/>
      <c r="GOE974" s="2"/>
      <c r="GOF974" s="2"/>
      <c r="GOG974" s="2"/>
      <c r="GOH974" s="2"/>
      <c r="GOI974" s="2"/>
      <c r="GOJ974" s="2"/>
      <c r="GOK974" s="2"/>
      <c r="GOL974" s="2"/>
      <c r="GOM974" s="2"/>
      <c r="GON974" s="2"/>
      <c r="GOO974" s="2"/>
      <c r="GOP974" s="2"/>
      <c r="GOQ974" s="2"/>
      <c r="GOR974" s="2"/>
      <c r="GOS974" s="2"/>
      <c r="GOT974" s="2"/>
      <c r="GOU974" s="2"/>
      <c r="GOV974" s="2"/>
      <c r="GOW974" s="2"/>
      <c r="GOX974" s="2"/>
      <c r="GOY974" s="2"/>
      <c r="GOZ974" s="2"/>
      <c r="GPA974" s="2"/>
      <c r="GPB974" s="2"/>
      <c r="GPC974" s="2"/>
      <c r="GPD974" s="2"/>
      <c r="GPE974" s="2"/>
      <c r="GPF974" s="2"/>
      <c r="GPG974" s="2"/>
      <c r="GPH974" s="2"/>
      <c r="GPI974" s="2"/>
      <c r="GPJ974" s="2"/>
      <c r="GPK974" s="2"/>
      <c r="GPL974" s="2"/>
      <c r="GPM974" s="2"/>
      <c r="GPN974" s="2"/>
      <c r="GPO974" s="2"/>
      <c r="GPP974" s="2"/>
      <c r="GPQ974" s="2"/>
      <c r="GPR974" s="2"/>
      <c r="GPS974" s="2"/>
      <c r="GPT974" s="2"/>
      <c r="GPU974" s="2"/>
      <c r="GPV974" s="2"/>
      <c r="GPW974" s="2"/>
      <c r="GPX974" s="2"/>
      <c r="GPY974" s="2"/>
      <c r="GPZ974" s="2"/>
      <c r="GQA974" s="2"/>
      <c r="GQB974" s="2"/>
      <c r="GQC974" s="2"/>
      <c r="GQD974" s="2"/>
      <c r="GQE974" s="2"/>
      <c r="GQF974" s="2"/>
      <c r="GQG974" s="2"/>
      <c r="GQH974" s="2"/>
      <c r="GQI974" s="2"/>
      <c r="GQJ974" s="2"/>
      <c r="GQK974" s="2"/>
      <c r="GQL974" s="2"/>
      <c r="GQM974" s="2"/>
      <c r="GQN974" s="2"/>
      <c r="GQO974" s="2"/>
      <c r="GQP974" s="2"/>
      <c r="GQQ974" s="2"/>
      <c r="GQR974" s="2"/>
      <c r="GQS974" s="2"/>
      <c r="GQT974" s="2"/>
      <c r="GQU974" s="2"/>
      <c r="GQV974" s="2"/>
      <c r="GQW974" s="2"/>
      <c r="GQX974" s="2"/>
      <c r="GQY974" s="2"/>
      <c r="GQZ974" s="2"/>
      <c r="GRA974" s="2"/>
      <c r="GRB974" s="2"/>
      <c r="GRC974" s="2"/>
      <c r="GRD974" s="2"/>
      <c r="GRE974" s="2"/>
      <c r="GRF974" s="2"/>
      <c r="GRG974" s="2"/>
      <c r="GRH974" s="2"/>
      <c r="GRI974" s="2"/>
      <c r="GRJ974" s="2"/>
      <c r="GRK974" s="2"/>
      <c r="GRL974" s="2"/>
      <c r="GRM974" s="2"/>
      <c r="GRN974" s="2"/>
      <c r="GRO974" s="2"/>
      <c r="GRP974" s="2"/>
      <c r="GRQ974" s="2"/>
      <c r="GRR974" s="2"/>
      <c r="GRS974" s="2"/>
      <c r="GRT974" s="2"/>
      <c r="GRU974" s="2"/>
      <c r="GRV974" s="2"/>
      <c r="GRW974" s="2"/>
      <c r="GRX974" s="2"/>
      <c r="GRY974" s="2"/>
      <c r="GRZ974" s="2"/>
      <c r="GSA974" s="2"/>
      <c r="GSB974" s="2"/>
      <c r="GSC974" s="2"/>
      <c r="GSD974" s="2"/>
      <c r="GSE974" s="2"/>
      <c r="GSF974" s="2"/>
      <c r="GSG974" s="2"/>
      <c r="GSH974" s="2"/>
      <c r="GSI974" s="2"/>
      <c r="GSJ974" s="2"/>
      <c r="GSK974" s="2"/>
      <c r="GSL974" s="2"/>
      <c r="GSM974" s="2"/>
      <c r="GSN974" s="2"/>
      <c r="GSO974" s="2"/>
      <c r="GSP974" s="2"/>
      <c r="GSQ974" s="2"/>
      <c r="GSR974" s="2"/>
      <c r="GSS974" s="2"/>
      <c r="GST974" s="2"/>
      <c r="GSU974" s="2"/>
      <c r="GSV974" s="2"/>
      <c r="GSW974" s="2"/>
      <c r="GSX974" s="2"/>
      <c r="GSY974" s="2"/>
      <c r="GSZ974" s="2"/>
      <c r="GTA974" s="2"/>
      <c r="GTB974" s="2"/>
      <c r="GTC974" s="2"/>
      <c r="GTD974" s="2"/>
      <c r="GTE974" s="2"/>
      <c r="GTF974" s="2"/>
      <c r="GTG974" s="2"/>
      <c r="GTH974" s="2"/>
      <c r="GTI974" s="2"/>
      <c r="GTJ974" s="2"/>
      <c r="GTK974" s="2"/>
      <c r="GTL974" s="2"/>
      <c r="GTM974" s="2"/>
      <c r="GTN974" s="2"/>
      <c r="GTO974" s="2"/>
      <c r="GTP974" s="2"/>
      <c r="GTQ974" s="2"/>
      <c r="GTR974" s="2"/>
      <c r="GTS974" s="2"/>
      <c r="GTT974" s="2"/>
      <c r="GTU974" s="2"/>
      <c r="GTV974" s="2"/>
      <c r="GTW974" s="2"/>
      <c r="GTX974" s="2"/>
      <c r="GTY974" s="2"/>
      <c r="GTZ974" s="2"/>
      <c r="GUA974" s="2"/>
      <c r="GUB974" s="2"/>
      <c r="GUC974" s="2"/>
      <c r="GUD974" s="2"/>
      <c r="GUE974" s="2"/>
      <c r="GUF974" s="2"/>
      <c r="GUG974" s="2"/>
      <c r="GUH974" s="2"/>
      <c r="GUI974" s="2"/>
      <c r="GUJ974" s="2"/>
      <c r="GUK974" s="2"/>
      <c r="GUL974" s="2"/>
      <c r="GUM974" s="2"/>
      <c r="GUN974" s="2"/>
      <c r="GUO974" s="2"/>
      <c r="GUP974" s="2"/>
      <c r="GUQ974" s="2"/>
      <c r="GUR974" s="2"/>
      <c r="GUS974" s="2"/>
      <c r="GUT974" s="2"/>
      <c r="GUU974" s="2"/>
      <c r="GUV974" s="2"/>
      <c r="GUW974" s="2"/>
      <c r="GUX974" s="2"/>
      <c r="GUY974" s="2"/>
      <c r="GUZ974" s="2"/>
      <c r="GVA974" s="2"/>
      <c r="GVB974" s="2"/>
      <c r="GVC974" s="2"/>
      <c r="GVD974" s="2"/>
      <c r="GVE974" s="2"/>
      <c r="GVF974" s="2"/>
      <c r="GVG974" s="2"/>
      <c r="GVH974" s="2"/>
      <c r="GVI974" s="2"/>
      <c r="GVJ974" s="2"/>
      <c r="GVK974" s="2"/>
      <c r="GVL974" s="2"/>
      <c r="GVM974" s="2"/>
      <c r="GVN974" s="2"/>
      <c r="GVO974" s="2"/>
      <c r="GVP974" s="2"/>
      <c r="GVQ974" s="2"/>
      <c r="GVR974" s="2"/>
      <c r="GVS974" s="2"/>
      <c r="GVT974" s="2"/>
      <c r="GVU974" s="2"/>
      <c r="GVV974" s="2"/>
      <c r="GVW974" s="2"/>
      <c r="GVX974" s="2"/>
      <c r="GVY974" s="2"/>
      <c r="GVZ974" s="2"/>
      <c r="GWA974" s="2"/>
      <c r="GWB974" s="2"/>
      <c r="GWC974" s="2"/>
      <c r="GWD974" s="2"/>
      <c r="GWE974" s="2"/>
      <c r="GWF974" s="2"/>
      <c r="GWG974" s="2"/>
      <c r="GWH974" s="2"/>
      <c r="GWI974" s="2"/>
      <c r="GWJ974" s="2"/>
      <c r="GWK974" s="2"/>
      <c r="GWL974" s="2"/>
      <c r="GWM974" s="2"/>
      <c r="GWN974" s="2"/>
      <c r="GWO974" s="2"/>
      <c r="GWP974" s="2"/>
      <c r="GWQ974" s="2"/>
      <c r="GWR974" s="2"/>
      <c r="GWS974" s="2"/>
      <c r="GWT974" s="2"/>
      <c r="GWU974" s="2"/>
      <c r="GWV974" s="2"/>
      <c r="GWW974" s="2"/>
      <c r="GWX974" s="2"/>
      <c r="GWY974" s="2"/>
      <c r="GWZ974" s="2"/>
      <c r="GXA974" s="2"/>
      <c r="GXB974" s="2"/>
      <c r="GXC974" s="2"/>
      <c r="GXD974" s="2"/>
      <c r="GXE974" s="2"/>
      <c r="GXF974" s="2"/>
      <c r="GXG974" s="2"/>
      <c r="GXH974" s="2"/>
      <c r="GXI974" s="2"/>
      <c r="GXJ974" s="2"/>
      <c r="GXK974" s="2"/>
      <c r="GXL974" s="2"/>
      <c r="GXM974" s="2"/>
      <c r="GXN974" s="2"/>
      <c r="GXO974" s="2"/>
      <c r="GXP974" s="2"/>
      <c r="GXQ974" s="2"/>
      <c r="GXR974" s="2"/>
      <c r="GXS974" s="2"/>
      <c r="GXT974" s="2"/>
      <c r="GXU974" s="2"/>
      <c r="GXV974" s="2"/>
      <c r="GXW974" s="2"/>
      <c r="GXX974" s="2"/>
      <c r="GXY974" s="2"/>
      <c r="GXZ974" s="2"/>
      <c r="GYA974" s="2"/>
      <c r="GYB974" s="2"/>
      <c r="GYC974" s="2"/>
      <c r="GYD974" s="2"/>
      <c r="GYE974" s="2"/>
      <c r="GYF974" s="2"/>
      <c r="GYG974" s="2"/>
      <c r="GYH974" s="2"/>
      <c r="GYI974" s="2"/>
      <c r="GYJ974" s="2"/>
      <c r="GYK974" s="2"/>
      <c r="GYL974" s="2"/>
      <c r="GYM974" s="2"/>
      <c r="GYN974" s="2"/>
      <c r="GYO974" s="2"/>
      <c r="GYP974" s="2"/>
      <c r="GYQ974" s="2"/>
      <c r="GYR974" s="2"/>
      <c r="GYS974" s="2"/>
      <c r="GYT974" s="2"/>
      <c r="GYU974" s="2"/>
      <c r="GYV974" s="2"/>
      <c r="GYW974" s="2"/>
      <c r="GYX974" s="2"/>
      <c r="GYY974" s="2"/>
      <c r="GYZ974" s="2"/>
      <c r="GZA974" s="2"/>
      <c r="GZB974" s="2"/>
      <c r="GZC974" s="2"/>
      <c r="GZD974" s="2"/>
      <c r="GZE974" s="2"/>
      <c r="GZF974" s="2"/>
      <c r="GZG974" s="2"/>
      <c r="GZH974" s="2"/>
      <c r="GZI974" s="2"/>
      <c r="GZJ974" s="2"/>
      <c r="GZK974" s="2"/>
      <c r="GZL974" s="2"/>
      <c r="GZM974" s="2"/>
      <c r="GZN974" s="2"/>
      <c r="GZO974" s="2"/>
      <c r="GZP974" s="2"/>
      <c r="GZQ974" s="2"/>
      <c r="GZR974" s="2"/>
      <c r="GZS974" s="2"/>
      <c r="GZT974" s="2"/>
      <c r="GZU974" s="2"/>
      <c r="GZV974" s="2"/>
      <c r="GZW974" s="2"/>
      <c r="GZX974" s="2"/>
      <c r="GZY974" s="2"/>
      <c r="GZZ974" s="2"/>
      <c r="HAA974" s="2"/>
      <c r="HAB974" s="2"/>
      <c r="HAC974" s="2"/>
      <c r="HAD974" s="2"/>
      <c r="HAE974" s="2"/>
      <c r="HAF974" s="2"/>
      <c r="HAG974" s="2"/>
      <c r="HAH974" s="2"/>
      <c r="HAI974" s="2"/>
      <c r="HAJ974" s="2"/>
      <c r="HAK974" s="2"/>
      <c r="HAL974" s="2"/>
      <c r="HAM974" s="2"/>
      <c r="HAN974" s="2"/>
      <c r="HAO974" s="2"/>
      <c r="HAP974" s="2"/>
      <c r="HAQ974" s="2"/>
      <c r="HAR974" s="2"/>
      <c r="HAS974" s="2"/>
      <c r="HAT974" s="2"/>
      <c r="HAU974" s="2"/>
      <c r="HAV974" s="2"/>
      <c r="HAW974" s="2"/>
      <c r="HAX974" s="2"/>
      <c r="HAY974" s="2"/>
      <c r="HAZ974" s="2"/>
      <c r="HBA974" s="2"/>
      <c r="HBB974" s="2"/>
      <c r="HBC974" s="2"/>
      <c r="HBD974" s="2"/>
      <c r="HBE974" s="2"/>
      <c r="HBF974" s="2"/>
      <c r="HBG974" s="2"/>
      <c r="HBH974" s="2"/>
      <c r="HBI974" s="2"/>
      <c r="HBJ974" s="2"/>
      <c r="HBK974" s="2"/>
      <c r="HBL974" s="2"/>
      <c r="HBM974" s="2"/>
      <c r="HBN974" s="2"/>
      <c r="HBO974" s="2"/>
      <c r="HBP974" s="2"/>
      <c r="HBQ974" s="2"/>
      <c r="HBR974" s="2"/>
      <c r="HBS974" s="2"/>
      <c r="HBT974" s="2"/>
      <c r="HBU974" s="2"/>
      <c r="HBV974" s="2"/>
      <c r="HBW974" s="2"/>
      <c r="HBX974" s="2"/>
      <c r="HBY974" s="2"/>
      <c r="HBZ974" s="2"/>
      <c r="HCA974" s="2"/>
      <c r="HCB974" s="2"/>
      <c r="HCC974" s="2"/>
      <c r="HCD974" s="2"/>
      <c r="HCE974" s="2"/>
      <c r="HCF974" s="2"/>
      <c r="HCG974" s="2"/>
      <c r="HCH974" s="2"/>
      <c r="HCI974" s="2"/>
      <c r="HCJ974" s="2"/>
      <c r="HCK974" s="2"/>
      <c r="HCL974" s="2"/>
      <c r="HCM974" s="2"/>
      <c r="HCN974" s="2"/>
      <c r="HCO974" s="2"/>
      <c r="HCP974" s="2"/>
      <c r="HCQ974" s="2"/>
      <c r="HCR974" s="2"/>
      <c r="HCS974" s="2"/>
      <c r="HCT974" s="2"/>
      <c r="HCU974" s="2"/>
      <c r="HCV974" s="2"/>
      <c r="HCW974" s="2"/>
      <c r="HCX974" s="2"/>
      <c r="HCY974" s="2"/>
      <c r="HCZ974" s="2"/>
      <c r="HDA974" s="2"/>
      <c r="HDB974" s="2"/>
      <c r="HDC974" s="2"/>
      <c r="HDD974" s="2"/>
      <c r="HDE974" s="2"/>
      <c r="HDF974" s="2"/>
      <c r="HDG974" s="2"/>
      <c r="HDH974" s="2"/>
      <c r="HDI974" s="2"/>
      <c r="HDJ974" s="2"/>
      <c r="HDK974" s="2"/>
      <c r="HDL974" s="2"/>
      <c r="HDM974" s="2"/>
      <c r="HDN974" s="2"/>
      <c r="HDO974" s="2"/>
      <c r="HDP974" s="2"/>
      <c r="HDQ974" s="2"/>
      <c r="HDR974" s="2"/>
      <c r="HDS974" s="2"/>
      <c r="HDT974" s="2"/>
      <c r="HDU974" s="2"/>
      <c r="HDV974" s="2"/>
      <c r="HDW974" s="2"/>
      <c r="HDX974" s="2"/>
      <c r="HDY974" s="2"/>
      <c r="HDZ974" s="2"/>
      <c r="HEA974" s="2"/>
      <c r="HEB974" s="2"/>
      <c r="HEC974" s="2"/>
      <c r="HED974" s="2"/>
      <c r="HEE974" s="2"/>
      <c r="HEF974" s="2"/>
      <c r="HEG974" s="2"/>
      <c r="HEH974" s="2"/>
      <c r="HEI974" s="2"/>
      <c r="HEJ974" s="2"/>
      <c r="HEK974" s="2"/>
      <c r="HEL974" s="2"/>
      <c r="HEM974" s="2"/>
      <c r="HEN974" s="2"/>
      <c r="HEO974" s="2"/>
      <c r="HEP974" s="2"/>
      <c r="HEQ974" s="2"/>
      <c r="HER974" s="2"/>
      <c r="HES974" s="2"/>
      <c r="HET974" s="2"/>
      <c r="HEU974" s="2"/>
      <c r="HEV974" s="2"/>
      <c r="HEW974" s="2"/>
      <c r="HEX974" s="2"/>
      <c r="HEY974" s="2"/>
      <c r="HEZ974" s="2"/>
      <c r="HFA974" s="2"/>
      <c r="HFB974" s="2"/>
      <c r="HFC974" s="2"/>
      <c r="HFD974" s="2"/>
      <c r="HFE974" s="2"/>
      <c r="HFF974" s="2"/>
      <c r="HFG974" s="2"/>
      <c r="HFH974" s="2"/>
      <c r="HFI974" s="2"/>
      <c r="HFJ974" s="2"/>
      <c r="HFK974" s="2"/>
      <c r="HFL974" s="2"/>
      <c r="HFM974" s="2"/>
      <c r="HFN974" s="2"/>
      <c r="HFO974" s="2"/>
      <c r="HFP974" s="2"/>
      <c r="HFQ974" s="2"/>
      <c r="HFR974" s="2"/>
      <c r="HFS974" s="2"/>
      <c r="HFT974" s="2"/>
      <c r="HFU974" s="2"/>
      <c r="HFV974" s="2"/>
      <c r="HFW974" s="2"/>
      <c r="HFX974" s="2"/>
      <c r="HFY974" s="2"/>
      <c r="HFZ974" s="2"/>
      <c r="HGA974" s="2"/>
      <c r="HGB974" s="2"/>
      <c r="HGC974" s="2"/>
      <c r="HGD974" s="2"/>
      <c r="HGE974" s="2"/>
      <c r="HGF974" s="2"/>
      <c r="HGG974" s="2"/>
      <c r="HGH974" s="2"/>
      <c r="HGI974" s="2"/>
      <c r="HGJ974" s="2"/>
      <c r="HGK974" s="2"/>
      <c r="HGL974" s="2"/>
      <c r="HGM974" s="2"/>
      <c r="HGN974" s="2"/>
      <c r="HGO974" s="2"/>
      <c r="HGP974" s="2"/>
      <c r="HGQ974" s="2"/>
      <c r="HGR974" s="2"/>
      <c r="HGS974" s="2"/>
      <c r="HGT974" s="2"/>
      <c r="HGU974" s="2"/>
      <c r="HGV974" s="2"/>
      <c r="HGW974" s="2"/>
      <c r="HGX974" s="2"/>
      <c r="HGY974" s="2"/>
      <c r="HGZ974" s="2"/>
      <c r="HHA974" s="2"/>
      <c r="HHB974" s="2"/>
      <c r="HHC974" s="2"/>
      <c r="HHD974" s="2"/>
      <c r="HHE974" s="2"/>
      <c r="HHF974" s="2"/>
      <c r="HHG974" s="2"/>
      <c r="HHH974" s="2"/>
      <c r="HHI974" s="2"/>
      <c r="HHJ974" s="2"/>
      <c r="HHK974" s="2"/>
      <c r="HHL974" s="2"/>
      <c r="HHM974" s="2"/>
      <c r="HHN974" s="2"/>
      <c r="HHO974" s="2"/>
      <c r="HHP974" s="2"/>
      <c r="HHQ974" s="2"/>
      <c r="HHR974" s="2"/>
      <c r="HHS974" s="2"/>
      <c r="HHT974" s="2"/>
      <c r="HHU974" s="2"/>
      <c r="HHV974" s="2"/>
      <c r="HHW974" s="2"/>
      <c r="HHX974" s="2"/>
      <c r="HHY974" s="2"/>
      <c r="HHZ974" s="2"/>
      <c r="HIA974" s="2"/>
      <c r="HIB974" s="2"/>
      <c r="HIC974" s="2"/>
      <c r="HID974" s="2"/>
      <c r="HIE974" s="2"/>
      <c r="HIF974" s="2"/>
      <c r="HIG974" s="2"/>
      <c r="HIH974" s="2"/>
      <c r="HII974" s="2"/>
      <c r="HIJ974" s="2"/>
      <c r="HIK974" s="2"/>
      <c r="HIL974" s="2"/>
      <c r="HIM974" s="2"/>
      <c r="HIN974" s="2"/>
      <c r="HIO974" s="2"/>
      <c r="HIP974" s="2"/>
      <c r="HIQ974" s="2"/>
      <c r="HIR974" s="2"/>
      <c r="HIS974" s="2"/>
      <c r="HIT974" s="2"/>
      <c r="HIU974" s="2"/>
      <c r="HIV974" s="2"/>
      <c r="HIW974" s="2"/>
      <c r="HIX974" s="2"/>
      <c r="HIY974" s="2"/>
      <c r="HIZ974" s="2"/>
      <c r="HJA974" s="2"/>
      <c r="HJB974" s="2"/>
      <c r="HJC974" s="2"/>
      <c r="HJD974" s="2"/>
      <c r="HJE974" s="2"/>
      <c r="HJF974" s="2"/>
      <c r="HJG974" s="2"/>
      <c r="HJH974" s="2"/>
      <c r="HJI974" s="2"/>
      <c r="HJJ974" s="2"/>
      <c r="HJK974" s="2"/>
      <c r="HJL974" s="2"/>
      <c r="HJM974" s="2"/>
      <c r="HJN974" s="2"/>
      <c r="HJO974" s="2"/>
      <c r="HJP974" s="2"/>
      <c r="HJQ974" s="2"/>
      <c r="HJR974" s="2"/>
      <c r="HJS974" s="2"/>
      <c r="HJT974" s="2"/>
      <c r="HJU974" s="2"/>
      <c r="HJV974" s="2"/>
      <c r="HJW974" s="2"/>
      <c r="HJX974" s="2"/>
      <c r="HJY974" s="2"/>
      <c r="HJZ974" s="2"/>
      <c r="HKA974" s="2"/>
      <c r="HKB974" s="2"/>
      <c r="HKC974" s="2"/>
      <c r="HKD974" s="2"/>
      <c r="HKE974" s="2"/>
      <c r="HKF974" s="2"/>
      <c r="HKG974" s="2"/>
      <c r="HKH974" s="2"/>
      <c r="HKI974" s="2"/>
      <c r="HKJ974" s="2"/>
      <c r="HKK974" s="2"/>
      <c r="HKL974" s="2"/>
      <c r="HKM974" s="2"/>
      <c r="HKN974" s="2"/>
      <c r="HKO974" s="2"/>
      <c r="HKP974" s="2"/>
      <c r="HKQ974" s="2"/>
      <c r="HKR974" s="2"/>
      <c r="HKS974" s="2"/>
      <c r="HKT974" s="2"/>
      <c r="HKU974" s="2"/>
      <c r="HKV974" s="2"/>
      <c r="HKW974" s="2"/>
      <c r="HKX974" s="2"/>
      <c r="HKY974" s="2"/>
      <c r="HKZ974" s="2"/>
      <c r="HLA974" s="2"/>
      <c r="HLB974" s="2"/>
      <c r="HLC974" s="2"/>
      <c r="HLD974" s="2"/>
      <c r="HLE974" s="2"/>
      <c r="HLF974" s="2"/>
      <c r="HLG974" s="2"/>
      <c r="HLH974" s="2"/>
      <c r="HLI974" s="2"/>
      <c r="HLJ974" s="2"/>
      <c r="HLK974" s="2"/>
      <c r="HLL974" s="2"/>
      <c r="HLM974" s="2"/>
      <c r="HLN974" s="2"/>
      <c r="HLO974" s="2"/>
      <c r="HLP974" s="2"/>
      <c r="HLQ974" s="2"/>
      <c r="HLR974" s="2"/>
      <c r="HLS974" s="2"/>
      <c r="HLT974" s="2"/>
      <c r="HLU974" s="2"/>
      <c r="HLV974" s="2"/>
      <c r="HLW974" s="2"/>
      <c r="HLX974" s="2"/>
      <c r="HLY974" s="2"/>
      <c r="HLZ974" s="2"/>
      <c r="HMA974" s="2"/>
      <c r="HMB974" s="2"/>
      <c r="HMC974" s="2"/>
      <c r="HMD974" s="2"/>
      <c r="HME974" s="2"/>
      <c r="HMF974" s="2"/>
      <c r="HMG974" s="2"/>
      <c r="HMH974" s="2"/>
      <c r="HMI974" s="2"/>
      <c r="HMJ974" s="2"/>
      <c r="HMK974" s="2"/>
      <c r="HML974" s="2"/>
      <c r="HMM974" s="2"/>
      <c r="HMN974" s="2"/>
      <c r="HMO974" s="2"/>
      <c r="HMP974" s="2"/>
      <c r="HMQ974" s="2"/>
      <c r="HMR974" s="2"/>
      <c r="HMS974" s="2"/>
      <c r="HMT974" s="2"/>
      <c r="HMU974" s="2"/>
      <c r="HMV974" s="2"/>
      <c r="HMW974" s="2"/>
      <c r="HMX974" s="2"/>
      <c r="HMY974" s="2"/>
      <c r="HMZ974" s="2"/>
      <c r="HNA974" s="2"/>
      <c r="HNB974" s="2"/>
      <c r="HNC974" s="2"/>
      <c r="HND974" s="2"/>
      <c r="HNE974" s="2"/>
      <c r="HNF974" s="2"/>
      <c r="HNG974" s="2"/>
      <c r="HNH974" s="2"/>
      <c r="HNI974" s="2"/>
      <c r="HNJ974" s="2"/>
      <c r="HNK974" s="2"/>
      <c r="HNL974" s="2"/>
      <c r="HNM974" s="2"/>
      <c r="HNN974" s="2"/>
      <c r="HNO974" s="2"/>
      <c r="HNP974" s="2"/>
      <c r="HNQ974" s="2"/>
      <c r="HNR974" s="2"/>
      <c r="HNS974" s="2"/>
      <c r="HNT974" s="2"/>
      <c r="HNU974" s="2"/>
      <c r="HNV974" s="2"/>
      <c r="HNW974" s="2"/>
      <c r="HNX974" s="2"/>
      <c r="HNY974" s="2"/>
      <c r="HNZ974" s="2"/>
      <c r="HOA974" s="2"/>
      <c r="HOB974" s="2"/>
      <c r="HOC974" s="2"/>
      <c r="HOD974" s="2"/>
      <c r="HOE974" s="2"/>
      <c r="HOF974" s="2"/>
      <c r="HOG974" s="2"/>
      <c r="HOH974" s="2"/>
      <c r="HOI974" s="2"/>
      <c r="HOJ974" s="2"/>
      <c r="HOK974" s="2"/>
      <c r="HOL974" s="2"/>
      <c r="HOM974" s="2"/>
      <c r="HON974" s="2"/>
      <c r="HOO974" s="2"/>
      <c r="HOP974" s="2"/>
      <c r="HOQ974" s="2"/>
      <c r="HOR974" s="2"/>
      <c r="HOS974" s="2"/>
      <c r="HOT974" s="2"/>
      <c r="HOU974" s="2"/>
      <c r="HOV974" s="2"/>
      <c r="HOW974" s="2"/>
      <c r="HOX974" s="2"/>
      <c r="HOY974" s="2"/>
      <c r="HOZ974" s="2"/>
      <c r="HPA974" s="2"/>
      <c r="HPB974" s="2"/>
      <c r="HPC974" s="2"/>
      <c r="HPD974" s="2"/>
      <c r="HPE974" s="2"/>
      <c r="HPF974" s="2"/>
      <c r="HPG974" s="2"/>
      <c r="HPH974" s="2"/>
      <c r="HPI974" s="2"/>
      <c r="HPJ974" s="2"/>
      <c r="HPK974" s="2"/>
      <c r="HPL974" s="2"/>
      <c r="HPM974" s="2"/>
      <c r="HPN974" s="2"/>
      <c r="HPO974" s="2"/>
      <c r="HPP974" s="2"/>
      <c r="HPQ974" s="2"/>
      <c r="HPR974" s="2"/>
      <c r="HPS974" s="2"/>
      <c r="HPT974" s="2"/>
      <c r="HPU974" s="2"/>
      <c r="HPV974" s="2"/>
      <c r="HPW974" s="2"/>
      <c r="HPX974" s="2"/>
      <c r="HPY974" s="2"/>
      <c r="HPZ974" s="2"/>
      <c r="HQA974" s="2"/>
      <c r="HQB974" s="2"/>
      <c r="HQC974" s="2"/>
      <c r="HQD974" s="2"/>
      <c r="HQE974" s="2"/>
      <c r="HQF974" s="2"/>
      <c r="HQG974" s="2"/>
      <c r="HQH974" s="2"/>
      <c r="HQI974" s="2"/>
      <c r="HQJ974" s="2"/>
      <c r="HQK974" s="2"/>
      <c r="HQL974" s="2"/>
      <c r="HQM974" s="2"/>
      <c r="HQN974" s="2"/>
      <c r="HQO974" s="2"/>
      <c r="HQP974" s="2"/>
      <c r="HQQ974" s="2"/>
      <c r="HQR974" s="2"/>
      <c r="HQS974" s="2"/>
      <c r="HQT974" s="2"/>
      <c r="HQU974" s="2"/>
      <c r="HQV974" s="2"/>
      <c r="HQW974" s="2"/>
      <c r="HQX974" s="2"/>
      <c r="HQY974" s="2"/>
      <c r="HQZ974" s="2"/>
      <c r="HRA974" s="2"/>
      <c r="HRB974" s="2"/>
      <c r="HRC974" s="2"/>
      <c r="HRD974" s="2"/>
      <c r="HRE974" s="2"/>
      <c r="HRF974" s="2"/>
      <c r="HRG974" s="2"/>
      <c r="HRH974" s="2"/>
      <c r="HRI974" s="2"/>
      <c r="HRJ974" s="2"/>
      <c r="HRK974" s="2"/>
      <c r="HRL974" s="2"/>
      <c r="HRM974" s="2"/>
      <c r="HRN974" s="2"/>
      <c r="HRO974" s="2"/>
      <c r="HRP974" s="2"/>
      <c r="HRQ974" s="2"/>
      <c r="HRR974" s="2"/>
      <c r="HRS974" s="2"/>
      <c r="HRT974" s="2"/>
      <c r="HRU974" s="2"/>
      <c r="HRV974" s="2"/>
      <c r="HRW974" s="2"/>
      <c r="HRX974" s="2"/>
      <c r="HRY974" s="2"/>
      <c r="HRZ974" s="2"/>
      <c r="HSA974" s="2"/>
      <c r="HSB974" s="2"/>
      <c r="HSC974" s="2"/>
      <c r="HSD974" s="2"/>
      <c r="HSE974" s="2"/>
      <c r="HSF974" s="2"/>
      <c r="HSG974" s="2"/>
      <c r="HSH974" s="2"/>
      <c r="HSI974" s="2"/>
      <c r="HSJ974" s="2"/>
      <c r="HSK974" s="2"/>
      <c r="HSL974" s="2"/>
      <c r="HSM974" s="2"/>
      <c r="HSN974" s="2"/>
      <c r="HSO974" s="2"/>
      <c r="HSP974" s="2"/>
      <c r="HSQ974" s="2"/>
      <c r="HSR974" s="2"/>
      <c r="HSS974" s="2"/>
      <c r="HST974" s="2"/>
      <c r="HSU974" s="2"/>
      <c r="HSV974" s="2"/>
      <c r="HSW974" s="2"/>
      <c r="HSX974" s="2"/>
      <c r="HSY974" s="2"/>
      <c r="HSZ974" s="2"/>
      <c r="HTA974" s="2"/>
      <c r="HTB974" s="2"/>
      <c r="HTC974" s="2"/>
      <c r="HTD974" s="2"/>
      <c r="HTE974" s="2"/>
      <c r="HTF974" s="2"/>
      <c r="HTG974" s="2"/>
      <c r="HTH974" s="2"/>
      <c r="HTI974" s="2"/>
      <c r="HTJ974" s="2"/>
      <c r="HTK974" s="2"/>
      <c r="HTL974" s="2"/>
      <c r="HTM974" s="2"/>
      <c r="HTN974" s="2"/>
      <c r="HTO974" s="2"/>
      <c r="HTP974" s="2"/>
      <c r="HTQ974" s="2"/>
      <c r="HTR974" s="2"/>
      <c r="HTS974" s="2"/>
      <c r="HTT974" s="2"/>
      <c r="HTU974" s="2"/>
      <c r="HTV974" s="2"/>
      <c r="HTW974" s="2"/>
      <c r="HTX974" s="2"/>
      <c r="HTY974" s="2"/>
      <c r="HTZ974" s="2"/>
      <c r="HUA974" s="2"/>
      <c r="HUB974" s="2"/>
      <c r="HUC974" s="2"/>
      <c r="HUD974" s="2"/>
      <c r="HUE974" s="2"/>
      <c r="HUF974" s="2"/>
      <c r="HUG974" s="2"/>
      <c r="HUH974" s="2"/>
      <c r="HUI974" s="2"/>
      <c r="HUJ974" s="2"/>
      <c r="HUK974" s="2"/>
      <c r="HUL974" s="2"/>
      <c r="HUM974" s="2"/>
      <c r="HUN974" s="2"/>
      <c r="HUO974" s="2"/>
      <c r="HUP974" s="2"/>
      <c r="HUQ974" s="2"/>
      <c r="HUR974" s="2"/>
      <c r="HUS974" s="2"/>
      <c r="HUT974" s="2"/>
      <c r="HUU974" s="2"/>
      <c r="HUV974" s="2"/>
      <c r="HUW974" s="2"/>
      <c r="HUX974" s="2"/>
      <c r="HUY974" s="2"/>
      <c r="HUZ974" s="2"/>
      <c r="HVA974" s="2"/>
      <c r="HVB974" s="2"/>
      <c r="HVC974" s="2"/>
      <c r="HVD974" s="2"/>
      <c r="HVE974" s="2"/>
      <c r="HVF974" s="2"/>
      <c r="HVG974" s="2"/>
      <c r="HVH974" s="2"/>
      <c r="HVI974" s="2"/>
      <c r="HVJ974" s="2"/>
      <c r="HVK974" s="2"/>
      <c r="HVL974" s="2"/>
      <c r="HVM974" s="2"/>
      <c r="HVN974" s="2"/>
      <c r="HVO974" s="2"/>
      <c r="HVP974" s="2"/>
      <c r="HVQ974" s="2"/>
      <c r="HVR974" s="2"/>
      <c r="HVS974" s="2"/>
      <c r="HVT974" s="2"/>
      <c r="HVU974" s="2"/>
      <c r="HVV974" s="2"/>
      <c r="HVW974" s="2"/>
      <c r="HVX974" s="2"/>
      <c r="HVY974" s="2"/>
      <c r="HVZ974" s="2"/>
      <c r="HWA974" s="2"/>
      <c r="HWB974" s="2"/>
      <c r="HWC974" s="2"/>
      <c r="HWD974" s="2"/>
      <c r="HWE974" s="2"/>
      <c r="HWF974" s="2"/>
      <c r="HWG974" s="2"/>
      <c r="HWH974" s="2"/>
      <c r="HWI974" s="2"/>
      <c r="HWJ974" s="2"/>
      <c r="HWK974" s="2"/>
      <c r="HWL974" s="2"/>
      <c r="HWM974" s="2"/>
      <c r="HWN974" s="2"/>
      <c r="HWO974" s="2"/>
      <c r="HWP974" s="2"/>
      <c r="HWQ974" s="2"/>
      <c r="HWR974" s="2"/>
      <c r="HWS974" s="2"/>
      <c r="HWT974" s="2"/>
      <c r="HWU974" s="2"/>
      <c r="HWV974" s="2"/>
      <c r="HWW974" s="2"/>
      <c r="HWX974" s="2"/>
      <c r="HWY974" s="2"/>
      <c r="HWZ974" s="2"/>
      <c r="HXA974" s="2"/>
      <c r="HXB974" s="2"/>
      <c r="HXC974" s="2"/>
      <c r="HXD974" s="2"/>
      <c r="HXE974" s="2"/>
      <c r="HXF974" s="2"/>
      <c r="HXG974" s="2"/>
      <c r="HXH974" s="2"/>
      <c r="HXI974" s="2"/>
      <c r="HXJ974" s="2"/>
      <c r="HXK974" s="2"/>
      <c r="HXL974" s="2"/>
      <c r="HXM974" s="2"/>
      <c r="HXN974" s="2"/>
      <c r="HXO974" s="2"/>
      <c r="HXP974" s="2"/>
      <c r="HXQ974" s="2"/>
      <c r="HXR974" s="2"/>
      <c r="HXS974" s="2"/>
      <c r="HXT974" s="2"/>
      <c r="HXU974" s="2"/>
      <c r="HXV974" s="2"/>
      <c r="HXW974" s="2"/>
      <c r="HXX974" s="2"/>
      <c r="HXY974" s="2"/>
      <c r="HXZ974" s="2"/>
      <c r="HYA974" s="2"/>
      <c r="HYB974" s="2"/>
      <c r="HYC974" s="2"/>
      <c r="HYD974" s="2"/>
      <c r="HYE974" s="2"/>
      <c r="HYF974" s="2"/>
      <c r="HYG974" s="2"/>
      <c r="HYH974" s="2"/>
      <c r="HYI974" s="2"/>
      <c r="HYJ974" s="2"/>
      <c r="HYK974" s="2"/>
      <c r="HYL974" s="2"/>
      <c r="HYM974" s="2"/>
      <c r="HYN974" s="2"/>
      <c r="HYO974" s="2"/>
      <c r="HYP974" s="2"/>
      <c r="HYQ974" s="2"/>
      <c r="HYR974" s="2"/>
      <c r="HYS974" s="2"/>
      <c r="HYT974" s="2"/>
      <c r="HYU974" s="2"/>
      <c r="HYV974" s="2"/>
      <c r="HYW974" s="2"/>
      <c r="HYX974" s="2"/>
      <c r="HYY974" s="2"/>
      <c r="HYZ974" s="2"/>
      <c r="HZA974" s="2"/>
      <c r="HZB974" s="2"/>
      <c r="HZC974" s="2"/>
      <c r="HZD974" s="2"/>
      <c r="HZE974" s="2"/>
      <c r="HZF974" s="2"/>
      <c r="HZG974" s="2"/>
      <c r="HZH974" s="2"/>
      <c r="HZI974" s="2"/>
      <c r="HZJ974" s="2"/>
      <c r="HZK974" s="2"/>
      <c r="HZL974" s="2"/>
      <c r="HZM974" s="2"/>
      <c r="HZN974" s="2"/>
      <c r="HZO974" s="2"/>
      <c r="HZP974" s="2"/>
      <c r="HZQ974" s="2"/>
      <c r="HZR974" s="2"/>
      <c r="HZS974" s="2"/>
      <c r="HZT974" s="2"/>
      <c r="HZU974" s="2"/>
      <c r="HZV974" s="2"/>
      <c r="HZW974" s="2"/>
      <c r="HZX974" s="2"/>
      <c r="HZY974" s="2"/>
      <c r="HZZ974" s="2"/>
      <c r="IAA974" s="2"/>
      <c r="IAB974" s="2"/>
      <c r="IAC974" s="2"/>
      <c r="IAD974" s="2"/>
      <c r="IAE974" s="2"/>
      <c r="IAF974" s="2"/>
      <c r="IAG974" s="2"/>
      <c r="IAH974" s="2"/>
      <c r="IAI974" s="2"/>
      <c r="IAJ974" s="2"/>
      <c r="IAK974" s="2"/>
      <c r="IAL974" s="2"/>
      <c r="IAM974" s="2"/>
      <c r="IAN974" s="2"/>
      <c r="IAO974" s="2"/>
      <c r="IAP974" s="2"/>
      <c r="IAQ974" s="2"/>
      <c r="IAR974" s="2"/>
      <c r="IAS974" s="2"/>
      <c r="IAT974" s="2"/>
      <c r="IAU974" s="2"/>
      <c r="IAV974" s="2"/>
      <c r="IAW974" s="2"/>
      <c r="IAX974" s="2"/>
      <c r="IAY974" s="2"/>
      <c r="IAZ974" s="2"/>
      <c r="IBA974" s="2"/>
      <c r="IBB974" s="2"/>
      <c r="IBC974" s="2"/>
      <c r="IBD974" s="2"/>
      <c r="IBE974" s="2"/>
      <c r="IBF974" s="2"/>
      <c r="IBG974" s="2"/>
      <c r="IBH974" s="2"/>
      <c r="IBI974" s="2"/>
      <c r="IBJ974" s="2"/>
      <c r="IBK974" s="2"/>
      <c r="IBL974" s="2"/>
      <c r="IBM974" s="2"/>
      <c r="IBN974" s="2"/>
      <c r="IBO974" s="2"/>
      <c r="IBP974" s="2"/>
      <c r="IBQ974" s="2"/>
      <c r="IBR974" s="2"/>
      <c r="IBS974" s="2"/>
      <c r="IBT974" s="2"/>
      <c r="IBU974" s="2"/>
      <c r="IBV974" s="2"/>
      <c r="IBW974" s="2"/>
      <c r="IBX974" s="2"/>
      <c r="IBY974" s="2"/>
      <c r="IBZ974" s="2"/>
      <c r="ICA974" s="2"/>
      <c r="ICB974" s="2"/>
      <c r="ICC974" s="2"/>
      <c r="ICD974" s="2"/>
      <c r="ICE974" s="2"/>
      <c r="ICF974" s="2"/>
      <c r="ICG974" s="2"/>
      <c r="ICH974" s="2"/>
      <c r="ICI974" s="2"/>
      <c r="ICJ974" s="2"/>
      <c r="ICK974" s="2"/>
      <c r="ICL974" s="2"/>
      <c r="ICM974" s="2"/>
      <c r="ICN974" s="2"/>
      <c r="ICO974" s="2"/>
      <c r="ICP974" s="2"/>
      <c r="ICQ974" s="2"/>
      <c r="ICR974" s="2"/>
      <c r="ICS974" s="2"/>
      <c r="ICT974" s="2"/>
      <c r="ICU974" s="2"/>
      <c r="ICV974" s="2"/>
      <c r="ICW974" s="2"/>
      <c r="ICX974" s="2"/>
      <c r="ICY974" s="2"/>
      <c r="ICZ974" s="2"/>
      <c r="IDA974" s="2"/>
      <c r="IDB974" s="2"/>
      <c r="IDC974" s="2"/>
      <c r="IDD974" s="2"/>
      <c r="IDE974" s="2"/>
      <c r="IDF974" s="2"/>
      <c r="IDG974" s="2"/>
      <c r="IDH974" s="2"/>
      <c r="IDI974" s="2"/>
      <c r="IDJ974" s="2"/>
      <c r="IDK974" s="2"/>
      <c r="IDL974" s="2"/>
      <c r="IDM974" s="2"/>
      <c r="IDN974" s="2"/>
      <c r="IDO974" s="2"/>
      <c r="IDP974" s="2"/>
      <c r="IDQ974" s="2"/>
      <c r="IDR974" s="2"/>
      <c r="IDS974" s="2"/>
      <c r="IDT974" s="2"/>
      <c r="IDU974" s="2"/>
      <c r="IDV974" s="2"/>
      <c r="IDW974" s="2"/>
      <c r="IDX974" s="2"/>
      <c r="IDY974" s="2"/>
      <c r="IDZ974" s="2"/>
      <c r="IEA974" s="2"/>
      <c r="IEB974" s="2"/>
      <c r="IEC974" s="2"/>
      <c r="IED974" s="2"/>
      <c r="IEE974" s="2"/>
      <c r="IEF974" s="2"/>
      <c r="IEG974" s="2"/>
      <c r="IEH974" s="2"/>
      <c r="IEI974" s="2"/>
      <c r="IEJ974" s="2"/>
      <c r="IEK974" s="2"/>
      <c r="IEL974" s="2"/>
      <c r="IEM974" s="2"/>
      <c r="IEN974" s="2"/>
      <c r="IEO974" s="2"/>
      <c r="IEP974" s="2"/>
      <c r="IEQ974" s="2"/>
      <c r="IER974" s="2"/>
      <c r="IES974" s="2"/>
      <c r="IET974" s="2"/>
      <c r="IEU974" s="2"/>
      <c r="IEV974" s="2"/>
      <c r="IEW974" s="2"/>
      <c r="IEX974" s="2"/>
      <c r="IEY974" s="2"/>
      <c r="IEZ974" s="2"/>
      <c r="IFA974" s="2"/>
      <c r="IFB974" s="2"/>
      <c r="IFC974" s="2"/>
      <c r="IFD974" s="2"/>
      <c r="IFE974" s="2"/>
      <c r="IFF974" s="2"/>
      <c r="IFG974" s="2"/>
      <c r="IFH974" s="2"/>
      <c r="IFI974" s="2"/>
      <c r="IFJ974" s="2"/>
      <c r="IFK974" s="2"/>
      <c r="IFL974" s="2"/>
      <c r="IFM974" s="2"/>
      <c r="IFN974" s="2"/>
      <c r="IFO974" s="2"/>
      <c r="IFP974" s="2"/>
      <c r="IFQ974" s="2"/>
      <c r="IFR974" s="2"/>
      <c r="IFS974" s="2"/>
      <c r="IFT974" s="2"/>
      <c r="IFU974" s="2"/>
      <c r="IFV974" s="2"/>
      <c r="IFW974" s="2"/>
      <c r="IFX974" s="2"/>
      <c r="IFY974" s="2"/>
      <c r="IFZ974" s="2"/>
      <c r="IGA974" s="2"/>
      <c r="IGB974" s="2"/>
      <c r="IGC974" s="2"/>
      <c r="IGD974" s="2"/>
      <c r="IGE974" s="2"/>
      <c r="IGF974" s="2"/>
      <c r="IGG974" s="2"/>
      <c r="IGH974" s="2"/>
      <c r="IGI974" s="2"/>
      <c r="IGJ974" s="2"/>
      <c r="IGK974" s="2"/>
      <c r="IGL974" s="2"/>
      <c r="IGM974" s="2"/>
      <c r="IGN974" s="2"/>
      <c r="IGO974" s="2"/>
      <c r="IGP974" s="2"/>
      <c r="IGQ974" s="2"/>
      <c r="IGR974" s="2"/>
      <c r="IGS974" s="2"/>
      <c r="IGT974" s="2"/>
      <c r="IGU974" s="2"/>
      <c r="IGV974" s="2"/>
      <c r="IGW974" s="2"/>
      <c r="IGX974" s="2"/>
      <c r="IGY974" s="2"/>
      <c r="IGZ974" s="2"/>
      <c r="IHA974" s="2"/>
      <c r="IHB974" s="2"/>
      <c r="IHC974" s="2"/>
      <c r="IHD974" s="2"/>
      <c r="IHE974" s="2"/>
      <c r="IHF974" s="2"/>
      <c r="IHG974" s="2"/>
      <c r="IHH974" s="2"/>
      <c r="IHI974" s="2"/>
      <c r="IHJ974" s="2"/>
      <c r="IHK974" s="2"/>
      <c r="IHL974" s="2"/>
      <c r="IHM974" s="2"/>
      <c r="IHN974" s="2"/>
      <c r="IHO974" s="2"/>
      <c r="IHP974" s="2"/>
      <c r="IHQ974" s="2"/>
      <c r="IHR974" s="2"/>
      <c r="IHS974" s="2"/>
      <c r="IHT974" s="2"/>
      <c r="IHU974" s="2"/>
      <c r="IHV974" s="2"/>
      <c r="IHW974" s="2"/>
      <c r="IHX974" s="2"/>
      <c r="IHY974" s="2"/>
      <c r="IHZ974" s="2"/>
      <c r="IIA974" s="2"/>
      <c r="IIB974" s="2"/>
      <c r="IIC974" s="2"/>
      <c r="IID974" s="2"/>
      <c r="IIE974" s="2"/>
      <c r="IIF974" s="2"/>
      <c r="IIG974" s="2"/>
      <c r="IIH974" s="2"/>
      <c r="III974" s="2"/>
      <c r="IIJ974" s="2"/>
      <c r="IIK974" s="2"/>
      <c r="IIL974" s="2"/>
      <c r="IIM974" s="2"/>
      <c r="IIN974" s="2"/>
      <c r="IIO974" s="2"/>
      <c r="IIP974" s="2"/>
      <c r="IIQ974" s="2"/>
      <c r="IIR974" s="2"/>
      <c r="IIS974" s="2"/>
      <c r="IIT974" s="2"/>
      <c r="IIU974" s="2"/>
      <c r="IIV974" s="2"/>
      <c r="IIW974" s="2"/>
      <c r="IIX974" s="2"/>
      <c r="IIY974" s="2"/>
      <c r="IIZ974" s="2"/>
      <c r="IJA974" s="2"/>
      <c r="IJB974" s="2"/>
      <c r="IJC974" s="2"/>
      <c r="IJD974" s="2"/>
      <c r="IJE974" s="2"/>
      <c r="IJF974" s="2"/>
      <c r="IJG974" s="2"/>
      <c r="IJH974" s="2"/>
      <c r="IJI974" s="2"/>
      <c r="IJJ974" s="2"/>
      <c r="IJK974" s="2"/>
      <c r="IJL974" s="2"/>
      <c r="IJM974" s="2"/>
      <c r="IJN974" s="2"/>
      <c r="IJO974" s="2"/>
      <c r="IJP974" s="2"/>
      <c r="IJQ974" s="2"/>
      <c r="IJR974" s="2"/>
      <c r="IJS974" s="2"/>
      <c r="IJT974" s="2"/>
      <c r="IJU974" s="2"/>
      <c r="IJV974" s="2"/>
      <c r="IJW974" s="2"/>
      <c r="IJX974" s="2"/>
      <c r="IJY974" s="2"/>
      <c r="IJZ974" s="2"/>
      <c r="IKA974" s="2"/>
      <c r="IKB974" s="2"/>
      <c r="IKC974" s="2"/>
      <c r="IKD974" s="2"/>
      <c r="IKE974" s="2"/>
      <c r="IKF974" s="2"/>
      <c r="IKG974" s="2"/>
      <c r="IKH974" s="2"/>
      <c r="IKI974" s="2"/>
      <c r="IKJ974" s="2"/>
      <c r="IKK974" s="2"/>
      <c r="IKL974" s="2"/>
      <c r="IKM974" s="2"/>
      <c r="IKN974" s="2"/>
      <c r="IKO974" s="2"/>
      <c r="IKP974" s="2"/>
      <c r="IKQ974" s="2"/>
      <c r="IKR974" s="2"/>
      <c r="IKS974" s="2"/>
      <c r="IKT974" s="2"/>
      <c r="IKU974" s="2"/>
      <c r="IKV974" s="2"/>
      <c r="IKW974" s="2"/>
      <c r="IKX974" s="2"/>
      <c r="IKY974" s="2"/>
      <c r="IKZ974" s="2"/>
      <c r="ILA974" s="2"/>
      <c r="ILB974" s="2"/>
      <c r="ILC974" s="2"/>
      <c r="ILD974" s="2"/>
      <c r="ILE974" s="2"/>
      <c r="ILF974" s="2"/>
      <c r="ILG974" s="2"/>
      <c r="ILH974" s="2"/>
      <c r="ILI974" s="2"/>
      <c r="ILJ974" s="2"/>
      <c r="ILK974" s="2"/>
      <c r="ILL974" s="2"/>
      <c r="ILM974" s="2"/>
      <c r="ILN974" s="2"/>
      <c r="ILO974" s="2"/>
      <c r="ILP974" s="2"/>
      <c r="ILQ974" s="2"/>
      <c r="ILR974" s="2"/>
      <c r="ILS974" s="2"/>
      <c r="ILT974" s="2"/>
      <c r="ILU974" s="2"/>
      <c r="ILV974" s="2"/>
      <c r="ILW974" s="2"/>
      <c r="ILX974" s="2"/>
      <c r="ILY974" s="2"/>
      <c r="ILZ974" s="2"/>
      <c r="IMA974" s="2"/>
      <c r="IMB974" s="2"/>
      <c r="IMC974" s="2"/>
      <c r="IMD974" s="2"/>
      <c r="IME974" s="2"/>
      <c r="IMF974" s="2"/>
      <c r="IMG974" s="2"/>
      <c r="IMH974" s="2"/>
      <c r="IMI974" s="2"/>
      <c r="IMJ974" s="2"/>
      <c r="IMK974" s="2"/>
      <c r="IML974" s="2"/>
      <c r="IMM974" s="2"/>
      <c r="IMN974" s="2"/>
      <c r="IMO974" s="2"/>
      <c r="IMP974" s="2"/>
      <c r="IMQ974" s="2"/>
      <c r="IMR974" s="2"/>
      <c r="IMS974" s="2"/>
      <c r="IMT974" s="2"/>
      <c r="IMU974" s="2"/>
      <c r="IMV974" s="2"/>
      <c r="IMW974" s="2"/>
      <c r="IMX974" s="2"/>
      <c r="IMY974" s="2"/>
      <c r="IMZ974" s="2"/>
      <c r="INA974" s="2"/>
      <c r="INB974" s="2"/>
      <c r="INC974" s="2"/>
      <c r="IND974" s="2"/>
      <c r="INE974" s="2"/>
      <c r="INF974" s="2"/>
      <c r="ING974" s="2"/>
      <c r="INH974" s="2"/>
      <c r="INI974" s="2"/>
      <c r="INJ974" s="2"/>
      <c r="INK974" s="2"/>
      <c r="INL974" s="2"/>
      <c r="INM974" s="2"/>
      <c r="INN974" s="2"/>
      <c r="INO974" s="2"/>
      <c r="INP974" s="2"/>
      <c r="INQ974" s="2"/>
      <c r="INR974" s="2"/>
      <c r="INS974" s="2"/>
      <c r="INT974" s="2"/>
      <c r="INU974" s="2"/>
      <c r="INV974" s="2"/>
      <c r="INW974" s="2"/>
      <c r="INX974" s="2"/>
      <c r="INY974" s="2"/>
      <c r="INZ974" s="2"/>
      <c r="IOA974" s="2"/>
      <c r="IOB974" s="2"/>
      <c r="IOC974" s="2"/>
      <c r="IOD974" s="2"/>
      <c r="IOE974" s="2"/>
      <c r="IOF974" s="2"/>
      <c r="IOG974" s="2"/>
      <c r="IOH974" s="2"/>
      <c r="IOI974" s="2"/>
      <c r="IOJ974" s="2"/>
      <c r="IOK974" s="2"/>
      <c r="IOL974" s="2"/>
      <c r="IOM974" s="2"/>
      <c r="ION974" s="2"/>
      <c r="IOO974" s="2"/>
      <c r="IOP974" s="2"/>
      <c r="IOQ974" s="2"/>
      <c r="IOR974" s="2"/>
      <c r="IOS974" s="2"/>
      <c r="IOT974" s="2"/>
      <c r="IOU974" s="2"/>
      <c r="IOV974" s="2"/>
      <c r="IOW974" s="2"/>
      <c r="IOX974" s="2"/>
      <c r="IOY974" s="2"/>
      <c r="IOZ974" s="2"/>
      <c r="IPA974" s="2"/>
      <c r="IPB974" s="2"/>
      <c r="IPC974" s="2"/>
      <c r="IPD974" s="2"/>
      <c r="IPE974" s="2"/>
      <c r="IPF974" s="2"/>
      <c r="IPG974" s="2"/>
      <c r="IPH974" s="2"/>
      <c r="IPI974" s="2"/>
      <c r="IPJ974" s="2"/>
      <c r="IPK974" s="2"/>
      <c r="IPL974" s="2"/>
      <c r="IPM974" s="2"/>
      <c r="IPN974" s="2"/>
      <c r="IPO974" s="2"/>
      <c r="IPP974" s="2"/>
      <c r="IPQ974" s="2"/>
      <c r="IPR974" s="2"/>
      <c r="IPS974" s="2"/>
      <c r="IPT974" s="2"/>
      <c r="IPU974" s="2"/>
      <c r="IPV974" s="2"/>
      <c r="IPW974" s="2"/>
      <c r="IPX974" s="2"/>
      <c r="IPY974" s="2"/>
      <c r="IPZ974" s="2"/>
      <c r="IQA974" s="2"/>
      <c r="IQB974" s="2"/>
      <c r="IQC974" s="2"/>
      <c r="IQD974" s="2"/>
      <c r="IQE974" s="2"/>
      <c r="IQF974" s="2"/>
      <c r="IQG974" s="2"/>
      <c r="IQH974" s="2"/>
      <c r="IQI974" s="2"/>
      <c r="IQJ974" s="2"/>
      <c r="IQK974" s="2"/>
      <c r="IQL974" s="2"/>
      <c r="IQM974" s="2"/>
      <c r="IQN974" s="2"/>
      <c r="IQO974" s="2"/>
      <c r="IQP974" s="2"/>
      <c r="IQQ974" s="2"/>
      <c r="IQR974" s="2"/>
      <c r="IQS974" s="2"/>
      <c r="IQT974" s="2"/>
      <c r="IQU974" s="2"/>
      <c r="IQV974" s="2"/>
      <c r="IQW974" s="2"/>
      <c r="IQX974" s="2"/>
      <c r="IQY974" s="2"/>
      <c r="IQZ974" s="2"/>
      <c r="IRA974" s="2"/>
      <c r="IRB974" s="2"/>
      <c r="IRC974" s="2"/>
      <c r="IRD974" s="2"/>
      <c r="IRE974" s="2"/>
      <c r="IRF974" s="2"/>
      <c r="IRG974" s="2"/>
      <c r="IRH974" s="2"/>
      <c r="IRI974" s="2"/>
      <c r="IRJ974" s="2"/>
      <c r="IRK974" s="2"/>
      <c r="IRL974" s="2"/>
      <c r="IRM974" s="2"/>
      <c r="IRN974" s="2"/>
      <c r="IRO974" s="2"/>
      <c r="IRP974" s="2"/>
      <c r="IRQ974" s="2"/>
      <c r="IRR974" s="2"/>
      <c r="IRS974" s="2"/>
      <c r="IRT974" s="2"/>
      <c r="IRU974" s="2"/>
      <c r="IRV974" s="2"/>
      <c r="IRW974" s="2"/>
      <c r="IRX974" s="2"/>
      <c r="IRY974" s="2"/>
      <c r="IRZ974" s="2"/>
      <c r="ISA974" s="2"/>
      <c r="ISB974" s="2"/>
      <c r="ISC974" s="2"/>
      <c r="ISD974" s="2"/>
      <c r="ISE974" s="2"/>
      <c r="ISF974" s="2"/>
      <c r="ISG974" s="2"/>
      <c r="ISH974" s="2"/>
      <c r="ISI974" s="2"/>
      <c r="ISJ974" s="2"/>
      <c r="ISK974" s="2"/>
      <c r="ISL974" s="2"/>
      <c r="ISM974" s="2"/>
      <c r="ISN974" s="2"/>
      <c r="ISO974" s="2"/>
      <c r="ISP974" s="2"/>
      <c r="ISQ974" s="2"/>
      <c r="ISR974" s="2"/>
      <c r="ISS974" s="2"/>
      <c r="IST974" s="2"/>
      <c r="ISU974" s="2"/>
      <c r="ISV974" s="2"/>
      <c r="ISW974" s="2"/>
      <c r="ISX974" s="2"/>
      <c r="ISY974" s="2"/>
      <c r="ISZ974" s="2"/>
      <c r="ITA974" s="2"/>
      <c r="ITB974" s="2"/>
      <c r="ITC974" s="2"/>
      <c r="ITD974" s="2"/>
      <c r="ITE974" s="2"/>
      <c r="ITF974" s="2"/>
      <c r="ITG974" s="2"/>
      <c r="ITH974" s="2"/>
      <c r="ITI974" s="2"/>
      <c r="ITJ974" s="2"/>
      <c r="ITK974" s="2"/>
      <c r="ITL974" s="2"/>
      <c r="ITM974" s="2"/>
      <c r="ITN974" s="2"/>
      <c r="ITO974" s="2"/>
      <c r="ITP974" s="2"/>
      <c r="ITQ974" s="2"/>
      <c r="ITR974" s="2"/>
      <c r="ITS974" s="2"/>
      <c r="ITT974" s="2"/>
      <c r="ITU974" s="2"/>
      <c r="ITV974" s="2"/>
      <c r="ITW974" s="2"/>
      <c r="ITX974" s="2"/>
      <c r="ITY974" s="2"/>
      <c r="ITZ974" s="2"/>
      <c r="IUA974" s="2"/>
      <c r="IUB974" s="2"/>
      <c r="IUC974" s="2"/>
      <c r="IUD974" s="2"/>
      <c r="IUE974" s="2"/>
      <c r="IUF974" s="2"/>
      <c r="IUG974" s="2"/>
      <c r="IUH974" s="2"/>
      <c r="IUI974" s="2"/>
      <c r="IUJ974" s="2"/>
      <c r="IUK974" s="2"/>
      <c r="IUL974" s="2"/>
      <c r="IUM974" s="2"/>
      <c r="IUN974" s="2"/>
      <c r="IUO974" s="2"/>
      <c r="IUP974" s="2"/>
      <c r="IUQ974" s="2"/>
      <c r="IUR974" s="2"/>
      <c r="IUS974" s="2"/>
      <c r="IUT974" s="2"/>
      <c r="IUU974" s="2"/>
      <c r="IUV974" s="2"/>
      <c r="IUW974" s="2"/>
      <c r="IUX974" s="2"/>
      <c r="IUY974" s="2"/>
      <c r="IUZ974" s="2"/>
      <c r="IVA974" s="2"/>
      <c r="IVB974" s="2"/>
      <c r="IVC974" s="2"/>
      <c r="IVD974" s="2"/>
      <c r="IVE974" s="2"/>
      <c r="IVF974" s="2"/>
      <c r="IVG974" s="2"/>
      <c r="IVH974" s="2"/>
      <c r="IVI974" s="2"/>
      <c r="IVJ974" s="2"/>
      <c r="IVK974" s="2"/>
      <c r="IVL974" s="2"/>
      <c r="IVM974" s="2"/>
      <c r="IVN974" s="2"/>
      <c r="IVO974" s="2"/>
      <c r="IVP974" s="2"/>
      <c r="IVQ974" s="2"/>
      <c r="IVR974" s="2"/>
      <c r="IVS974" s="2"/>
      <c r="IVT974" s="2"/>
      <c r="IVU974" s="2"/>
      <c r="IVV974" s="2"/>
      <c r="IVW974" s="2"/>
      <c r="IVX974" s="2"/>
      <c r="IVY974" s="2"/>
      <c r="IVZ974" s="2"/>
      <c r="IWA974" s="2"/>
      <c r="IWB974" s="2"/>
      <c r="IWC974" s="2"/>
      <c r="IWD974" s="2"/>
      <c r="IWE974" s="2"/>
      <c r="IWF974" s="2"/>
      <c r="IWG974" s="2"/>
      <c r="IWH974" s="2"/>
      <c r="IWI974" s="2"/>
      <c r="IWJ974" s="2"/>
      <c r="IWK974" s="2"/>
      <c r="IWL974" s="2"/>
      <c r="IWM974" s="2"/>
      <c r="IWN974" s="2"/>
      <c r="IWO974" s="2"/>
      <c r="IWP974" s="2"/>
      <c r="IWQ974" s="2"/>
      <c r="IWR974" s="2"/>
      <c r="IWS974" s="2"/>
      <c r="IWT974" s="2"/>
      <c r="IWU974" s="2"/>
      <c r="IWV974" s="2"/>
      <c r="IWW974" s="2"/>
      <c r="IWX974" s="2"/>
      <c r="IWY974" s="2"/>
      <c r="IWZ974" s="2"/>
      <c r="IXA974" s="2"/>
      <c r="IXB974" s="2"/>
      <c r="IXC974" s="2"/>
      <c r="IXD974" s="2"/>
      <c r="IXE974" s="2"/>
      <c r="IXF974" s="2"/>
      <c r="IXG974" s="2"/>
      <c r="IXH974" s="2"/>
      <c r="IXI974" s="2"/>
      <c r="IXJ974" s="2"/>
      <c r="IXK974" s="2"/>
      <c r="IXL974" s="2"/>
      <c r="IXM974" s="2"/>
      <c r="IXN974" s="2"/>
      <c r="IXO974" s="2"/>
      <c r="IXP974" s="2"/>
      <c r="IXQ974" s="2"/>
      <c r="IXR974" s="2"/>
      <c r="IXS974" s="2"/>
      <c r="IXT974" s="2"/>
      <c r="IXU974" s="2"/>
      <c r="IXV974" s="2"/>
      <c r="IXW974" s="2"/>
      <c r="IXX974" s="2"/>
      <c r="IXY974" s="2"/>
      <c r="IXZ974" s="2"/>
      <c r="IYA974" s="2"/>
      <c r="IYB974" s="2"/>
      <c r="IYC974" s="2"/>
      <c r="IYD974" s="2"/>
      <c r="IYE974" s="2"/>
      <c r="IYF974" s="2"/>
      <c r="IYG974" s="2"/>
      <c r="IYH974" s="2"/>
      <c r="IYI974" s="2"/>
      <c r="IYJ974" s="2"/>
      <c r="IYK974" s="2"/>
      <c r="IYL974" s="2"/>
      <c r="IYM974" s="2"/>
      <c r="IYN974" s="2"/>
      <c r="IYO974" s="2"/>
      <c r="IYP974" s="2"/>
      <c r="IYQ974" s="2"/>
      <c r="IYR974" s="2"/>
      <c r="IYS974" s="2"/>
      <c r="IYT974" s="2"/>
      <c r="IYU974" s="2"/>
      <c r="IYV974" s="2"/>
      <c r="IYW974" s="2"/>
      <c r="IYX974" s="2"/>
      <c r="IYY974" s="2"/>
      <c r="IYZ974" s="2"/>
      <c r="IZA974" s="2"/>
      <c r="IZB974" s="2"/>
      <c r="IZC974" s="2"/>
      <c r="IZD974" s="2"/>
      <c r="IZE974" s="2"/>
      <c r="IZF974" s="2"/>
      <c r="IZG974" s="2"/>
      <c r="IZH974" s="2"/>
      <c r="IZI974" s="2"/>
      <c r="IZJ974" s="2"/>
      <c r="IZK974" s="2"/>
      <c r="IZL974" s="2"/>
      <c r="IZM974" s="2"/>
      <c r="IZN974" s="2"/>
      <c r="IZO974" s="2"/>
      <c r="IZP974" s="2"/>
      <c r="IZQ974" s="2"/>
      <c r="IZR974" s="2"/>
      <c r="IZS974" s="2"/>
      <c r="IZT974" s="2"/>
      <c r="IZU974" s="2"/>
      <c r="IZV974" s="2"/>
      <c r="IZW974" s="2"/>
      <c r="IZX974" s="2"/>
      <c r="IZY974" s="2"/>
      <c r="IZZ974" s="2"/>
      <c r="JAA974" s="2"/>
      <c r="JAB974" s="2"/>
      <c r="JAC974" s="2"/>
      <c r="JAD974" s="2"/>
      <c r="JAE974" s="2"/>
      <c r="JAF974" s="2"/>
      <c r="JAG974" s="2"/>
      <c r="JAH974" s="2"/>
      <c r="JAI974" s="2"/>
      <c r="JAJ974" s="2"/>
      <c r="JAK974" s="2"/>
      <c r="JAL974" s="2"/>
      <c r="JAM974" s="2"/>
      <c r="JAN974" s="2"/>
      <c r="JAO974" s="2"/>
      <c r="JAP974" s="2"/>
      <c r="JAQ974" s="2"/>
      <c r="JAR974" s="2"/>
      <c r="JAS974" s="2"/>
      <c r="JAT974" s="2"/>
      <c r="JAU974" s="2"/>
      <c r="JAV974" s="2"/>
      <c r="JAW974" s="2"/>
      <c r="JAX974" s="2"/>
      <c r="JAY974" s="2"/>
      <c r="JAZ974" s="2"/>
      <c r="JBA974" s="2"/>
      <c r="JBB974" s="2"/>
      <c r="JBC974" s="2"/>
      <c r="JBD974" s="2"/>
      <c r="JBE974" s="2"/>
      <c r="JBF974" s="2"/>
      <c r="JBG974" s="2"/>
      <c r="JBH974" s="2"/>
      <c r="JBI974" s="2"/>
      <c r="JBJ974" s="2"/>
      <c r="JBK974" s="2"/>
      <c r="JBL974" s="2"/>
      <c r="JBM974" s="2"/>
      <c r="JBN974" s="2"/>
      <c r="JBO974" s="2"/>
      <c r="JBP974" s="2"/>
      <c r="JBQ974" s="2"/>
      <c r="JBR974" s="2"/>
      <c r="JBS974" s="2"/>
      <c r="JBT974" s="2"/>
      <c r="JBU974" s="2"/>
      <c r="JBV974" s="2"/>
      <c r="JBW974" s="2"/>
      <c r="JBX974" s="2"/>
      <c r="JBY974" s="2"/>
      <c r="JBZ974" s="2"/>
      <c r="JCA974" s="2"/>
      <c r="JCB974" s="2"/>
      <c r="JCC974" s="2"/>
      <c r="JCD974" s="2"/>
      <c r="JCE974" s="2"/>
      <c r="JCF974" s="2"/>
      <c r="JCG974" s="2"/>
      <c r="JCH974" s="2"/>
      <c r="JCI974" s="2"/>
      <c r="JCJ974" s="2"/>
      <c r="JCK974" s="2"/>
      <c r="JCL974" s="2"/>
      <c r="JCM974" s="2"/>
      <c r="JCN974" s="2"/>
      <c r="JCO974" s="2"/>
      <c r="JCP974" s="2"/>
      <c r="JCQ974" s="2"/>
      <c r="JCR974" s="2"/>
      <c r="JCS974" s="2"/>
      <c r="JCT974" s="2"/>
      <c r="JCU974" s="2"/>
      <c r="JCV974" s="2"/>
      <c r="JCW974" s="2"/>
      <c r="JCX974" s="2"/>
      <c r="JCY974" s="2"/>
      <c r="JCZ974" s="2"/>
      <c r="JDA974" s="2"/>
      <c r="JDB974" s="2"/>
      <c r="JDC974" s="2"/>
      <c r="JDD974" s="2"/>
      <c r="JDE974" s="2"/>
      <c r="JDF974" s="2"/>
      <c r="JDG974" s="2"/>
      <c r="JDH974" s="2"/>
      <c r="JDI974" s="2"/>
      <c r="JDJ974" s="2"/>
      <c r="JDK974" s="2"/>
      <c r="JDL974" s="2"/>
      <c r="JDM974" s="2"/>
      <c r="JDN974" s="2"/>
      <c r="JDO974" s="2"/>
      <c r="JDP974" s="2"/>
      <c r="JDQ974" s="2"/>
      <c r="JDR974" s="2"/>
      <c r="JDS974" s="2"/>
      <c r="JDT974" s="2"/>
      <c r="JDU974" s="2"/>
      <c r="JDV974" s="2"/>
      <c r="JDW974" s="2"/>
      <c r="JDX974" s="2"/>
      <c r="JDY974" s="2"/>
      <c r="JDZ974" s="2"/>
      <c r="JEA974" s="2"/>
      <c r="JEB974" s="2"/>
      <c r="JEC974" s="2"/>
      <c r="JED974" s="2"/>
      <c r="JEE974" s="2"/>
      <c r="JEF974" s="2"/>
      <c r="JEG974" s="2"/>
      <c r="JEH974" s="2"/>
      <c r="JEI974" s="2"/>
      <c r="JEJ974" s="2"/>
      <c r="JEK974" s="2"/>
      <c r="JEL974" s="2"/>
      <c r="JEM974" s="2"/>
      <c r="JEN974" s="2"/>
      <c r="JEO974" s="2"/>
      <c r="JEP974" s="2"/>
      <c r="JEQ974" s="2"/>
      <c r="JER974" s="2"/>
      <c r="JES974" s="2"/>
      <c r="JET974" s="2"/>
      <c r="JEU974" s="2"/>
      <c r="JEV974" s="2"/>
      <c r="JEW974" s="2"/>
      <c r="JEX974" s="2"/>
      <c r="JEY974" s="2"/>
      <c r="JEZ974" s="2"/>
      <c r="JFA974" s="2"/>
      <c r="JFB974" s="2"/>
      <c r="JFC974" s="2"/>
      <c r="JFD974" s="2"/>
      <c r="JFE974" s="2"/>
      <c r="JFF974" s="2"/>
      <c r="JFG974" s="2"/>
      <c r="JFH974" s="2"/>
      <c r="JFI974" s="2"/>
      <c r="JFJ974" s="2"/>
      <c r="JFK974" s="2"/>
      <c r="JFL974" s="2"/>
      <c r="JFM974" s="2"/>
      <c r="JFN974" s="2"/>
      <c r="JFO974" s="2"/>
      <c r="JFP974" s="2"/>
      <c r="JFQ974" s="2"/>
      <c r="JFR974" s="2"/>
      <c r="JFS974" s="2"/>
      <c r="JFT974" s="2"/>
      <c r="JFU974" s="2"/>
      <c r="JFV974" s="2"/>
      <c r="JFW974" s="2"/>
      <c r="JFX974" s="2"/>
      <c r="JFY974" s="2"/>
      <c r="JFZ974" s="2"/>
      <c r="JGA974" s="2"/>
      <c r="JGB974" s="2"/>
      <c r="JGC974" s="2"/>
      <c r="JGD974" s="2"/>
      <c r="JGE974" s="2"/>
      <c r="JGF974" s="2"/>
      <c r="JGG974" s="2"/>
      <c r="JGH974" s="2"/>
      <c r="JGI974" s="2"/>
      <c r="JGJ974" s="2"/>
      <c r="JGK974" s="2"/>
      <c r="JGL974" s="2"/>
      <c r="JGM974" s="2"/>
      <c r="JGN974" s="2"/>
      <c r="JGO974" s="2"/>
      <c r="JGP974" s="2"/>
      <c r="JGQ974" s="2"/>
      <c r="JGR974" s="2"/>
      <c r="JGS974" s="2"/>
      <c r="JGT974" s="2"/>
      <c r="JGU974" s="2"/>
      <c r="JGV974" s="2"/>
      <c r="JGW974" s="2"/>
      <c r="JGX974" s="2"/>
      <c r="JGY974" s="2"/>
      <c r="JGZ974" s="2"/>
      <c r="JHA974" s="2"/>
      <c r="JHB974" s="2"/>
      <c r="JHC974" s="2"/>
      <c r="JHD974" s="2"/>
      <c r="JHE974" s="2"/>
      <c r="JHF974" s="2"/>
      <c r="JHG974" s="2"/>
      <c r="JHH974" s="2"/>
      <c r="JHI974" s="2"/>
      <c r="JHJ974" s="2"/>
      <c r="JHK974" s="2"/>
      <c r="JHL974" s="2"/>
      <c r="JHM974" s="2"/>
      <c r="JHN974" s="2"/>
      <c r="JHO974" s="2"/>
      <c r="JHP974" s="2"/>
      <c r="JHQ974" s="2"/>
      <c r="JHR974" s="2"/>
      <c r="JHS974" s="2"/>
      <c r="JHT974" s="2"/>
      <c r="JHU974" s="2"/>
      <c r="JHV974" s="2"/>
      <c r="JHW974" s="2"/>
      <c r="JHX974" s="2"/>
      <c r="JHY974" s="2"/>
      <c r="JHZ974" s="2"/>
      <c r="JIA974" s="2"/>
      <c r="JIB974" s="2"/>
      <c r="JIC974" s="2"/>
      <c r="JID974" s="2"/>
      <c r="JIE974" s="2"/>
      <c r="JIF974" s="2"/>
      <c r="JIG974" s="2"/>
      <c r="JIH974" s="2"/>
      <c r="JII974" s="2"/>
      <c r="JIJ974" s="2"/>
      <c r="JIK974" s="2"/>
      <c r="JIL974" s="2"/>
      <c r="JIM974" s="2"/>
      <c r="JIN974" s="2"/>
      <c r="JIO974" s="2"/>
      <c r="JIP974" s="2"/>
      <c r="JIQ974" s="2"/>
      <c r="JIR974" s="2"/>
      <c r="JIS974" s="2"/>
      <c r="JIT974" s="2"/>
      <c r="JIU974" s="2"/>
      <c r="JIV974" s="2"/>
      <c r="JIW974" s="2"/>
      <c r="JIX974" s="2"/>
      <c r="JIY974" s="2"/>
      <c r="JIZ974" s="2"/>
      <c r="JJA974" s="2"/>
      <c r="JJB974" s="2"/>
      <c r="JJC974" s="2"/>
      <c r="JJD974" s="2"/>
      <c r="JJE974" s="2"/>
      <c r="JJF974" s="2"/>
      <c r="JJG974" s="2"/>
      <c r="JJH974" s="2"/>
      <c r="JJI974" s="2"/>
      <c r="JJJ974" s="2"/>
      <c r="JJK974" s="2"/>
      <c r="JJL974" s="2"/>
      <c r="JJM974" s="2"/>
      <c r="JJN974" s="2"/>
      <c r="JJO974" s="2"/>
      <c r="JJP974" s="2"/>
      <c r="JJQ974" s="2"/>
      <c r="JJR974" s="2"/>
      <c r="JJS974" s="2"/>
      <c r="JJT974" s="2"/>
      <c r="JJU974" s="2"/>
      <c r="JJV974" s="2"/>
      <c r="JJW974" s="2"/>
      <c r="JJX974" s="2"/>
      <c r="JJY974" s="2"/>
      <c r="JJZ974" s="2"/>
      <c r="JKA974" s="2"/>
      <c r="JKB974" s="2"/>
      <c r="JKC974" s="2"/>
      <c r="JKD974" s="2"/>
      <c r="JKE974" s="2"/>
      <c r="JKF974" s="2"/>
      <c r="JKG974" s="2"/>
      <c r="JKH974" s="2"/>
      <c r="JKI974" s="2"/>
      <c r="JKJ974" s="2"/>
      <c r="JKK974" s="2"/>
      <c r="JKL974" s="2"/>
      <c r="JKM974" s="2"/>
      <c r="JKN974" s="2"/>
      <c r="JKO974" s="2"/>
      <c r="JKP974" s="2"/>
      <c r="JKQ974" s="2"/>
      <c r="JKR974" s="2"/>
      <c r="JKS974" s="2"/>
      <c r="JKT974" s="2"/>
      <c r="JKU974" s="2"/>
      <c r="JKV974" s="2"/>
      <c r="JKW974" s="2"/>
      <c r="JKX974" s="2"/>
      <c r="JKY974" s="2"/>
      <c r="JKZ974" s="2"/>
      <c r="JLA974" s="2"/>
      <c r="JLB974" s="2"/>
      <c r="JLC974" s="2"/>
      <c r="JLD974" s="2"/>
      <c r="JLE974" s="2"/>
      <c r="JLF974" s="2"/>
      <c r="JLG974" s="2"/>
      <c r="JLH974" s="2"/>
      <c r="JLI974" s="2"/>
      <c r="JLJ974" s="2"/>
      <c r="JLK974" s="2"/>
      <c r="JLL974" s="2"/>
      <c r="JLM974" s="2"/>
      <c r="JLN974" s="2"/>
      <c r="JLO974" s="2"/>
      <c r="JLP974" s="2"/>
      <c r="JLQ974" s="2"/>
      <c r="JLR974" s="2"/>
      <c r="JLS974" s="2"/>
      <c r="JLT974" s="2"/>
      <c r="JLU974" s="2"/>
      <c r="JLV974" s="2"/>
      <c r="JLW974" s="2"/>
      <c r="JLX974" s="2"/>
      <c r="JLY974" s="2"/>
      <c r="JLZ974" s="2"/>
      <c r="JMA974" s="2"/>
      <c r="JMB974" s="2"/>
      <c r="JMC974" s="2"/>
      <c r="JMD974" s="2"/>
      <c r="JME974" s="2"/>
      <c r="JMF974" s="2"/>
      <c r="JMG974" s="2"/>
      <c r="JMH974" s="2"/>
      <c r="JMI974" s="2"/>
      <c r="JMJ974" s="2"/>
      <c r="JMK974" s="2"/>
      <c r="JML974" s="2"/>
      <c r="JMM974" s="2"/>
      <c r="JMN974" s="2"/>
      <c r="JMO974" s="2"/>
      <c r="JMP974" s="2"/>
      <c r="JMQ974" s="2"/>
      <c r="JMR974" s="2"/>
      <c r="JMS974" s="2"/>
      <c r="JMT974" s="2"/>
      <c r="JMU974" s="2"/>
      <c r="JMV974" s="2"/>
      <c r="JMW974" s="2"/>
      <c r="JMX974" s="2"/>
      <c r="JMY974" s="2"/>
      <c r="JMZ974" s="2"/>
      <c r="JNA974" s="2"/>
      <c r="JNB974" s="2"/>
      <c r="JNC974" s="2"/>
      <c r="JND974" s="2"/>
      <c r="JNE974" s="2"/>
      <c r="JNF974" s="2"/>
      <c r="JNG974" s="2"/>
      <c r="JNH974" s="2"/>
      <c r="JNI974" s="2"/>
      <c r="JNJ974" s="2"/>
      <c r="JNK974" s="2"/>
      <c r="JNL974" s="2"/>
      <c r="JNM974" s="2"/>
      <c r="JNN974" s="2"/>
      <c r="JNO974" s="2"/>
      <c r="JNP974" s="2"/>
      <c r="JNQ974" s="2"/>
      <c r="JNR974" s="2"/>
      <c r="JNS974" s="2"/>
      <c r="JNT974" s="2"/>
      <c r="JNU974" s="2"/>
      <c r="JNV974" s="2"/>
      <c r="JNW974" s="2"/>
      <c r="JNX974" s="2"/>
      <c r="JNY974" s="2"/>
      <c r="JNZ974" s="2"/>
      <c r="JOA974" s="2"/>
      <c r="JOB974" s="2"/>
      <c r="JOC974" s="2"/>
      <c r="JOD974" s="2"/>
      <c r="JOE974" s="2"/>
      <c r="JOF974" s="2"/>
      <c r="JOG974" s="2"/>
      <c r="JOH974" s="2"/>
      <c r="JOI974" s="2"/>
      <c r="JOJ974" s="2"/>
      <c r="JOK974" s="2"/>
      <c r="JOL974" s="2"/>
      <c r="JOM974" s="2"/>
      <c r="JON974" s="2"/>
      <c r="JOO974" s="2"/>
      <c r="JOP974" s="2"/>
      <c r="JOQ974" s="2"/>
      <c r="JOR974" s="2"/>
      <c r="JOS974" s="2"/>
      <c r="JOT974" s="2"/>
      <c r="JOU974" s="2"/>
      <c r="JOV974" s="2"/>
      <c r="JOW974" s="2"/>
      <c r="JOX974" s="2"/>
      <c r="JOY974" s="2"/>
      <c r="JOZ974" s="2"/>
      <c r="JPA974" s="2"/>
      <c r="JPB974" s="2"/>
      <c r="JPC974" s="2"/>
      <c r="JPD974" s="2"/>
      <c r="JPE974" s="2"/>
      <c r="JPF974" s="2"/>
      <c r="JPG974" s="2"/>
      <c r="JPH974" s="2"/>
      <c r="JPI974" s="2"/>
      <c r="JPJ974" s="2"/>
      <c r="JPK974" s="2"/>
      <c r="JPL974" s="2"/>
      <c r="JPM974" s="2"/>
      <c r="JPN974" s="2"/>
      <c r="JPO974" s="2"/>
      <c r="JPP974" s="2"/>
      <c r="JPQ974" s="2"/>
      <c r="JPR974" s="2"/>
      <c r="JPS974" s="2"/>
      <c r="JPT974" s="2"/>
      <c r="JPU974" s="2"/>
      <c r="JPV974" s="2"/>
      <c r="JPW974" s="2"/>
      <c r="JPX974" s="2"/>
      <c r="JPY974" s="2"/>
      <c r="JPZ974" s="2"/>
      <c r="JQA974" s="2"/>
      <c r="JQB974" s="2"/>
      <c r="JQC974" s="2"/>
      <c r="JQD974" s="2"/>
      <c r="JQE974" s="2"/>
      <c r="JQF974" s="2"/>
      <c r="JQG974" s="2"/>
      <c r="JQH974" s="2"/>
      <c r="JQI974" s="2"/>
      <c r="JQJ974" s="2"/>
      <c r="JQK974" s="2"/>
      <c r="JQL974" s="2"/>
      <c r="JQM974" s="2"/>
      <c r="JQN974" s="2"/>
      <c r="JQO974" s="2"/>
      <c r="JQP974" s="2"/>
      <c r="JQQ974" s="2"/>
      <c r="JQR974" s="2"/>
      <c r="JQS974" s="2"/>
      <c r="JQT974" s="2"/>
      <c r="JQU974" s="2"/>
      <c r="JQV974" s="2"/>
      <c r="JQW974" s="2"/>
      <c r="JQX974" s="2"/>
      <c r="JQY974" s="2"/>
      <c r="JQZ974" s="2"/>
      <c r="JRA974" s="2"/>
      <c r="JRB974" s="2"/>
      <c r="JRC974" s="2"/>
      <c r="JRD974" s="2"/>
      <c r="JRE974" s="2"/>
      <c r="JRF974" s="2"/>
      <c r="JRG974" s="2"/>
      <c r="JRH974" s="2"/>
      <c r="JRI974" s="2"/>
      <c r="JRJ974" s="2"/>
      <c r="JRK974" s="2"/>
      <c r="JRL974" s="2"/>
      <c r="JRM974" s="2"/>
      <c r="JRN974" s="2"/>
      <c r="JRO974" s="2"/>
      <c r="JRP974" s="2"/>
      <c r="JRQ974" s="2"/>
      <c r="JRR974" s="2"/>
      <c r="JRS974" s="2"/>
      <c r="JRT974" s="2"/>
      <c r="JRU974" s="2"/>
      <c r="JRV974" s="2"/>
      <c r="JRW974" s="2"/>
      <c r="JRX974" s="2"/>
      <c r="JRY974" s="2"/>
      <c r="JRZ974" s="2"/>
      <c r="JSA974" s="2"/>
      <c r="JSB974" s="2"/>
      <c r="JSC974" s="2"/>
      <c r="JSD974" s="2"/>
      <c r="JSE974" s="2"/>
      <c r="JSF974" s="2"/>
      <c r="JSG974" s="2"/>
      <c r="JSH974" s="2"/>
      <c r="JSI974" s="2"/>
      <c r="JSJ974" s="2"/>
      <c r="JSK974" s="2"/>
      <c r="JSL974" s="2"/>
      <c r="JSM974" s="2"/>
      <c r="JSN974" s="2"/>
      <c r="JSO974" s="2"/>
      <c r="JSP974" s="2"/>
      <c r="JSQ974" s="2"/>
      <c r="JSR974" s="2"/>
      <c r="JSS974" s="2"/>
      <c r="JST974" s="2"/>
      <c r="JSU974" s="2"/>
      <c r="JSV974" s="2"/>
      <c r="JSW974" s="2"/>
      <c r="JSX974" s="2"/>
      <c r="JSY974" s="2"/>
      <c r="JSZ974" s="2"/>
      <c r="JTA974" s="2"/>
      <c r="JTB974" s="2"/>
      <c r="JTC974" s="2"/>
      <c r="JTD974" s="2"/>
      <c r="JTE974" s="2"/>
      <c r="JTF974" s="2"/>
      <c r="JTG974" s="2"/>
      <c r="JTH974" s="2"/>
      <c r="JTI974" s="2"/>
      <c r="JTJ974" s="2"/>
      <c r="JTK974" s="2"/>
      <c r="JTL974" s="2"/>
      <c r="JTM974" s="2"/>
      <c r="JTN974" s="2"/>
      <c r="JTO974" s="2"/>
      <c r="JTP974" s="2"/>
      <c r="JTQ974" s="2"/>
      <c r="JTR974" s="2"/>
      <c r="JTS974" s="2"/>
      <c r="JTT974" s="2"/>
      <c r="JTU974" s="2"/>
      <c r="JTV974" s="2"/>
      <c r="JTW974" s="2"/>
      <c r="JTX974" s="2"/>
      <c r="JTY974" s="2"/>
      <c r="JTZ974" s="2"/>
      <c r="JUA974" s="2"/>
      <c r="JUB974" s="2"/>
      <c r="JUC974" s="2"/>
      <c r="JUD974" s="2"/>
      <c r="JUE974" s="2"/>
      <c r="JUF974" s="2"/>
      <c r="JUG974" s="2"/>
      <c r="JUH974" s="2"/>
      <c r="JUI974" s="2"/>
      <c r="JUJ974" s="2"/>
      <c r="JUK974" s="2"/>
      <c r="JUL974" s="2"/>
      <c r="JUM974" s="2"/>
      <c r="JUN974" s="2"/>
      <c r="JUO974" s="2"/>
      <c r="JUP974" s="2"/>
      <c r="JUQ974" s="2"/>
      <c r="JUR974" s="2"/>
      <c r="JUS974" s="2"/>
      <c r="JUT974" s="2"/>
      <c r="JUU974" s="2"/>
      <c r="JUV974" s="2"/>
      <c r="JUW974" s="2"/>
      <c r="JUX974" s="2"/>
      <c r="JUY974" s="2"/>
      <c r="JUZ974" s="2"/>
      <c r="JVA974" s="2"/>
      <c r="JVB974" s="2"/>
      <c r="JVC974" s="2"/>
      <c r="JVD974" s="2"/>
      <c r="JVE974" s="2"/>
      <c r="JVF974" s="2"/>
      <c r="JVG974" s="2"/>
      <c r="JVH974" s="2"/>
      <c r="JVI974" s="2"/>
      <c r="JVJ974" s="2"/>
      <c r="JVK974" s="2"/>
      <c r="JVL974" s="2"/>
      <c r="JVM974" s="2"/>
      <c r="JVN974" s="2"/>
      <c r="JVO974" s="2"/>
      <c r="JVP974" s="2"/>
      <c r="JVQ974" s="2"/>
      <c r="JVR974" s="2"/>
      <c r="JVS974" s="2"/>
      <c r="JVT974" s="2"/>
      <c r="JVU974" s="2"/>
      <c r="JVV974" s="2"/>
      <c r="JVW974" s="2"/>
      <c r="JVX974" s="2"/>
      <c r="JVY974" s="2"/>
      <c r="JVZ974" s="2"/>
      <c r="JWA974" s="2"/>
      <c r="JWB974" s="2"/>
      <c r="JWC974" s="2"/>
      <c r="JWD974" s="2"/>
      <c r="JWE974" s="2"/>
      <c r="JWF974" s="2"/>
      <c r="JWG974" s="2"/>
      <c r="JWH974" s="2"/>
      <c r="JWI974" s="2"/>
      <c r="JWJ974" s="2"/>
      <c r="JWK974" s="2"/>
      <c r="JWL974" s="2"/>
      <c r="JWM974" s="2"/>
      <c r="JWN974" s="2"/>
      <c r="JWO974" s="2"/>
      <c r="JWP974" s="2"/>
      <c r="JWQ974" s="2"/>
      <c r="JWR974" s="2"/>
      <c r="JWS974" s="2"/>
      <c r="JWT974" s="2"/>
      <c r="JWU974" s="2"/>
      <c r="JWV974" s="2"/>
      <c r="JWW974" s="2"/>
      <c r="JWX974" s="2"/>
      <c r="JWY974" s="2"/>
      <c r="JWZ974" s="2"/>
      <c r="JXA974" s="2"/>
      <c r="JXB974" s="2"/>
      <c r="JXC974" s="2"/>
      <c r="JXD974" s="2"/>
      <c r="JXE974" s="2"/>
      <c r="JXF974" s="2"/>
      <c r="JXG974" s="2"/>
      <c r="JXH974" s="2"/>
      <c r="JXI974" s="2"/>
      <c r="JXJ974" s="2"/>
      <c r="JXK974" s="2"/>
      <c r="JXL974" s="2"/>
      <c r="JXM974" s="2"/>
      <c r="JXN974" s="2"/>
      <c r="JXO974" s="2"/>
      <c r="JXP974" s="2"/>
      <c r="JXQ974" s="2"/>
      <c r="JXR974" s="2"/>
      <c r="JXS974" s="2"/>
      <c r="JXT974" s="2"/>
      <c r="JXU974" s="2"/>
      <c r="JXV974" s="2"/>
      <c r="JXW974" s="2"/>
      <c r="JXX974" s="2"/>
      <c r="JXY974" s="2"/>
      <c r="JXZ974" s="2"/>
      <c r="JYA974" s="2"/>
      <c r="JYB974" s="2"/>
      <c r="JYC974" s="2"/>
      <c r="JYD974" s="2"/>
      <c r="JYE974" s="2"/>
      <c r="JYF974" s="2"/>
      <c r="JYG974" s="2"/>
      <c r="JYH974" s="2"/>
      <c r="JYI974" s="2"/>
      <c r="JYJ974" s="2"/>
      <c r="JYK974" s="2"/>
      <c r="JYL974" s="2"/>
      <c r="JYM974" s="2"/>
      <c r="JYN974" s="2"/>
      <c r="JYO974" s="2"/>
      <c r="JYP974" s="2"/>
      <c r="JYQ974" s="2"/>
      <c r="JYR974" s="2"/>
      <c r="JYS974" s="2"/>
      <c r="JYT974" s="2"/>
      <c r="JYU974" s="2"/>
      <c r="JYV974" s="2"/>
      <c r="JYW974" s="2"/>
      <c r="JYX974" s="2"/>
      <c r="JYY974" s="2"/>
      <c r="JYZ974" s="2"/>
      <c r="JZA974" s="2"/>
      <c r="JZB974" s="2"/>
      <c r="JZC974" s="2"/>
      <c r="JZD974" s="2"/>
      <c r="JZE974" s="2"/>
      <c r="JZF974" s="2"/>
      <c r="JZG974" s="2"/>
      <c r="JZH974" s="2"/>
      <c r="JZI974" s="2"/>
      <c r="JZJ974" s="2"/>
      <c r="JZK974" s="2"/>
      <c r="JZL974" s="2"/>
      <c r="JZM974" s="2"/>
      <c r="JZN974" s="2"/>
      <c r="JZO974" s="2"/>
      <c r="JZP974" s="2"/>
      <c r="JZQ974" s="2"/>
      <c r="JZR974" s="2"/>
      <c r="JZS974" s="2"/>
      <c r="JZT974" s="2"/>
      <c r="JZU974" s="2"/>
      <c r="JZV974" s="2"/>
      <c r="JZW974" s="2"/>
      <c r="JZX974" s="2"/>
      <c r="JZY974" s="2"/>
      <c r="JZZ974" s="2"/>
      <c r="KAA974" s="2"/>
      <c r="KAB974" s="2"/>
      <c r="KAC974" s="2"/>
      <c r="KAD974" s="2"/>
      <c r="KAE974" s="2"/>
      <c r="KAF974" s="2"/>
      <c r="KAG974" s="2"/>
      <c r="KAH974" s="2"/>
      <c r="KAI974" s="2"/>
      <c r="KAJ974" s="2"/>
      <c r="KAK974" s="2"/>
      <c r="KAL974" s="2"/>
      <c r="KAM974" s="2"/>
      <c r="KAN974" s="2"/>
      <c r="KAO974" s="2"/>
      <c r="KAP974" s="2"/>
      <c r="KAQ974" s="2"/>
      <c r="KAR974" s="2"/>
      <c r="KAS974" s="2"/>
      <c r="KAT974" s="2"/>
      <c r="KAU974" s="2"/>
      <c r="KAV974" s="2"/>
      <c r="KAW974" s="2"/>
      <c r="KAX974" s="2"/>
      <c r="KAY974" s="2"/>
      <c r="KAZ974" s="2"/>
      <c r="KBA974" s="2"/>
      <c r="KBB974" s="2"/>
      <c r="KBC974" s="2"/>
      <c r="KBD974" s="2"/>
      <c r="KBE974" s="2"/>
      <c r="KBF974" s="2"/>
      <c r="KBG974" s="2"/>
      <c r="KBH974" s="2"/>
      <c r="KBI974" s="2"/>
      <c r="KBJ974" s="2"/>
      <c r="KBK974" s="2"/>
      <c r="KBL974" s="2"/>
      <c r="KBM974" s="2"/>
      <c r="KBN974" s="2"/>
      <c r="KBO974" s="2"/>
      <c r="KBP974" s="2"/>
      <c r="KBQ974" s="2"/>
      <c r="KBR974" s="2"/>
      <c r="KBS974" s="2"/>
      <c r="KBT974" s="2"/>
      <c r="KBU974" s="2"/>
      <c r="KBV974" s="2"/>
      <c r="KBW974" s="2"/>
      <c r="KBX974" s="2"/>
      <c r="KBY974" s="2"/>
      <c r="KBZ974" s="2"/>
      <c r="KCA974" s="2"/>
      <c r="KCB974" s="2"/>
      <c r="KCC974" s="2"/>
      <c r="KCD974" s="2"/>
      <c r="KCE974" s="2"/>
      <c r="KCF974" s="2"/>
      <c r="KCG974" s="2"/>
      <c r="KCH974" s="2"/>
      <c r="KCI974" s="2"/>
      <c r="KCJ974" s="2"/>
      <c r="KCK974" s="2"/>
      <c r="KCL974" s="2"/>
      <c r="KCM974" s="2"/>
      <c r="KCN974" s="2"/>
      <c r="KCO974" s="2"/>
      <c r="KCP974" s="2"/>
      <c r="KCQ974" s="2"/>
      <c r="KCR974" s="2"/>
      <c r="KCS974" s="2"/>
      <c r="KCT974" s="2"/>
      <c r="KCU974" s="2"/>
      <c r="KCV974" s="2"/>
      <c r="KCW974" s="2"/>
      <c r="KCX974" s="2"/>
      <c r="KCY974" s="2"/>
      <c r="KCZ974" s="2"/>
      <c r="KDA974" s="2"/>
      <c r="KDB974" s="2"/>
      <c r="KDC974" s="2"/>
      <c r="KDD974" s="2"/>
      <c r="KDE974" s="2"/>
      <c r="KDF974" s="2"/>
      <c r="KDG974" s="2"/>
      <c r="KDH974" s="2"/>
      <c r="KDI974" s="2"/>
      <c r="KDJ974" s="2"/>
      <c r="KDK974" s="2"/>
      <c r="KDL974" s="2"/>
      <c r="KDM974" s="2"/>
      <c r="KDN974" s="2"/>
      <c r="KDO974" s="2"/>
      <c r="KDP974" s="2"/>
      <c r="KDQ974" s="2"/>
      <c r="KDR974" s="2"/>
      <c r="KDS974" s="2"/>
      <c r="KDT974" s="2"/>
      <c r="KDU974" s="2"/>
      <c r="KDV974" s="2"/>
      <c r="KDW974" s="2"/>
      <c r="KDX974" s="2"/>
      <c r="KDY974" s="2"/>
      <c r="KDZ974" s="2"/>
      <c r="KEA974" s="2"/>
      <c r="KEB974" s="2"/>
      <c r="KEC974" s="2"/>
      <c r="KED974" s="2"/>
      <c r="KEE974" s="2"/>
      <c r="KEF974" s="2"/>
      <c r="KEG974" s="2"/>
      <c r="KEH974" s="2"/>
      <c r="KEI974" s="2"/>
      <c r="KEJ974" s="2"/>
      <c r="KEK974" s="2"/>
      <c r="KEL974" s="2"/>
      <c r="KEM974" s="2"/>
      <c r="KEN974" s="2"/>
      <c r="KEO974" s="2"/>
      <c r="KEP974" s="2"/>
      <c r="KEQ974" s="2"/>
      <c r="KER974" s="2"/>
      <c r="KES974" s="2"/>
      <c r="KET974" s="2"/>
      <c r="KEU974" s="2"/>
      <c r="KEV974" s="2"/>
      <c r="KEW974" s="2"/>
      <c r="KEX974" s="2"/>
      <c r="KEY974" s="2"/>
      <c r="KEZ974" s="2"/>
      <c r="KFA974" s="2"/>
      <c r="KFB974" s="2"/>
      <c r="KFC974" s="2"/>
      <c r="KFD974" s="2"/>
      <c r="KFE974" s="2"/>
      <c r="KFF974" s="2"/>
      <c r="KFG974" s="2"/>
      <c r="KFH974" s="2"/>
      <c r="KFI974" s="2"/>
      <c r="KFJ974" s="2"/>
      <c r="KFK974" s="2"/>
      <c r="KFL974" s="2"/>
      <c r="KFM974" s="2"/>
      <c r="KFN974" s="2"/>
      <c r="KFO974" s="2"/>
      <c r="KFP974" s="2"/>
      <c r="KFQ974" s="2"/>
      <c r="KFR974" s="2"/>
      <c r="KFS974" s="2"/>
      <c r="KFT974" s="2"/>
      <c r="KFU974" s="2"/>
      <c r="KFV974" s="2"/>
      <c r="KFW974" s="2"/>
      <c r="KFX974" s="2"/>
      <c r="KFY974" s="2"/>
      <c r="KFZ974" s="2"/>
      <c r="KGA974" s="2"/>
      <c r="KGB974" s="2"/>
      <c r="KGC974" s="2"/>
      <c r="KGD974" s="2"/>
      <c r="KGE974" s="2"/>
      <c r="KGF974" s="2"/>
      <c r="KGG974" s="2"/>
      <c r="KGH974" s="2"/>
      <c r="KGI974" s="2"/>
      <c r="KGJ974" s="2"/>
      <c r="KGK974" s="2"/>
      <c r="KGL974" s="2"/>
      <c r="KGM974" s="2"/>
      <c r="KGN974" s="2"/>
      <c r="KGO974" s="2"/>
      <c r="KGP974" s="2"/>
      <c r="KGQ974" s="2"/>
      <c r="KGR974" s="2"/>
      <c r="KGS974" s="2"/>
      <c r="KGT974" s="2"/>
      <c r="KGU974" s="2"/>
      <c r="KGV974" s="2"/>
      <c r="KGW974" s="2"/>
      <c r="KGX974" s="2"/>
      <c r="KGY974" s="2"/>
      <c r="KGZ974" s="2"/>
      <c r="KHA974" s="2"/>
      <c r="KHB974" s="2"/>
      <c r="KHC974" s="2"/>
      <c r="KHD974" s="2"/>
      <c r="KHE974" s="2"/>
      <c r="KHF974" s="2"/>
      <c r="KHG974" s="2"/>
      <c r="KHH974" s="2"/>
      <c r="KHI974" s="2"/>
      <c r="KHJ974" s="2"/>
      <c r="KHK974" s="2"/>
      <c r="KHL974" s="2"/>
      <c r="KHM974" s="2"/>
      <c r="KHN974" s="2"/>
      <c r="KHO974" s="2"/>
      <c r="KHP974" s="2"/>
      <c r="KHQ974" s="2"/>
      <c r="KHR974" s="2"/>
      <c r="KHS974" s="2"/>
      <c r="KHT974" s="2"/>
      <c r="KHU974" s="2"/>
      <c r="KHV974" s="2"/>
      <c r="KHW974" s="2"/>
      <c r="KHX974" s="2"/>
      <c r="KHY974" s="2"/>
      <c r="KHZ974" s="2"/>
      <c r="KIA974" s="2"/>
      <c r="KIB974" s="2"/>
      <c r="KIC974" s="2"/>
      <c r="KID974" s="2"/>
      <c r="KIE974" s="2"/>
      <c r="KIF974" s="2"/>
      <c r="KIG974" s="2"/>
      <c r="KIH974" s="2"/>
      <c r="KII974" s="2"/>
      <c r="KIJ974" s="2"/>
      <c r="KIK974" s="2"/>
      <c r="KIL974" s="2"/>
      <c r="KIM974" s="2"/>
      <c r="KIN974" s="2"/>
      <c r="KIO974" s="2"/>
      <c r="KIP974" s="2"/>
      <c r="KIQ974" s="2"/>
      <c r="KIR974" s="2"/>
      <c r="KIS974" s="2"/>
      <c r="KIT974" s="2"/>
      <c r="KIU974" s="2"/>
      <c r="KIV974" s="2"/>
      <c r="KIW974" s="2"/>
      <c r="KIX974" s="2"/>
      <c r="KIY974" s="2"/>
      <c r="KIZ974" s="2"/>
      <c r="KJA974" s="2"/>
      <c r="KJB974" s="2"/>
      <c r="KJC974" s="2"/>
      <c r="KJD974" s="2"/>
      <c r="KJE974" s="2"/>
      <c r="KJF974" s="2"/>
      <c r="KJG974" s="2"/>
      <c r="KJH974" s="2"/>
      <c r="KJI974" s="2"/>
      <c r="KJJ974" s="2"/>
      <c r="KJK974" s="2"/>
      <c r="KJL974" s="2"/>
      <c r="KJM974" s="2"/>
      <c r="KJN974" s="2"/>
      <c r="KJO974" s="2"/>
      <c r="KJP974" s="2"/>
      <c r="KJQ974" s="2"/>
      <c r="KJR974" s="2"/>
      <c r="KJS974" s="2"/>
      <c r="KJT974" s="2"/>
      <c r="KJU974" s="2"/>
      <c r="KJV974" s="2"/>
      <c r="KJW974" s="2"/>
      <c r="KJX974" s="2"/>
      <c r="KJY974" s="2"/>
      <c r="KJZ974" s="2"/>
      <c r="KKA974" s="2"/>
      <c r="KKB974" s="2"/>
      <c r="KKC974" s="2"/>
      <c r="KKD974" s="2"/>
      <c r="KKE974" s="2"/>
      <c r="KKF974" s="2"/>
      <c r="KKG974" s="2"/>
      <c r="KKH974" s="2"/>
      <c r="KKI974" s="2"/>
      <c r="KKJ974" s="2"/>
      <c r="KKK974" s="2"/>
      <c r="KKL974" s="2"/>
      <c r="KKM974" s="2"/>
      <c r="KKN974" s="2"/>
      <c r="KKO974" s="2"/>
      <c r="KKP974" s="2"/>
      <c r="KKQ974" s="2"/>
      <c r="KKR974" s="2"/>
      <c r="KKS974" s="2"/>
      <c r="KKT974" s="2"/>
      <c r="KKU974" s="2"/>
      <c r="KKV974" s="2"/>
      <c r="KKW974" s="2"/>
      <c r="KKX974" s="2"/>
      <c r="KKY974" s="2"/>
      <c r="KKZ974" s="2"/>
      <c r="KLA974" s="2"/>
      <c r="KLB974" s="2"/>
      <c r="KLC974" s="2"/>
      <c r="KLD974" s="2"/>
      <c r="KLE974" s="2"/>
      <c r="KLF974" s="2"/>
      <c r="KLG974" s="2"/>
      <c r="KLH974" s="2"/>
      <c r="KLI974" s="2"/>
      <c r="KLJ974" s="2"/>
      <c r="KLK974" s="2"/>
      <c r="KLL974" s="2"/>
      <c r="KLM974" s="2"/>
      <c r="KLN974" s="2"/>
      <c r="KLO974" s="2"/>
      <c r="KLP974" s="2"/>
      <c r="KLQ974" s="2"/>
      <c r="KLR974" s="2"/>
      <c r="KLS974" s="2"/>
      <c r="KLT974" s="2"/>
      <c r="KLU974" s="2"/>
      <c r="KLV974" s="2"/>
      <c r="KLW974" s="2"/>
      <c r="KLX974" s="2"/>
      <c r="KLY974" s="2"/>
      <c r="KLZ974" s="2"/>
      <c r="KMA974" s="2"/>
      <c r="KMB974" s="2"/>
      <c r="KMC974" s="2"/>
      <c r="KMD974" s="2"/>
      <c r="KME974" s="2"/>
      <c r="KMF974" s="2"/>
      <c r="KMG974" s="2"/>
      <c r="KMH974" s="2"/>
      <c r="KMI974" s="2"/>
      <c r="KMJ974" s="2"/>
      <c r="KMK974" s="2"/>
      <c r="KML974" s="2"/>
      <c r="KMM974" s="2"/>
      <c r="KMN974" s="2"/>
      <c r="KMO974" s="2"/>
      <c r="KMP974" s="2"/>
      <c r="KMQ974" s="2"/>
      <c r="KMR974" s="2"/>
      <c r="KMS974" s="2"/>
      <c r="KMT974" s="2"/>
      <c r="KMU974" s="2"/>
      <c r="KMV974" s="2"/>
      <c r="KMW974" s="2"/>
      <c r="KMX974" s="2"/>
      <c r="KMY974" s="2"/>
      <c r="KMZ974" s="2"/>
      <c r="KNA974" s="2"/>
      <c r="KNB974" s="2"/>
      <c r="KNC974" s="2"/>
      <c r="KND974" s="2"/>
      <c r="KNE974" s="2"/>
      <c r="KNF974" s="2"/>
      <c r="KNG974" s="2"/>
      <c r="KNH974" s="2"/>
      <c r="KNI974" s="2"/>
      <c r="KNJ974" s="2"/>
      <c r="KNK974" s="2"/>
      <c r="KNL974" s="2"/>
      <c r="KNM974" s="2"/>
      <c r="KNN974" s="2"/>
      <c r="KNO974" s="2"/>
      <c r="KNP974" s="2"/>
      <c r="KNQ974" s="2"/>
      <c r="KNR974" s="2"/>
      <c r="KNS974" s="2"/>
      <c r="KNT974" s="2"/>
      <c r="KNU974" s="2"/>
      <c r="KNV974" s="2"/>
      <c r="KNW974" s="2"/>
      <c r="KNX974" s="2"/>
      <c r="KNY974" s="2"/>
      <c r="KNZ974" s="2"/>
      <c r="KOA974" s="2"/>
      <c r="KOB974" s="2"/>
      <c r="KOC974" s="2"/>
      <c r="KOD974" s="2"/>
      <c r="KOE974" s="2"/>
      <c r="KOF974" s="2"/>
      <c r="KOG974" s="2"/>
      <c r="KOH974" s="2"/>
      <c r="KOI974" s="2"/>
      <c r="KOJ974" s="2"/>
      <c r="KOK974" s="2"/>
      <c r="KOL974" s="2"/>
      <c r="KOM974" s="2"/>
      <c r="KON974" s="2"/>
      <c r="KOO974" s="2"/>
      <c r="KOP974" s="2"/>
      <c r="KOQ974" s="2"/>
      <c r="KOR974" s="2"/>
      <c r="KOS974" s="2"/>
      <c r="KOT974" s="2"/>
      <c r="KOU974" s="2"/>
      <c r="KOV974" s="2"/>
      <c r="KOW974" s="2"/>
      <c r="KOX974" s="2"/>
      <c r="KOY974" s="2"/>
      <c r="KOZ974" s="2"/>
      <c r="KPA974" s="2"/>
      <c r="KPB974" s="2"/>
      <c r="KPC974" s="2"/>
      <c r="KPD974" s="2"/>
      <c r="KPE974" s="2"/>
      <c r="KPF974" s="2"/>
      <c r="KPG974" s="2"/>
      <c r="KPH974" s="2"/>
      <c r="KPI974" s="2"/>
      <c r="KPJ974" s="2"/>
      <c r="KPK974" s="2"/>
      <c r="KPL974" s="2"/>
      <c r="KPM974" s="2"/>
      <c r="KPN974" s="2"/>
      <c r="KPO974" s="2"/>
      <c r="KPP974" s="2"/>
      <c r="KPQ974" s="2"/>
      <c r="KPR974" s="2"/>
      <c r="KPS974" s="2"/>
      <c r="KPT974" s="2"/>
      <c r="KPU974" s="2"/>
      <c r="KPV974" s="2"/>
      <c r="KPW974" s="2"/>
      <c r="KPX974" s="2"/>
      <c r="KPY974" s="2"/>
      <c r="KPZ974" s="2"/>
      <c r="KQA974" s="2"/>
      <c r="KQB974" s="2"/>
      <c r="KQC974" s="2"/>
      <c r="KQD974" s="2"/>
      <c r="KQE974" s="2"/>
      <c r="KQF974" s="2"/>
      <c r="KQG974" s="2"/>
      <c r="KQH974" s="2"/>
      <c r="KQI974" s="2"/>
      <c r="KQJ974" s="2"/>
      <c r="KQK974" s="2"/>
      <c r="KQL974" s="2"/>
      <c r="KQM974" s="2"/>
      <c r="KQN974" s="2"/>
      <c r="KQO974" s="2"/>
      <c r="KQP974" s="2"/>
      <c r="KQQ974" s="2"/>
      <c r="KQR974" s="2"/>
      <c r="KQS974" s="2"/>
      <c r="KQT974" s="2"/>
      <c r="KQU974" s="2"/>
      <c r="KQV974" s="2"/>
      <c r="KQW974" s="2"/>
      <c r="KQX974" s="2"/>
      <c r="KQY974" s="2"/>
      <c r="KQZ974" s="2"/>
      <c r="KRA974" s="2"/>
      <c r="KRB974" s="2"/>
      <c r="KRC974" s="2"/>
      <c r="KRD974" s="2"/>
      <c r="KRE974" s="2"/>
      <c r="KRF974" s="2"/>
      <c r="KRG974" s="2"/>
      <c r="KRH974" s="2"/>
      <c r="KRI974" s="2"/>
      <c r="KRJ974" s="2"/>
      <c r="KRK974" s="2"/>
      <c r="KRL974" s="2"/>
      <c r="KRM974" s="2"/>
      <c r="KRN974" s="2"/>
      <c r="KRO974" s="2"/>
      <c r="KRP974" s="2"/>
      <c r="KRQ974" s="2"/>
      <c r="KRR974" s="2"/>
      <c r="KRS974" s="2"/>
      <c r="KRT974" s="2"/>
      <c r="KRU974" s="2"/>
      <c r="KRV974" s="2"/>
      <c r="KRW974" s="2"/>
      <c r="KRX974" s="2"/>
      <c r="KRY974" s="2"/>
      <c r="KRZ974" s="2"/>
      <c r="KSA974" s="2"/>
      <c r="KSB974" s="2"/>
      <c r="KSC974" s="2"/>
      <c r="KSD974" s="2"/>
      <c r="KSE974" s="2"/>
      <c r="KSF974" s="2"/>
      <c r="KSG974" s="2"/>
      <c r="KSH974" s="2"/>
      <c r="KSI974" s="2"/>
      <c r="KSJ974" s="2"/>
      <c r="KSK974" s="2"/>
      <c r="KSL974" s="2"/>
      <c r="KSM974" s="2"/>
      <c r="KSN974" s="2"/>
      <c r="KSO974" s="2"/>
      <c r="KSP974" s="2"/>
      <c r="KSQ974" s="2"/>
      <c r="KSR974" s="2"/>
      <c r="KSS974" s="2"/>
      <c r="KST974" s="2"/>
      <c r="KSU974" s="2"/>
      <c r="KSV974" s="2"/>
      <c r="KSW974" s="2"/>
      <c r="KSX974" s="2"/>
      <c r="KSY974" s="2"/>
      <c r="KSZ974" s="2"/>
      <c r="KTA974" s="2"/>
      <c r="KTB974" s="2"/>
      <c r="KTC974" s="2"/>
      <c r="KTD974" s="2"/>
      <c r="KTE974" s="2"/>
      <c r="KTF974" s="2"/>
      <c r="KTG974" s="2"/>
      <c r="KTH974" s="2"/>
      <c r="KTI974" s="2"/>
      <c r="KTJ974" s="2"/>
      <c r="KTK974" s="2"/>
      <c r="KTL974" s="2"/>
      <c r="KTM974" s="2"/>
      <c r="KTN974" s="2"/>
      <c r="KTO974" s="2"/>
      <c r="KTP974" s="2"/>
      <c r="KTQ974" s="2"/>
      <c r="KTR974" s="2"/>
      <c r="KTS974" s="2"/>
      <c r="KTT974" s="2"/>
      <c r="KTU974" s="2"/>
      <c r="KTV974" s="2"/>
      <c r="KTW974" s="2"/>
      <c r="KTX974" s="2"/>
      <c r="KTY974" s="2"/>
      <c r="KTZ974" s="2"/>
      <c r="KUA974" s="2"/>
      <c r="KUB974" s="2"/>
      <c r="KUC974" s="2"/>
      <c r="KUD974" s="2"/>
      <c r="KUE974" s="2"/>
      <c r="KUF974" s="2"/>
      <c r="KUG974" s="2"/>
      <c r="KUH974" s="2"/>
      <c r="KUI974" s="2"/>
      <c r="KUJ974" s="2"/>
      <c r="KUK974" s="2"/>
      <c r="KUL974" s="2"/>
      <c r="KUM974" s="2"/>
      <c r="KUN974" s="2"/>
      <c r="KUO974" s="2"/>
      <c r="KUP974" s="2"/>
      <c r="KUQ974" s="2"/>
      <c r="KUR974" s="2"/>
      <c r="KUS974" s="2"/>
      <c r="KUT974" s="2"/>
      <c r="KUU974" s="2"/>
      <c r="KUV974" s="2"/>
      <c r="KUW974" s="2"/>
      <c r="KUX974" s="2"/>
      <c r="KUY974" s="2"/>
      <c r="KUZ974" s="2"/>
      <c r="KVA974" s="2"/>
      <c r="KVB974" s="2"/>
      <c r="KVC974" s="2"/>
      <c r="KVD974" s="2"/>
      <c r="KVE974" s="2"/>
      <c r="KVF974" s="2"/>
      <c r="KVG974" s="2"/>
      <c r="KVH974" s="2"/>
      <c r="KVI974" s="2"/>
      <c r="KVJ974" s="2"/>
      <c r="KVK974" s="2"/>
      <c r="KVL974" s="2"/>
      <c r="KVM974" s="2"/>
      <c r="KVN974" s="2"/>
      <c r="KVO974" s="2"/>
      <c r="KVP974" s="2"/>
      <c r="KVQ974" s="2"/>
      <c r="KVR974" s="2"/>
      <c r="KVS974" s="2"/>
      <c r="KVT974" s="2"/>
      <c r="KVU974" s="2"/>
      <c r="KVV974" s="2"/>
      <c r="KVW974" s="2"/>
      <c r="KVX974" s="2"/>
      <c r="KVY974" s="2"/>
      <c r="KVZ974" s="2"/>
      <c r="KWA974" s="2"/>
      <c r="KWB974" s="2"/>
      <c r="KWC974" s="2"/>
      <c r="KWD974" s="2"/>
      <c r="KWE974" s="2"/>
      <c r="KWF974" s="2"/>
      <c r="KWG974" s="2"/>
      <c r="KWH974" s="2"/>
      <c r="KWI974" s="2"/>
      <c r="KWJ974" s="2"/>
      <c r="KWK974" s="2"/>
      <c r="KWL974" s="2"/>
      <c r="KWM974" s="2"/>
      <c r="KWN974" s="2"/>
      <c r="KWO974" s="2"/>
      <c r="KWP974" s="2"/>
      <c r="KWQ974" s="2"/>
      <c r="KWR974" s="2"/>
      <c r="KWS974" s="2"/>
      <c r="KWT974" s="2"/>
      <c r="KWU974" s="2"/>
      <c r="KWV974" s="2"/>
      <c r="KWW974" s="2"/>
      <c r="KWX974" s="2"/>
      <c r="KWY974" s="2"/>
      <c r="KWZ974" s="2"/>
      <c r="KXA974" s="2"/>
      <c r="KXB974" s="2"/>
      <c r="KXC974" s="2"/>
      <c r="KXD974" s="2"/>
      <c r="KXE974" s="2"/>
      <c r="KXF974" s="2"/>
      <c r="KXG974" s="2"/>
      <c r="KXH974" s="2"/>
      <c r="KXI974" s="2"/>
      <c r="KXJ974" s="2"/>
      <c r="KXK974" s="2"/>
      <c r="KXL974" s="2"/>
      <c r="KXM974" s="2"/>
      <c r="KXN974" s="2"/>
      <c r="KXO974" s="2"/>
      <c r="KXP974" s="2"/>
      <c r="KXQ974" s="2"/>
      <c r="KXR974" s="2"/>
      <c r="KXS974" s="2"/>
      <c r="KXT974" s="2"/>
      <c r="KXU974" s="2"/>
      <c r="KXV974" s="2"/>
      <c r="KXW974" s="2"/>
      <c r="KXX974" s="2"/>
      <c r="KXY974" s="2"/>
      <c r="KXZ974" s="2"/>
      <c r="KYA974" s="2"/>
      <c r="KYB974" s="2"/>
      <c r="KYC974" s="2"/>
      <c r="KYD974" s="2"/>
      <c r="KYE974" s="2"/>
      <c r="KYF974" s="2"/>
      <c r="KYG974" s="2"/>
      <c r="KYH974" s="2"/>
      <c r="KYI974" s="2"/>
      <c r="KYJ974" s="2"/>
      <c r="KYK974" s="2"/>
      <c r="KYL974" s="2"/>
      <c r="KYM974" s="2"/>
      <c r="KYN974" s="2"/>
      <c r="KYO974" s="2"/>
      <c r="KYP974" s="2"/>
      <c r="KYQ974" s="2"/>
      <c r="KYR974" s="2"/>
      <c r="KYS974" s="2"/>
      <c r="KYT974" s="2"/>
      <c r="KYU974" s="2"/>
      <c r="KYV974" s="2"/>
      <c r="KYW974" s="2"/>
      <c r="KYX974" s="2"/>
      <c r="KYY974" s="2"/>
      <c r="KYZ974" s="2"/>
      <c r="KZA974" s="2"/>
      <c r="KZB974" s="2"/>
      <c r="KZC974" s="2"/>
      <c r="KZD974" s="2"/>
      <c r="KZE974" s="2"/>
      <c r="KZF974" s="2"/>
      <c r="KZG974" s="2"/>
      <c r="KZH974" s="2"/>
      <c r="KZI974" s="2"/>
      <c r="KZJ974" s="2"/>
      <c r="KZK974" s="2"/>
      <c r="KZL974" s="2"/>
      <c r="KZM974" s="2"/>
      <c r="KZN974" s="2"/>
      <c r="KZO974" s="2"/>
      <c r="KZP974" s="2"/>
      <c r="KZQ974" s="2"/>
      <c r="KZR974" s="2"/>
      <c r="KZS974" s="2"/>
      <c r="KZT974" s="2"/>
      <c r="KZU974" s="2"/>
      <c r="KZV974" s="2"/>
      <c r="KZW974" s="2"/>
      <c r="KZX974" s="2"/>
      <c r="KZY974" s="2"/>
      <c r="KZZ974" s="2"/>
      <c r="LAA974" s="2"/>
      <c r="LAB974" s="2"/>
      <c r="LAC974" s="2"/>
      <c r="LAD974" s="2"/>
      <c r="LAE974" s="2"/>
      <c r="LAF974" s="2"/>
      <c r="LAG974" s="2"/>
      <c r="LAH974" s="2"/>
      <c r="LAI974" s="2"/>
      <c r="LAJ974" s="2"/>
      <c r="LAK974" s="2"/>
      <c r="LAL974" s="2"/>
      <c r="LAM974" s="2"/>
      <c r="LAN974" s="2"/>
      <c r="LAO974" s="2"/>
      <c r="LAP974" s="2"/>
      <c r="LAQ974" s="2"/>
      <c r="LAR974" s="2"/>
      <c r="LAS974" s="2"/>
      <c r="LAT974" s="2"/>
      <c r="LAU974" s="2"/>
      <c r="LAV974" s="2"/>
      <c r="LAW974" s="2"/>
      <c r="LAX974" s="2"/>
      <c r="LAY974" s="2"/>
      <c r="LAZ974" s="2"/>
      <c r="LBA974" s="2"/>
      <c r="LBB974" s="2"/>
      <c r="LBC974" s="2"/>
      <c r="LBD974" s="2"/>
      <c r="LBE974" s="2"/>
      <c r="LBF974" s="2"/>
      <c r="LBG974" s="2"/>
      <c r="LBH974" s="2"/>
      <c r="LBI974" s="2"/>
      <c r="LBJ974" s="2"/>
      <c r="LBK974" s="2"/>
      <c r="LBL974" s="2"/>
      <c r="LBM974" s="2"/>
      <c r="LBN974" s="2"/>
      <c r="LBO974" s="2"/>
      <c r="LBP974" s="2"/>
      <c r="LBQ974" s="2"/>
      <c r="LBR974" s="2"/>
      <c r="LBS974" s="2"/>
      <c r="LBT974" s="2"/>
      <c r="LBU974" s="2"/>
      <c r="LBV974" s="2"/>
      <c r="LBW974" s="2"/>
      <c r="LBX974" s="2"/>
      <c r="LBY974" s="2"/>
      <c r="LBZ974" s="2"/>
      <c r="LCA974" s="2"/>
      <c r="LCB974" s="2"/>
      <c r="LCC974" s="2"/>
      <c r="LCD974" s="2"/>
      <c r="LCE974" s="2"/>
      <c r="LCF974" s="2"/>
      <c r="LCG974" s="2"/>
      <c r="LCH974" s="2"/>
      <c r="LCI974" s="2"/>
      <c r="LCJ974" s="2"/>
      <c r="LCK974" s="2"/>
      <c r="LCL974" s="2"/>
      <c r="LCM974" s="2"/>
      <c r="LCN974" s="2"/>
      <c r="LCO974" s="2"/>
      <c r="LCP974" s="2"/>
      <c r="LCQ974" s="2"/>
      <c r="LCR974" s="2"/>
      <c r="LCS974" s="2"/>
      <c r="LCT974" s="2"/>
      <c r="LCU974" s="2"/>
      <c r="LCV974" s="2"/>
      <c r="LCW974" s="2"/>
      <c r="LCX974" s="2"/>
      <c r="LCY974" s="2"/>
      <c r="LCZ974" s="2"/>
      <c r="LDA974" s="2"/>
      <c r="LDB974" s="2"/>
      <c r="LDC974" s="2"/>
      <c r="LDD974" s="2"/>
      <c r="LDE974" s="2"/>
      <c r="LDF974" s="2"/>
      <c r="LDG974" s="2"/>
      <c r="LDH974" s="2"/>
      <c r="LDI974" s="2"/>
      <c r="LDJ974" s="2"/>
      <c r="LDK974" s="2"/>
      <c r="LDL974" s="2"/>
      <c r="LDM974" s="2"/>
      <c r="LDN974" s="2"/>
      <c r="LDO974" s="2"/>
      <c r="LDP974" s="2"/>
      <c r="LDQ974" s="2"/>
      <c r="LDR974" s="2"/>
      <c r="LDS974" s="2"/>
      <c r="LDT974" s="2"/>
      <c r="LDU974" s="2"/>
      <c r="LDV974" s="2"/>
      <c r="LDW974" s="2"/>
      <c r="LDX974" s="2"/>
      <c r="LDY974" s="2"/>
      <c r="LDZ974" s="2"/>
      <c r="LEA974" s="2"/>
      <c r="LEB974" s="2"/>
      <c r="LEC974" s="2"/>
      <c r="LED974" s="2"/>
      <c r="LEE974" s="2"/>
      <c r="LEF974" s="2"/>
      <c r="LEG974" s="2"/>
      <c r="LEH974" s="2"/>
      <c r="LEI974" s="2"/>
      <c r="LEJ974" s="2"/>
      <c r="LEK974" s="2"/>
      <c r="LEL974" s="2"/>
      <c r="LEM974" s="2"/>
      <c r="LEN974" s="2"/>
      <c r="LEO974" s="2"/>
      <c r="LEP974" s="2"/>
      <c r="LEQ974" s="2"/>
      <c r="LER974" s="2"/>
      <c r="LES974" s="2"/>
      <c r="LET974" s="2"/>
      <c r="LEU974" s="2"/>
      <c r="LEV974" s="2"/>
      <c r="LEW974" s="2"/>
      <c r="LEX974" s="2"/>
      <c r="LEY974" s="2"/>
      <c r="LEZ974" s="2"/>
      <c r="LFA974" s="2"/>
      <c r="LFB974" s="2"/>
      <c r="LFC974" s="2"/>
      <c r="LFD974" s="2"/>
      <c r="LFE974" s="2"/>
      <c r="LFF974" s="2"/>
      <c r="LFG974" s="2"/>
      <c r="LFH974" s="2"/>
      <c r="LFI974" s="2"/>
      <c r="LFJ974" s="2"/>
      <c r="LFK974" s="2"/>
      <c r="LFL974" s="2"/>
      <c r="LFM974" s="2"/>
      <c r="LFN974" s="2"/>
      <c r="LFO974" s="2"/>
      <c r="LFP974" s="2"/>
      <c r="LFQ974" s="2"/>
      <c r="LFR974" s="2"/>
      <c r="LFS974" s="2"/>
      <c r="LFT974" s="2"/>
      <c r="LFU974" s="2"/>
      <c r="LFV974" s="2"/>
      <c r="LFW974" s="2"/>
      <c r="LFX974" s="2"/>
      <c r="LFY974" s="2"/>
      <c r="LFZ974" s="2"/>
      <c r="LGA974" s="2"/>
      <c r="LGB974" s="2"/>
      <c r="LGC974" s="2"/>
      <c r="LGD974" s="2"/>
      <c r="LGE974" s="2"/>
      <c r="LGF974" s="2"/>
      <c r="LGG974" s="2"/>
      <c r="LGH974" s="2"/>
      <c r="LGI974" s="2"/>
      <c r="LGJ974" s="2"/>
      <c r="LGK974" s="2"/>
      <c r="LGL974" s="2"/>
      <c r="LGM974" s="2"/>
      <c r="LGN974" s="2"/>
      <c r="LGO974" s="2"/>
      <c r="LGP974" s="2"/>
      <c r="LGQ974" s="2"/>
      <c r="LGR974" s="2"/>
      <c r="LGS974" s="2"/>
      <c r="LGT974" s="2"/>
      <c r="LGU974" s="2"/>
      <c r="LGV974" s="2"/>
      <c r="LGW974" s="2"/>
      <c r="LGX974" s="2"/>
      <c r="LGY974" s="2"/>
      <c r="LGZ974" s="2"/>
      <c r="LHA974" s="2"/>
      <c r="LHB974" s="2"/>
      <c r="LHC974" s="2"/>
      <c r="LHD974" s="2"/>
      <c r="LHE974" s="2"/>
      <c r="LHF974" s="2"/>
      <c r="LHG974" s="2"/>
      <c r="LHH974" s="2"/>
      <c r="LHI974" s="2"/>
      <c r="LHJ974" s="2"/>
      <c r="LHK974" s="2"/>
      <c r="LHL974" s="2"/>
      <c r="LHM974" s="2"/>
      <c r="LHN974" s="2"/>
      <c r="LHO974" s="2"/>
      <c r="LHP974" s="2"/>
      <c r="LHQ974" s="2"/>
      <c r="LHR974" s="2"/>
      <c r="LHS974" s="2"/>
      <c r="LHT974" s="2"/>
      <c r="LHU974" s="2"/>
      <c r="LHV974" s="2"/>
      <c r="LHW974" s="2"/>
      <c r="LHX974" s="2"/>
      <c r="LHY974" s="2"/>
      <c r="LHZ974" s="2"/>
      <c r="LIA974" s="2"/>
      <c r="LIB974" s="2"/>
      <c r="LIC974" s="2"/>
      <c r="LID974" s="2"/>
      <c r="LIE974" s="2"/>
      <c r="LIF974" s="2"/>
      <c r="LIG974" s="2"/>
      <c r="LIH974" s="2"/>
      <c r="LII974" s="2"/>
      <c r="LIJ974" s="2"/>
      <c r="LIK974" s="2"/>
      <c r="LIL974" s="2"/>
      <c r="LIM974" s="2"/>
      <c r="LIN974" s="2"/>
      <c r="LIO974" s="2"/>
      <c r="LIP974" s="2"/>
      <c r="LIQ974" s="2"/>
      <c r="LIR974" s="2"/>
      <c r="LIS974" s="2"/>
      <c r="LIT974" s="2"/>
      <c r="LIU974" s="2"/>
      <c r="LIV974" s="2"/>
      <c r="LIW974" s="2"/>
      <c r="LIX974" s="2"/>
      <c r="LIY974" s="2"/>
      <c r="LIZ974" s="2"/>
      <c r="LJA974" s="2"/>
      <c r="LJB974" s="2"/>
      <c r="LJC974" s="2"/>
      <c r="LJD974" s="2"/>
      <c r="LJE974" s="2"/>
      <c r="LJF974" s="2"/>
      <c r="LJG974" s="2"/>
      <c r="LJH974" s="2"/>
      <c r="LJI974" s="2"/>
      <c r="LJJ974" s="2"/>
      <c r="LJK974" s="2"/>
      <c r="LJL974" s="2"/>
      <c r="LJM974" s="2"/>
      <c r="LJN974" s="2"/>
      <c r="LJO974" s="2"/>
      <c r="LJP974" s="2"/>
      <c r="LJQ974" s="2"/>
      <c r="LJR974" s="2"/>
      <c r="LJS974" s="2"/>
      <c r="LJT974" s="2"/>
      <c r="LJU974" s="2"/>
      <c r="LJV974" s="2"/>
      <c r="LJW974" s="2"/>
      <c r="LJX974" s="2"/>
      <c r="LJY974" s="2"/>
      <c r="LJZ974" s="2"/>
      <c r="LKA974" s="2"/>
      <c r="LKB974" s="2"/>
      <c r="LKC974" s="2"/>
      <c r="LKD974" s="2"/>
      <c r="LKE974" s="2"/>
      <c r="LKF974" s="2"/>
      <c r="LKG974" s="2"/>
      <c r="LKH974" s="2"/>
      <c r="LKI974" s="2"/>
      <c r="LKJ974" s="2"/>
      <c r="LKK974" s="2"/>
      <c r="LKL974" s="2"/>
      <c r="LKM974" s="2"/>
      <c r="LKN974" s="2"/>
      <c r="LKO974" s="2"/>
      <c r="LKP974" s="2"/>
      <c r="LKQ974" s="2"/>
      <c r="LKR974" s="2"/>
      <c r="LKS974" s="2"/>
      <c r="LKT974" s="2"/>
      <c r="LKU974" s="2"/>
      <c r="LKV974" s="2"/>
      <c r="LKW974" s="2"/>
      <c r="LKX974" s="2"/>
      <c r="LKY974" s="2"/>
      <c r="LKZ974" s="2"/>
      <c r="LLA974" s="2"/>
      <c r="LLB974" s="2"/>
      <c r="LLC974" s="2"/>
      <c r="LLD974" s="2"/>
      <c r="LLE974" s="2"/>
      <c r="LLF974" s="2"/>
      <c r="LLG974" s="2"/>
      <c r="LLH974" s="2"/>
      <c r="LLI974" s="2"/>
      <c r="LLJ974" s="2"/>
      <c r="LLK974" s="2"/>
      <c r="LLL974" s="2"/>
      <c r="LLM974" s="2"/>
      <c r="LLN974" s="2"/>
      <c r="LLO974" s="2"/>
      <c r="LLP974" s="2"/>
      <c r="LLQ974" s="2"/>
      <c r="LLR974" s="2"/>
      <c r="LLS974" s="2"/>
      <c r="LLT974" s="2"/>
      <c r="LLU974" s="2"/>
      <c r="LLV974" s="2"/>
      <c r="LLW974" s="2"/>
      <c r="LLX974" s="2"/>
      <c r="LLY974" s="2"/>
      <c r="LLZ974" s="2"/>
      <c r="LMA974" s="2"/>
      <c r="LMB974" s="2"/>
      <c r="LMC974" s="2"/>
      <c r="LMD974" s="2"/>
      <c r="LME974" s="2"/>
      <c r="LMF974" s="2"/>
      <c r="LMG974" s="2"/>
      <c r="LMH974" s="2"/>
      <c r="LMI974" s="2"/>
      <c r="LMJ974" s="2"/>
      <c r="LMK974" s="2"/>
      <c r="LML974" s="2"/>
      <c r="LMM974" s="2"/>
      <c r="LMN974" s="2"/>
      <c r="LMO974" s="2"/>
      <c r="LMP974" s="2"/>
      <c r="LMQ974" s="2"/>
      <c r="LMR974" s="2"/>
      <c r="LMS974" s="2"/>
      <c r="LMT974" s="2"/>
      <c r="LMU974" s="2"/>
      <c r="LMV974" s="2"/>
      <c r="LMW974" s="2"/>
      <c r="LMX974" s="2"/>
      <c r="LMY974" s="2"/>
      <c r="LMZ974" s="2"/>
      <c r="LNA974" s="2"/>
      <c r="LNB974" s="2"/>
      <c r="LNC974" s="2"/>
      <c r="LND974" s="2"/>
      <c r="LNE974" s="2"/>
      <c r="LNF974" s="2"/>
      <c r="LNG974" s="2"/>
      <c r="LNH974" s="2"/>
      <c r="LNI974" s="2"/>
      <c r="LNJ974" s="2"/>
      <c r="LNK974" s="2"/>
      <c r="LNL974" s="2"/>
      <c r="LNM974" s="2"/>
      <c r="LNN974" s="2"/>
      <c r="LNO974" s="2"/>
      <c r="LNP974" s="2"/>
      <c r="LNQ974" s="2"/>
      <c r="LNR974" s="2"/>
      <c r="LNS974" s="2"/>
      <c r="LNT974" s="2"/>
      <c r="LNU974" s="2"/>
      <c r="LNV974" s="2"/>
      <c r="LNW974" s="2"/>
      <c r="LNX974" s="2"/>
      <c r="LNY974" s="2"/>
      <c r="LNZ974" s="2"/>
      <c r="LOA974" s="2"/>
      <c r="LOB974" s="2"/>
      <c r="LOC974" s="2"/>
      <c r="LOD974" s="2"/>
      <c r="LOE974" s="2"/>
      <c r="LOF974" s="2"/>
      <c r="LOG974" s="2"/>
      <c r="LOH974" s="2"/>
      <c r="LOI974" s="2"/>
      <c r="LOJ974" s="2"/>
      <c r="LOK974" s="2"/>
      <c r="LOL974" s="2"/>
      <c r="LOM974" s="2"/>
      <c r="LON974" s="2"/>
      <c r="LOO974" s="2"/>
      <c r="LOP974" s="2"/>
      <c r="LOQ974" s="2"/>
      <c r="LOR974" s="2"/>
      <c r="LOS974" s="2"/>
      <c r="LOT974" s="2"/>
      <c r="LOU974" s="2"/>
      <c r="LOV974" s="2"/>
      <c r="LOW974" s="2"/>
      <c r="LOX974" s="2"/>
      <c r="LOY974" s="2"/>
      <c r="LOZ974" s="2"/>
      <c r="LPA974" s="2"/>
      <c r="LPB974" s="2"/>
      <c r="LPC974" s="2"/>
      <c r="LPD974" s="2"/>
      <c r="LPE974" s="2"/>
      <c r="LPF974" s="2"/>
      <c r="LPG974" s="2"/>
      <c r="LPH974" s="2"/>
      <c r="LPI974" s="2"/>
      <c r="LPJ974" s="2"/>
      <c r="LPK974" s="2"/>
      <c r="LPL974" s="2"/>
      <c r="LPM974" s="2"/>
      <c r="LPN974" s="2"/>
      <c r="LPO974" s="2"/>
      <c r="LPP974" s="2"/>
      <c r="LPQ974" s="2"/>
      <c r="LPR974" s="2"/>
      <c r="LPS974" s="2"/>
      <c r="LPT974" s="2"/>
      <c r="LPU974" s="2"/>
      <c r="LPV974" s="2"/>
      <c r="LPW974" s="2"/>
      <c r="LPX974" s="2"/>
      <c r="LPY974" s="2"/>
      <c r="LPZ974" s="2"/>
      <c r="LQA974" s="2"/>
      <c r="LQB974" s="2"/>
      <c r="LQC974" s="2"/>
      <c r="LQD974" s="2"/>
      <c r="LQE974" s="2"/>
      <c r="LQF974" s="2"/>
      <c r="LQG974" s="2"/>
      <c r="LQH974" s="2"/>
      <c r="LQI974" s="2"/>
      <c r="LQJ974" s="2"/>
      <c r="LQK974" s="2"/>
      <c r="LQL974" s="2"/>
      <c r="LQM974" s="2"/>
      <c r="LQN974" s="2"/>
      <c r="LQO974" s="2"/>
      <c r="LQP974" s="2"/>
      <c r="LQQ974" s="2"/>
      <c r="LQR974" s="2"/>
      <c r="LQS974" s="2"/>
      <c r="LQT974" s="2"/>
      <c r="LQU974" s="2"/>
      <c r="LQV974" s="2"/>
      <c r="LQW974" s="2"/>
      <c r="LQX974" s="2"/>
      <c r="LQY974" s="2"/>
      <c r="LQZ974" s="2"/>
      <c r="LRA974" s="2"/>
      <c r="LRB974" s="2"/>
      <c r="LRC974" s="2"/>
      <c r="LRD974" s="2"/>
      <c r="LRE974" s="2"/>
      <c r="LRF974" s="2"/>
      <c r="LRG974" s="2"/>
      <c r="LRH974" s="2"/>
      <c r="LRI974" s="2"/>
      <c r="LRJ974" s="2"/>
      <c r="LRK974" s="2"/>
      <c r="LRL974" s="2"/>
      <c r="LRM974" s="2"/>
      <c r="LRN974" s="2"/>
      <c r="LRO974" s="2"/>
      <c r="LRP974" s="2"/>
      <c r="LRQ974" s="2"/>
      <c r="LRR974" s="2"/>
      <c r="LRS974" s="2"/>
      <c r="LRT974" s="2"/>
      <c r="LRU974" s="2"/>
      <c r="LRV974" s="2"/>
      <c r="LRW974" s="2"/>
      <c r="LRX974" s="2"/>
      <c r="LRY974" s="2"/>
      <c r="LRZ974" s="2"/>
      <c r="LSA974" s="2"/>
      <c r="LSB974" s="2"/>
      <c r="LSC974" s="2"/>
      <c r="LSD974" s="2"/>
      <c r="LSE974" s="2"/>
      <c r="LSF974" s="2"/>
      <c r="LSG974" s="2"/>
      <c r="LSH974" s="2"/>
      <c r="LSI974" s="2"/>
      <c r="LSJ974" s="2"/>
      <c r="LSK974" s="2"/>
      <c r="LSL974" s="2"/>
      <c r="LSM974" s="2"/>
      <c r="LSN974" s="2"/>
      <c r="LSO974" s="2"/>
      <c r="LSP974" s="2"/>
      <c r="LSQ974" s="2"/>
      <c r="LSR974" s="2"/>
      <c r="LSS974" s="2"/>
      <c r="LST974" s="2"/>
      <c r="LSU974" s="2"/>
      <c r="LSV974" s="2"/>
      <c r="LSW974" s="2"/>
      <c r="LSX974" s="2"/>
      <c r="LSY974" s="2"/>
      <c r="LSZ974" s="2"/>
      <c r="LTA974" s="2"/>
      <c r="LTB974" s="2"/>
      <c r="LTC974" s="2"/>
      <c r="LTD974" s="2"/>
      <c r="LTE974" s="2"/>
      <c r="LTF974" s="2"/>
      <c r="LTG974" s="2"/>
      <c r="LTH974" s="2"/>
      <c r="LTI974" s="2"/>
      <c r="LTJ974" s="2"/>
      <c r="LTK974" s="2"/>
      <c r="LTL974" s="2"/>
      <c r="LTM974" s="2"/>
      <c r="LTN974" s="2"/>
      <c r="LTO974" s="2"/>
      <c r="LTP974" s="2"/>
      <c r="LTQ974" s="2"/>
      <c r="LTR974" s="2"/>
      <c r="LTS974" s="2"/>
      <c r="LTT974" s="2"/>
      <c r="LTU974" s="2"/>
      <c r="LTV974" s="2"/>
      <c r="LTW974" s="2"/>
      <c r="LTX974" s="2"/>
      <c r="LTY974" s="2"/>
      <c r="LTZ974" s="2"/>
      <c r="LUA974" s="2"/>
      <c r="LUB974" s="2"/>
      <c r="LUC974" s="2"/>
      <c r="LUD974" s="2"/>
      <c r="LUE974" s="2"/>
      <c r="LUF974" s="2"/>
      <c r="LUG974" s="2"/>
      <c r="LUH974" s="2"/>
      <c r="LUI974" s="2"/>
      <c r="LUJ974" s="2"/>
      <c r="LUK974" s="2"/>
      <c r="LUL974" s="2"/>
      <c r="LUM974" s="2"/>
      <c r="LUN974" s="2"/>
      <c r="LUO974" s="2"/>
      <c r="LUP974" s="2"/>
      <c r="LUQ974" s="2"/>
      <c r="LUR974" s="2"/>
      <c r="LUS974" s="2"/>
      <c r="LUT974" s="2"/>
      <c r="LUU974" s="2"/>
      <c r="LUV974" s="2"/>
      <c r="LUW974" s="2"/>
      <c r="LUX974" s="2"/>
      <c r="LUY974" s="2"/>
      <c r="LUZ974" s="2"/>
      <c r="LVA974" s="2"/>
      <c r="LVB974" s="2"/>
      <c r="LVC974" s="2"/>
      <c r="LVD974" s="2"/>
      <c r="LVE974" s="2"/>
      <c r="LVF974" s="2"/>
      <c r="LVG974" s="2"/>
      <c r="LVH974" s="2"/>
      <c r="LVI974" s="2"/>
      <c r="LVJ974" s="2"/>
      <c r="LVK974" s="2"/>
      <c r="LVL974" s="2"/>
      <c r="LVM974" s="2"/>
      <c r="LVN974" s="2"/>
      <c r="LVO974" s="2"/>
      <c r="LVP974" s="2"/>
      <c r="LVQ974" s="2"/>
      <c r="LVR974" s="2"/>
      <c r="LVS974" s="2"/>
      <c r="LVT974" s="2"/>
      <c r="LVU974" s="2"/>
      <c r="LVV974" s="2"/>
      <c r="LVW974" s="2"/>
      <c r="LVX974" s="2"/>
      <c r="LVY974" s="2"/>
      <c r="LVZ974" s="2"/>
      <c r="LWA974" s="2"/>
      <c r="LWB974" s="2"/>
      <c r="LWC974" s="2"/>
      <c r="LWD974" s="2"/>
      <c r="LWE974" s="2"/>
      <c r="LWF974" s="2"/>
      <c r="LWG974" s="2"/>
      <c r="LWH974" s="2"/>
      <c r="LWI974" s="2"/>
      <c r="LWJ974" s="2"/>
      <c r="LWK974" s="2"/>
      <c r="LWL974" s="2"/>
      <c r="LWM974" s="2"/>
      <c r="LWN974" s="2"/>
      <c r="LWO974" s="2"/>
      <c r="LWP974" s="2"/>
      <c r="LWQ974" s="2"/>
      <c r="LWR974" s="2"/>
      <c r="LWS974" s="2"/>
      <c r="LWT974" s="2"/>
      <c r="LWU974" s="2"/>
      <c r="LWV974" s="2"/>
      <c r="LWW974" s="2"/>
      <c r="LWX974" s="2"/>
      <c r="LWY974" s="2"/>
      <c r="LWZ974" s="2"/>
      <c r="LXA974" s="2"/>
      <c r="LXB974" s="2"/>
      <c r="LXC974" s="2"/>
      <c r="LXD974" s="2"/>
      <c r="LXE974" s="2"/>
      <c r="LXF974" s="2"/>
      <c r="LXG974" s="2"/>
      <c r="LXH974" s="2"/>
      <c r="LXI974" s="2"/>
      <c r="LXJ974" s="2"/>
      <c r="LXK974" s="2"/>
      <c r="LXL974" s="2"/>
      <c r="LXM974" s="2"/>
      <c r="LXN974" s="2"/>
      <c r="LXO974" s="2"/>
      <c r="LXP974" s="2"/>
      <c r="LXQ974" s="2"/>
      <c r="LXR974" s="2"/>
      <c r="LXS974" s="2"/>
      <c r="LXT974" s="2"/>
      <c r="LXU974" s="2"/>
      <c r="LXV974" s="2"/>
      <c r="LXW974" s="2"/>
      <c r="LXX974" s="2"/>
      <c r="LXY974" s="2"/>
      <c r="LXZ974" s="2"/>
      <c r="LYA974" s="2"/>
      <c r="LYB974" s="2"/>
      <c r="LYC974" s="2"/>
      <c r="LYD974" s="2"/>
      <c r="LYE974" s="2"/>
      <c r="LYF974" s="2"/>
      <c r="LYG974" s="2"/>
      <c r="LYH974" s="2"/>
      <c r="LYI974" s="2"/>
      <c r="LYJ974" s="2"/>
      <c r="LYK974" s="2"/>
      <c r="LYL974" s="2"/>
      <c r="LYM974" s="2"/>
      <c r="LYN974" s="2"/>
      <c r="LYO974" s="2"/>
      <c r="LYP974" s="2"/>
      <c r="LYQ974" s="2"/>
      <c r="LYR974" s="2"/>
      <c r="LYS974" s="2"/>
      <c r="LYT974" s="2"/>
      <c r="LYU974" s="2"/>
      <c r="LYV974" s="2"/>
      <c r="LYW974" s="2"/>
      <c r="LYX974" s="2"/>
      <c r="LYY974" s="2"/>
      <c r="LYZ974" s="2"/>
      <c r="LZA974" s="2"/>
      <c r="LZB974" s="2"/>
      <c r="LZC974" s="2"/>
      <c r="LZD974" s="2"/>
      <c r="LZE974" s="2"/>
      <c r="LZF974" s="2"/>
      <c r="LZG974" s="2"/>
      <c r="LZH974" s="2"/>
      <c r="LZI974" s="2"/>
      <c r="LZJ974" s="2"/>
      <c r="LZK974" s="2"/>
      <c r="LZL974" s="2"/>
      <c r="LZM974" s="2"/>
      <c r="LZN974" s="2"/>
      <c r="LZO974" s="2"/>
      <c r="LZP974" s="2"/>
      <c r="LZQ974" s="2"/>
      <c r="LZR974" s="2"/>
      <c r="LZS974" s="2"/>
      <c r="LZT974" s="2"/>
      <c r="LZU974" s="2"/>
      <c r="LZV974" s="2"/>
      <c r="LZW974" s="2"/>
      <c r="LZX974" s="2"/>
      <c r="LZY974" s="2"/>
      <c r="LZZ974" s="2"/>
      <c r="MAA974" s="2"/>
      <c r="MAB974" s="2"/>
      <c r="MAC974" s="2"/>
      <c r="MAD974" s="2"/>
      <c r="MAE974" s="2"/>
      <c r="MAF974" s="2"/>
      <c r="MAG974" s="2"/>
      <c r="MAH974" s="2"/>
      <c r="MAI974" s="2"/>
      <c r="MAJ974" s="2"/>
      <c r="MAK974" s="2"/>
      <c r="MAL974" s="2"/>
      <c r="MAM974" s="2"/>
      <c r="MAN974" s="2"/>
      <c r="MAO974" s="2"/>
      <c r="MAP974" s="2"/>
      <c r="MAQ974" s="2"/>
      <c r="MAR974" s="2"/>
      <c r="MAS974" s="2"/>
      <c r="MAT974" s="2"/>
      <c r="MAU974" s="2"/>
      <c r="MAV974" s="2"/>
      <c r="MAW974" s="2"/>
      <c r="MAX974" s="2"/>
      <c r="MAY974" s="2"/>
      <c r="MAZ974" s="2"/>
      <c r="MBA974" s="2"/>
      <c r="MBB974" s="2"/>
      <c r="MBC974" s="2"/>
      <c r="MBD974" s="2"/>
      <c r="MBE974" s="2"/>
      <c r="MBF974" s="2"/>
      <c r="MBG974" s="2"/>
      <c r="MBH974" s="2"/>
      <c r="MBI974" s="2"/>
      <c r="MBJ974" s="2"/>
      <c r="MBK974" s="2"/>
      <c r="MBL974" s="2"/>
      <c r="MBM974" s="2"/>
      <c r="MBN974" s="2"/>
      <c r="MBO974" s="2"/>
      <c r="MBP974" s="2"/>
      <c r="MBQ974" s="2"/>
      <c r="MBR974" s="2"/>
      <c r="MBS974" s="2"/>
      <c r="MBT974" s="2"/>
      <c r="MBU974" s="2"/>
      <c r="MBV974" s="2"/>
      <c r="MBW974" s="2"/>
      <c r="MBX974" s="2"/>
      <c r="MBY974" s="2"/>
      <c r="MBZ974" s="2"/>
      <c r="MCA974" s="2"/>
      <c r="MCB974" s="2"/>
      <c r="MCC974" s="2"/>
      <c r="MCD974" s="2"/>
      <c r="MCE974" s="2"/>
      <c r="MCF974" s="2"/>
      <c r="MCG974" s="2"/>
      <c r="MCH974" s="2"/>
      <c r="MCI974" s="2"/>
      <c r="MCJ974" s="2"/>
      <c r="MCK974" s="2"/>
      <c r="MCL974" s="2"/>
      <c r="MCM974" s="2"/>
      <c r="MCN974" s="2"/>
      <c r="MCO974" s="2"/>
      <c r="MCP974" s="2"/>
      <c r="MCQ974" s="2"/>
      <c r="MCR974" s="2"/>
      <c r="MCS974" s="2"/>
      <c r="MCT974" s="2"/>
      <c r="MCU974" s="2"/>
      <c r="MCV974" s="2"/>
      <c r="MCW974" s="2"/>
      <c r="MCX974" s="2"/>
      <c r="MCY974" s="2"/>
      <c r="MCZ974" s="2"/>
      <c r="MDA974" s="2"/>
      <c r="MDB974" s="2"/>
      <c r="MDC974" s="2"/>
      <c r="MDD974" s="2"/>
      <c r="MDE974" s="2"/>
      <c r="MDF974" s="2"/>
      <c r="MDG974" s="2"/>
      <c r="MDH974" s="2"/>
      <c r="MDI974" s="2"/>
      <c r="MDJ974" s="2"/>
      <c r="MDK974" s="2"/>
      <c r="MDL974" s="2"/>
      <c r="MDM974" s="2"/>
      <c r="MDN974" s="2"/>
      <c r="MDO974" s="2"/>
      <c r="MDP974" s="2"/>
      <c r="MDQ974" s="2"/>
      <c r="MDR974" s="2"/>
      <c r="MDS974" s="2"/>
      <c r="MDT974" s="2"/>
      <c r="MDU974" s="2"/>
      <c r="MDV974" s="2"/>
      <c r="MDW974" s="2"/>
      <c r="MDX974" s="2"/>
      <c r="MDY974" s="2"/>
      <c r="MDZ974" s="2"/>
      <c r="MEA974" s="2"/>
      <c r="MEB974" s="2"/>
      <c r="MEC974" s="2"/>
      <c r="MED974" s="2"/>
      <c r="MEE974" s="2"/>
      <c r="MEF974" s="2"/>
      <c r="MEG974" s="2"/>
      <c r="MEH974" s="2"/>
      <c r="MEI974" s="2"/>
      <c r="MEJ974" s="2"/>
      <c r="MEK974" s="2"/>
      <c r="MEL974" s="2"/>
      <c r="MEM974" s="2"/>
      <c r="MEN974" s="2"/>
      <c r="MEO974" s="2"/>
      <c r="MEP974" s="2"/>
      <c r="MEQ974" s="2"/>
      <c r="MER974" s="2"/>
      <c r="MES974" s="2"/>
      <c r="MET974" s="2"/>
      <c r="MEU974" s="2"/>
      <c r="MEV974" s="2"/>
      <c r="MEW974" s="2"/>
      <c r="MEX974" s="2"/>
      <c r="MEY974" s="2"/>
      <c r="MEZ974" s="2"/>
      <c r="MFA974" s="2"/>
      <c r="MFB974" s="2"/>
      <c r="MFC974" s="2"/>
      <c r="MFD974" s="2"/>
      <c r="MFE974" s="2"/>
      <c r="MFF974" s="2"/>
      <c r="MFG974" s="2"/>
      <c r="MFH974" s="2"/>
      <c r="MFI974" s="2"/>
      <c r="MFJ974" s="2"/>
      <c r="MFK974" s="2"/>
      <c r="MFL974" s="2"/>
      <c r="MFM974" s="2"/>
      <c r="MFN974" s="2"/>
      <c r="MFO974" s="2"/>
      <c r="MFP974" s="2"/>
      <c r="MFQ974" s="2"/>
      <c r="MFR974" s="2"/>
      <c r="MFS974" s="2"/>
      <c r="MFT974" s="2"/>
      <c r="MFU974" s="2"/>
      <c r="MFV974" s="2"/>
      <c r="MFW974" s="2"/>
      <c r="MFX974" s="2"/>
      <c r="MFY974" s="2"/>
      <c r="MFZ974" s="2"/>
      <c r="MGA974" s="2"/>
      <c r="MGB974" s="2"/>
      <c r="MGC974" s="2"/>
      <c r="MGD974" s="2"/>
      <c r="MGE974" s="2"/>
      <c r="MGF974" s="2"/>
      <c r="MGG974" s="2"/>
      <c r="MGH974" s="2"/>
      <c r="MGI974" s="2"/>
      <c r="MGJ974" s="2"/>
      <c r="MGK974" s="2"/>
      <c r="MGL974" s="2"/>
      <c r="MGM974" s="2"/>
      <c r="MGN974" s="2"/>
      <c r="MGO974" s="2"/>
      <c r="MGP974" s="2"/>
      <c r="MGQ974" s="2"/>
      <c r="MGR974" s="2"/>
      <c r="MGS974" s="2"/>
      <c r="MGT974" s="2"/>
      <c r="MGU974" s="2"/>
      <c r="MGV974" s="2"/>
      <c r="MGW974" s="2"/>
      <c r="MGX974" s="2"/>
      <c r="MGY974" s="2"/>
      <c r="MGZ974" s="2"/>
      <c r="MHA974" s="2"/>
      <c r="MHB974" s="2"/>
      <c r="MHC974" s="2"/>
      <c r="MHD974" s="2"/>
      <c r="MHE974" s="2"/>
      <c r="MHF974" s="2"/>
      <c r="MHG974" s="2"/>
      <c r="MHH974" s="2"/>
      <c r="MHI974" s="2"/>
      <c r="MHJ974" s="2"/>
      <c r="MHK974" s="2"/>
      <c r="MHL974" s="2"/>
      <c r="MHM974" s="2"/>
      <c r="MHN974" s="2"/>
      <c r="MHO974" s="2"/>
      <c r="MHP974" s="2"/>
      <c r="MHQ974" s="2"/>
      <c r="MHR974" s="2"/>
      <c r="MHS974" s="2"/>
      <c r="MHT974" s="2"/>
      <c r="MHU974" s="2"/>
      <c r="MHV974" s="2"/>
      <c r="MHW974" s="2"/>
      <c r="MHX974" s="2"/>
      <c r="MHY974" s="2"/>
      <c r="MHZ974" s="2"/>
      <c r="MIA974" s="2"/>
      <c r="MIB974" s="2"/>
      <c r="MIC974" s="2"/>
      <c r="MID974" s="2"/>
      <c r="MIE974" s="2"/>
      <c r="MIF974" s="2"/>
      <c r="MIG974" s="2"/>
      <c r="MIH974" s="2"/>
      <c r="MII974" s="2"/>
      <c r="MIJ974" s="2"/>
      <c r="MIK974" s="2"/>
      <c r="MIL974" s="2"/>
      <c r="MIM974" s="2"/>
      <c r="MIN974" s="2"/>
      <c r="MIO974" s="2"/>
      <c r="MIP974" s="2"/>
      <c r="MIQ974" s="2"/>
      <c r="MIR974" s="2"/>
      <c r="MIS974" s="2"/>
      <c r="MIT974" s="2"/>
      <c r="MIU974" s="2"/>
      <c r="MIV974" s="2"/>
      <c r="MIW974" s="2"/>
      <c r="MIX974" s="2"/>
      <c r="MIY974" s="2"/>
      <c r="MIZ974" s="2"/>
      <c r="MJA974" s="2"/>
      <c r="MJB974" s="2"/>
      <c r="MJC974" s="2"/>
      <c r="MJD974" s="2"/>
      <c r="MJE974" s="2"/>
      <c r="MJF974" s="2"/>
      <c r="MJG974" s="2"/>
      <c r="MJH974" s="2"/>
      <c r="MJI974" s="2"/>
      <c r="MJJ974" s="2"/>
      <c r="MJK974" s="2"/>
      <c r="MJL974" s="2"/>
      <c r="MJM974" s="2"/>
      <c r="MJN974" s="2"/>
      <c r="MJO974" s="2"/>
      <c r="MJP974" s="2"/>
      <c r="MJQ974" s="2"/>
      <c r="MJR974" s="2"/>
      <c r="MJS974" s="2"/>
      <c r="MJT974" s="2"/>
      <c r="MJU974" s="2"/>
      <c r="MJV974" s="2"/>
      <c r="MJW974" s="2"/>
      <c r="MJX974" s="2"/>
      <c r="MJY974" s="2"/>
      <c r="MJZ974" s="2"/>
      <c r="MKA974" s="2"/>
      <c r="MKB974" s="2"/>
      <c r="MKC974" s="2"/>
      <c r="MKD974" s="2"/>
      <c r="MKE974" s="2"/>
      <c r="MKF974" s="2"/>
      <c r="MKG974" s="2"/>
      <c r="MKH974" s="2"/>
      <c r="MKI974" s="2"/>
      <c r="MKJ974" s="2"/>
      <c r="MKK974" s="2"/>
      <c r="MKL974" s="2"/>
      <c r="MKM974" s="2"/>
      <c r="MKN974" s="2"/>
      <c r="MKO974" s="2"/>
      <c r="MKP974" s="2"/>
      <c r="MKQ974" s="2"/>
      <c r="MKR974" s="2"/>
      <c r="MKS974" s="2"/>
      <c r="MKT974" s="2"/>
      <c r="MKU974" s="2"/>
      <c r="MKV974" s="2"/>
      <c r="MKW974" s="2"/>
      <c r="MKX974" s="2"/>
      <c r="MKY974" s="2"/>
      <c r="MKZ974" s="2"/>
      <c r="MLA974" s="2"/>
      <c r="MLB974" s="2"/>
      <c r="MLC974" s="2"/>
      <c r="MLD974" s="2"/>
      <c r="MLE974" s="2"/>
      <c r="MLF974" s="2"/>
      <c r="MLG974" s="2"/>
      <c r="MLH974" s="2"/>
      <c r="MLI974" s="2"/>
      <c r="MLJ974" s="2"/>
      <c r="MLK974" s="2"/>
      <c r="MLL974" s="2"/>
      <c r="MLM974" s="2"/>
      <c r="MLN974" s="2"/>
      <c r="MLO974" s="2"/>
      <c r="MLP974" s="2"/>
      <c r="MLQ974" s="2"/>
      <c r="MLR974" s="2"/>
      <c r="MLS974" s="2"/>
      <c r="MLT974" s="2"/>
      <c r="MLU974" s="2"/>
      <c r="MLV974" s="2"/>
      <c r="MLW974" s="2"/>
      <c r="MLX974" s="2"/>
      <c r="MLY974" s="2"/>
      <c r="MLZ974" s="2"/>
      <c r="MMA974" s="2"/>
      <c r="MMB974" s="2"/>
      <c r="MMC974" s="2"/>
      <c r="MMD974" s="2"/>
      <c r="MME974" s="2"/>
      <c r="MMF974" s="2"/>
      <c r="MMG974" s="2"/>
      <c r="MMH974" s="2"/>
      <c r="MMI974" s="2"/>
      <c r="MMJ974" s="2"/>
      <c r="MMK974" s="2"/>
      <c r="MML974" s="2"/>
      <c r="MMM974" s="2"/>
      <c r="MMN974" s="2"/>
      <c r="MMO974" s="2"/>
      <c r="MMP974" s="2"/>
      <c r="MMQ974" s="2"/>
      <c r="MMR974" s="2"/>
      <c r="MMS974" s="2"/>
      <c r="MMT974" s="2"/>
      <c r="MMU974" s="2"/>
      <c r="MMV974" s="2"/>
      <c r="MMW974" s="2"/>
      <c r="MMX974" s="2"/>
      <c r="MMY974" s="2"/>
      <c r="MMZ974" s="2"/>
      <c r="MNA974" s="2"/>
      <c r="MNB974" s="2"/>
      <c r="MNC974" s="2"/>
      <c r="MND974" s="2"/>
      <c r="MNE974" s="2"/>
      <c r="MNF974" s="2"/>
      <c r="MNG974" s="2"/>
      <c r="MNH974" s="2"/>
      <c r="MNI974" s="2"/>
      <c r="MNJ974" s="2"/>
      <c r="MNK974" s="2"/>
      <c r="MNL974" s="2"/>
      <c r="MNM974" s="2"/>
      <c r="MNN974" s="2"/>
      <c r="MNO974" s="2"/>
      <c r="MNP974" s="2"/>
      <c r="MNQ974" s="2"/>
      <c r="MNR974" s="2"/>
      <c r="MNS974" s="2"/>
      <c r="MNT974" s="2"/>
      <c r="MNU974" s="2"/>
      <c r="MNV974" s="2"/>
      <c r="MNW974" s="2"/>
      <c r="MNX974" s="2"/>
      <c r="MNY974" s="2"/>
      <c r="MNZ974" s="2"/>
      <c r="MOA974" s="2"/>
      <c r="MOB974" s="2"/>
      <c r="MOC974" s="2"/>
      <c r="MOD974" s="2"/>
      <c r="MOE974" s="2"/>
      <c r="MOF974" s="2"/>
      <c r="MOG974" s="2"/>
      <c r="MOH974" s="2"/>
      <c r="MOI974" s="2"/>
      <c r="MOJ974" s="2"/>
      <c r="MOK974" s="2"/>
      <c r="MOL974" s="2"/>
      <c r="MOM974" s="2"/>
      <c r="MON974" s="2"/>
      <c r="MOO974" s="2"/>
      <c r="MOP974" s="2"/>
      <c r="MOQ974" s="2"/>
      <c r="MOR974" s="2"/>
      <c r="MOS974" s="2"/>
      <c r="MOT974" s="2"/>
      <c r="MOU974" s="2"/>
      <c r="MOV974" s="2"/>
      <c r="MOW974" s="2"/>
      <c r="MOX974" s="2"/>
      <c r="MOY974" s="2"/>
      <c r="MOZ974" s="2"/>
      <c r="MPA974" s="2"/>
      <c r="MPB974" s="2"/>
      <c r="MPC974" s="2"/>
      <c r="MPD974" s="2"/>
      <c r="MPE974" s="2"/>
      <c r="MPF974" s="2"/>
      <c r="MPG974" s="2"/>
      <c r="MPH974" s="2"/>
      <c r="MPI974" s="2"/>
      <c r="MPJ974" s="2"/>
      <c r="MPK974" s="2"/>
      <c r="MPL974" s="2"/>
      <c r="MPM974" s="2"/>
      <c r="MPN974" s="2"/>
      <c r="MPO974" s="2"/>
      <c r="MPP974" s="2"/>
      <c r="MPQ974" s="2"/>
      <c r="MPR974" s="2"/>
      <c r="MPS974" s="2"/>
      <c r="MPT974" s="2"/>
      <c r="MPU974" s="2"/>
      <c r="MPV974" s="2"/>
      <c r="MPW974" s="2"/>
      <c r="MPX974" s="2"/>
      <c r="MPY974" s="2"/>
      <c r="MPZ974" s="2"/>
      <c r="MQA974" s="2"/>
      <c r="MQB974" s="2"/>
      <c r="MQC974" s="2"/>
      <c r="MQD974" s="2"/>
      <c r="MQE974" s="2"/>
      <c r="MQF974" s="2"/>
      <c r="MQG974" s="2"/>
      <c r="MQH974" s="2"/>
      <c r="MQI974" s="2"/>
      <c r="MQJ974" s="2"/>
      <c r="MQK974" s="2"/>
      <c r="MQL974" s="2"/>
      <c r="MQM974" s="2"/>
      <c r="MQN974" s="2"/>
      <c r="MQO974" s="2"/>
      <c r="MQP974" s="2"/>
      <c r="MQQ974" s="2"/>
      <c r="MQR974" s="2"/>
      <c r="MQS974" s="2"/>
      <c r="MQT974" s="2"/>
      <c r="MQU974" s="2"/>
      <c r="MQV974" s="2"/>
      <c r="MQW974" s="2"/>
      <c r="MQX974" s="2"/>
      <c r="MQY974" s="2"/>
      <c r="MQZ974" s="2"/>
      <c r="MRA974" s="2"/>
      <c r="MRB974" s="2"/>
      <c r="MRC974" s="2"/>
      <c r="MRD974" s="2"/>
      <c r="MRE974" s="2"/>
      <c r="MRF974" s="2"/>
      <c r="MRG974" s="2"/>
      <c r="MRH974" s="2"/>
      <c r="MRI974" s="2"/>
      <c r="MRJ974" s="2"/>
      <c r="MRK974" s="2"/>
      <c r="MRL974" s="2"/>
      <c r="MRM974" s="2"/>
      <c r="MRN974" s="2"/>
      <c r="MRO974" s="2"/>
      <c r="MRP974" s="2"/>
      <c r="MRQ974" s="2"/>
      <c r="MRR974" s="2"/>
      <c r="MRS974" s="2"/>
      <c r="MRT974" s="2"/>
      <c r="MRU974" s="2"/>
      <c r="MRV974" s="2"/>
      <c r="MRW974" s="2"/>
      <c r="MRX974" s="2"/>
      <c r="MRY974" s="2"/>
      <c r="MRZ974" s="2"/>
      <c r="MSA974" s="2"/>
      <c r="MSB974" s="2"/>
      <c r="MSC974" s="2"/>
      <c r="MSD974" s="2"/>
      <c r="MSE974" s="2"/>
      <c r="MSF974" s="2"/>
      <c r="MSG974" s="2"/>
      <c r="MSH974" s="2"/>
      <c r="MSI974" s="2"/>
      <c r="MSJ974" s="2"/>
      <c r="MSK974" s="2"/>
      <c r="MSL974" s="2"/>
      <c r="MSM974" s="2"/>
      <c r="MSN974" s="2"/>
      <c r="MSO974" s="2"/>
      <c r="MSP974" s="2"/>
      <c r="MSQ974" s="2"/>
      <c r="MSR974" s="2"/>
      <c r="MSS974" s="2"/>
      <c r="MST974" s="2"/>
      <c r="MSU974" s="2"/>
      <c r="MSV974" s="2"/>
      <c r="MSW974" s="2"/>
      <c r="MSX974" s="2"/>
      <c r="MSY974" s="2"/>
      <c r="MSZ974" s="2"/>
      <c r="MTA974" s="2"/>
      <c r="MTB974" s="2"/>
      <c r="MTC974" s="2"/>
      <c r="MTD974" s="2"/>
      <c r="MTE974" s="2"/>
      <c r="MTF974" s="2"/>
      <c r="MTG974" s="2"/>
      <c r="MTH974" s="2"/>
      <c r="MTI974" s="2"/>
      <c r="MTJ974" s="2"/>
      <c r="MTK974" s="2"/>
      <c r="MTL974" s="2"/>
      <c r="MTM974" s="2"/>
      <c r="MTN974" s="2"/>
      <c r="MTO974" s="2"/>
      <c r="MTP974" s="2"/>
      <c r="MTQ974" s="2"/>
      <c r="MTR974" s="2"/>
      <c r="MTS974" s="2"/>
      <c r="MTT974" s="2"/>
      <c r="MTU974" s="2"/>
      <c r="MTV974" s="2"/>
      <c r="MTW974" s="2"/>
      <c r="MTX974" s="2"/>
      <c r="MTY974" s="2"/>
      <c r="MTZ974" s="2"/>
      <c r="MUA974" s="2"/>
      <c r="MUB974" s="2"/>
      <c r="MUC974" s="2"/>
      <c r="MUD974" s="2"/>
      <c r="MUE974" s="2"/>
      <c r="MUF974" s="2"/>
      <c r="MUG974" s="2"/>
      <c r="MUH974" s="2"/>
      <c r="MUI974" s="2"/>
      <c r="MUJ974" s="2"/>
      <c r="MUK974" s="2"/>
      <c r="MUL974" s="2"/>
      <c r="MUM974" s="2"/>
      <c r="MUN974" s="2"/>
      <c r="MUO974" s="2"/>
      <c r="MUP974" s="2"/>
      <c r="MUQ974" s="2"/>
      <c r="MUR974" s="2"/>
      <c r="MUS974" s="2"/>
      <c r="MUT974" s="2"/>
      <c r="MUU974" s="2"/>
      <c r="MUV974" s="2"/>
      <c r="MUW974" s="2"/>
      <c r="MUX974" s="2"/>
      <c r="MUY974" s="2"/>
      <c r="MUZ974" s="2"/>
      <c r="MVA974" s="2"/>
      <c r="MVB974" s="2"/>
      <c r="MVC974" s="2"/>
      <c r="MVD974" s="2"/>
      <c r="MVE974" s="2"/>
      <c r="MVF974" s="2"/>
      <c r="MVG974" s="2"/>
      <c r="MVH974" s="2"/>
      <c r="MVI974" s="2"/>
      <c r="MVJ974" s="2"/>
      <c r="MVK974" s="2"/>
      <c r="MVL974" s="2"/>
      <c r="MVM974" s="2"/>
      <c r="MVN974" s="2"/>
      <c r="MVO974" s="2"/>
      <c r="MVP974" s="2"/>
      <c r="MVQ974" s="2"/>
      <c r="MVR974" s="2"/>
      <c r="MVS974" s="2"/>
      <c r="MVT974" s="2"/>
      <c r="MVU974" s="2"/>
      <c r="MVV974" s="2"/>
      <c r="MVW974" s="2"/>
      <c r="MVX974" s="2"/>
      <c r="MVY974" s="2"/>
      <c r="MVZ974" s="2"/>
      <c r="MWA974" s="2"/>
      <c r="MWB974" s="2"/>
      <c r="MWC974" s="2"/>
      <c r="MWD974" s="2"/>
      <c r="MWE974" s="2"/>
      <c r="MWF974" s="2"/>
      <c r="MWG974" s="2"/>
      <c r="MWH974" s="2"/>
      <c r="MWI974" s="2"/>
      <c r="MWJ974" s="2"/>
      <c r="MWK974" s="2"/>
      <c r="MWL974" s="2"/>
      <c r="MWM974" s="2"/>
      <c r="MWN974" s="2"/>
      <c r="MWO974" s="2"/>
      <c r="MWP974" s="2"/>
      <c r="MWQ974" s="2"/>
      <c r="MWR974" s="2"/>
      <c r="MWS974" s="2"/>
      <c r="MWT974" s="2"/>
      <c r="MWU974" s="2"/>
      <c r="MWV974" s="2"/>
      <c r="MWW974" s="2"/>
      <c r="MWX974" s="2"/>
      <c r="MWY974" s="2"/>
      <c r="MWZ974" s="2"/>
      <c r="MXA974" s="2"/>
      <c r="MXB974" s="2"/>
      <c r="MXC974" s="2"/>
      <c r="MXD974" s="2"/>
      <c r="MXE974" s="2"/>
      <c r="MXF974" s="2"/>
      <c r="MXG974" s="2"/>
      <c r="MXH974" s="2"/>
      <c r="MXI974" s="2"/>
      <c r="MXJ974" s="2"/>
      <c r="MXK974" s="2"/>
      <c r="MXL974" s="2"/>
      <c r="MXM974" s="2"/>
      <c r="MXN974" s="2"/>
      <c r="MXO974" s="2"/>
      <c r="MXP974" s="2"/>
      <c r="MXQ974" s="2"/>
      <c r="MXR974" s="2"/>
      <c r="MXS974" s="2"/>
      <c r="MXT974" s="2"/>
      <c r="MXU974" s="2"/>
      <c r="MXV974" s="2"/>
      <c r="MXW974" s="2"/>
      <c r="MXX974" s="2"/>
      <c r="MXY974" s="2"/>
      <c r="MXZ974" s="2"/>
      <c r="MYA974" s="2"/>
      <c r="MYB974" s="2"/>
      <c r="MYC974" s="2"/>
      <c r="MYD974" s="2"/>
      <c r="MYE974" s="2"/>
      <c r="MYF974" s="2"/>
      <c r="MYG974" s="2"/>
      <c r="MYH974" s="2"/>
      <c r="MYI974" s="2"/>
      <c r="MYJ974" s="2"/>
      <c r="MYK974" s="2"/>
      <c r="MYL974" s="2"/>
      <c r="MYM974" s="2"/>
      <c r="MYN974" s="2"/>
      <c r="MYO974" s="2"/>
      <c r="MYP974" s="2"/>
      <c r="MYQ974" s="2"/>
      <c r="MYR974" s="2"/>
      <c r="MYS974" s="2"/>
      <c r="MYT974" s="2"/>
      <c r="MYU974" s="2"/>
      <c r="MYV974" s="2"/>
      <c r="MYW974" s="2"/>
      <c r="MYX974" s="2"/>
      <c r="MYY974" s="2"/>
      <c r="MYZ974" s="2"/>
      <c r="MZA974" s="2"/>
      <c r="MZB974" s="2"/>
      <c r="MZC974" s="2"/>
      <c r="MZD974" s="2"/>
      <c r="MZE974" s="2"/>
      <c r="MZF974" s="2"/>
      <c r="MZG974" s="2"/>
      <c r="MZH974" s="2"/>
      <c r="MZI974" s="2"/>
      <c r="MZJ974" s="2"/>
      <c r="MZK974" s="2"/>
      <c r="MZL974" s="2"/>
      <c r="MZM974" s="2"/>
      <c r="MZN974" s="2"/>
      <c r="MZO974" s="2"/>
      <c r="MZP974" s="2"/>
      <c r="MZQ974" s="2"/>
      <c r="MZR974" s="2"/>
      <c r="MZS974" s="2"/>
      <c r="MZT974" s="2"/>
      <c r="MZU974" s="2"/>
      <c r="MZV974" s="2"/>
      <c r="MZW974" s="2"/>
      <c r="MZX974" s="2"/>
      <c r="MZY974" s="2"/>
      <c r="MZZ974" s="2"/>
      <c r="NAA974" s="2"/>
      <c r="NAB974" s="2"/>
      <c r="NAC974" s="2"/>
      <c r="NAD974" s="2"/>
      <c r="NAE974" s="2"/>
      <c r="NAF974" s="2"/>
      <c r="NAG974" s="2"/>
      <c r="NAH974" s="2"/>
      <c r="NAI974" s="2"/>
      <c r="NAJ974" s="2"/>
      <c r="NAK974" s="2"/>
      <c r="NAL974" s="2"/>
      <c r="NAM974" s="2"/>
      <c r="NAN974" s="2"/>
      <c r="NAO974" s="2"/>
      <c r="NAP974" s="2"/>
      <c r="NAQ974" s="2"/>
      <c r="NAR974" s="2"/>
      <c r="NAS974" s="2"/>
      <c r="NAT974" s="2"/>
      <c r="NAU974" s="2"/>
      <c r="NAV974" s="2"/>
      <c r="NAW974" s="2"/>
      <c r="NAX974" s="2"/>
      <c r="NAY974" s="2"/>
      <c r="NAZ974" s="2"/>
      <c r="NBA974" s="2"/>
      <c r="NBB974" s="2"/>
      <c r="NBC974" s="2"/>
      <c r="NBD974" s="2"/>
      <c r="NBE974" s="2"/>
      <c r="NBF974" s="2"/>
      <c r="NBG974" s="2"/>
      <c r="NBH974" s="2"/>
      <c r="NBI974" s="2"/>
      <c r="NBJ974" s="2"/>
      <c r="NBK974" s="2"/>
      <c r="NBL974" s="2"/>
      <c r="NBM974" s="2"/>
      <c r="NBN974" s="2"/>
      <c r="NBO974" s="2"/>
      <c r="NBP974" s="2"/>
      <c r="NBQ974" s="2"/>
      <c r="NBR974" s="2"/>
      <c r="NBS974" s="2"/>
      <c r="NBT974" s="2"/>
      <c r="NBU974" s="2"/>
      <c r="NBV974" s="2"/>
      <c r="NBW974" s="2"/>
      <c r="NBX974" s="2"/>
      <c r="NBY974" s="2"/>
      <c r="NBZ974" s="2"/>
      <c r="NCA974" s="2"/>
      <c r="NCB974" s="2"/>
      <c r="NCC974" s="2"/>
      <c r="NCD974" s="2"/>
      <c r="NCE974" s="2"/>
      <c r="NCF974" s="2"/>
      <c r="NCG974" s="2"/>
      <c r="NCH974" s="2"/>
      <c r="NCI974" s="2"/>
      <c r="NCJ974" s="2"/>
      <c r="NCK974" s="2"/>
      <c r="NCL974" s="2"/>
      <c r="NCM974" s="2"/>
      <c r="NCN974" s="2"/>
      <c r="NCO974" s="2"/>
      <c r="NCP974" s="2"/>
      <c r="NCQ974" s="2"/>
      <c r="NCR974" s="2"/>
      <c r="NCS974" s="2"/>
      <c r="NCT974" s="2"/>
      <c r="NCU974" s="2"/>
      <c r="NCV974" s="2"/>
      <c r="NCW974" s="2"/>
      <c r="NCX974" s="2"/>
      <c r="NCY974" s="2"/>
      <c r="NCZ974" s="2"/>
      <c r="NDA974" s="2"/>
      <c r="NDB974" s="2"/>
      <c r="NDC974" s="2"/>
      <c r="NDD974" s="2"/>
      <c r="NDE974" s="2"/>
      <c r="NDF974" s="2"/>
      <c r="NDG974" s="2"/>
      <c r="NDH974" s="2"/>
      <c r="NDI974" s="2"/>
      <c r="NDJ974" s="2"/>
      <c r="NDK974" s="2"/>
      <c r="NDL974" s="2"/>
      <c r="NDM974" s="2"/>
      <c r="NDN974" s="2"/>
      <c r="NDO974" s="2"/>
      <c r="NDP974" s="2"/>
      <c r="NDQ974" s="2"/>
      <c r="NDR974" s="2"/>
      <c r="NDS974" s="2"/>
      <c r="NDT974" s="2"/>
      <c r="NDU974" s="2"/>
      <c r="NDV974" s="2"/>
      <c r="NDW974" s="2"/>
      <c r="NDX974" s="2"/>
      <c r="NDY974" s="2"/>
      <c r="NDZ974" s="2"/>
      <c r="NEA974" s="2"/>
      <c r="NEB974" s="2"/>
      <c r="NEC974" s="2"/>
      <c r="NED974" s="2"/>
      <c r="NEE974" s="2"/>
      <c r="NEF974" s="2"/>
      <c r="NEG974" s="2"/>
      <c r="NEH974" s="2"/>
      <c r="NEI974" s="2"/>
      <c r="NEJ974" s="2"/>
      <c r="NEK974" s="2"/>
      <c r="NEL974" s="2"/>
      <c r="NEM974" s="2"/>
      <c r="NEN974" s="2"/>
      <c r="NEO974" s="2"/>
      <c r="NEP974" s="2"/>
      <c r="NEQ974" s="2"/>
      <c r="NER974" s="2"/>
      <c r="NES974" s="2"/>
      <c r="NET974" s="2"/>
      <c r="NEU974" s="2"/>
      <c r="NEV974" s="2"/>
      <c r="NEW974" s="2"/>
      <c r="NEX974" s="2"/>
      <c r="NEY974" s="2"/>
      <c r="NEZ974" s="2"/>
      <c r="NFA974" s="2"/>
      <c r="NFB974" s="2"/>
      <c r="NFC974" s="2"/>
      <c r="NFD974" s="2"/>
      <c r="NFE974" s="2"/>
      <c r="NFF974" s="2"/>
      <c r="NFG974" s="2"/>
      <c r="NFH974" s="2"/>
      <c r="NFI974" s="2"/>
      <c r="NFJ974" s="2"/>
      <c r="NFK974" s="2"/>
      <c r="NFL974" s="2"/>
      <c r="NFM974" s="2"/>
      <c r="NFN974" s="2"/>
      <c r="NFO974" s="2"/>
      <c r="NFP974" s="2"/>
      <c r="NFQ974" s="2"/>
      <c r="NFR974" s="2"/>
      <c r="NFS974" s="2"/>
      <c r="NFT974" s="2"/>
      <c r="NFU974" s="2"/>
      <c r="NFV974" s="2"/>
      <c r="NFW974" s="2"/>
      <c r="NFX974" s="2"/>
      <c r="NFY974" s="2"/>
      <c r="NFZ974" s="2"/>
      <c r="NGA974" s="2"/>
      <c r="NGB974" s="2"/>
      <c r="NGC974" s="2"/>
      <c r="NGD974" s="2"/>
      <c r="NGE974" s="2"/>
      <c r="NGF974" s="2"/>
      <c r="NGG974" s="2"/>
      <c r="NGH974" s="2"/>
      <c r="NGI974" s="2"/>
      <c r="NGJ974" s="2"/>
      <c r="NGK974" s="2"/>
      <c r="NGL974" s="2"/>
      <c r="NGM974" s="2"/>
      <c r="NGN974" s="2"/>
      <c r="NGO974" s="2"/>
      <c r="NGP974" s="2"/>
      <c r="NGQ974" s="2"/>
      <c r="NGR974" s="2"/>
      <c r="NGS974" s="2"/>
      <c r="NGT974" s="2"/>
      <c r="NGU974" s="2"/>
      <c r="NGV974" s="2"/>
      <c r="NGW974" s="2"/>
      <c r="NGX974" s="2"/>
      <c r="NGY974" s="2"/>
      <c r="NGZ974" s="2"/>
      <c r="NHA974" s="2"/>
      <c r="NHB974" s="2"/>
      <c r="NHC974" s="2"/>
      <c r="NHD974" s="2"/>
      <c r="NHE974" s="2"/>
      <c r="NHF974" s="2"/>
      <c r="NHG974" s="2"/>
      <c r="NHH974" s="2"/>
      <c r="NHI974" s="2"/>
      <c r="NHJ974" s="2"/>
      <c r="NHK974" s="2"/>
      <c r="NHL974" s="2"/>
      <c r="NHM974" s="2"/>
      <c r="NHN974" s="2"/>
      <c r="NHO974" s="2"/>
      <c r="NHP974" s="2"/>
      <c r="NHQ974" s="2"/>
      <c r="NHR974" s="2"/>
      <c r="NHS974" s="2"/>
      <c r="NHT974" s="2"/>
      <c r="NHU974" s="2"/>
      <c r="NHV974" s="2"/>
      <c r="NHW974" s="2"/>
      <c r="NHX974" s="2"/>
      <c r="NHY974" s="2"/>
      <c r="NHZ974" s="2"/>
      <c r="NIA974" s="2"/>
      <c r="NIB974" s="2"/>
      <c r="NIC974" s="2"/>
      <c r="NID974" s="2"/>
      <c r="NIE974" s="2"/>
      <c r="NIF974" s="2"/>
      <c r="NIG974" s="2"/>
      <c r="NIH974" s="2"/>
      <c r="NII974" s="2"/>
      <c r="NIJ974" s="2"/>
      <c r="NIK974" s="2"/>
      <c r="NIL974" s="2"/>
      <c r="NIM974" s="2"/>
      <c r="NIN974" s="2"/>
      <c r="NIO974" s="2"/>
      <c r="NIP974" s="2"/>
      <c r="NIQ974" s="2"/>
      <c r="NIR974" s="2"/>
      <c r="NIS974" s="2"/>
      <c r="NIT974" s="2"/>
      <c r="NIU974" s="2"/>
      <c r="NIV974" s="2"/>
      <c r="NIW974" s="2"/>
      <c r="NIX974" s="2"/>
      <c r="NIY974" s="2"/>
      <c r="NIZ974" s="2"/>
      <c r="NJA974" s="2"/>
      <c r="NJB974" s="2"/>
      <c r="NJC974" s="2"/>
      <c r="NJD974" s="2"/>
      <c r="NJE974" s="2"/>
      <c r="NJF974" s="2"/>
      <c r="NJG974" s="2"/>
      <c r="NJH974" s="2"/>
      <c r="NJI974" s="2"/>
      <c r="NJJ974" s="2"/>
      <c r="NJK974" s="2"/>
      <c r="NJL974" s="2"/>
      <c r="NJM974" s="2"/>
      <c r="NJN974" s="2"/>
      <c r="NJO974" s="2"/>
      <c r="NJP974" s="2"/>
      <c r="NJQ974" s="2"/>
      <c r="NJR974" s="2"/>
      <c r="NJS974" s="2"/>
      <c r="NJT974" s="2"/>
      <c r="NJU974" s="2"/>
      <c r="NJV974" s="2"/>
      <c r="NJW974" s="2"/>
      <c r="NJX974" s="2"/>
      <c r="NJY974" s="2"/>
      <c r="NJZ974" s="2"/>
      <c r="NKA974" s="2"/>
      <c r="NKB974" s="2"/>
      <c r="NKC974" s="2"/>
      <c r="NKD974" s="2"/>
      <c r="NKE974" s="2"/>
      <c r="NKF974" s="2"/>
      <c r="NKG974" s="2"/>
      <c r="NKH974" s="2"/>
      <c r="NKI974" s="2"/>
      <c r="NKJ974" s="2"/>
      <c r="NKK974" s="2"/>
      <c r="NKL974" s="2"/>
      <c r="NKM974" s="2"/>
      <c r="NKN974" s="2"/>
      <c r="NKO974" s="2"/>
      <c r="NKP974" s="2"/>
      <c r="NKQ974" s="2"/>
      <c r="NKR974" s="2"/>
      <c r="NKS974" s="2"/>
      <c r="NKT974" s="2"/>
      <c r="NKU974" s="2"/>
      <c r="NKV974" s="2"/>
      <c r="NKW974" s="2"/>
      <c r="NKX974" s="2"/>
      <c r="NKY974" s="2"/>
      <c r="NKZ974" s="2"/>
      <c r="NLA974" s="2"/>
      <c r="NLB974" s="2"/>
      <c r="NLC974" s="2"/>
      <c r="NLD974" s="2"/>
      <c r="NLE974" s="2"/>
      <c r="NLF974" s="2"/>
      <c r="NLG974" s="2"/>
      <c r="NLH974" s="2"/>
      <c r="NLI974" s="2"/>
      <c r="NLJ974" s="2"/>
      <c r="NLK974" s="2"/>
      <c r="NLL974" s="2"/>
      <c r="NLM974" s="2"/>
      <c r="NLN974" s="2"/>
      <c r="NLO974" s="2"/>
      <c r="NLP974" s="2"/>
      <c r="NLQ974" s="2"/>
      <c r="NLR974" s="2"/>
      <c r="NLS974" s="2"/>
      <c r="NLT974" s="2"/>
      <c r="NLU974" s="2"/>
      <c r="NLV974" s="2"/>
      <c r="NLW974" s="2"/>
      <c r="NLX974" s="2"/>
      <c r="NLY974" s="2"/>
      <c r="NLZ974" s="2"/>
      <c r="NMA974" s="2"/>
      <c r="NMB974" s="2"/>
      <c r="NMC974" s="2"/>
      <c r="NMD974" s="2"/>
      <c r="NME974" s="2"/>
      <c r="NMF974" s="2"/>
      <c r="NMG974" s="2"/>
      <c r="NMH974" s="2"/>
      <c r="NMI974" s="2"/>
      <c r="NMJ974" s="2"/>
      <c r="NMK974" s="2"/>
      <c r="NML974" s="2"/>
      <c r="NMM974" s="2"/>
      <c r="NMN974" s="2"/>
      <c r="NMO974" s="2"/>
      <c r="NMP974" s="2"/>
      <c r="NMQ974" s="2"/>
      <c r="NMR974" s="2"/>
      <c r="NMS974" s="2"/>
      <c r="NMT974" s="2"/>
      <c r="NMU974" s="2"/>
      <c r="NMV974" s="2"/>
      <c r="NMW974" s="2"/>
      <c r="NMX974" s="2"/>
      <c r="NMY974" s="2"/>
      <c r="NMZ974" s="2"/>
      <c r="NNA974" s="2"/>
      <c r="NNB974" s="2"/>
      <c r="NNC974" s="2"/>
      <c r="NND974" s="2"/>
      <c r="NNE974" s="2"/>
      <c r="NNF974" s="2"/>
      <c r="NNG974" s="2"/>
      <c r="NNH974" s="2"/>
      <c r="NNI974" s="2"/>
      <c r="NNJ974" s="2"/>
      <c r="NNK974" s="2"/>
      <c r="NNL974" s="2"/>
      <c r="NNM974" s="2"/>
      <c r="NNN974" s="2"/>
      <c r="NNO974" s="2"/>
      <c r="NNP974" s="2"/>
      <c r="NNQ974" s="2"/>
      <c r="NNR974" s="2"/>
      <c r="NNS974" s="2"/>
      <c r="NNT974" s="2"/>
      <c r="NNU974" s="2"/>
      <c r="NNV974" s="2"/>
      <c r="NNW974" s="2"/>
      <c r="NNX974" s="2"/>
      <c r="NNY974" s="2"/>
      <c r="NNZ974" s="2"/>
      <c r="NOA974" s="2"/>
      <c r="NOB974" s="2"/>
      <c r="NOC974" s="2"/>
      <c r="NOD974" s="2"/>
      <c r="NOE974" s="2"/>
      <c r="NOF974" s="2"/>
      <c r="NOG974" s="2"/>
      <c r="NOH974" s="2"/>
      <c r="NOI974" s="2"/>
      <c r="NOJ974" s="2"/>
      <c r="NOK974" s="2"/>
      <c r="NOL974" s="2"/>
      <c r="NOM974" s="2"/>
      <c r="NON974" s="2"/>
      <c r="NOO974" s="2"/>
      <c r="NOP974" s="2"/>
      <c r="NOQ974" s="2"/>
      <c r="NOR974" s="2"/>
      <c r="NOS974" s="2"/>
      <c r="NOT974" s="2"/>
      <c r="NOU974" s="2"/>
      <c r="NOV974" s="2"/>
      <c r="NOW974" s="2"/>
      <c r="NOX974" s="2"/>
      <c r="NOY974" s="2"/>
      <c r="NOZ974" s="2"/>
      <c r="NPA974" s="2"/>
      <c r="NPB974" s="2"/>
      <c r="NPC974" s="2"/>
      <c r="NPD974" s="2"/>
      <c r="NPE974" s="2"/>
      <c r="NPF974" s="2"/>
      <c r="NPG974" s="2"/>
      <c r="NPH974" s="2"/>
      <c r="NPI974" s="2"/>
      <c r="NPJ974" s="2"/>
      <c r="NPK974" s="2"/>
      <c r="NPL974" s="2"/>
      <c r="NPM974" s="2"/>
      <c r="NPN974" s="2"/>
      <c r="NPO974" s="2"/>
      <c r="NPP974" s="2"/>
      <c r="NPQ974" s="2"/>
      <c r="NPR974" s="2"/>
      <c r="NPS974" s="2"/>
      <c r="NPT974" s="2"/>
      <c r="NPU974" s="2"/>
      <c r="NPV974" s="2"/>
      <c r="NPW974" s="2"/>
      <c r="NPX974" s="2"/>
      <c r="NPY974" s="2"/>
      <c r="NPZ974" s="2"/>
      <c r="NQA974" s="2"/>
      <c r="NQB974" s="2"/>
      <c r="NQC974" s="2"/>
      <c r="NQD974" s="2"/>
      <c r="NQE974" s="2"/>
      <c r="NQF974" s="2"/>
      <c r="NQG974" s="2"/>
      <c r="NQH974" s="2"/>
      <c r="NQI974" s="2"/>
      <c r="NQJ974" s="2"/>
      <c r="NQK974" s="2"/>
      <c r="NQL974" s="2"/>
      <c r="NQM974" s="2"/>
      <c r="NQN974" s="2"/>
      <c r="NQO974" s="2"/>
      <c r="NQP974" s="2"/>
      <c r="NQQ974" s="2"/>
      <c r="NQR974" s="2"/>
      <c r="NQS974" s="2"/>
      <c r="NQT974" s="2"/>
      <c r="NQU974" s="2"/>
      <c r="NQV974" s="2"/>
      <c r="NQW974" s="2"/>
      <c r="NQX974" s="2"/>
      <c r="NQY974" s="2"/>
      <c r="NQZ974" s="2"/>
      <c r="NRA974" s="2"/>
      <c r="NRB974" s="2"/>
      <c r="NRC974" s="2"/>
      <c r="NRD974" s="2"/>
      <c r="NRE974" s="2"/>
      <c r="NRF974" s="2"/>
      <c r="NRG974" s="2"/>
      <c r="NRH974" s="2"/>
      <c r="NRI974" s="2"/>
      <c r="NRJ974" s="2"/>
      <c r="NRK974" s="2"/>
      <c r="NRL974" s="2"/>
      <c r="NRM974" s="2"/>
      <c r="NRN974" s="2"/>
      <c r="NRO974" s="2"/>
      <c r="NRP974" s="2"/>
      <c r="NRQ974" s="2"/>
      <c r="NRR974" s="2"/>
      <c r="NRS974" s="2"/>
      <c r="NRT974" s="2"/>
      <c r="NRU974" s="2"/>
      <c r="NRV974" s="2"/>
      <c r="NRW974" s="2"/>
      <c r="NRX974" s="2"/>
      <c r="NRY974" s="2"/>
      <c r="NRZ974" s="2"/>
      <c r="NSA974" s="2"/>
      <c r="NSB974" s="2"/>
      <c r="NSC974" s="2"/>
      <c r="NSD974" s="2"/>
      <c r="NSE974" s="2"/>
      <c r="NSF974" s="2"/>
      <c r="NSG974" s="2"/>
      <c r="NSH974" s="2"/>
      <c r="NSI974" s="2"/>
      <c r="NSJ974" s="2"/>
      <c r="NSK974" s="2"/>
      <c r="NSL974" s="2"/>
      <c r="NSM974" s="2"/>
      <c r="NSN974" s="2"/>
      <c r="NSO974" s="2"/>
      <c r="NSP974" s="2"/>
      <c r="NSQ974" s="2"/>
      <c r="NSR974" s="2"/>
      <c r="NSS974" s="2"/>
      <c r="NST974" s="2"/>
      <c r="NSU974" s="2"/>
      <c r="NSV974" s="2"/>
      <c r="NSW974" s="2"/>
      <c r="NSX974" s="2"/>
      <c r="NSY974" s="2"/>
      <c r="NSZ974" s="2"/>
      <c r="NTA974" s="2"/>
      <c r="NTB974" s="2"/>
      <c r="NTC974" s="2"/>
      <c r="NTD974" s="2"/>
      <c r="NTE974" s="2"/>
      <c r="NTF974" s="2"/>
      <c r="NTG974" s="2"/>
      <c r="NTH974" s="2"/>
      <c r="NTI974" s="2"/>
      <c r="NTJ974" s="2"/>
      <c r="NTK974" s="2"/>
      <c r="NTL974" s="2"/>
      <c r="NTM974" s="2"/>
      <c r="NTN974" s="2"/>
      <c r="NTO974" s="2"/>
      <c r="NTP974" s="2"/>
      <c r="NTQ974" s="2"/>
      <c r="NTR974" s="2"/>
      <c r="NTS974" s="2"/>
      <c r="NTT974" s="2"/>
      <c r="NTU974" s="2"/>
      <c r="NTV974" s="2"/>
      <c r="NTW974" s="2"/>
      <c r="NTX974" s="2"/>
      <c r="NTY974" s="2"/>
      <c r="NTZ974" s="2"/>
      <c r="NUA974" s="2"/>
      <c r="NUB974" s="2"/>
      <c r="NUC974" s="2"/>
      <c r="NUD974" s="2"/>
      <c r="NUE974" s="2"/>
      <c r="NUF974" s="2"/>
      <c r="NUG974" s="2"/>
      <c r="NUH974" s="2"/>
      <c r="NUI974" s="2"/>
      <c r="NUJ974" s="2"/>
      <c r="NUK974" s="2"/>
      <c r="NUL974" s="2"/>
      <c r="NUM974" s="2"/>
      <c r="NUN974" s="2"/>
      <c r="NUO974" s="2"/>
      <c r="NUP974" s="2"/>
      <c r="NUQ974" s="2"/>
      <c r="NUR974" s="2"/>
      <c r="NUS974" s="2"/>
      <c r="NUT974" s="2"/>
      <c r="NUU974" s="2"/>
      <c r="NUV974" s="2"/>
      <c r="NUW974" s="2"/>
      <c r="NUX974" s="2"/>
      <c r="NUY974" s="2"/>
      <c r="NUZ974" s="2"/>
      <c r="NVA974" s="2"/>
      <c r="NVB974" s="2"/>
      <c r="NVC974" s="2"/>
      <c r="NVD974" s="2"/>
      <c r="NVE974" s="2"/>
      <c r="NVF974" s="2"/>
      <c r="NVG974" s="2"/>
      <c r="NVH974" s="2"/>
      <c r="NVI974" s="2"/>
      <c r="NVJ974" s="2"/>
      <c r="NVK974" s="2"/>
      <c r="NVL974" s="2"/>
      <c r="NVM974" s="2"/>
      <c r="NVN974" s="2"/>
      <c r="NVO974" s="2"/>
      <c r="NVP974" s="2"/>
      <c r="NVQ974" s="2"/>
      <c r="NVR974" s="2"/>
      <c r="NVS974" s="2"/>
      <c r="NVT974" s="2"/>
      <c r="NVU974" s="2"/>
      <c r="NVV974" s="2"/>
      <c r="NVW974" s="2"/>
      <c r="NVX974" s="2"/>
      <c r="NVY974" s="2"/>
      <c r="NVZ974" s="2"/>
      <c r="NWA974" s="2"/>
      <c r="NWB974" s="2"/>
      <c r="NWC974" s="2"/>
      <c r="NWD974" s="2"/>
      <c r="NWE974" s="2"/>
      <c r="NWF974" s="2"/>
      <c r="NWG974" s="2"/>
      <c r="NWH974" s="2"/>
      <c r="NWI974" s="2"/>
      <c r="NWJ974" s="2"/>
      <c r="NWK974" s="2"/>
      <c r="NWL974" s="2"/>
      <c r="NWM974" s="2"/>
      <c r="NWN974" s="2"/>
      <c r="NWO974" s="2"/>
      <c r="NWP974" s="2"/>
      <c r="NWQ974" s="2"/>
      <c r="NWR974" s="2"/>
      <c r="NWS974" s="2"/>
      <c r="NWT974" s="2"/>
      <c r="NWU974" s="2"/>
      <c r="NWV974" s="2"/>
      <c r="NWW974" s="2"/>
      <c r="NWX974" s="2"/>
      <c r="NWY974" s="2"/>
      <c r="NWZ974" s="2"/>
      <c r="NXA974" s="2"/>
      <c r="NXB974" s="2"/>
      <c r="NXC974" s="2"/>
      <c r="NXD974" s="2"/>
      <c r="NXE974" s="2"/>
      <c r="NXF974" s="2"/>
      <c r="NXG974" s="2"/>
      <c r="NXH974" s="2"/>
      <c r="NXI974" s="2"/>
      <c r="NXJ974" s="2"/>
      <c r="NXK974" s="2"/>
      <c r="NXL974" s="2"/>
      <c r="NXM974" s="2"/>
      <c r="NXN974" s="2"/>
      <c r="NXO974" s="2"/>
      <c r="NXP974" s="2"/>
      <c r="NXQ974" s="2"/>
      <c r="NXR974" s="2"/>
      <c r="NXS974" s="2"/>
      <c r="NXT974" s="2"/>
      <c r="NXU974" s="2"/>
      <c r="NXV974" s="2"/>
      <c r="NXW974" s="2"/>
      <c r="NXX974" s="2"/>
      <c r="NXY974" s="2"/>
      <c r="NXZ974" s="2"/>
      <c r="NYA974" s="2"/>
      <c r="NYB974" s="2"/>
      <c r="NYC974" s="2"/>
      <c r="NYD974" s="2"/>
      <c r="NYE974" s="2"/>
      <c r="NYF974" s="2"/>
      <c r="NYG974" s="2"/>
      <c r="NYH974" s="2"/>
      <c r="NYI974" s="2"/>
      <c r="NYJ974" s="2"/>
      <c r="NYK974" s="2"/>
      <c r="NYL974" s="2"/>
      <c r="NYM974" s="2"/>
      <c r="NYN974" s="2"/>
      <c r="NYO974" s="2"/>
      <c r="NYP974" s="2"/>
      <c r="NYQ974" s="2"/>
      <c r="NYR974" s="2"/>
      <c r="NYS974" s="2"/>
      <c r="NYT974" s="2"/>
      <c r="NYU974" s="2"/>
      <c r="NYV974" s="2"/>
      <c r="NYW974" s="2"/>
      <c r="NYX974" s="2"/>
      <c r="NYY974" s="2"/>
      <c r="NYZ974" s="2"/>
      <c r="NZA974" s="2"/>
      <c r="NZB974" s="2"/>
      <c r="NZC974" s="2"/>
      <c r="NZD974" s="2"/>
      <c r="NZE974" s="2"/>
      <c r="NZF974" s="2"/>
      <c r="NZG974" s="2"/>
      <c r="NZH974" s="2"/>
      <c r="NZI974" s="2"/>
      <c r="NZJ974" s="2"/>
      <c r="NZK974" s="2"/>
      <c r="NZL974" s="2"/>
      <c r="NZM974" s="2"/>
      <c r="NZN974" s="2"/>
      <c r="NZO974" s="2"/>
      <c r="NZP974" s="2"/>
      <c r="NZQ974" s="2"/>
      <c r="NZR974" s="2"/>
      <c r="NZS974" s="2"/>
      <c r="NZT974" s="2"/>
      <c r="NZU974" s="2"/>
      <c r="NZV974" s="2"/>
      <c r="NZW974" s="2"/>
      <c r="NZX974" s="2"/>
      <c r="NZY974" s="2"/>
      <c r="NZZ974" s="2"/>
      <c r="OAA974" s="2"/>
      <c r="OAB974" s="2"/>
      <c r="OAC974" s="2"/>
      <c r="OAD974" s="2"/>
      <c r="OAE974" s="2"/>
      <c r="OAF974" s="2"/>
      <c r="OAG974" s="2"/>
      <c r="OAH974" s="2"/>
      <c r="OAI974" s="2"/>
      <c r="OAJ974" s="2"/>
      <c r="OAK974" s="2"/>
      <c r="OAL974" s="2"/>
      <c r="OAM974" s="2"/>
      <c r="OAN974" s="2"/>
      <c r="OAO974" s="2"/>
      <c r="OAP974" s="2"/>
      <c r="OAQ974" s="2"/>
      <c r="OAR974" s="2"/>
      <c r="OAS974" s="2"/>
      <c r="OAT974" s="2"/>
      <c r="OAU974" s="2"/>
      <c r="OAV974" s="2"/>
      <c r="OAW974" s="2"/>
      <c r="OAX974" s="2"/>
      <c r="OAY974" s="2"/>
      <c r="OAZ974" s="2"/>
      <c r="OBA974" s="2"/>
      <c r="OBB974" s="2"/>
      <c r="OBC974" s="2"/>
      <c r="OBD974" s="2"/>
      <c r="OBE974" s="2"/>
      <c r="OBF974" s="2"/>
      <c r="OBG974" s="2"/>
      <c r="OBH974" s="2"/>
      <c r="OBI974" s="2"/>
      <c r="OBJ974" s="2"/>
      <c r="OBK974" s="2"/>
      <c r="OBL974" s="2"/>
      <c r="OBM974" s="2"/>
      <c r="OBN974" s="2"/>
      <c r="OBO974" s="2"/>
      <c r="OBP974" s="2"/>
      <c r="OBQ974" s="2"/>
      <c r="OBR974" s="2"/>
      <c r="OBS974" s="2"/>
      <c r="OBT974" s="2"/>
      <c r="OBU974" s="2"/>
      <c r="OBV974" s="2"/>
      <c r="OBW974" s="2"/>
      <c r="OBX974" s="2"/>
      <c r="OBY974" s="2"/>
      <c r="OBZ974" s="2"/>
      <c r="OCA974" s="2"/>
      <c r="OCB974" s="2"/>
      <c r="OCC974" s="2"/>
      <c r="OCD974" s="2"/>
      <c r="OCE974" s="2"/>
      <c r="OCF974" s="2"/>
      <c r="OCG974" s="2"/>
      <c r="OCH974" s="2"/>
      <c r="OCI974" s="2"/>
      <c r="OCJ974" s="2"/>
      <c r="OCK974" s="2"/>
      <c r="OCL974" s="2"/>
      <c r="OCM974" s="2"/>
      <c r="OCN974" s="2"/>
      <c r="OCO974" s="2"/>
      <c r="OCP974" s="2"/>
      <c r="OCQ974" s="2"/>
      <c r="OCR974" s="2"/>
      <c r="OCS974" s="2"/>
      <c r="OCT974" s="2"/>
      <c r="OCU974" s="2"/>
      <c r="OCV974" s="2"/>
      <c r="OCW974" s="2"/>
      <c r="OCX974" s="2"/>
      <c r="OCY974" s="2"/>
      <c r="OCZ974" s="2"/>
      <c r="ODA974" s="2"/>
      <c r="ODB974" s="2"/>
      <c r="ODC974" s="2"/>
      <c r="ODD974" s="2"/>
      <c r="ODE974" s="2"/>
      <c r="ODF974" s="2"/>
      <c r="ODG974" s="2"/>
      <c r="ODH974" s="2"/>
      <c r="ODI974" s="2"/>
      <c r="ODJ974" s="2"/>
      <c r="ODK974" s="2"/>
      <c r="ODL974" s="2"/>
      <c r="ODM974" s="2"/>
      <c r="ODN974" s="2"/>
      <c r="ODO974" s="2"/>
      <c r="ODP974" s="2"/>
      <c r="ODQ974" s="2"/>
      <c r="ODR974" s="2"/>
      <c r="ODS974" s="2"/>
      <c r="ODT974" s="2"/>
      <c r="ODU974" s="2"/>
      <c r="ODV974" s="2"/>
      <c r="ODW974" s="2"/>
      <c r="ODX974" s="2"/>
      <c r="ODY974" s="2"/>
      <c r="ODZ974" s="2"/>
      <c r="OEA974" s="2"/>
      <c r="OEB974" s="2"/>
      <c r="OEC974" s="2"/>
      <c r="OED974" s="2"/>
      <c r="OEE974" s="2"/>
      <c r="OEF974" s="2"/>
      <c r="OEG974" s="2"/>
      <c r="OEH974" s="2"/>
      <c r="OEI974" s="2"/>
      <c r="OEJ974" s="2"/>
      <c r="OEK974" s="2"/>
      <c r="OEL974" s="2"/>
      <c r="OEM974" s="2"/>
      <c r="OEN974" s="2"/>
      <c r="OEO974" s="2"/>
      <c r="OEP974" s="2"/>
      <c r="OEQ974" s="2"/>
      <c r="OER974" s="2"/>
      <c r="OES974" s="2"/>
      <c r="OET974" s="2"/>
      <c r="OEU974" s="2"/>
      <c r="OEV974" s="2"/>
      <c r="OEW974" s="2"/>
      <c r="OEX974" s="2"/>
      <c r="OEY974" s="2"/>
      <c r="OEZ974" s="2"/>
      <c r="OFA974" s="2"/>
      <c r="OFB974" s="2"/>
      <c r="OFC974" s="2"/>
      <c r="OFD974" s="2"/>
      <c r="OFE974" s="2"/>
      <c r="OFF974" s="2"/>
      <c r="OFG974" s="2"/>
      <c r="OFH974" s="2"/>
      <c r="OFI974" s="2"/>
      <c r="OFJ974" s="2"/>
      <c r="OFK974" s="2"/>
      <c r="OFL974" s="2"/>
      <c r="OFM974" s="2"/>
      <c r="OFN974" s="2"/>
      <c r="OFO974" s="2"/>
      <c r="OFP974" s="2"/>
      <c r="OFQ974" s="2"/>
      <c r="OFR974" s="2"/>
      <c r="OFS974" s="2"/>
      <c r="OFT974" s="2"/>
      <c r="OFU974" s="2"/>
      <c r="OFV974" s="2"/>
      <c r="OFW974" s="2"/>
      <c r="OFX974" s="2"/>
      <c r="OFY974" s="2"/>
      <c r="OFZ974" s="2"/>
      <c r="OGA974" s="2"/>
      <c r="OGB974" s="2"/>
      <c r="OGC974" s="2"/>
      <c r="OGD974" s="2"/>
      <c r="OGE974" s="2"/>
      <c r="OGF974" s="2"/>
      <c r="OGG974" s="2"/>
      <c r="OGH974" s="2"/>
      <c r="OGI974" s="2"/>
      <c r="OGJ974" s="2"/>
      <c r="OGK974" s="2"/>
      <c r="OGL974" s="2"/>
      <c r="OGM974" s="2"/>
      <c r="OGN974" s="2"/>
      <c r="OGO974" s="2"/>
      <c r="OGP974" s="2"/>
      <c r="OGQ974" s="2"/>
      <c r="OGR974" s="2"/>
      <c r="OGS974" s="2"/>
      <c r="OGT974" s="2"/>
      <c r="OGU974" s="2"/>
      <c r="OGV974" s="2"/>
      <c r="OGW974" s="2"/>
      <c r="OGX974" s="2"/>
      <c r="OGY974" s="2"/>
      <c r="OGZ974" s="2"/>
      <c r="OHA974" s="2"/>
      <c r="OHB974" s="2"/>
      <c r="OHC974" s="2"/>
      <c r="OHD974" s="2"/>
      <c r="OHE974" s="2"/>
      <c r="OHF974" s="2"/>
      <c r="OHG974" s="2"/>
      <c r="OHH974" s="2"/>
      <c r="OHI974" s="2"/>
      <c r="OHJ974" s="2"/>
      <c r="OHK974" s="2"/>
      <c r="OHL974" s="2"/>
      <c r="OHM974" s="2"/>
      <c r="OHN974" s="2"/>
      <c r="OHO974" s="2"/>
      <c r="OHP974" s="2"/>
      <c r="OHQ974" s="2"/>
      <c r="OHR974" s="2"/>
      <c r="OHS974" s="2"/>
      <c r="OHT974" s="2"/>
      <c r="OHU974" s="2"/>
      <c r="OHV974" s="2"/>
      <c r="OHW974" s="2"/>
      <c r="OHX974" s="2"/>
      <c r="OHY974" s="2"/>
      <c r="OHZ974" s="2"/>
      <c r="OIA974" s="2"/>
      <c r="OIB974" s="2"/>
      <c r="OIC974" s="2"/>
      <c r="OID974" s="2"/>
      <c r="OIE974" s="2"/>
      <c r="OIF974" s="2"/>
      <c r="OIG974" s="2"/>
      <c r="OIH974" s="2"/>
      <c r="OII974" s="2"/>
      <c r="OIJ974" s="2"/>
      <c r="OIK974" s="2"/>
      <c r="OIL974" s="2"/>
      <c r="OIM974" s="2"/>
      <c r="OIN974" s="2"/>
      <c r="OIO974" s="2"/>
      <c r="OIP974" s="2"/>
      <c r="OIQ974" s="2"/>
      <c r="OIR974" s="2"/>
      <c r="OIS974" s="2"/>
      <c r="OIT974" s="2"/>
      <c r="OIU974" s="2"/>
      <c r="OIV974" s="2"/>
      <c r="OIW974" s="2"/>
      <c r="OIX974" s="2"/>
      <c r="OIY974" s="2"/>
      <c r="OIZ974" s="2"/>
      <c r="OJA974" s="2"/>
      <c r="OJB974" s="2"/>
      <c r="OJC974" s="2"/>
      <c r="OJD974" s="2"/>
      <c r="OJE974" s="2"/>
      <c r="OJF974" s="2"/>
      <c r="OJG974" s="2"/>
      <c r="OJH974" s="2"/>
      <c r="OJI974" s="2"/>
      <c r="OJJ974" s="2"/>
      <c r="OJK974" s="2"/>
      <c r="OJL974" s="2"/>
      <c r="OJM974" s="2"/>
      <c r="OJN974" s="2"/>
      <c r="OJO974" s="2"/>
      <c r="OJP974" s="2"/>
      <c r="OJQ974" s="2"/>
      <c r="OJR974" s="2"/>
      <c r="OJS974" s="2"/>
      <c r="OJT974" s="2"/>
      <c r="OJU974" s="2"/>
      <c r="OJV974" s="2"/>
      <c r="OJW974" s="2"/>
      <c r="OJX974" s="2"/>
      <c r="OJY974" s="2"/>
      <c r="OJZ974" s="2"/>
      <c r="OKA974" s="2"/>
      <c r="OKB974" s="2"/>
      <c r="OKC974" s="2"/>
      <c r="OKD974" s="2"/>
      <c r="OKE974" s="2"/>
      <c r="OKF974" s="2"/>
      <c r="OKG974" s="2"/>
      <c r="OKH974" s="2"/>
      <c r="OKI974" s="2"/>
      <c r="OKJ974" s="2"/>
      <c r="OKK974" s="2"/>
      <c r="OKL974" s="2"/>
      <c r="OKM974" s="2"/>
      <c r="OKN974" s="2"/>
      <c r="OKO974" s="2"/>
      <c r="OKP974" s="2"/>
      <c r="OKQ974" s="2"/>
      <c r="OKR974" s="2"/>
      <c r="OKS974" s="2"/>
      <c r="OKT974" s="2"/>
      <c r="OKU974" s="2"/>
      <c r="OKV974" s="2"/>
      <c r="OKW974" s="2"/>
      <c r="OKX974" s="2"/>
      <c r="OKY974" s="2"/>
      <c r="OKZ974" s="2"/>
      <c r="OLA974" s="2"/>
      <c r="OLB974" s="2"/>
      <c r="OLC974" s="2"/>
      <c r="OLD974" s="2"/>
      <c r="OLE974" s="2"/>
      <c r="OLF974" s="2"/>
      <c r="OLG974" s="2"/>
      <c r="OLH974" s="2"/>
      <c r="OLI974" s="2"/>
      <c r="OLJ974" s="2"/>
      <c r="OLK974" s="2"/>
      <c r="OLL974" s="2"/>
      <c r="OLM974" s="2"/>
      <c r="OLN974" s="2"/>
      <c r="OLO974" s="2"/>
      <c r="OLP974" s="2"/>
      <c r="OLQ974" s="2"/>
      <c r="OLR974" s="2"/>
      <c r="OLS974" s="2"/>
      <c r="OLT974" s="2"/>
      <c r="OLU974" s="2"/>
      <c r="OLV974" s="2"/>
      <c r="OLW974" s="2"/>
      <c r="OLX974" s="2"/>
      <c r="OLY974" s="2"/>
      <c r="OLZ974" s="2"/>
      <c r="OMA974" s="2"/>
      <c r="OMB974" s="2"/>
      <c r="OMC974" s="2"/>
      <c r="OMD974" s="2"/>
      <c r="OME974" s="2"/>
      <c r="OMF974" s="2"/>
      <c r="OMG974" s="2"/>
      <c r="OMH974" s="2"/>
      <c r="OMI974" s="2"/>
      <c r="OMJ974" s="2"/>
      <c r="OMK974" s="2"/>
      <c r="OML974" s="2"/>
      <c r="OMM974" s="2"/>
      <c r="OMN974" s="2"/>
      <c r="OMO974" s="2"/>
      <c r="OMP974" s="2"/>
      <c r="OMQ974" s="2"/>
      <c r="OMR974" s="2"/>
      <c r="OMS974" s="2"/>
      <c r="OMT974" s="2"/>
      <c r="OMU974" s="2"/>
      <c r="OMV974" s="2"/>
      <c r="OMW974" s="2"/>
      <c r="OMX974" s="2"/>
      <c r="OMY974" s="2"/>
      <c r="OMZ974" s="2"/>
      <c r="ONA974" s="2"/>
      <c r="ONB974" s="2"/>
      <c r="ONC974" s="2"/>
      <c r="OND974" s="2"/>
      <c r="ONE974" s="2"/>
      <c r="ONF974" s="2"/>
      <c r="ONG974" s="2"/>
      <c r="ONH974" s="2"/>
      <c r="ONI974" s="2"/>
      <c r="ONJ974" s="2"/>
      <c r="ONK974" s="2"/>
      <c r="ONL974" s="2"/>
      <c r="ONM974" s="2"/>
      <c r="ONN974" s="2"/>
      <c r="ONO974" s="2"/>
      <c r="ONP974" s="2"/>
      <c r="ONQ974" s="2"/>
      <c r="ONR974" s="2"/>
      <c r="ONS974" s="2"/>
      <c r="ONT974" s="2"/>
      <c r="ONU974" s="2"/>
      <c r="ONV974" s="2"/>
      <c r="ONW974" s="2"/>
      <c r="ONX974" s="2"/>
      <c r="ONY974" s="2"/>
      <c r="ONZ974" s="2"/>
      <c r="OOA974" s="2"/>
      <c r="OOB974" s="2"/>
      <c r="OOC974" s="2"/>
      <c r="OOD974" s="2"/>
      <c r="OOE974" s="2"/>
      <c r="OOF974" s="2"/>
      <c r="OOG974" s="2"/>
      <c r="OOH974" s="2"/>
      <c r="OOI974" s="2"/>
      <c r="OOJ974" s="2"/>
      <c r="OOK974" s="2"/>
      <c r="OOL974" s="2"/>
      <c r="OOM974" s="2"/>
      <c r="OON974" s="2"/>
      <c r="OOO974" s="2"/>
      <c r="OOP974" s="2"/>
      <c r="OOQ974" s="2"/>
      <c r="OOR974" s="2"/>
      <c r="OOS974" s="2"/>
      <c r="OOT974" s="2"/>
      <c r="OOU974" s="2"/>
      <c r="OOV974" s="2"/>
      <c r="OOW974" s="2"/>
      <c r="OOX974" s="2"/>
      <c r="OOY974" s="2"/>
      <c r="OOZ974" s="2"/>
      <c r="OPA974" s="2"/>
      <c r="OPB974" s="2"/>
      <c r="OPC974" s="2"/>
      <c r="OPD974" s="2"/>
      <c r="OPE974" s="2"/>
      <c r="OPF974" s="2"/>
      <c r="OPG974" s="2"/>
      <c r="OPH974" s="2"/>
      <c r="OPI974" s="2"/>
      <c r="OPJ974" s="2"/>
      <c r="OPK974" s="2"/>
      <c r="OPL974" s="2"/>
      <c r="OPM974" s="2"/>
      <c r="OPN974" s="2"/>
      <c r="OPO974" s="2"/>
      <c r="OPP974" s="2"/>
      <c r="OPQ974" s="2"/>
      <c r="OPR974" s="2"/>
      <c r="OPS974" s="2"/>
      <c r="OPT974" s="2"/>
      <c r="OPU974" s="2"/>
      <c r="OPV974" s="2"/>
      <c r="OPW974" s="2"/>
      <c r="OPX974" s="2"/>
      <c r="OPY974" s="2"/>
      <c r="OPZ974" s="2"/>
      <c r="OQA974" s="2"/>
      <c r="OQB974" s="2"/>
      <c r="OQC974" s="2"/>
      <c r="OQD974" s="2"/>
      <c r="OQE974" s="2"/>
      <c r="OQF974" s="2"/>
      <c r="OQG974" s="2"/>
      <c r="OQH974" s="2"/>
      <c r="OQI974" s="2"/>
      <c r="OQJ974" s="2"/>
      <c r="OQK974" s="2"/>
      <c r="OQL974" s="2"/>
      <c r="OQM974" s="2"/>
      <c r="OQN974" s="2"/>
      <c r="OQO974" s="2"/>
      <c r="OQP974" s="2"/>
      <c r="OQQ974" s="2"/>
      <c r="OQR974" s="2"/>
      <c r="OQS974" s="2"/>
      <c r="OQT974" s="2"/>
      <c r="OQU974" s="2"/>
      <c r="OQV974" s="2"/>
      <c r="OQW974" s="2"/>
      <c r="OQX974" s="2"/>
      <c r="OQY974" s="2"/>
      <c r="OQZ974" s="2"/>
      <c r="ORA974" s="2"/>
      <c r="ORB974" s="2"/>
      <c r="ORC974" s="2"/>
      <c r="ORD974" s="2"/>
      <c r="ORE974" s="2"/>
      <c r="ORF974" s="2"/>
      <c r="ORG974" s="2"/>
      <c r="ORH974" s="2"/>
      <c r="ORI974" s="2"/>
      <c r="ORJ974" s="2"/>
      <c r="ORK974" s="2"/>
      <c r="ORL974" s="2"/>
      <c r="ORM974" s="2"/>
      <c r="ORN974" s="2"/>
      <c r="ORO974" s="2"/>
      <c r="ORP974" s="2"/>
      <c r="ORQ974" s="2"/>
      <c r="ORR974" s="2"/>
      <c r="ORS974" s="2"/>
      <c r="ORT974" s="2"/>
      <c r="ORU974" s="2"/>
      <c r="ORV974" s="2"/>
      <c r="ORW974" s="2"/>
      <c r="ORX974" s="2"/>
      <c r="ORY974" s="2"/>
      <c r="ORZ974" s="2"/>
      <c r="OSA974" s="2"/>
      <c r="OSB974" s="2"/>
      <c r="OSC974" s="2"/>
      <c r="OSD974" s="2"/>
      <c r="OSE974" s="2"/>
      <c r="OSF974" s="2"/>
      <c r="OSG974" s="2"/>
      <c r="OSH974" s="2"/>
      <c r="OSI974" s="2"/>
      <c r="OSJ974" s="2"/>
      <c r="OSK974" s="2"/>
      <c r="OSL974" s="2"/>
      <c r="OSM974" s="2"/>
      <c r="OSN974" s="2"/>
      <c r="OSO974" s="2"/>
      <c r="OSP974" s="2"/>
      <c r="OSQ974" s="2"/>
      <c r="OSR974" s="2"/>
      <c r="OSS974" s="2"/>
      <c r="OST974" s="2"/>
      <c r="OSU974" s="2"/>
      <c r="OSV974" s="2"/>
      <c r="OSW974" s="2"/>
      <c r="OSX974" s="2"/>
      <c r="OSY974" s="2"/>
      <c r="OSZ974" s="2"/>
      <c r="OTA974" s="2"/>
      <c r="OTB974" s="2"/>
      <c r="OTC974" s="2"/>
      <c r="OTD974" s="2"/>
      <c r="OTE974" s="2"/>
      <c r="OTF974" s="2"/>
      <c r="OTG974" s="2"/>
      <c r="OTH974" s="2"/>
      <c r="OTI974" s="2"/>
      <c r="OTJ974" s="2"/>
      <c r="OTK974" s="2"/>
      <c r="OTL974" s="2"/>
      <c r="OTM974" s="2"/>
      <c r="OTN974" s="2"/>
      <c r="OTO974" s="2"/>
      <c r="OTP974" s="2"/>
      <c r="OTQ974" s="2"/>
      <c r="OTR974" s="2"/>
      <c r="OTS974" s="2"/>
      <c r="OTT974" s="2"/>
      <c r="OTU974" s="2"/>
      <c r="OTV974" s="2"/>
      <c r="OTW974" s="2"/>
      <c r="OTX974" s="2"/>
      <c r="OTY974" s="2"/>
      <c r="OTZ974" s="2"/>
      <c r="OUA974" s="2"/>
      <c r="OUB974" s="2"/>
      <c r="OUC974" s="2"/>
      <c r="OUD974" s="2"/>
      <c r="OUE974" s="2"/>
      <c r="OUF974" s="2"/>
      <c r="OUG974" s="2"/>
      <c r="OUH974" s="2"/>
      <c r="OUI974" s="2"/>
      <c r="OUJ974" s="2"/>
      <c r="OUK974" s="2"/>
      <c r="OUL974" s="2"/>
      <c r="OUM974" s="2"/>
      <c r="OUN974" s="2"/>
      <c r="OUO974" s="2"/>
      <c r="OUP974" s="2"/>
      <c r="OUQ974" s="2"/>
      <c r="OUR974" s="2"/>
      <c r="OUS974" s="2"/>
      <c r="OUT974" s="2"/>
      <c r="OUU974" s="2"/>
      <c r="OUV974" s="2"/>
      <c r="OUW974" s="2"/>
      <c r="OUX974" s="2"/>
      <c r="OUY974" s="2"/>
      <c r="OUZ974" s="2"/>
      <c r="OVA974" s="2"/>
      <c r="OVB974" s="2"/>
      <c r="OVC974" s="2"/>
      <c r="OVD974" s="2"/>
      <c r="OVE974" s="2"/>
      <c r="OVF974" s="2"/>
      <c r="OVG974" s="2"/>
      <c r="OVH974" s="2"/>
      <c r="OVI974" s="2"/>
      <c r="OVJ974" s="2"/>
      <c r="OVK974" s="2"/>
      <c r="OVL974" s="2"/>
      <c r="OVM974" s="2"/>
      <c r="OVN974" s="2"/>
      <c r="OVO974" s="2"/>
      <c r="OVP974" s="2"/>
      <c r="OVQ974" s="2"/>
      <c r="OVR974" s="2"/>
      <c r="OVS974" s="2"/>
      <c r="OVT974" s="2"/>
      <c r="OVU974" s="2"/>
      <c r="OVV974" s="2"/>
      <c r="OVW974" s="2"/>
      <c r="OVX974" s="2"/>
      <c r="OVY974" s="2"/>
      <c r="OVZ974" s="2"/>
      <c r="OWA974" s="2"/>
      <c r="OWB974" s="2"/>
      <c r="OWC974" s="2"/>
      <c r="OWD974" s="2"/>
      <c r="OWE974" s="2"/>
      <c r="OWF974" s="2"/>
      <c r="OWG974" s="2"/>
      <c r="OWH974" s="2"/>
      <c r="OWI974" s="2"/>
      <c r="OWJ974" s="2"/>
      <c r="OWK974" s="2"/>
      <c r="OWL974" s="2"/>
      <c r="OWM974" s="2"/>
      <c r="OWN974" s="2"/>
      <c r="OWO974" s="2"/>
      <c r="OWP974" s="2"/>
      <c r="OWQ974" s="2"/>
      <c r="OWR974" s="2"/>
      <c r="OWS974" s="2"/>
      <c r="OWT974" s="2"/>
      <c r="OWU974" s="2"/>
      <c r="OWV974" s="2"/>
      <c r="OWW974" s="2"/>
      <c r="OWX974" s="2"/>
      <c r="OWY974" s="2"/>
      <c r="OWZ974" s="2"/>
      <c r="OXA974" s="2"/>
      <c r="OXB974" s="2"/>
      <c r="OXC974" s="2"/>
      <c r="OXD974" s="2"/>
      <c r="OXE974" s="2"/>
      <c r="OXF974" s="2"/>
      <c r="OXG974" s="2"/>
      <c r="OXH974" s="2"/>
      <c r="OXI974" s="2"/>
      <c r="OXJ974" s="2"/>
      <c r="OXK974" s="2"/>
      <c r="OXL974" s="2"/>
      <c r="OXM974" s="2"/>
      <c r="OXN974" s="2"/>
      <c r="OXO974" s="2"/>
      <c r="OXP974" s="2"/>
      <c r="OXQ974" s="2"/>
      <c r="OXR974" s="2"/>
      <c r="OXS974" s="2"/>
      <c r="OXT974" s="2"/>
      <c r="OXU974" s="2"/>
      <c r="OXV974" s="2"/>
      <c r="OXW974" s="2"/>
      <c r="OXX974" s="2"/>
      <c r="OXY974" s="2"/>
      <c r="OXZ974" s="2"/>
      <c r="OYA974" s="2"/>
      <c r="OYB974" s="2"/>
      <c r="OYC974" s="2"/>
      <c r="OYD974" s="2"/>
      <c r="OYE974" s="2"/>
      <c r="OYF974" s="2"/>
      <c r="OYG974" s="2"/>
      <c r="OYH974" s="2"/>
      <c r="OYI974" s="2"/>
      <c r="OYJ974" s="2"/>
      <c r="OYK974" s="2"/>
      <c r="OYL974" s="2"/>
      <c r="OYM974" s="2"/>
      <c r="OYN974" s="2"/>
      <c r="OYO974" s="2"/>
      <c r="OYP974" s="2"/>
      <c r="OYQ974" s="2"/>
      <c r="OYR974" s="2"/>
      <c r="OYS974" s="2"/>
      <c r="OYT974" s="2"/>
      <c r="OYU974" s="2"/>
      <c r="OYV974" s="2"/>
      <c r="OYW974" s="2"/>
      <c r="OYX974" s="2"/>
      <c r="OYY974" s="2"/>
      <c r="OYZ974" s="2"/>
      <c r="OZA974" s="2"/>
      <c r="OZB974" s="2"/>
      <c r="OZC974" s="2"/>
      <c r="OZD974" s="2"/>
      <c r="OZE974" s="2"/>
      <c r="OZF974" s="2"/>
      <c r="OZG974" s="2"/>
      <c r="OZH974" s="2"/>
      <c r="OZI974" s="2"/>
      <c r="OZJ974" s="2"/>
      <c r="OZK974" s="2"/>
      <c r="OZL974" s="2"/>
      <c r="OZM974" s="2"/>
      <c r="OZN974" s="2"/>
      <c r="OZO974" s="2"/>
      <c r="OZP974" s="2"/>
      <c r="OZQ974" s="2"/>
      <c r="OZR974" s="2"/>
      <c r="OZS974" s="2"/>
      <c r="OZT974" s="2"/>
      <c r="OZU974" s="2"/>
      <c r="OZV974" s="2"/>
      <c r="OZW974" s="2"/>
      <c r="OZX974" s="2"/>
      <c r="OZY974" s="2"/>
      <c r="OZZ974" s="2"/>
      <c r="PAA974" s="2"/>
      <c r="PAB974" s="2"/>
      <c r="PAC974" s="2"/>
      <c r="PAD974" s="2"/>
      <c r="PAE974" s="2"/>
      <c r="PAF974" s="2"/>
      <c r="PAG974" s="2"/>
      <c r="PAH974" s="2"/>
      <c r="PAI974" s="2"/>
      <c r="PAJ974" s="2"/>
      <c r="PAK974" s="2"/>
      <c r="PAL974" s="2"/>
      <c r="PAM974" s="2"/>
      <c r="PAN974" s="2"/>
      <c r="PAO974" s="2"/>
      <c r="PAP974" s="2"/>
      <c r="PAQ974" s="2"/>
      <c r="PAR974" s="2"/>
      <c r="PAS974" s="2"/>
      <c r="PAT974" s="2"/>
      <c r="PAU974" s="2"/>
      <c r="PAV974" s="2"/>
      <c r="PAW974" s="2"/>
      <c r="PAX974" s="2"/>
      <c r="PAY974" s="2"/>
      <c r="PAZ974" s="2"/>
      <c r="PBA974" s="2"/>
      <c r="PBB974" s="2"/>
      <c r="PBC974" s="2"/>
      <c r="PBD974" s="2"/>
      <c r="PBE974" s="2"/>
      <c r="PBF974" s="2"/>
      <c r="PBG974" s="2"/>
      <c r="PBH974" s="2"/>
      <c r="PBI974" s="2"/>
      <c r="PBJ974" s="2"/>
      <c r="PBK974" s="2"/>
      <c r="PBL974" s="2"/>
      <c r="PBM974" s="2"/>
      <c r="PBN974" s="2"/>
      <c r="PBO974" s="2"/>
      <c r="PBP974" s="2"/>
      <c r="PBQ974" s="2"/>
      <c r="PBR974" s="2"/>
      <c r="PBS974" s="2"/>
      <c r="PBT974" s="2"/>
      <c r="PBU974" s="2"/>
      <c r="PBV974" s="2"/>
      <c r="PBW974" s="2"/>
      <c r="PBX974" s="2"/>
      <c r="PBY974" s="2"/>
      <c r="PBZ974" s="2"/>
      <c r="PCA974" s="2"/>
      <c r="PCB974" s="2"/>
      <c r="PCC974" s="2"/>
      <c r="PCD974" s="2"/>
      <c r="PCE974" s="2"/>
      <c r="PCF974" s="2"/>
      <c r="PCG974" s="2"/>
      <c r="PCH974" s="2"/>
      <c r="PCI974" s="2"/>
      <c r="PCJ974" s="2"/>
      <c r="PCK974" s="2"/>
      <c r="PCL974" s="2"/>
      <c r="PCM974" s="2"/>
      <c r="PCN974" s="2"/>
      <c r="PCO974" s="2"/>
      <c r="PCP974" s="2"/>
      <c r="PCQ974" s="2"/>
      <c r="PCR974" s="2"/>
      <c r="PCS974" s="2"/>
      <c r="PCT974" s="2"/>
      <c r="PCU974" s="2"/>
      <c r="PCV974" s="2"/>
      <c r="PCW974" s="2"/>
      <c r="PCX974" s="2"/>
      <c r="PCY974" s="2"/>
      <c r="PCZ974" s="2"/>
      <c r="PDA974" s="2"/>
      <c r="PDB974" s="2"/>
      <c r="PDC974" s="2"/>
      <c r="PDD974" s="2"/>
      <c r="PDE974" s="2"/>
      <c r="PDF974" s="2"/>
      <c r="PDG974" s="2"/>
      <c r="PDH974" s="2"/>
      <c r="PDI974" s="2"/>
      <c r="PDJ974" s="2"/>
      <c r="PDK974" s="2"/>
      <c r="PDL974" s="2"/>
      <c r="PDM974" s="2"/>
      <c r="PDN974" s="2"/>
      <c r="PDO974" s="2"/>
      <c r="PDP974" s="2"/>
      <c r="PDQ974" s="2"/>
      <c r="PDR974" s="2"/>
      <c r="PDS974" s="2"/>
      <c r="PDT974" s="2"/>
      <c r="PDU974" s="2"/>
      <c r="PDV974" s="2"/>
      <c r="PDW974" s="2"/>
      <c r="PDX974" s="2"/>
      <c r="PDY974" s="2"/>
      <c r="PDZ974" s="2"/>
      <c r="PEA974" s="2"/>
      <c r="PEB974" s="2"/>
      <c r="PEC974" s="2"/>
      <c r="PED974" s="2"/>
      <c r="PEE974" s="2"/>
      <c r="PEF974" s="2"/>
      <c r="PEG974" s="2"/>
      <c r="PEH974" s="2"/>
      <c r="PEI974" s="2"/>
      <c r="PEJ974" s="2"/>
      <c r="PEK974" s="2"/>
      <c r="PEL974" s="2"/>
      <c r="PEM974" s="2"/>
      <c r="PEN974" s="2"/>
      <c r="PEO974" s="2"/>
      <c r="PEP974" s="2"/>
      <c r="PEQ974" s="2"/>
      <c r="PER974" s="2"/>
      <c r="PES974" s="2"/>
      <c r="PET974" s="2"/>
      <c r="PEU974" s="2"/>
      <c r="PEV974" s="2"/>
      <c r="PEW974" s="2"/>
      <c r="PEX974" s="2"/>
      <c r="PEY974" s="2"/>
      <c r="PEZ974" s="2"/>
      <c r="PFA974" s="2"/>
      <c r="PFB974" s="2"/>
      <c r="PFC974" s="2"/>
      <c r="PFD974" s="2"/>
      <c r="PFE974" s="2"/>
      <c r="PFF974" s="2"/>
      <c r="PFG974" s="2"/>
      <c r="PFH974" s="2"/>
      <c r="PFI974" s="2"/>
      <c r="PFJ974" s="2"/>
      <c r="PFK974" s="2"/>
      <c r="PFL974" s="2"/>
      <c r="PFM974" s="2"/>
      <c r="PFN974" s="2"/>
      <c r="PFO974" s="2"/>
      <c r="PFP974" s="2"/>
      <c r="PFQ974" s="2"/>
      <c r="PFR974" s="2"/>
      <c r="PFS974" s="2"/>
      <c r="PFT974" s="2"/>
      <c r="PFU974" s="2"/>
      <c r="PFV974" s="2"/>
      <c r="PFW974" s="2"/>
      <c r="PFX974" s="2"/>
      <c r="PFY974" s="2"/>
      <c r="PFZ974" s="2"/>
      <c r="PGA974" s="2"/>
      <c r="PGB974" s="2"/>
      <c r="PGC974" s="2"/>
      <c r="PGD974" s="2"/>
      <c r="PGE974" s="2"/>
      <c r="PGF974" s="2"/>
      <c r="PGG974" s="2"/>
      <c r="PGH974" s="2"/>
      <c r="PGI974" s="2"/>
      <c r="PGJ974" s="2"/>
      <c r="PGK974" s="2"/>
      <c r="PGL974" s="2"/>
      <c r="PGM974" s="2"/>
      <c r="PGN974" s="2"/>
      <c r="PGO974" s="2"/>
      <c r="PGP974" s="2"/>
      <c r="PGQ974" s="2"/>
      <c r="PGR974" s="2"/>
      <c r="PGS974" s="2"/>
      <c r="PGT974" s="2"/>
      <c r="PGU974" s="2"/>
      <c r="PGV974" s="2"/>
      <c r="PGW974" s="2"/>
      <c r="PGX974" s="2"/>
      <c r="PGY974" s="2"/>
      <c r="PGZ974" s="2"/>
      <c r="PHA974" s="2"/>
      <c r="PHB974" s="2"/>
      <c r="PHC974" s="2"/>
      <c r="PHD974" s="2"/>
      <c r="PHE974" s="2"/>
      <c r="PHF974" s="2"/>
      <c r="PHG974" s="2"/>
      <c r="PHH974" s="2"/>
      <c r="PHI974" s="2"/>
      <c r="PHJ974" s="2"/>
      <c r="PHK974" s="2"/>
      <c r="PHL974" s="2"/>
      <c r="PHM974" s="2"/>
      <c r="PHN974" s="2"/>
      <c r="PHO974" s="2"/>
      <c r="PHP974" s="2"/>
      <c r="PHQ974" s="2"/>
      <c r="PHR974" s="2"/>
      <c r="PHS974" s="2"/>
      <c r="PHT974" s="2"/>
      <c r="PHU974" s="2"/>
      <c r="PHV974" s="2"/>
      <c r="PHW974" s="2"/>
      <c r="PHX974" s="2"/>
      <c r="PHY974" s="2"/>
      <c r="PHZ974" s="2"/>
      <c r="PIA974" s="2"/>
      <c r="PIB974" s="2"/>
      <c r="PIC974" s="2"/>
      <c r="PID974" s="2"/>
      <c r="PIE974" s="2"/>
      <c r="PIF974" s="2"/>
      <c r="PIG974" s="2"/>
      <c r="PIH974" s="2"/>
      <c r="PII974" s="2"/>
      <c r="PIJ974" s="2"/>
      <c r="PIK974" s="2"/>
      <c r="PIL974" s="2"/>
      <c r="PIM974" s="2"/>
      <c r="PIN974" s="2"/>
      <c r="PIO974" s="2"/>
      <c r="PIP974" s="2"/>
      <c r="PIQ974" s="2"/>
      <c r="PIR974" s="2"/>
      <c r="PIS974" s="2"/>
      <c r="PIT974" s="2"/>
      <c r="PIU974" s="2"/>
      <c r="PIV974" s="2"/>
      <c r="PIW974" s="2"/>
      <c r="PIX974" s="2"/>
      <c r="PIY974" s="2"/>
      <c r="PIZ974" s="2"/>
      <c r="PJA974" s="2"/>
      <c r="PJB974" s="2"/>
      <c r="PJC974" s="2"/>
      <c r="PJD974" s="2"/>
      <c r="PJE974" s="2"/>
      <c r="PJF974" s="2"/>
      <c r="PJG974" s="2"/>
      <c r="PJH974" s="2"/>
      <c r="PJI974" s="2"/>
      <c r="PJJ974" s="2"/>
      <c r="PJK974" s="2"/>
      <c r="PJL974" s="2"/>
      <c r="PJM974" s="2"/>
      <c r="PJN974" s="2"/>
      <c r="PJO974" s="2"/>
      <c r="PJP974" s="2"/>
      <c r="PJQ974" s="2"/>
      <c r="PJR974" s="2"/>
      <c r="PJS974" s="2"/>
      <c r="PJT974" s="2"/>
      <c r="PJU974" s="2"/>
      <c r="PJV974" s="2"/>
      <c r="PJW974" s="2"/>
      <c r="PJX974" s="2"/>
      <c r="PJY974" s="2"/>
      <c r="PJZ974" s="2"/>
      <c r="PKA974" s="2"/>
      <c r="PKB974" s="2"/>
      <c r="PKC974" s="2"/>
      <c r="PKD974" s="2"/>
      <c r="PKE974" s="2"/>
      <c r="PKF974" s="2"/>
      <c r="PKG974" s="2"/>
      <c r="PKH974" s="2"/>
      <c r="PKI974" s="2"/>
      <c r="PKJ974" s="2"/>
      <c r="PKK974" s="2"/>
      <c r="PKL974" s="2"/>
      <c r="PKM974" s="2"/>
      <c r="PKN974" s="2"/>
      <c r="PKO974" s="2"/>
      <c r="PKP974" s="2"/>
      <c r="PKQ974" s="2"/>
      <c r="PKR974" s="2"/>
      <c r="PKS974" s="2"/>
      <c r="PKT974" s="2"/>
      <c r="PKU974" s="2"/>
      <c r="PKV974" s="2"/>
      <c r="PKW974" s="2"/>
      <c r="PKX974" s="2"/>
      <c r="PKY974" s="2"/>
      <c r="PKZ974" s="2"/>
      <c r="PLA974" s="2"/>
      <c r="PLB974" s="2"/>
      <c r="PLC974" s="2"/>
      <c r="PLD974" s="2"/>
      <c r="PLE974" s="2"/>
      <c r="PLF974" s="2"/>
      <c r="PLG974" s="2"/>
      <c r="PLH974" s="2"/>
      <c r="PLI974" s="2"/>
      <c r="PLJ974" s="2"/>
      <c r="PLK974" s="2"/>
      <c r="PLL974" s="2"/>
      <c r="PLM974" s="2"/>
      <c r="PLN974" s="2"/>
      <c r="PLO974" s="2"/>
      <c r="PLP974" s="2"/>
      <c r="PLQ974" s="2"/>
      <c r="PLR974" s="2"/>
      <c r="PLS974" s="2"/>
      <c r="PLT974" s="2"/>
      <c r="PLU974" s="2"/>
      <c r="PLV974" s="2"/>
      <c r="PLW974" s="2"/>
      <c r="PLX974" s="2"/>
      <c r="PLY974" s="2"/>
      <c r="PLZ974" s="2"/>
      <c r="PMA974" s="2"/>
      <c r="PMB974" s="2"/>
      <c r="PMC974" s="2"/>
      <c r="PMD974" s="2"/>
      <c r="PME974" s="2"/>
      <c r="PMF974" s="2"/>
      <c r="PMG974" s="2"/>
      <c r="PMH974" s="2"/>
      <c r="PMI974" s="2"/>
      <c r="PMJ974" s="2"/>
      <c r="PMK974" s="2"/>
      <c r="PML974" s="2"/>
      <c r="PMM974" s="2"/>
      <c r="PMN974" s="2"/>
      <c r="PMO974" s="2"/>
      <c r="PMP974" s="2"/>
      <c r="PMQ974" s="2"/>
      <c r="PMR974" s="2"/>
      <c r="PMS974" s="2"/>
      <c r="PMT974" s="2"/>
      <c r="PMU974" s="2"/>
      <c r="PMV974" s="2"/>
      <c r="PMW974" s="2"/>
      <c r="PMX974" s="2"/>
      <c r="PMY974" s="2"/>
      <c r="PMZ974" s="2"/>
      <c r="PNA974" s="2"/>
      <c r="PNB974" s="2"/>
      <c r="PNC974" s="2"/>
      <c r="PND974" s="2"/>
      <c r="PNE974" s="2"/>
      <c r="PNF974" s="2"/>
      <c r="PNG974" s="2"/>
      <c r="PNH974" s="2"/>
      <c r="PNI974" s="2"/>
      <c r="PNJ974" s="2"/>
      <c r="PNK974" s="2"/>
      <c r="PNL974" s="2"/>
      <c r="PNM974" s="2"/>
      <c r="PNN974" s="2"/>
      <c r="PNO974" s="2"/>
      <c r="PNP974" s="2"/>
      <c r="PNQ974" s="2"/>
      <c r="PNR974" s="2"/>
      <c r="PNS974" s="2"/>
      <c r="PNT974" s="2"/>
      <c r="PNU974" s="2"/>
      <c r="PNV974" s="2"/>
      <c r="PNW974" s="2"/>
      <c r="PNX974" s="2"/>
      <c r="PNY974" s="2"/>
      <c r="PNZ974" s="2"/>
      <c r="POA974" s="2"/>
      <c r="POB974" s="2"/>
      <c r="POC974" s="2"/>
      <c r="POD974" s="2"/>
      <c r="POE974" s="2"/>
      <c r="POF974" s="2"/>
      <c r="POG974" s="2"/>
      <c r="POH974" s="2"/>
      <c r="POI974" s="2"/>
      <c r="POJ974" s="2"/>
      <c r="POK974" s="2"/>
      <c r="POL974" s="2"/>
      <c r="POM974" s="2"/>
      <c r="PON974" s="2"/>
      <c r="POO974" s="2"/>
      <c r="POP974" s="2"/>
      <c r="POQ974" s="2"/>
      <c r="POR974" s="2"/>
      <c r="POS974" s="2"/>
      <c r="POT974" s="2"/>
      <c r="POU974" s="2"/>
      <c r="POV974" s="2"/>
      <c r="POW974" s="2"/>
      <c r="POX974" s="2"/>
      <c r="POY974" s="2"/>
      <c r="POZ974" s="2"/>
      <c r="PPA974" s="2"/>
      <c r="PPB974" s="2"/>
      <c r="PPC974" s="2"/>
      <c r="PPD974" s="2"/>
      <c r="PPE974" s="2"/>
      <c r="PPF974" s="2"/>
      <c r="PPG974" s="2"/>
      <c r="PPH974" s="2"/>
      <c r="PPI974" s="2"/>
      <c r="PPJ974" s="2"/>
      <c r="PPK974" s="2"/>
      <c r="PPL974" s="2"/>
      <c r="PPM974" s="2"/>
      <c r="PPN974" s="2"/>
      <c r="PPO974" s="2"/>
      <c r="PPP974" s="2"/>
      <c r="PPQ974" s="2"/>
      <c r="PPR974" s="2"/>
      <c r="PPS974" s="2"/>
      <c r="PPT974" s="2"/>
      <c r="PPU974" s="2"/>
      <c r="PPV974" s="2"/>
      <c r="PPW974" s="2"/>
      <c r="PPX974" s="2"/>
      <c r="PPY974" s="2"/>
      <c r="PPZ974" s="2"/>
      <c r="PQA974" s="2"/>
      <c r="PQB974" s="2"/>
      <c r="PQC974" s="2"/>
      <c r="PQD974" s="2"/>
      <c r="PQE974" s="2"/>
      <c r="PQF974" s="2"/>
      <c r="PQG974" s="2"/>
      <c r="PQH974" s="2"/>
      <c r="PQI974" s="2"/>
      <c r="PQJ974" s="2"/>
      <c r="PQK974" s="2"/>
      <c r="PQL974" s="2"/>
      <c r="PQM974" s="2"/>
      <c r="PQN974" s="2"/>
      <c r="PQO974" s="2"/>
      <c r="PQP974" s="2"/>
      <c r="PQQ974" s="2"/>
      <c r="PQR974" s="2"/>
      <c r="PQS974" s="2"/>
      <c r="PQT974" s="2"/>
      <c r="PQU974" s="2"/>
      <c r="PQV974" s="2"/>
      <c r="PQW974" s="2"/>
      <c r="PQX974" s="2"/>
      <c r="PQY974" s="2"/>
      <c r="PQZ974" s="2"/>
      <c r="PRA974" s="2"/>
      <c r="PRB974" s="2"/>
      <c r="PRC974" s="2"/>
      <c r="PRD974" s="2"/>
      <c r="PRE974" s="2"/>
      <c r="PRF974" s="2"/>
      <c r="PRG974" s="2"/>
      <c r="PRH974" s="2"/>
      <c r="PRI974" s="2"/>
      <c r="PRJ974" s="2"/>
      <c r="PRK974" s="2"/>
      <c r="PRL974" s="2"/>
      <c r="PRM974" s="2"/>
      <c r="PRN974" s="2"/>
      <c r="PRO974" s="2"/>
      <c r="PRP974" s="2"/>
      <c r="PRQ974" s="2"/>
      <c r="PRR974" s="2"/>
      <c r="PRS974" s="2"/>
      <c r="PRT974" s="2"/>
      <c r="PRU974" s="2"/>
      <c r="PRV974" s="2"/>
      <c r="PRW974" s="2"/>
      <c r="PRX974" s="2"/>
      <c r="PRY974" s="2"/>
      <c r="PRZ974" s="2"/>
      <c r="PSA974" s="2"/>
      <c r="PSB974" s="2"/>
      <c r="PSC974" s="2"/>
      <c r="PSD974" s="2"/>
      <c r="PSE974" s="2"/>
      <c r="PSF974" s="2"/>
      <c r="PSG974" s="2"/>
      <c r="PSH974" s="2"/>
      <c r="PSI974" s="2"/>
      <c r="PSJ974" s="2"/>
      <c r="PSK974" s="2"/>
      <c r="PSL974" s="2"/>
      <c r="PSM974" s="2"/>
      <c r="PSN974" s="2"/>
      <c r="PSO974" s="2"/>
      <c r="PSP974" s="2"/>
      <c r="PSQ974" s="2"/>
      <c r="PSR974" s="2"/>
      <c r="PSS974" s="2"/>
      <c r="PST974" s="2"/>
      <c r="PSU974" s="2"/>
      <c r="PSV974" s="2"/>
      <c r="PSW974" s="2"/>
      <c r="PSX974" s="2"/>
      <c r="PSY974" s="2"/>
      <c r="PSZ974" s="2"/>
      <c r="PTA974" s="2"/>
      <c r="PTB974" s="2"/>
      <c r="PTC974" s="2"/>
      <c r="PTD974" s="2"/>
      <c r="PTE974" s="2"/>
      <c r="PTF974" s="2"/>
      <c r="PTG974" s="2"/>
      <c r="PTH974" s="2"/>
      <c r="PTI974" s="2"/>
      <c r="PTJ974" s="2"/>
      <c r="PTK974" s="2"/>
      <c r="PTL974" s="2"/>
      <c r="PTM974" s="2"/>
      <c r="PTN974" s="2"/>
      <c r="PTO974" s="2"/>
      <c r="PTP974" s="2"/>
      <c r="PTQ974" s="2"/>
      <c r="PTR974" s="2"/>
      <c r="PTS974" s="2"/>
      <c r="PTT974" s="2"/>
      <c r="PTU974" s="2"/>
      <c r="PTV974" s="2"/>
      <c r="PTW974" s="2"/>
      <c r="PTX974" s="2"/>
      <c r="PTY974" s="2"/>
      <c r="PTZ974" s="2"/>
      <c r="PUA974" s="2"/>
      <c r="PUB974" s="2"/>
      <c r="PUC974" s="2"/>
      <c r="PUD974" s="2"/>
      <c r="PUE974" s="2"/>
      <c r="PUF974" s="2"/>
      <c r="PUG974" s="2"/>
      <c r="PUH974" s="2"/>
      <c r="PUI974" s="2"/>
      <c r="PUJ974" s="2"/>
      <c r="PUK974" s="2"/>
      <c r="PUL974" s="2"/>
      <c r="PUM974" s="2"/>
      <c r="PUN974" s="2"/>
      <c r="PUO974" s="2"/>
      <c r="PUP974" s="2"/>
      <c r="PUQ974" s="2"/>
      <c r="PUR974" s="2"/>
      <c r="PUS974" s="2"/>
      <c r="PUT974" s="2"/>
      <c r="PUU974" s="2"/>
      <c r="PUV974" s="2"/>
      <c r="PUW974" s="2"/>
      <c r="PUX974" s="2"/>
      <c r="PUY974" s="2"/>
      <c r="PUZ974" s="2"/>
      <c r="PVA974" s="2"/>
      <c r="PVB974" s="2"/>
      <c r="PVC974" s="2"/>
      <c r="PVD974" s="2"/>
      <c r="PVE974" s="2"/>
      <c r="PVF974" s="2"/>
      <c r="PVG974" s="2"/>
      <c r="PVH974" s="2"/>
      <c r="PVI974" s="2"/>
      <c r="PVJ974" s="2"/>
      <c r="PVK974" s="2"/>
      <c r="PVL974" s="2"/>
      <c r="PVM974" s="2"/>
      <c r="PVN974" s="2"/>
      <c r="PVO974" s="2"/>
      <c r="PVP974" s="2"/>
      <c r="PVQ974" s="2"/>
      <c r="PVR974" s="2"/>
      <c r="PVS974" s="2"/>
      <c r="PVT974" s="2"/>
      <c r="PVU974" s="2"/>
      <c r="PVV974" s="2"/>
      <c r="PVW974" s="2"/>
      <c r="PVX974" s="2"/>
      <c r="PVY974" s="2"/>
      <c r="PVZ974" s="2"/>
      <c r="PWA974" s="2"/>
      <c r="PWB974" s="2"/>
      <c r="PWC974" s="2"/>
      <c r="PWD974" s="2"/>
      <c r="PWE974" s="2"/>
      <c r="PWF974" s="2"/>
      <c r="PWG974" s="2"/>
      <c r="PWH974" s="2"/>
      <c r="PWI974" s="2"/>
      <c r="PWJ974" s="2"/>
      <c r="PWK974" s="2"/>
      <c r="PWL974" s="2"/>
      <c r="PWM974" s="2"/>
      <c r="PWN974" s="2"/>
      <c r="PWO974" s="2"/>
      <c r="PWP974" s="2"/>
      <c r="PWQ974" s="2"/>
      <c r="PWR974" s="2"/>
      <c r="PWS974" s="2"/>
      <c r="PWT974" s="2"/>
      <c r="PWU974" s="2"/>
      <c r="PWV974" s="2"/>
      <c r="PWW974" s="2"/>
      <c r="PWX974" s="2"/>
      <c r="PWY974" s="2"/>
      <c r="PWZ974" s="2"/>
      <c r="PXA974" s="2"/>
      <c r="PXB974" s="2"/>
      <c r="PXC974" s="2"/>
      <c r="PXD974" s="2"/>
      <c r="PXE974" s="2"/>
      <c r="PXF974" s="2"/>
      <c r="PXG974" s="2"/>
      <c r="PXH974" s="2"/>
      <c r="PXI974" s="2"/>
      <c r="PXJ974" s="2"/>
      <c r="PXK974" s="2"/>
      <c r="PXL974" s="2"/>
      <c r="PXM974" s="2"/>
      <c r="PXN974" s="2"/>
      <c r="PXO974" s="2"/>
      <c r="PXP974" s="2"/>
      <c r="PXQ974" s="2"/>
      <c r="PXR974" s="2"/>
      <c r="PXS974" s="2"/>
      <c r="PXT974" s="2"/>
      <c r="PXU974" s="2"/>
      <c r="PXV974" s="2"/>
      <c r="PXW974" s="2"/>
      <c r="PXX974" s="2"/>
      <c r="PXY974" s="2"/>
      <c r="PXZ974" s="2"/>
      <c r="PYA974" s="2"/>
      <c r="PYB974" s="2"/>
      <c r="PYC974" s="2"/>
      <c r="PYD974" s="2"/>
      <c r="PYE974" s="2"/>
      <c r="PYF974" s="2"/>
      <c r="PYG974" s="2"/>
      <c r="PYH974" s="2"/>
      <c r="PYI974" s="2"/>
      <c r="PYJ974" s="2"/>
      <c r="PYK974" s="2"/>
      <c r="PYL974" s="2"/>
      <c r="PYM974" s="2"/>
      <c r="PYN974" s="2"/>
      <c r="PYO974" s="2"/>
      <c r="PYP974" s="2"/>
      <c r="PYQ974" s="2"/>
      <c r="PYR974" s="2"/>
      <c r="PYS974" s="2"/>
      <c r="PYT974" s="2"/>
      <c r="PYU974" s="2"/>
      <c r="PYV974" s="2"/>
      <c r="PYW974" s="2"/>
      <c r="PYX974" s="2"/>
      <c r="PYY974" s="2"/>
      <c r="PYZ974" s="2"/>
      <c r="PZA974" s="2"/>
      <c r="PZB974" s="2"/>
      <c r="PZC974" s="2"/>
      <c r="PZD974" s="2"/>
      <c r="PZE974" s="2"/>
      <c r="PZF974" s="2"/>
      <c r="PZG974" s="2"/>
      <c r="PZH974" s="2"/>
      <c r="PZI974" s="2"/>
      <c r="PZJ974" s="2"/>
      <c r="PZK974" s="2"/>
      <c r="PZL974" s="2"/>
      <c r="PZM974" s="2"/>
      <c r="PZN974" s="2"/>
      <c r="PZO974" s="2"/>
      <c r="PZP974" s="2"/>
      <c r="PZQ974" s="2"/>
      <c r="PZR974" s="2"/>
      <c r="PZS974" s="2"/>
      <c r="PZT974" s="2"/>
      <c r="PZU974" s="2"/>
      <c r="PZV974" s="2"/>
      <c r="PZW974" s="2"/>
      <c r="PZX974" s="2"/>
      <c r="PZY974" s="2"/>
      <c r="PZZ974" s="2"/>
      <c r="QAA974" s="2"/>
      <c r="QAB974" s="2"/>
      <c r="QAC974" s="2"/>
      <c r="QAD974" s="2"/>
      <c r="QAE974" s="2"/>
      <c r="QAF974" s="2"/>
      <c r="QAG974" s="2"/>
      <c r="QAH974" s="2"/>
      <c r="QAI974" s="2"/>
      <c r="QAJ974" s="2"/>
      <c r="QAK974" s="2"/>
      <c r="QAL974" s="2"/>
      <c r="QAM974" s="2"/>
      <c r="QAN974" s="2"/>
      <c r="QAO974" s="2"/>
      <c r="QAP974" s="2"/>
      <c r="QAQ974" s="2"/>
      <c r="QAR974" s="2"/>
      <c r="QAS974" s="2"/>
      <c r="QAT974" s="2"/>
      <c r="QAU974" s="2"/>
      <c r="QAV974" s="2"/>
      <c r="QAW974" s="2"/>
      <c r="QAX974" s="2"/>
      <c r="QAY974" s="2"/>
      <c r="QAZ974" s="2"/>
      <c r="QBA974" s="2"/>
      <c r="QBB974" s="2"/>
      <c r="QBC974" s="2"/>
      <c r="QBD974" s="2"/>
      <c r="QBE974" s="2"/>
      <c r="QBF974" s="2"/>
      <c r="QBG974" s="2"/>
      <c r="QBH974" s="2"/>
      <c r="QBI974" s="2"/>
      <c r="QBJ974" s="2"/>
      <c r="QBK974" s="2"/>
      <c r="QBL974" s="2"/>
      <c r="QBM974" s="2"/>
      <c r="QBN974" s="2"/>
      <c r="QBO974" s="2"/>
      <c r="QBP974" s="2"/>
      <c r="QBQ974" s="2"/>
      <c r="QBR974" s="2"/>
      <c r="QBS974" s="2"/>
      <c r="QBT974" s="2"/>
      <c r="QBU974" s="2"/>
      <c r="QBV974" s="2"/>
      <c r="QBW974" s="2"/>
      <c r="QBX974" s="2"/>
      <c r="QBY974" s="2"/>
      <c r="QBZ974" s="2"/>
      <c r="QCA974" s="2"/>
      <c r="QCB974" s="2"/>
      <c r="QCC974" s="2"/>
      <c r="QCD974" s="2"/>
      <c r="QCE974" s="2"/>
      <c r="QCF974" s="2"/>
      <c r="QCG974" s="2"/>
      <c r="QCH974" s="2"/>
      <c r="QCI974" s="2"/>
      <c r="QCJ974" s="2"/>
      <c r="QCK974" s="2"/>
      <c r="QCL974" s="2"/>
      <c r="QCM974" s="2"/>
      <c r="QCN974" s="2"/>
      <c r="QCO974" s="2"/>
      <c r="QCP974" s="2"/>
      <c r="QCQ974" s="2"/>
      <c r="QCR974" s="2"/>
      <c r="QCS974" s="2"/>
      <c r="QCT974" s="2"/>
      <c r="QCU974" s="2"/>
      <c r="QCV974" s="2"/>
      <c r="QCW974" s="2"/>
      <c r="QCX974" s="2"/>
      <c r="QCY974" s="2"/>
      <c r="QCZ974" s="2"/>
      <c r="QDA974" s="2"/>
      <c r="QDB974" s="2"/>
      <c r="QDC974" s="2"/>
      <c r="QDD974" s="2"/>
      <c r="QDE974" s="2"/>
      <c r="QDF974" s="2"/>
      <c r="QDG974" s="2"/>
      <c r="QDH974" s="2"/>
      <c r="QDI974" s="2"/>
      <c r="QDJ974" s="2"/>
      <c r="QDK974" s="2"/>
      <c r="QDL974" s="2"/>
      <c r="QDM974" s="2"/>
      <c r="QDN974" s="2"/>
      <c r="QDO974" s="2"/>
      <c r="QDP974" s="2"/>
      <c r="QDQ974" s="2"/>
      <c r="QDR974" s="2"/>
      <c r="QDS974" s="2"/>
      <c r="QDT974" s="2"/>
      <c r="QDU974" s="2"/>
      <c r="QDV974" s="2"/>
      <c r="QDW974" s="2"/>
      <c r="QDX974" s="2"/>
      <c r="QDY974" s="2"/>
      <c r="QDZ974" s="2"/>
      <c r="QEA974" s="2"/>
      <c r="QEB974" s="2"/>
      <c r="QEC974" s="2"/>
      <c r="QED974" s="2"/>
      <c r="QEE974" s="2"/>
      <c r="QEF974" s="2"/>
      <c r="QEG974" s="2"/>
      <c r="QEH974" s="2"/>
      <c r="QEI974" s="2"/>
      <c r="QEJ974" s="2"/>
      <c r="QEK974" s="2"/>
      <c r="QEL974" s="2"/>
      <c r="QEM974" s="2"/>
      <c r="QEN974" s="2"/>
      <c r="QEO974" s="2"/>
      <c r="QEP974" s="2"/>
      <c r="QEQ974" s="2"/>
      <c r="QER974" s="2"/>
      <c r="QES974" s="2"/>
      <c r="QET974" s="2"/>
      <c r="QEU974" s="2"/>
      <c r="QEV974" s="2"/>
      <c r="QEW974" s="2"/>
      <c r="QEX974" s="2"/>
      <c r="QEY974" s="2"/>
      <c r="QEZ974" s="2"/>
      <c r="QFA974" s="2"/>
      <c r="QFB974" s="2"/>
      <c r="QFC974" s="2"/>
      <c r="QFD974" s="2"/>
      <c r="QFE974" s="2"/>
      <c r="QFF974" s="2"/>
      <c r="QFG974" s="2"/>
      <c r="QFH974" s="2"/>
      <c r="QFI974" s="2"/>
      <c r="QFJ974" s="2"/>
      <c r="QFK974" s="2"/>
      <c r="QFL974" s="2"/>
      <c r="QFM974" s="2"/>
      <c r="QFN974" s="2"/>
      <c r="QFO974" s="2"/>
      <c r="QFP974" s="2"/>
      <c r="QFQ974" s="2"/>
      <c r="QFR974" s="2"/>
      <c r="QFS974" s="2"/>
      <c r="QFT974" s="2"/>
      <c r="QFU974" s="2"/>
      <c r="QFV974" s="2"/>
      <c r="QFW974" s="2"/>
      <c r="QFX974" s="2"/>
      <c r="QFY974" s="2"/>
      <c r="QFZ974" s="2"/>
      <c r="QGA974" s="2"/>
      <c r="QGB974" s="2"/>
      <c r="QGC974" s="2"/>
      <c r="QGD974" s="2"/>
      <c r="QGE974" s="2"/>
      <c r="QGF974" s="2"/>
      <c r="QGG974" s="2"/>
      <c r="QGH974" s="2"/>
      <c r="QGI974" s="2"/>
      <c r="QGJ974" s="2"/>
      <c r="QGK974" s="2"/>
      <c r="QGL974" s="2"/>
      <c r="QGM974" s="2"/>
      <c r="QGN974" s="2"/>
      <c r="QGO974" s="2"/>
      <c r="QGP974" s="2"/>
      <c r="QGQ974" s="2"/>
      <c r="QGR974" s="2"/>
      <c r="QGS974" s="2"/>
      <c r="QGT974" s="2"/>
      <c r="QGU974" s="2"/>
      <c r="QGV974" s="2"/>
      <c r="QGW974" s="2"/>
      <c r="QGX974" s="2"/>
      <c r="QGY974" s="2"/>
      <c r="QGZ974" s="2"/>
      <c r="QHA974" s="2"/>
      <c r="QHB974" s="2"/>
      <c r="QHC974" s="2"/>
      <c r="QHD974" s="2"/>
      <c r="QHE974" s="2"/>
      <c r="QHF974" s="2"/>
      <c r="QHG974" s="2"/>
      <c r="QHH974" s="2"/>
      <c r="QHI974" s="2"/>
      <c r="QHJ974" s="2"/>
      <c r="QHK974" s="2"/>
      <c r="QHL974" s="2"/>
      <c r="QHM974" s="2"/>
      <c r="QHN974" s="2"/>
      <c r="QHO974" s="2"/>
      <c r="QHP974" s="2"/>
      <c r="QHQ974" s="2"/>
      <c r="QHR974" s="2"/>
      <c r="QHS974" s="2"/>
      <c r="QHT974" s="2"/>
      <c r="QHU974" s="2"/>
      <c r="QHV974" s="2"/>
      <c r="QHW974" s="2"/>
      <c r="QHX974" s="2"/>
      <c r="QHY974" s="2"/>
      <c r="QHZ974" s="2"/>
      <c r="QIA974" s="2"/>
      <c r="QIB974" s="2"/>
      <c r="QIC974" s="2"/>
      <c r="QID974" s="2"/>
      <c r="QIE974" s="2"/>
      <c r="QIF974" s="2"/>
      <c r="QIG974" s="2"/>
      <c r="QIH974" s="2"/>
      <c r="QII974" s="2"/>
      <c r="QIJ974" s="2"/>
      <c r="QIK974" s="2"/>
      <c r="QIL974" s="2"/>
      <c r="QIM974" s="2"/>
      <c r="QIN974" s="2"/>
      <c r="QIO974" s="2"/>
      <c r="QIP974" s="2"/>
      <c r="QIQ974" s="2"/>
      <c r="QIR974" s="2"/>
      <c r="QIS974" s="2"/>
      <c r="QIT974" s="2"/>
      <c r="QIU974" s="2"/>
      <c r="QIV974" s="2"/>
      <c r="QIW974" s="2"/>
      <c r="QIX974" s="2"/>
      <c r="QIY974" s="2"/>
      <c r="QIZ974" s="2"/>
      <c r="QJA974" s="2"/>
      <c r="QJB974" s="2"/>
      <c r="QJC974" s="2"/>
      <c r="QJD974" s="2"/>
      <c r="QJE974" s="2"/>
      <c r="QJF974" s="2"/>
      <c r="QJG974" s="2"/>
      <c r="QJH974" s="2"/>
      <c r="QJI974" s="2"/>
      <c r="QJJ974" s="2"/>
      <c r="QJK974" s="2"/>
      <c r="QJL974" s="2"/>
      <c r="QJM974" s="2"/>
      <c r="QJN974" s="2"/>
      <c r="QJO974" s="2"/>
      <c r="QJP974" s="2"/>
      <c r="QJQ974" s="2"/>
      <c r="QJR974" s="2"/>
      <c r="QJS974" s="2"/>
      <c r="QJT974" s="2"/>
      <c r="QJU974" s="2"/>
      <c r="QJV974" s="2"/>
      <c r="QJW974" s="2"/>
      <c r="QJX974" s="2"/>
      <c r="QJY974" s="2"/>
      <c r="QJZ974" s="2"/>
      <c r="QKA974" s="2"/>
      <c r="QKB974" s="2"/>
      <c r="QKC974" s="2"/>
      <c r="QKD974" s="2"/>
      <c r="QKE974" s="2"/>
      <c r="QKF974" s="2"/>
      <c r="QKG974" s="2"/>
      <c r="QKH974" s="2"/>
      <c r="QKI974" s="2"/>
      <c r="QKJ974" s="2"/>
      <c r="QKK974" s="2"/>
      <c r="QKL974" s="2"/>
      <c r="QKM974" s="2"/>
      <c r="QKN974" s="2"/>
      <c r="QKO974" s="2"/>
      <c r="QKP974" s="2"/>
      <c r="QKQ974" s="2"/>
      <c r="QKR974" s="2"/>
      <c r="QKS974" s="2"/>
      <c r="QKT974" s="2"/>
      <c r="QKU974" s="2"/>
      <c r="QKV974" s="2"/>
      <c r="QKW974" s="2"/>
      <c r="QKX974" s="2"/>
      <c r="QKY974" s="2"/>
      <c r="QKZ974" s="2"/>
      <c r="QLA974" s="2"/>
      <c r="QLB974" s="2"/>
      <c r="QLC974" s="2"/>
      <c r="QLD974" s="2"/>
      <c r="QLE974" s="2"/>
      <c r="QLF974" s="2"/>
      <c r="QLG974" s="2"/>
      <c r="QLH974" s="2"/>
      <c r="QLI974" s="2"/>
      <c r="QLJ974" s="2"/>
      <c r="QLK974" s="2"/>
      <c r="QLL974" s="2"/>
      <c r="QLM974" s="2"/>
      <c r="QLN974" s="2"/>
      <c r="QLO974" s="2"/>
      <c r="QLP974" s="2"/>
      <c r="QLQ974" s="2"/>
      <c r="QLR974" s="2"/>
      <c r="QLS974" s="2"/>
      <c r="QLT974" s="2"/>
      <c r="QLU974" s="2"/>
      <c r="QLV974" s="2"/>
      <c r="QLW974" s="2"/>
      <c r="QLX974" s="2"/>
      <c r="QLY974" s="2"/>
      <c r="QLZ974" s="2"/>
      <c r="QMA974" s="2"/>
      <c r="QMB974" s="2"/>
      <c r="QMC974" s="2"/>
      <c r="QMD974" s="2"/>
      <c r="QME974" s="2"/>
      <c r="QMF974" s="2"/>
      <c r="QMG974" s="2"/>
      <c r="QMH974" s="2"/>
      <c r="QMI974" s="2"/>
      <c r="QMJ974" s="2"/>
      <c r="QMK974" s="2"/>
      <c r="QML974" s="2"/>
      <c r="QMM974" s="2"/>
      <c r="QMN974" s="2"/>
      <c r="QMO974" s="2"/>
      <c r="QMP974" s="2"/>
      <c r="QMQ974" s="2"/>
      <c r="QMR974" s="2"/>
      <c r="QMS974" s="2"/>
      <c r="QMT974" s="2"/>
      <c r="QMU974" s="2"/>
      <c r="QMV974" s="2"/>
      <c r="QMW974" s="2"/>
      <c r="QMX974" s="2"/>
      <c r="QMY974" s="2"/>
      <c r="QMZ974" s="2"/>
      <c r="QNA974" s="2"/>
      <c r="QNB974" s="2"/>
      <c r="QNC974" s="2"/>
      <c r="QND974" s="2"/>
      <c r="QNE974" s="2"/>
      <c r="QNF974" s="2"/>
      <c r="QNG974" s="2"/>
      <c r="QNH974" s="2"/>
      <c r="QNI974" s="2"/>
      <c r="QNJ974" s="2"/>
      <c r="QNK974" s="2"/>
      <c r="QNL974" s="2"/>
      <c r="QNM974" s="2"/>
      <c r="QNN974" s="2"/>
      <c r="QNO974" s="2"/>
      <c r="QNP974" s="2"/>
      <c r="QNQ974" s="2"/>
      <c r="QNR974" s="2"/>
      <c r="QNS974" s="2"/>
      <c r="QNT974" s="2"/>
      <c r="QNU974" s="2"/>
      <c r="QNV974" s="2"/>
      <c r="QNW974" s="2"/>
      <c r="QNX974" s="2"/>
      <c r="QNY974" s="2"/>
      <c r="QNZ974" s="2"/>
      <c r="QOA974" s="2"/>
      <c r="QOB974" s="2"/>
      <c r="QOC974" s="2"/>
      <c r="QOD974" s="2"/>
      <c r="QOE974" s="2"/>
      <c r="QOF974" s="2"/>
      <c r="QOG974" s="2"/>
      <c r="QOH974" s="2"/>
      <c r="QOI974" s="2"/>
      <c r="QOJ974" s="2"/>
      <c r="QOK974" s="2"/>
      <c r="QOL974" s="2"/>
      <c r="QOM974" s="2"/>
      <c r="QON974" s="2"/>
      <c r="QOO974" s="2"/>
      <c r="QOP974" s="2"/>
      <c r="QOQ974" s="2"/>
      <c r="QOR974" s="2"/>
      <c r="QOS974" s="2"/>
      <c r="QOT974" s="2"/>
      <c r="QOU974" s="2"/>
      <c r="QOV974" s="2"/>
      <c r="QOW974" s="2"/>
      <c r="QOX974" s="2"/>
      <c r="QOY974" s="2"/>
      <c r="QOZ974" s="2"/>
      <c r="QPA974" s="2"/>
      <c r="QPB974" s="2"/>
      <c r="QPC974" s="2"/>
      <c r="QPD974" s="2"/>
      <c r="QPE974" s="2"/>
      <c r="QPF974" s="2"/>
      <c r="QPG974" s="2"/>
      <c r="QPH974" s="2"/>
      <c r="QPI974" s="2"/>
      <c r="QPJ974" s="2"/>
      <c r="QPK974" s="2"/>
      <c r="QPL974" s="2"/>
      <c r="QPM974" s="2"/>
      <c r="QPN974" s="2"/>
      <c r="QPO974" s="2"/>
      <c r="QPP974" s="2"/>
      <c r="QPQ974" s="2"/>
      <c r="QPR974" s="2"/>
      <c r="QPS974" s="2"/>
      <c r="QPT974" s="2"/>
      <c r="QPU974" s="2"/>
      <c r="QPV974" s="2"/>
      <c r="QPW974" s="2"/>
      <c r="QPX974" s="2"/>
      <c r="QPY974" s="2"/>
      <c r="QPZ974" s="2"/>
      <c r="QQA974" s="2"/>
      <c r="QQB974" s="2"/>
      <c r="QQC974" s="2"/>
      <c r="QQD974" s="2"/>
      <c r="QQE974" s="2"/>
      <c r="QQF974" s="2"/>
      <c r="QQG974" s="2"/>
      <c r="QQH974" s="2"/>
      <c r="QQI974" s="2"/>
      <c r="QQJ974" s="2"/>
      <c r="QQK974" s="2"/>
      <c r="QQL974" s="2"/>
      <c r="QQM974" s="2"/>
      <c r="QQN974" s="2"/>
      <c r="QQO974" s="2"/>
      <c r="QQP974" s="2"/>
      <c r="QQQ974" s="2"/>
      <c r="QQR974" s="2"/>
      <c r="QQS974" s="2"/>
      <c r="QQT974" s="2"/>
      <c r="QQU974" s="2"/>
      <c r="QQV974" s="2"/>
      <c r="QQW974" s="2"/>
      <c r="QQX974" s="2"/>
      <c r="QQY974" s="2"/>
      <c r="QQZ974" s="2"/>
      <c r="QRA974" s="2"/>
      <c r="QRB974" s="2"/>
      <c r="QRC974" s="2"/>
      <c r="QRD974" s="2"/>
      <c r="QRE974" s="2"/>
      <c r="QRF974" s="2"/>
      <c r="QRG974" s="2"/>
      <c r="QRH974" s="2"/>
      <c r="QRI974" s="2"/>
      <c r="QRJ974" s="2"/>
      <c r="QRK974" s="2"/>
      <c r="QRL974" s="2"/>
      <c r="QRM974" s="2"/>
      <c r="QRN974" s="2"/>
      <c r="QRO974" s="2"/>
      <c r="QRP974" s="2"/>
      <c r="QRQ974" s="2"/>
      <c r="QRR974" s="2"/>
      <c r="QRS974" s="2"/>
      <c r="QRT974" s="2"/>
      <c r="QRU974" s="2"/>
      <c r="QRV974" s="2"/>
      <c r="QRW974" s="2"/>
      <c r="QRX974" s="2"/>
      <c r="QRY974" s="2"/>
      <c r="QRZ974" s="2"/>
      <c r="QSA974" s="2"/>
      <c r="QSB974" s="2"/>
      <c r="QSC974" s="2"/>
      <c r="QSD974" s="2"/>
      <c r="QSE974" s="2"/>
      <c r="QSF974" s="2"/>
      <c r="QSG974" s="2"/>
      <c r="QSH974" s="2"/>
      <c r="QSI974" s="2"/>
      <c r="QSJ974" s="2"/>
      <c r="QSK974" s="2"/>
      <c r="QSL974" s="2"/>
      <c r="QSM974" s="2"/>
      <c r="QSN974" s="2"/>
      <c r="QSO974" s="2"/>
      <c r="QSP974" s="2"/>
      <c r="QSQ974" s="2"/>
      <c r="QSR974" s="2"/>
      <c r="QSS974" s="2"/>
      <c r="QST974" s="2"/>
      <c r="QSU974" s="2"/>
      <c r="QSV974" s="2"/>
      <c r="QSW974" s="2"/>
      <c r="QSX974" s="2"/>
      <c r="QSY974" s="2"/>
      <c r="QSZ974" s="2"/>
      <c r="QTA974" s="2"/>
      <c r="QTB974" s="2"/>
      <c r="QTC974" s="2"/>
      <c r="QTD974" s="2"/>
      <c r="QTE974" s="2"/>
      <c r="QTF974" s="2"/>
      <c r="QTG974" s="2"/>
      <c r="QTH974" s="2"/>
      <c r="QTI974" s="2"/>
      <c r="QTJ974" s="2"/>
      <c r="QTK974" s="2"/>
      <c r="QTL974" s="2"/>
      <c r="QTM974" s="2"/>
      <c r="QTN974" s="2"/>
      <c r="QTO974" s="2"/>
      <c r="QTP974" s="2"/>
      <c r="QTQ974" s="2"/>
      <c r="QTR974" s="2"/>
      <c r="QTS974" s="2"/>
      <c r="QTT974" s="2"/>
      <c r="QTU974" s="2"/>
      <c r="QTV974" s="2"/>
      <c r="QTW974" s="2"/>
      <c r="QTX974" s="2"/>
      <c r="QTY974" s="2"/>
      <c r="QTZ974" s="2"/>
      <c r="QUA974" s="2"/>
      <c r="QUB974" s="2"/>
      <c r="QUC974" s="2"/>
      <c r="QUD974" s="2"/>
      <c r="QUE974" s="2"/>
      <c r="QUF974" s="2"/>
      <c r="QUG974" s="2"/>
      <c r="QUH974" s="2"/>
      <c r="QUI974" s="2"/>
      <c r="QUJ974" s="2"/>
      <c r="QUK974" s="2"/>
      <c r="QUL974" s="2"/>
      <c r="QUM974" s="2"/>
      <c r="QUN974" s="2"/>
      <c r="QUO974" s="2"/>
      <c r="QUP974" s="2"/>
      <c r="QUQ974" s="2"/>
      <c r="QUR974" s="2"/>
      <c r="QUS974" s="2"/>
      <c r="QUT974" s="2"/>
      <c r="QUU974" s="2"/>
      <c r="QUV974" s="2"/>
      <c r="QUW974" s="2"/>
      <c r="QUX974" s="2"/>
      <c r="QUY974" s="2"/>
      <c r="QUZ974" s="2"/>
      <c r="QVA974" s="2"/>
      <c r="QVB974" s="2"/>
      <c r="QVC974" s="2"/>
      <c r="QVD974" s="2"/>
      <c r="QVE974" s="2"/>
      <c r="QVF974" s="2"/>
      <c r="QVG974" s="2"/>
      <c r="QVH974" s="2"/>
      <c r="QVI974" s="2"/>
      <c r="QVJ974" s="2"/>
      <c r="QVK974" s="2"/>
      <c r="QVL974" s="2"/>
      <c r="QVM974" s="2"/>
      <c r="QVN974" s="2"/>
      <c r="QVO974" s="2"/>
      <c r="QVP974" s="2"/>
      <c r="QVQ974" s="2"/>
      <c r="QVR974" s="2"/>
      <c r="QVS974" s="2"/>
      <c r="QVT974" s="2"/>
      <c r="QVU974" s="2"/>
      <c r="QVV974" s="2"/>
      <c r="QVW974" s="2"/>
      <c r="QVX974" s="2"/>
      <c r="QVY974" s="2"/>
      <c r="QVZ974" s="2"/>
      <c r="QWA974" s="2"/>
      <c r="QWB974" s="2"/>
      <c r="QWC974" s="2"/>
      <c r="QWD974" s="2"/>
      <c r="QWE974" s="2"/>
      <c r="QWF974" s="2"/>
      <c r="QWG974" s="2"/>
      <c r="QWH974" s="2"/>
      <c r="QWI974" s="2"/>
      <c r="QWJ974" s="2"/>
      <c r="QWK974" s="2"/>
      <c r="QWL974" s="2"/>
      <c r="QWM974" s="2"/>
      <c r="QWN974" s="2"/>
      <c r="QWO974" s="2"/>
      <c r="QWP974" s="2"/>
      <c r="QWQ974" s="2"/>
      <c r="QWR974" s="2"/>
      <c r="QWS974" s="2"/>
      <c r="QWT974" s="2"/>
      <c r="QWU974" s="2"/>
      <c r="QWV974" s="2"/>
      <c r="QWW974" s="2"/>
      <c r="QWX974" s="2"/>
      <c r="QWY974" s="2"/>
      <c r="QWZ974" s="2"/>
      <c r="QXA974" s="2"/>
      <c r="QXB974" s="2"/>
      <c r="QXC974" s="2"/>
      <c r="QXD974" s="2"/>
      <c r="QXE974" s="2"/>
      <c r="QXF974" s="2"/>
      <c r="QXG974" s="2"/>
      <c r="QXH974" s="2"/>
      <c r="QXI974" s="2"/>
      <c r="QXJ974" s="2"/>
      <c r="QXK974" s="2"/>
      <c r="QXL974" s="2"/>
      <c r="QXM974" s="2"/>
      <c r="QXN974" s="2"/>
      <c r="QXO974" s="2"/>
      <c r="QXP974" s="2"/>
      <c r="QXQ974" s="2"/>
      <c r="QXR974" s="2"/>
      <c r="QXS974" s="2"/>
      <c r="QXT974" s="2"/>
      <c r="QXU974" s="2"/>
      <c r="QXV974" s="2"/>
      <c r="QXW974" s="2"/>
      <c r="QXX974" s="2"/>
      <c r="QXY974" s="2"/>
      <c r="QXZ974" s="2"/>
      <c r="QYA974" s="2"/>
      <c r="QYB974" s="2"/>
      <c r="QYC974" s="2"/>
      <c r="QYD974" s="2"/>
      <c r="QYE974" s="2"/>
      <c r="QYF974" s="2"/>
      <c r="QYG974" s="2"/>
      <c r="QYH974" s="2"/>
      <c r="QYI974" s="2"/>
      <c r="QYJ974" s="2"/>
      <c r="QYK974" s="2"/>
      <c r="QYL974" s="2"/>
      <c r="QYM974" s="2"/>
      <c r="QYN974" s="2"/>
      <c r="QYO974" s="2"/>
      <c r="QYP974" s="2"/>
      <c r="QYQ974" s="2"/>
      <c r="QYR974" s="2"/>
      <c r="QYS974" s="2"/>
      <c r="QYT974" s="2"/>
      <c r="QYU974" s="2"/>
      <c r="QYV974" s="2"/>
      <c r="QYW974" s="2"/>
      <c r="QYX974" s="2"/>
      <c r="QYY974" s="2"/>
      <c r="QYZ974" s="2"/>
      <c r="QZA974" s="2"/>
      <c r="QZB974" s="2"/>
      <c r="QZC974" s="2"/>
      <c r="QZD974" s="2"/>
      <c r="QZE974" s="2"/>
      <c r="QZF974" s="2"/>
      <c r="QZG974" s="2"/>
      <c r="QZH974" s="2"/>
      <c r="QZI974" s="2"/>
      <c r="QZJ974" s="2"/>
      <c r="QZK974" s="2"/>
      <c r="QZL974" s="2"/>
      <c r="QZM974" s="2"/>
      <c r="QZN974" s="2"/>
      <c r="QZO974" s="2"/>
      <c r="QZP974" s="2"/>
      <c r="QZQ974" s="2"/>
      <c r="QZR974" s="2"/>
      <c r="QZS974" s="2"/>
      <c r="QZT974" s="2"/>
      <c r="QZU974" s="2"/>
      <c r="QZV974" s="2"/>
      <c r="QZW974" s="2"/>
      <c r="QZX974" s="2"/>
      <c r="QZY974" s="2"/>
      <c r="QZZ974" s="2"/>
      <c r="RAA974" s="2"/>
      <c r="RAB974" s="2"/>
      <c r="RAC974" s="2"/>
      <c r="RAD974" s="2"/>
      <c r="RAE974" s="2"/>
      <c r="RAF974" s="2"/>
      <c r="RAG974" s="2"/>
      <c r="RAH974" s="2"/>
      <c r="RAI974" s="2"/>
      <c r="RAJ974" s="2"/>
      <c r="RAK974" s="2"/>
      <c r="RAL974" s="2"/>
      <c r="RAM974" s="2"/>
      <c r="RAN974" s="2"/>
      <c r="RAO974" s="2"/>
      <c r="RAP974" s="2"/>
      <c r="RAQ974" s="2"/>
      <c r="RAR974" s="2"/>
      <c r="RAS974" s="2"/>
      <c r="RAT974" s="2"/>
      <c r="RAU974" s="2"/>
      <c r="RAV974" s="2"/>
      <c r="RAW974" s="2"/>
      <c r="RAX974" s="2"/>
      <c r="RAY974" s="2"/>
      <c r="RAZ974" s="2"/>
      <c r="RBA974" s="2"/>
      <c r="RBB974" s="2"/>
      <c r="RBC974" s="2"/>
      <c r="RBD974" s="2"/>
      <c r="RBE974" s="2"/>
      <c r="RBF974" s="2"/>
      <c r="RBG974" s="2"/>
      <c r="RBH974" s="2"/>
      <c r="RBI974" s="2"/>
      <c r="RBJ974" s="2"/>
      <c r="RBK974" s="2"/>
      <c r="RBL974" s="2"/>
      <c r="RBM974" s="2"/>
      <c r="RBN974" s="2"/>
      <c r="RBO974" s="2"/>
      <c r="RBP974" s="2"/>
      <c r="RBQ974" s="2"/>
      <c r="RBR974" s="2"/>
      <c r="RBS974" s="2"/>
      <c r="RBT974" s="2"/>
      <c r="RBU974" s="2"/>
      <c r="RBV974" s="2"/>
      <c r="RBW974" s="2"/>
      <c r="RBX974" s="2"/>
      <c r="RBY974" s="2"/>
      <c r="RBZ974" s="2"/>
      <c r="RCA974" s="2"/>
      <c r="RCB974" s="2"/>
      <c r="RCC974" s="2"/>
      <c r="RCD974" s="2"/>
      <c r="RCE974" s="2"/>
      <c r="RCF974" s="2"/>
      <c r="RCG974" s="2"/>
      <c r="RCH974" s="2"/>
      <c r="RCI974" s="2"/>
      <c r="RCJ974" s="2"/>
      <c r="RCK974" s="2"/>
      <c r="RCL974" s="2"/>
      <c r="RCM974" s="2"/>
      <c r="RCN974" s="2"/>
      <c r="RCO974" s="2"/>
      <c r="RCP974" s="2"/>
      <c r="RCQ974" s="2"/>
      <c r="RCR974" s="2"/>
      <c r="RCS974" s="2"/>
      <c r="RCT974" s="2"/>
      <c r="RCU974" s="2"/>
      <c r="RCV974" s="2"/>
      <c r="RCW974" s="2"/>
      <c r="RCX974" s="2"/>
      <c r="RCY974" s="2"/>
      <c r="RCZ974" s="2"/>
      <c r="RDA974" s="2"/>
      <c r="RDB974" s="2"/>
      <c r="RDC974" s="2"/>
      <c r="RDD974" s="2"/>
      <c r="RDE974" s="2"/>
      <c r="RDF974" s="2"/>
      <c r="RDG974" s="2"/>
      <c r="RDH974" s="2"/>
      <c r="RDI974" s="2"/>
      <c r="RDJ974" s="2"/>
      <c r="RDK974" s="2"/>
      <c r="RDL974" s="2"/>
      <c r="RDM974" s="2"/>
      <c r="RDN974" s="2"/>
      <c r="RDO974" s="2"/>
      <c r="RDP974" s="2"/>
      <c r="RDQ974" s="2"/>
      <c r="RDR974" s="2"/>
      <c r="RDS974" s="2"/>
      <c r="RDT974" s="2"/>
      <c r="RDU974" s="2"/>
      <c r="RDV974" s="2"/>
      <c r="RDW974" s="2"/>
      <c r="RDX974" s="2"/>
      <c r="RDY974" s="2"/>
      <c r="RDZ974" s="2"/>
      <c r="REA974" s="2"/>
      <c r="REB974" s="2"/>
      <c r="REC974" s="2"/>
      <c r="RED974" s="2"/>
      <c r="REE974" s="2"/>
      <c r="REF974" s="2"/>
      <c r="REG974" s="2"/>
      <c r="REH974" s="2"/>
      <c r="REI974" s="2"/>
      <c r="REJ974" s="2"/>
      <c r="REK974" s="2"/>
      <c r="REL974" s="2"/>
      <c r="REM974" s="2"/>
      <c r="REN974" s="2"/>
      <c r="REO974" s="2"/>
      <c r="REP974" s="2"/>
      <c r="REQ974" s="2"/>
      <c r="RER974" s="2"/>
      <c r="RES974" s="2"/>
      <c r="RET974" s="2"/>
      <c r="REU974" s="2"/>
      <c r="REV974" s="2"/>
      <c r="REW974" s="2"/>
      <c r="REX974" s="2"/>
      <c r="REY974" s="2"/>
      <c r="REZ974" s="2"/>
      <c r="RFA974" s="2"/>
      <c r="RFB974" s="2"/>
      <c r="RFC974" s="2"/>
      <c r="RFD974" s="2"/>
      <c r="RFE974" s="2"/>
      <c r="RFF974" s="2"/>
      <c r="RFG974" s="2"/>
      <c r="RFH974" s="2"/>
      <c r="RFI974" s="2"/>
      <c r="RFJ974" s="2"/>
      <c r="RFK974" s="2"/>
      <c r="RFL974" s="2"/>
      <c r="RFM974" s="2"/>
      <c r="RFN974" s="2"/>
      <c r="RFO974" s="2"/>
      <c r="RFP974" s="2"/>
      <c r="RFQ974" s="2"/>
      <c r="RFR974" s="2"/>
      <c r="RFS974" s="2"/>
      <c r="RFT974" s="2"/>
      <c r="RFU974" s="2"/>
      <c r="RFV974" s="2"/>
      <c r="RFW974" s="2"/>
      <c r="RFX974" s="2"/>
      <c r="RFY974" s="2"/>
      <c r="RFZ974" s="2"/>
      <c r="RGA974" s="2"/>
      <c r="RGB974" s="2"/>
      <c r="RGC974" s="2"/>
      <c r="RGD974" s="2"/>
      <c r="RGE974" s="2"/>
      <c r="RGF974" s="2"/>
      <c r="RGG974" s="2"/>
      <c r="RGH974" s="2"/>
      <c r="RGI974" s="2"/>
      <c r="RGJ974" s="2"/>
      <c r="RGK974" s="2"/>
      <c r="RGL974" s="2"/>
      <c r="RGM974" s="2"/>
      <c r="RGN974" s="2"/>
      <c r="RGO974" s="2"/>
      <c r="RGP974" s="2"/>
      <c r="RGQ974" s="2"/>
      <c r="RGR974" s="2"/>
      <c r="RGS974" s="2"/>
      <c r="RGT974" s="2"/>
      <c r="RGU974" s="2"/>
      <c r="RGV974" s="2"/>
      <c r="RGW974" s="2"/>
      <c r="RGX974" s="2"/>
      <c r="RGY974" s="2"/>
      <c r="RGZ974" s="2"/>
      <c r="RHA974" s="2"/>
      <c r="RHB974" s="2"/>
      <c r="RHC974" s="2"/>
      <c r="RHD974" s="2"/>
      <c r="RHE974" s="2"/>
      <c r="RHF974" s="2"/>
      <c r="RHG974" s="2"/>
      <c r="RHH974" s="2"/>
      <c r="RHI974" s="2"/>
      <c r="RHJ974" s="2"/>
      <c r="RHK974" s="2"/>
      <c r="RHL974" s="2"/>
      <c r="RHM974" s="2"/>
      <c r="RHN974" s="2"/>
      <c r="RHO974" s="2"/>
      <c r="RHP974" s="2"/>
      <c r="RHQ974" s="2"/>
      <c r="RHR974" s="2"/>
      <c r="RHS974" s="2"/>
      <c r="RHT974" s="2"/>
      <c r="RHU974" s="2"/>
      <c r="RHV974" s="2"/>
      <c r="RHW974" s="2"/>
      <c r="RHX974" s="2"/>
      <c r="RHY974" s="2"/>
      <c r="RHZ974" s="2"/>
      <c r="RIA974" s="2"/>
      <c r="RIB974" s="2"/>
      <c r="RIC974" s="2"/>
      <c r="RID974" s="2"/>
      <c r="RIE974" s="2"/>
      <c r="RIF974" s="2"/>
      <c r="RIG974" s="2"/>
      <c r="RIH974" s="2"/>
      <c r="RII974" s="2"/>
      <c r="RIJ974" s="2"/>
      <c r="RIK974" s="2"/>
      <c r="RIL974" s="2"/>
      <c r="RIM974" s="2"/>
      <c r="RIN974" s="2"/>
      <c r="RIO974" s="2"/>
      <c r="RIP974" s="2"/>
      <c r="RIQ974" s="2"/>
      <c r="RIR974" s="2"/>
      <c r="RIS974" s="2"/>
      <c r="RIT974" s="2"/>
      <c r="RIU974" s="2"/>
      <c r="RIV974" s="2"/>
      <c r="RIW974" s="2"/>
      <c r="RIX974" s="2"/>
      <c r="RIY974" s="2"/>
      <c r="RIZ974" s="2"/>
      <c r="RJA974" s="2"/>
      <c r="RJB974" s="2"/>
      <c r="RJC974" s="2"/>
      <c r="RJD974" s="2"/>
      <c r="RJE974" s="2"/>
      <c r="RJF974" s="2"/>
      <c r="RJG974" s="2"/>
      <c r="RJH974" s="2"/>
      <c r="RJI974" s="2"/>
      <c r="RJJ974" s="2"/>
      <c r="RJK974" s="2"/>
      <c r="RJL974" s="2"/>
      <c r="RJM974" s="2"/>
      <c r="RJN974" s="2"/>
      <c r="RJO974" s="2"/>
      <c r="RJP974" s="2"/>
      <c r="RJQ974" s="2"/>
      <c r="RJR974" s="2"/>
      <c r="RJS974" s="2"/>
      <c r="RJT974" s="2"/>
      <c r="RJU974" s="2"/>
      <c r="RJV974" s="2"/>
      <c r="RJW974" s="2"/>
      <c r="RJX974" s="2"/>
      <c r="RJY974" s="2"/>
      <c r="RJZ974" s="2"/>
      <c r="RKA974" s="2"/>
      <c r="RKB974" s="2"/>
      <c r="RKC974" s="2"/>
      <c r="RKD974" s="2"/>
      <c r="RKE974" s="2"/>
      <c r="RKF974" s="2"/>
      <c r="RKG974" s="2"/>
      <c r="RKH974" s="2"/>
      <c r="RKI974" s="2"/>
      <c r="RKJ974" s="2"/>
      <c r="RKK974" s="2"/>
      <c r="RKL974" s="2"/>
      <c r="RKM974" s="2"/>
      <c r="RKN974" s="2"/>
      <c r="RKO974" s="2"/>
      <c r="RKP974" s="2"/>
      <c r="RKQ974" s="2"/>
      <c r="RKR974" s="2"/>
      <c r="RKS974" s="2"/>
      <c r="RKT974" s="2"/>
      <c r="RKU974" s="2"/>
      <c r="RKV974" s="2"/>
      <c r="RKW974" s="2"/>
      <c r="RKX974" s="2"/>
      <c r="RKY974" s="2"/>
      <c r="RKZ974" s="2"/>
      <c r="RLA974" s="2"/>
      <c r="RLB974" s="2"/>
      <c r="RLC974" s="2"/>
      <c r="RLD974" s="2"/>
      <c r="RLE974" s="2"/>
      <c r="RLF974" s="2"/>
      <c r="RLG974" s="2"/>
      <c r="RLH974" s="2"/>
      <c r="RLI974" s="2"/>
      <c r="RLJ974" s="2"/>
      <c r="RLK974" s="2"/>
      <c r="RLL974" s="2"/>
      <c r="RLM974" s="2"/>
      <c r="RLN974" s="2"/>
      <c r="RLO974" s="2"/>
      <c r="RLP974" s="2"/>
      <c r="RLQ974" s="2"/>
      <c r="RLR974" s="2"/>
      <c r="RLS974" s="2"/>
      <c r="RLT974" s="2"/>
      <c r="RLU974" s="2"/>
      <c r="RLV974" s="2"/>
      <c r="RLW974" s="2"/>
      <c r="RLX974" s="2"/>
      <c r="RLY974" s="2"/>
      <c r="RLZ974" s="2"/>
      <c r="RMA974" s="2"/>
      <c r="RMB974" s="2"/>
      <c r="RMC974" s="2"/>
      <c r="RMD974" s="2"/>
      <c r="RME974" s="2"/>
      <c r="RMF974" s="2"/>
      <c r="RMG974" s="2"/>
      <c r="RMH974" s="2"/>
      <c r="RMI974" s="2"/>
      <c r="RMJ974" s="2"/>
      <c r="RMK974" s="2"/>
      <c r="RML974" s="2"/>
      <c r="RMM974" s="2"/>
      <c r="RMN974" s="2"/>
      <c r="RMO974" s="2"/>
      <c r="RMP974" s="2"/>
      <c r="RMQ974" s="2"/>
      <c r="RMR974" s="2"/>
      <c r="RMS974" s="2"/>
      <c r="RMT974" s="2"/>
      <c r="RMU974" s="2"/>
      <c r="RMV974" s="2"/>
      <c r="RMW974" s="2"/>
      <c r="RMX974" s="2"/>
      <c r="RMY974" s="2"/>
      <c r="RMZ974" s="2"/>
      <c r="RNA974" s="2"/>
      <c r="RNB974" s="2"/>
      <c r="RNC974" s="2"/>
      <c r="RND974" s="2"/>
      <c r="RNE974" s="2"/>
      <c r="RNF974" s="2"/>
      <c r="RNG974" s="2"/>
      <c r="RNH974" s="2"/>
      <c r="RNI974" s="2"/>
      <c r="RNJ974" s="2"/>
      <c r="RNK974" s="2"/>
      <c r="RNL974" s="2"/>
      <c r="RNM974" s="2"/>
      <c r="RNN974" s="2"/>
      <c r="RNO974" s="2"/>
      <c r="RNP974" s="2"/>
      <c r="RNQ974" s="2"/>
      <c r="RNR974" s="2"/>
      <c r="RNS974" s="2"/>
      <c r="RNT974" s="2"/>
      <c r="RNU974" s="2"/>
      <c r="RNV974" s="2"/>
      <c r="RNW974" s="2"/>
      <c r="RNX974" s="2"/>
      <c r="RNY974" s="2"/>
      <c r="RNZ974" s="2"/>
      <c r="ROA974" s="2"/>
      <c r="ROB974" s="2"/>
      <c r="ROC974" s="2"/>
      <c r="ROD974" s="2"/>
      <c r="ROE974" s="2"/>
      <c r="ROF974" s="2"/>
      <c r="ROG974" s="2"/>
      <c r="ROH974" s="2"/>
      <c r="ROI974" s="2"/>
      <c r="ROJ974" s="2"/>
      <c r="ROK974" s="2"/>
      <c r="ROL974" s="2"/>
      <c r="ROM974" s="2"/>
      <c r="RON974" s="2"/>
      <c r="ROO974" s="2"/>
      <c r="ROP974" s="2"/>
      <c r="ROQ974" s="2"/>
      <c r="ROR974" s="2"/>
      <c r="ROS974" s="2"/>
      <c r="ROT974" s="2"/>
      <c r="ROU974" s="2"/>
      <c r="ROV974" s="2"/>
      <c r="ROW974" s="2"/>
      <c r="ROX974" s="2"/>
      <c r="ROY974" s="2"/>
      <c r="ROZ974" s="2"/>
      <c r="RPA974" s="2"/>
      <c r="RPB974" s="2"/>
      <c r="RPC974" s="2"/>
      <c r="RPD974" s="2"/>
      <c r="RPE974" s="2"/>
      <c r="RPF974" s="2"/>
      <c r="RPG974" s="2"/>
      <c r="RPH974" s="2"/>
      <c r="RPI974" s="2"/>
      <c r="RPJ974" s="2"/>
      <c r="RPK974" s="2"/>
      <c r="RPL974" s="2"/>
      <c r="RPM974" s="2"/>
      <c r="RPN974" s="2"/>
      <c r="RPO974" s="2"/>
      <c r="RPP974" s="2"/>
      <c r="RPQ974" s="2"/>
      <c r="RPR974" s="2"/>
      <c r="RPS974" s="2"/>
      <c r="RPT974" s="2"/>
      <c r="RPU974" s="2"/>
      <c r="RPV974" s="2"/>
      <c r="RPW974" s="2"/>
      <c r="RPX974" s="2"/>
      <c r="RPY974" s="2"/>
      <c r="RPZ974" s="2"/>
      <c r="RQA974" s="2"/>
      <c r="RQB974" s="2"/>
      <c r="RQC974" s="2"/>
      <c r="RQD974" s="2"/>
      <c r="RQE974" s="2"/>
      <c r="RQF974" s="2"/>
      <c r="RQG974" s="2"/>
      <c r="RQH974" s="2"/>
      <c r="RQI974" s="2"/>
      <c r="RQJ974" s="2"/>
      <c r="RQK974" s="2"/>
      <c r="RQL974" s="2"/>
      <c r="RQM974" s="2"/>
      <c r="RQN974" s="2"/>
      <c r="RQO974" s="2"/>
      <c r="RQP974" s="2"/>
      <c r="RQQ974" s="2"/>
      <c r="RQR974" s="2"/>
      <c r="RQS974" s="2"/>
      <c r="RQT974" s="2"/>
      <c r="RQU974" s="2"/>
      <c r="RQV974" s="2"/>
      <c r="RQW974" s="2"/>
      <c r="RQX974" s="2"/>
      <c r="RQY974" s="2"/>
      <c r="RQZ974" s="2"/>
      <c r="RRA974" s="2"/>
      <c r="RRB974" s="2"/>
      <c r="RRC974" s="2"/>
      <c r="RRD974" s="2"/>
      <c r="RRE974" s="2"/>
      <c r="RRF974" s="2"/>
      <c r="RRG974" s="2"/>
      <c r="RRH974" s="2"/>
      <c r="RRI974" s="2"/>
      <c r="RRJ974" s="2"/>
      <c r="RRK974" s="2"/>
      <c r="RRL974" s="2"/>
      <c r="RRM974" s="2"/>
      <c r="RRN974" s="2"/>
      <c r="RRO974" s="2"/>
      <c r="RRP974" s="2"/>
      <c r="RRQ974" s="2"/>
      <c r="RRR974" s="2"/>
      <c r="RRS974" s="2"/>
      <c r="RRT974" s="2"/>
      <c r="RRU974" s="2"/>
      <c r="RRV974" s="2"/>
      <c r="RRW974" s="2"/>
      <c r="RRX974" s="2"/>
      <c r="RRY974" s="2"/>
      <c r="RRZ974" s="2"/>
      <c r="RSA974" s="2"/>
      <c r="RSB974" s="2"/>
      <c r="RSC974" s="2"/>
      <c r="RSD974" s="2"/>
      <c r="RSE974" s="2"/>
      <c r="RSF974" s="2"/>
      <c r="RSG974" s="2"/>
      <c r="RSH974" s="2"/>
      <c r="RSI974" s="2"/>
      <c r="RSJ974" s="2"/>
      <c r="RSK974" s="2"/>
      <c r="RSL974" s="2"/>
      <c r="RSM974" s="2"/>
      <c r="RSN974" s="2"/>
      <c r="RSO974" s="2"/>
      <c r="RSP974" s="2"/>
      <c r="RSQ974" s="2"/>
      <c r="RSR974" s="2"/>
      <c r="RSS974" s="2"/>
      <c r="RST974" s="2"/>
      <c r="RSU974" s="2"/>
      <c r="RSV974" s="2"/>
      <c r="RSW974" s="2"/>
      <c r="RSX974" s="2"/>
      <c r="RSY974" s="2"/>
      <c r="RSZ974" s="2"/>
      <c r="RTA974" s="2"/>
      <c r="RTB974" s="2"/>
      <c r="RTC974" s="2"/>
      <c r="RTD974" s="2"/>
      <c r="RTE974" s="2"/>
      <c r="RTF974" s="2"/>
      <c r="RTG974" s="2"/>
      <c r="RTH974" s="2"/>
      <c r="RTI974" s="2"/>
      <c r="RTJ974" s="2"/>
      <c r="RTK974" s="2"/>
      <c r="RTL974" s="2"/>
      <c r="RTM974" s="2"/>
      <c r="RTN974" s="2"/>
      <c r="RTO974" s="2"/>
      <c r="RTP974" s="2"/>
      <c r="RTQ974" s="2"/>
      <c r="RTR974" s="2"/>
      <c r="RTS974" s="2"/>
      <c r="RTT974" s="2"/>
      <c r="RTU974" s="2"/>
      <c r="RTV974" s="2"/>
      <c r="RTW974" s="2"/>
      <c r="RTX974" s="2"/>
      <c r="RTY974" s="2"/>
      <c r="RTZ974" s="2"/>
      <c r="RUA974" s="2"/>
      <c r="RUB974" s="2"/>
      <c r="RUC974" s="2"/>
      <c r="RUD974" s="2"/>
      <c r="RUE974" s="2"/>
      <c r="RUF974" s="2"/>
      <c r="RUG974" s="2"/>
      <c r="RUH974" s="2"/>
      <c r="RUI974" s="2"/>
      <c r="RUJ974" s="2"/>
      <c r="RUK974" s="2"/>
      <c r="RUL974" s="2"/>
      <c r="RUM974" s="2"/>
      <c r="RUN974" s="2"/>
      <c r="RUO974" s="2"/>
      <c r="RUP974" s="2"/>
      <c r="RUQ974" s="2"/>
      <c r="RUR974" s="2"/>
      <c r="RUS974" s="2"/>
      <c r="RUT974" s="2"/>
      <c r="RUU974" s="2"/>
      <c r="RUV974" s="2"/>
      <c r="RUW974" s="2"/>
      <c r="RUX974" s="2"/>
      <c r="RUY974" s="2"/>
      <c r="RUZ974" s="2"/>
      <c r="RVA974" s="2"/>
      <c r="RVB974" s="2"/>
      <c r="RVC974" s="2"/>
      <c r="RVD974" s="2"/>
      <c r="RVE974" s="2"/>
      <c r="RVF974" s="2"/>
      <c r="RVG974" s="2"/>
      <c r="RVH974" s="2"/>
      <c r="RVI974" s="2"/>
      <c r="RVJ974" s="2"/>
      <c r="RVK974" s="2"/>
      <c r="RVL974" s="2"/>
      <c r="RVM974" s="2"/>
      <c r="RVN974" s="2"/>
      <c r="RVO974" s="2"/>
      <c r="RVP974" s="2"/>
      <c r="RVQ974" s="2"/>
      <c r="RVR974" s="2"/>
      <c r="RVS974" s="2"/>
      <c r="RVT974" s="2"/>
      <c r="RVU974" s="2"/>
      <c r="RVV974" s="2"/>
      <c r="RVW974" s="2"/>
      <c r="RVX974" s="2"/>
      <c r="RVY974" s="2"/>
      <c r="RVZ974" s="2"/>
      <c r="RWA974" s="2"/>
      <c r="RWB974" s="2"/>
      <c r="RWC974" s="2"/>
      <c r="RWD974" s="2"/>
      <c r="RWE974" s="2"/>
      <c r="RWF974" s="2"/>
      <c r="RWG974" s="2"/>
      <c r="RWH974" s="2"/>
      <c r="RWI974" s="2"/>
      <c r="RWJ974" s="2"/>
      <c r="RWK974" s="2"/>
      <c r="RWL974" s="2"/>
      <c r="RWM974" s="2"/>
      <c r="RWN974" s="2"/>
      <c r="RWO974" s="2"/>
      <c r="RWP974" s="2"/>
      <c r="RWQ974" s="2"/>
      <c r="RWR974" s="2"/>
      <c r="RWS974" s="2"/>
      <c r="RWT974" s="2"/>
      <c r="RWU974" s="2"/>
      <c r="RWV974" s="2"/>
      <c r="RWW974" s="2"/>
      <c r="RWX974" s="2"/>
      <c r="RWY974" s="2"/>
      <c r="RWZ974" s="2"/>
      <c r="RXA974" s="2"/>
      <c r="RXB974" s="2"/>
      <c r="RXC974" s="2"/>
      <c r="RXD974" s="2"/>
      <c r="RXE974" s="2"/>
      <c r="RXF974" s="2"/>
      <c r="RXG974" s="2"/>
      <c r="RXH974" s="2"/>
      <c r="RXI974" s="2"/>
      <c r="RXJ974" s="2"/>
      <c r="RXK974" s="2"/>
      <c r="RXL974" s="2"/>
      <c r="RXM974" s="2"/>
      <c r="RXN974" s="2"/>
      <c r="RXO974" s="2"/>
      <c r="RXP974" s="2"/>
      <c r="RXQ974" s="2"/>
      <c r="RXR974" s="2"/>
      <c r="RXS974" s="2"/>
      <c r="RXT974" s="2"/>
      <c r="RXU974" s="2"/>
      <c r="RXV974" s="2"/>
      <c r="RXW974" s="2"/>
      <c r="RXX974" s="2"/>
      <c r="RXY974" s="2"/>
      <c r="RXZ974" s="2"/>
      <c r="RYA974" s="2"/>
      <c r="RYB974" s="2"/>
      <c r="RYC974" s="2"/>
      <c r="RYD974" s="2"/>
      <c r="RYE974" s="2"/>
      <c r="RYF974" s="2"/>
      <c r="RYG974" s="2"/>
      <c r="RYH974" s="2"/>
      <c r="RYI974" s="2"/>
      <c r="RYJ974" s="2"/>
      <c r="RYK974" s="2"/>
      <c r="RYL974" s="2"/>
      <c r="RYM974" s="2"/>
      <c r="RYN974" s="2"/>
      <c r="RYO974" s="2"/>
      <c r="RYP974" s="2"/>
      <c r="RYQ974" s="2"/>
      <c r="RYR974" s="2"/>
      <c r="RYS974" s="2"/>
      <c r="RYT974" s="2"/>
      <c r="RYU974" s="2"/>
      <c r="RYV974" s="2"/>
      <c r="RYW974" s="2"/>
      <c r="RYX974" s="2"/>
      <c r="RYY974" s="2"/>
      <c r="RYZ974" s="2"/>
      <c r="RZA974" s="2"/>
      <c r="RZB974" s="2"/>
      <c r="RZC974" s="2"/>
      <c r="RZD974" s="2"/>
      <c r="RZE974" s="2"/>
      <c r="RZF974" s="2"/>
      <c r="RZG974" s="2"/>
      <c r="RZH974" s="2"/>
      <c r="RZI974" s="2"/>
      <c r="RZJ974" s="2"/>
      <c r="RZK974" s="2"/>
      <c r="RZL974" s="2"/>
      <c r="RZM974" s="2"/>
      <c r="RZN974" s="2"/>
      <c r="RZO974" s="2"/>
      <c r="RZP974" s="2"/>
      <c r="RZQ974" s="2"/>
      <c r="RZR974" s="2"/>
      <c r="RZS974" s="2"/>
      <c r="RZT974" s="2"/>
      <c r="RZU974" s="2"/>
      <c r="RZV974" s="2"/>
      <c r="RZW974" s="2"/>
      <c r="RZX974" s="2"/>
      <c r="RZY974" s="2"/>
      <c r="RZZ974" s="2"/>
      <c r="SAA974" s="2"/>
      <c r="SAB974" s="2"/>
      <c r="SAC974" s="2"/>
      <c r="SAD974" s="2"/>
      <c r="SAE974" s="2"/>
      <c r="SAF974" s="2"/>
      <c r="SAG974" s="2"/>
      <c r="SAH974" s="2"/>
      <c r="SAI974" s="2"/>
      <c r="SAJ974" s="2"/>
      <c r="SAK974" s="2"/>
      <c r="SAL974" s="2"/>
      <c r="SAM974" s="2"/>
      <c r="SAN974" s="2"/>
      <c r="SAO974" s="2"/>
      <c r="SAP974" s="2"/>
      <c r="SAQ974" s="2"/>
      <c r="SAR974" s="2"/>
      <c r="SAS974" s="2"/>
      <c r="SAT974" s="2"/>
      <c r="SAU974" s="2"/>
      <c r="SAV974" s="2"/>
      <c r="SAW974" s="2"/>
      <c r="SAX974" s="2"/>
      <c r="SAY974" s="2"/>
      <c r="SAZ974" s="2"/>
      <c r="SBA974" s="2"/>
      <c r="SBB974" s="2"/>
      <c r="SBC974" s="2"/>
      <c r="SBD974" s="2"/>
      <c r="SBE974" s="2"/>
      <c r="SBF974" s="2"/>
      <c r="SBG974" s="2"/>
      <c r="SBH974" s="2"/>
      <c r="SBI974" s="2"/>
      <c r="SBJ974" s="2"/>
      <c r="SBK974" s="2"/>
      <c r="SBL974" s="2"/>
      <c r="SBM974" s="2"/>
      <c r="SBN974" s="2"/>
      <c r="SBO974" s="2"/>
      <c r="SBP974" s="2"/>
      <c r="SBQ974" s="2"/>
      <c r="SBR974" s="2"/>
      <c r="SBS974" s="2"/>
      <c r="SBT974" s="2"/>
      <c r="SBU974" s="2"/>
      <c r="SBV974" s="2"/>
      <c r="SBW974" s="2"/>
      <c r="SBX974" s="2"/>
      <c r="SBY974" s="2"/>
      <c r="SBZ974" s="2"/>
      <c r="SCA974" s="2"/>
      <c r="SCB974" s="2"/>
      <c r="SCC974" s="2"/>
      <c r="SCD974" s="2"/>
      <c r="SCE974" s="2"/>
      <c r="SCF974" s="2"/>
      <c r="SCG974" s="2"/>
      <c r="SCH974" s="2"/>
      <c r="SCI974" s="2"/>
      <c r="SCJ974" s="2"/>
      <c r="SCK974" s="2"/>
      <c r="SCL974" s="2"/>
      <c r="SCM974" s="2"/>
      <c r="SCN974" s="2"/>
      <c r="SCO974" s="2"/>
      <c r="SCP974" s="2"/>
      <c r="SCQ974" s="2"/>
      <c r="SCR974" s="2"/>
      <c r="SCS974" s="2"/>
      <c r="SCT974" s="2"/>
      <c r="SCU974" s="2"/>
      <c r="SCV974" s="2"/>
      <c r="SCW974" s="2"/>
      <c r="SCX974" s="2"/>
      <c r="SCY974" s="2"/>
      <c r="SCZ974" s="2"/>
      <c r="SDA974" s="2"/>
      <c r="SDB974" s="2"/>
      <c r="SDC974" s="2"/>
      <c r="SDD974" s="2"/>
      <c r="SDE974" s="2"/>
      <c r="SDF974" s="2"/>
      <c r="SDG974" s="2"/>
      <c r="SDH974" s="2"/>
      <c r="SDI974" s="2"/>
      <c r="SDJ974" s="2"/>
      <c r="SDK974" s="2"/>
      <c r="SDL974" s="2"/>
      <c r="SDM974" s="2"/>
      <c r="SDN974" s="2"/>
      <c r="SDO974" s="2"/>
      <c r="SDP974" s="2"/>
      <c r="SDQ974" s="2"/>
      <c r="SDR974" s="2"/>
      <c r="SDS974" s="2"/>
      <c r="SDT974" s="2"/>
      <c r="SDU974" s="2"/>
      <c r="SDV974" s="2"/>
      <c r="SDW974" s="2"/>
      <c r="SDX974" s="2"/>
      <c r="SDY974" s="2"/>
      <c r="SDZ974" s="2"/>
      <c r="SEA974" s="2"/>
      <c r="SEB974" s="2"/>
      <c r="SEC974" s="2"/>
      <c r="SED974" s="2"/>
      <c r="SEE974" s="2"/>
      <c r="SEF974" s="2"/>
      <c r="SEG974" s="2"/>
      <c r="SEH974" s="2"/>
      <c r="SEI974" s="2"/>
      <c r="SEJ974" s="2"/>
      <c r="SEK974" s="2"/>
      <c r="SEL974" s="2"/>
      <c r="SEM974" s="2"/>
      <c r="SEN974" s="2"/>
      <c r="SEO974" s="2"/>
      <c r="SEP974" s="2"/>
      <c r="SEQ974" s="2"/>
      <c r="SER974" s="2"/>
      <c r="SES974" s="2"/>
      <c r="SET974" s="2"/>
      <c r="SEU974" s="2"/>
      <c r="SEV974" s="2"/>
      <c r="SEW974" s="2"/>
      <c r="SEX974" s="2"/>
      <c r="SEY974" s="2"/>
      <c r="SEZ974" s="2"/>
      <c r="SFA974" s="2"/>
      <c r="SFB974" s="2"/>
      <c r="SFC974" s="2"/>
      <c r="SFD974" s="2"/>
      <c r="SFE974" s="2"/>
      <c r="SFF974" s="2"/>
      <c r="SFG974" s="2"/>
      <c r="SFH974" s="2"/>
      <c r="SFI974" s="2"/>
      <c r="SFJ974" s="2"/>
      <c r="SFK974" s="2"/>
      <c r="SFL974" s="2"/>
      <c r="SFM974" s="2"/>
      <c r="SFN974" s="2"/>
      <c r="SFO974" s="2"/>
      <c r="SFP974" s="2"/>
      <c r="SFQ974" s="2"/>
      <c r="SFR974" s="2"/>
      <c r="SFS974" s="2"/>
      <c r="SFT974" s="2"/>
      <c r="SFU974" s="2"/>
      <c r="SFV974" s="2"/>
      <c r="SFW974" s="2"/>
      <c r="SFX974" s="2"/>
      <c r="SFY974" s="2"/>
      <c r="SFZ974" s="2"/>
      <c r="SGA974" s="2"/>
      <c r="SGB974" s="2"/>
      <c r="SGC974" s="2"/>
      <c r="SGD974" s="2"/>
      <c r="SGE974" s="2"/>
      <c r="SGF974" s="2"/>
      <c r="SGG974" s="2"/>
      <c r="SGH974" s="2"/>
      <c r="SGI974" s="2"/>
      <c r="SGJ974" s="2"/>
      <c r="SGK974" s="2"/>
      <c r="SGL974" s="2"/>
      <c r="SGM974" s="2"/>
      <c r="SGN974" s="2"/>
      <c r="SGO974" s="2"/>
      <c r="SGP974" s="2"/>
      <c r="SGQ974" s="2"/>
      <c r="SGR974" s="2"/>
      <c r="SGS974" s="2"/>
      <c r="SGT974" s="2"/>
      <c r="SGU974" s="2"/>
      <c r="SGV974" s="2"/>
      <c r="SGW974" s="2"/>
      <c r="SGX974" s="2"/>
      <c r="SGY974" s="2"/>
      <c r="SGZ974" s="2"/>
      <c r="SHA974" s="2"/>
      <c r="SHB974" s="2"/>
      <c r="SHC974" s="2"/>
      <c r="SHD974" s="2"/>
      <c r="SHE974" s="2"/>
      <c r="SHF974" s="2"/>
      <c r="SHG974" s="2"/>
      <c r="SHH974" s="2"/>
      <c r="SHI974" s="2"/>
      <c r="SHJ974" s="2"/>
      <c r="SHK974" s="2"/>
      <c r="SHL974" s="2"/>
      <c r="SHM974" s="2"/>
      <c r="SHN974" s="2"/>
      <c r="SHO974" s="2"/>
      <c r="SHP974" s="2"/>
      <c r="SHQ974" s="2"/>
      <c r="SHR974" s="2"/>
      <c r="SHS974" s="2"/>
      <c r="SHT974" s="2"/>
      <c r="SHU974" s="2"/>
      <c r="SHV974" s="2"/>
      <c r="SHW974" s="2"/>
      <c r="SHX974" s="2"/>
      <c r="SHY974" s="2"/>
      <c r="SHZ974" s="2"/>
      <c r="SIA974" s="2"/>
      <c r="SIB974" s="2"/>
      <c r="SIC974" s="2"/>
      <c r="SID974" s="2"/>
      <c r="SIE974" s="2"/>
      <c r="SIF974" s="2"/>
      <c r="SIG974" s="2"/>
      <c r="SIH974" s="2"/>
      <c r="SII974" s="2"/>
      <c r="SIJ974" s="2"/>
      <c r="SIK974" s="2"/>
      <c r="SIL974" s="2"/>
      <c r="SIM974" s="2"/>
      <c r="SIN974" s="2"/>
      <c r="SIO974" s="2"/>
      <c r="SIP974" s="2"/>
      <c r="SIQ974" s="2"/>
      <c r="SIR974" s="2"/>
      <c r="SIS974" s="2"/>
      <c r="SIT974" s="2"/>
      <c r="SIU974" s="2"/>
      <c r="SIV974" s="2"/>
      <c r="SIW974" s="2"/>
      <c r="SIX974" s="2"/>
      <c r="SIY974" s="2"/>
      <c r="SIZ974" s="2"/>
      <c r="SJA974" s="2"/>
      <c r="SJB974" s="2"/>
      <c r="SJC974" s="2"/>
      <c r="SJD974" s="2"/>
      <c r="SJE974" s="2"/>
      <c r="SJF974" s="2"/>
      <c r="SJG974" s="2"/>
      <c r="SJH974" s="2"/>
      <c r="SJI974" s="2"/>
      <c r="SJJ974" s="2"/>
      <c r="SJK974" s="2"/>
      <c r="SJL974" s="2"/>
      <c r="SJM974" s="2"/>
      <c r="SJN974" s="2"/>
      <c r="SJO974" s="2"/>
      <c r="SJP974" s="2"/>
      <c r="SJQ974" s="2"/>
      <c r="SJR974" s="2"/>
      <c r="SJS974" s="2"/>
      <c r="SJT974" s="2"/>
      <c r="SJU974" s="2"/>
      <c r="SJV974" s="2"/>
      <c r="SJW974" s="2"/>
      <c r="SJX974" s="2"/>
      <c r="SJY974" s="2"/>
      <c r="SJZ974" s="2"/>
      <c r="SKA974" s="2"/>
      <c r="SKB974" s="2"/>
      <c r="SKC974" s="2"/>
      <c r="SKD974" s="2"/>
      <c r="SKE974" s="2"/>
      <c r="SKF974" s="2"/>
      <c r="SKG974" s="2"/>
      <c r="SKH974" s="2"/>
      <c r="SKI974" s="2"/>
      <c r="SKJ974" s="2"/>
      <c r="SKK974" s="2"/>
      <c r="SKL974" s="2"/>
      <c r="SKM974" s="2"/>
      <c r="SKN974" s="2"/>
      <c r="SKO974" s="2"/>
      <c r="SKP974" s="2"/>
      <c r="SKQ974" s="2"/>
      <c r="SKR974" s="2"/>
      <c r="SKS974" s="2"/>
      <c r="SKT974" s="2"/>
      <c r="SKU974" s="2"/>
      <c r="SKV974" s="2"/>
      <c r="SKW974" s="2"/>
      <c r="SKX974" s="2"/>
      <c r="SKY974" s="2"/>
      <c r="SKZ974" s="2"/>
      <c r="SLA974" s="2"/>
      <c r="SLB974" s="2"/>
      <c r="SLC974" s="2"/>
      <c r="SLD974" s="2"/>
      <c r="SLE974" s="2"/>
      <c r="SLF974" s="2"/>
      <c r="SLG974" s="2"/>
      <c r="SLH974" s="2"/>
      <c r="SLI974" s="2"/>
      <c r="SLJ974" s="2"/>
      <c r="SLK974" s="2"/>
      <c r="SLL974" s="2"/>
      <c r="SLM974" s="2"/>
      <c r="SLN974" s="2"/>
      <c r="SLO974" s="2"/>
      <c r="SLP974" s="2"/>
      <c r="SLQ974" s="2"/>
      <c r="SLR974" s="2"/>
      <c r="SLS974" s="2"/>
      <c r="SLT974" s="2"/>
      <c r="SLU974" s="2"/>
      <c r="SLV974" s="2"/>
      <c r="SLW974" s="2"/>
      <c r="SLX974" s="2"/>
      <c r="SLY974" s="2"/>
      <c r="SLZ974" s="2"/>
      <c r="SMA974" s="2"/>
      <c r="SMB974" s="2"/>
      <c r="SMC974" s="2"/>
      <c r="SMD974" s="2"/>
      <c r="SME974" s="2"/>
      <c r="SMF974" s="2"/>
      <c r="SMG974" s="2"/>
      <c r="SMH974" s="2"/>
      <c r="SMI974" s="2"/>
      <c r="SMJ974" s="2"/>
      <c r="SMK974" s="2"/>
      <c r="SML974" s="2"/>
      <c r="SMM974" s="2"/>
      <c r="SMN974" s="2"/>
      <c r="SMO974" s="2"/>
      <c r="SMP974" s="2"/>
      <c r="SMQ974" s="2"/>
      <c r="SMR974" s="2"/>
      <c r="SMS974" s="2"/>
      <c r="SMT974" s="2"/>
      <c r="SMU974" s="2"/>
      <c r="SMV974" s="2"/>
      <c r="SMW974" s="2"/>
      <c r="SMX974" s="2"/>
      <c r="SMY974" s="2"/>
      <c r="SMZ974" s="2"/>
      <c r="SNA974" s="2"/>
      <c r="SNB974" s="2"/>
      <c r="SNC974" s="2"/>
      <c r="SND974" s="2"/>
      <c r="SNE974" s="2"/>
      <c r="SNF974" s="2"/>
      <c r="SNG974" s="2"/>
      <c r="SNH974" s="2"/>
      <c r="SNI974" s="2"/>
      <c r="SNJ974" s="2"/>
      <c r="SNK974" s="2"/>
      <c r="SNL974" s="2"/>
      <c r="SNM974" s="2"/>
      <c r="SNN974" s="2"/>
      <c r="SNO974" s="2"/>
      <c r="SNP974" s="2"/>
      <c r="SNQ974" s="2"/>
      <c r="SNR974" s="2"/>
      <c r="SNS974" s="2"/>
      <c r="SNT974" s="2"/>
      <c r="SNU974" s="2"/>
      <c r="SNV974" s="2"/>
      <c r="SNW974" s="2"/>
      <c r="SNX974" s="2"/>
      <c r="SNY974" s="2"/>
      <c r="SNZ974" s="2"/>
      <c r="SOA974" s="2"/>
      <c r="SOB974" s="2"/>
      <c r="SOC974" s="2"/>
      <c r="SOD974" s="2"/>
      <c r="SOE974" s="2"/>
      <c r="SOF974" s="2"/>
      <c r="SOG974" s="2"/>
      <c r="SOH974" s="2"/>
      <c r="SOI974" s="2"/>
      <c r="SOJ974" s="2"/>
      <c r="SOK974" s="2"/>
      <c r="SOL974" s="2"/>
      <c r="SOM974" s="2"/>
      <c r="SON974" s="2"/>
      <c r="SOO974" s="2"/>
      <c r="SOP974" s="2"/>
      <c r="SOQ974" s="2"/>
      <c r="SOR974" s="2"/>
      <c r="SOS974" s="2"/>
      <c r="SOT974" s="2"/>
      <c r="SOU974" s="2"/>
      <c r="SOV974" s="2"/>
      <c r="SOW974" s="2"/>
      <c r="SOX974" s="2"/>
      <c r="SOY974" s="2"/>
      <c r="SOZ974" s="2"/>
      <c r="SPA974" s="2"/>
      <c r="SPB974" s="2"/>
      <c r="SPC974" s="2"/>
      <c r="SPD974" s="2"/>
      <c r="SPE974" s="2"/>
      <c r="SPF974" s="2"/>
      <c r="SPG974" s="2"/>
      <c r="SPH974" s="2"/>
      <c r="SPI974" s="2"/>
      <c r="SPJ974" s="2"/>
      <c r="SPK974" s="2"/>
      <c r="SPL974" s="2"/>
      <c r="SPM974" s="2"/>
      <c r="SPN974" s="2"/>
      <c r="SPO974" s="2"/>
      <c r="SPP974" s="2"/>
      <c r="SPQ974" s="2"/>
      <c r="SPR974" s="2"/>
      <c r="SPS974" s="2"/>
      <c r="SPT974" s="2"/>
      <c r="SPU974" s="2"/>
      <c r="SPV974" s="2"/>
      <c r="SPW974" s="2"/>
      <c r="SPX974" s="2"/>
      <c r="SPY974" s="2"/>
      <c r="SPZ974" s="2"/>
      <c r="SQA974" s="2"/>
      <c r="SQB974" s="2"/>
      <c r="SQC974" s="2"/>
      <c r="SQD974" s="2"/>
      <c r="SQE974" s="2"/>
      <c r="SQF974" s="2"/>
      <c r="SQG974" s="2"/>
      <c r="SQH974" s="2"/>
      <c r="SQI974" s="2"/>
      <c r="SQJ974" s="2"/>
      <c r="SQK974" s="2"/>
      <c r="SQL974" s="2"/>
      <c r="SQM974" s="2"/>
      <c r="SQN974" s="2"/>
      <c r="SQO974" s="2"/>
      <c r="SQP974" s="2"/>
      <c r="SQQ974" s="2"/>
      <c r="SQR974" s="2"/>
      <c r="SQS974" s="2"/>
      <c r="SQT974" s="2"/>
      <c r="SQU974" s="2"/>
      <c r="SQV974" s="2"/>
      <c r="SQW974" s="2"/>
      <c r="SQX974" s="2"/>
      <c r="SQY974" s="2"/>
      <c r="SQZ974" s="2"/>
      <c r="SRA974" s="2"/>
      <c r="SRB974" s="2"/>
      <c r="SRC974" s="2"/>
      <c r="SRD974" s="2"/>
      <c r="SRE974" s="2"/>
      <c r="SRF974" s="2"/>
      <c r="SRG974" s="2"/>
      <c r="SRH974" s="2"/>
      <c r="SRI974" s="2"/>
      <c r="SRJ974" s="2"/>
      <c r="SRK974" s="2"/>
      <c r="SRL974" s="2"/>
      <c r="SRM974" s="2"/>
      <c r="SRN974" s="2"/>
      <c r="SRO974" s="2"/>
      <c r="SRP974" s="2"/>
      <c r="SRQ974" s="2"/>
      <c r="SRR974" s="2"/>
      <c r="SRS974" s="2"/>
      <c r="SRT974" s="2"/>
      <c r="SRU974" s="2"/>
      <c r="SRV974" s="2"/>
      <c r="SRW974" s="2"/>
      <c r="SRX974" s="2"/>
      <c r="SRY974" s="2"/>
      <c r="SRZ974" s="2"/>
      <c r="SSA974" s="2"/>
      <c r="SSB974" s="2"/>
      <c r="SSC974" s="2"/>
      <c r="SSD974" s="2"/>
      <c r="SSE974" s="2"/>
      <c r="SSF974" s="2"/>
      <c r="SSG974" s="2"/>
      <c r="SSH974" s="2"/>
      <c r="SSI974" s="2"/>
      <c r="SSJ974" s="2"/>
      <c r="SSK974" s="2"/>
      <c r="SSL974" s="2"/>
      <c r="SSM974" s="2"/>
      <c r="SSN974" s="2"/>
      <c r="SSO974" s="2"/>
      <c r="SSP974" s="2"/>
      <c r="SSQ974" s="2"/>
      <c r="SSR974" s="2"/>
      <c r="SSS974" s="2"/>
      <c r="SST974" s="2"/>
      <c r="SSU974" s="2"/>
      <c r="SSV974" s="2"/>
      <c r="SSW974" s="2"/>
      <c r="SSX974" s="2"/>
      <c r="SSY974" s="2"/>
      <c r="SSZ974" s="2"/>
      <c r="STA974" s="2"/>
      <c r="STB974" s="2"/>
      <c r="STC974" s="2"/>
      <c r="STD974" s="2"/>
      <c r="STE974" s="2"/>
      <c r="STF974" s="2"/>
      <c r="STG974" s="2"/>
      <c r="STH974" s="2"/>
      <c r="STI974" s="2"/>
      <c r="STJ974" s="2"/>
      <c r="STK974" s="2"/>
      <c r="STL974" s="2"/>
      <c r="STM974" s="2"/>
      <c r="STN974" s="2"/>
      <c r="STO974" s="2"/>
      <c r="STP974" s="2"/>
      <c r="STQ974" s="2"/>
      <c r="STR974" s="2"/>
      <c r="STS974" s="2"/>
      <c r="STT974" s="2"/>
      <c r="STU974" s="2"/>
      <c r="STV974" s="2"/>
      <c r="STW974" s="2"/>
      <c r="STX974" s="2"/>
      <c r="STY974" s="2"/>
      <c r="STZ974" s="2"/>
      <c r="SUA974" s="2"/>
      <c r="SUB974" s="2"/>
      <c r="SUC974" s="2"/>
      <c r="SUD974" s="2"/>
      <c r="SUE974" s="2"/>
      <c r="SUF974" s="2"/>
      <c r="SUG974" s="2"/>
      <c r="SUH974" s="2"/>
      <c r="SUI974" s="2"/>
      <c r="SUJ974" s="2"/>
      <c r="SUK974" s="2"/>
      <c r="SUL974" s="2"/>
      <c r="SUM974" s="2"/>
      <c r="SUN974" s="2"/>
      <c r="SUO974" s="2"/>
      <c r="SUP974" s="2"/>
      <c r="SUQ974" s="2"/>
      <c r="SUR974" s="2"/>
      <c r="SUS974" s="2"/>
      <c r="SUT974" s="2"/>
      <c r="SUU974" s="2"/>
      <c r="SUV974" s="2"/>
      <c r="SUW974" s="2"/>
      <c r="SUX974" s="2"/>
      <c r="SUY974" s="2"/>
      <c r="SUZ974" s="2"/>
      <c r="SVA974" s="2"/>
      <c r="SVB974" s="2"/>
      <c r="SVC974" s="2"/>
      <c r="SVD974" s="2"/>
      <c r="SVE974" s="2"/>
      <c r="SVF974" s="2"/>
      <c r="SVG974" s="2"/>
      <c r="SVH974" s="2"/>
      <c r="SVI974" s="2"/>
      <c r="SVJ974" s="2"/>
      <c r="SVK974" s="2"/>
      <c r="SVL974" s="2"/>
      <c r="SVM974" s="2"/>
      <c r="SVN974" s="2"/>
      <c r="SVO974" s="2"/>
      <c r="SVP974" s="2"/>
      <c r="SVQ974" s="2"/>
      <c r="SVR974" s="2"/>
      <c r="SVS974" s="2"/>
      <c r="SVT974" s="2"/>
      <c r="SVU974" s="2"/>
      <c r="SVV974" s="2"/>
      <c r="SVW974" s="2"/>
      <c r="SVX974" s="2"/>
      <c r="SVY974" s="2"/>
      <c r="SVZ974" s="2"/>
      <c r="SWA974" s="2"/>
      <c r="SWB974" s="2"/>
      <c r="SWC974" s="2"/>
      <c r="SWD974" s="2"/>
      <c r="SWE974" s="2"/>
      <c r="SWF974" s="2"/>
      <c r="SWG974" s="2"/>
      <c r="SWH974" s="2"/>
      <c r="SWI974" s="2"/>
      <c r="SWJ974" s="2"/>
      <c r="SWK974" s="2"/>
      <c r="SWL974" s="2"/>
      <c r="SWM974" s="2"/>
      <c r="SWN974" s="2"/>
      <c r="SWO974" s="2"/>
      <c r="SWP974" s="2"/>
      <c r="SWQ974" s="2"/>
      <c r="SWR974" s="2"/>
      <c r="SWS974" s="2"/>
      <c r="SWT974" s="2"/>
      <c r="SWU974" s="2"/>
      <c r="SWV974" s="2"/>
      <c r="SWW974" s="2"/>
      <c r="SWX974" s="2"/>
      <c r="SWY974" s="2"/>
      <c r="SWZ974" s="2"/>
      <c r="SXA974" s="2"/>
      <c r="SXB974" s="2"/>
      <c r="SXC974" s="2"/>
      <c r="SXD974" s="2"/>
      <c r="SXE974" s="2"/>
      <c r="SXF974" s="2"/>
      <c r="SXG974" s="2"/>
      <c r="SXH974" s="2"/>
      <c r="SXI974" s="2"/>
      <c r="SXJ974" s="2"/>
      <c r="SXK974" s="2"/>
      <c r="SXL974" s="2"/>
      <c r="SXM974" s="2"/>
      <c r="SXN974" s="2"/>
      <c r="SXO974" s="2"/>
      <c r="SXP974" s="2"/>
      <c r="SXQ974" s="2"/>
      <c r="SXR974" s="2"/>
      <c r="SXS974" s="2"/>
      <c r="SXT974" s="2"/>
      <c r="SXU974" s="2"/>
      <c r="SXV974" s="2"/>
      <c r="SXW974" s="2"/>
      <c r="SXX974" s="2"/>
      <c r="SXY974" s="2"/>
      <c r="SXZ974" s="2"/>
      <c r="SYA974" s="2"/>
      <c r="SYB974" s="2"/>
      <c r="SYC974" s="2"/>
      <c r="SYD974" s="2"/>
      <c r="SYE974" s="2"/>
      <c r="SYF974" s="2"/>
      <c r="SYG974" s="2"/>
      <c r="SYH974" s="2"/>
      <c r="SYI974" s="2"/>
      <c r="SYJ974" s="2"/>
      <c r="SYK974" s="2"/>
      <c r="SYL974" s="2"/>
      <c r="SYM974" s="2"/>
      <c r="SYN974" s="2"/>
      <c r="SYO974" s="2"/>
      <c r="SYP974" s="2"/>
      <c r="SYQ974" s="2"/>
      <c r="SYR974" s="2"/>
      <c r="SYS974" s="2"/>
      <c r="SYT974" s="2"/>
      <c r="SYU974" s="2"/>
      <c r="SYV974" s="2"/>
      <c r="SYW974" s="2"/>
      <c r="SYX974" s="2"/>
      <c r="SYY974" s="2"/>
      <c r="SYZ974" s="2"/>
      <c r="SZA974" s="2"/>
      <c r="SZB974" s="2"/>
      <c r="SZC974" s="2"/>
      <c r="SZD974" s="2"/>
      <c r="SZE974" s="2"/>
      <c r="SZF974" s="2"/>
      <c r="SZG974" s="2"/>
      <c r="SZH974" s="2"/>
      <c r="SZI974" s="2"/>
      <c r="SZJ974" s="2"/>
      <c r="SZK974" s="2"/>
      <c r="SZL974" s="2"/>
      <c r="SZM974" s="2"/>
      <c r="SZN974" s="2"/>
      <c r="SZO974" s="2"/>
      <c r="SZP974" s="2"/>
      <c r="SZQ974" s="2"/>
      <c r="SZR974" s="2"/>
      <c r="SZS974" s="2"/>
      <c r="SZT974" s="2"/>
      <c r="SZU974" s="2"/>
      <c r="SZV974" s="2"/>
      <c r="SZW974" s="2"/>
      <c r="SZX974" s="2"/>
      <c r="SZY974" s="2"/>
      <c r="SZZ974" s="2"/>
      <c r="TAA974" s="2"/>
      <c r="TAB974" s="2"/>
      <c r="TAC974" s="2"/>
      <c r="TAD974" s="2"/>
      <c r="TAE974" s="2"/>
      <c r="TAF974" s="2"/>
      <c r="TAG974" s="2"/>
      <c r="TAH974" s="2"/>
      <c r="TAI974" s="2"/>
      <c r="TAJ974" s="2"/>
      <c r="TAK974" s="2"/>
      <c r="TAL974" s="2"/>
      <c r="TAM974" s="2"/>
      <c r="TAN974" s="2"/>
      <c r="TAO974" s="2"/>
      <c r="TAP974" s="2"/>
      <c r="TAQ974" s="2"/>
      <c r="TAR974" s="2"/>
      <c r="TAS974" s="2"/>
      <c r="TAT974" s="2"/>
      <c r="TAU974" s="2"/>
      <c r="TAV974" s="2"/>
      <c r="TAW974" s="2"/>
      <c r="TAX974" s="2"/>
      <c r="TAY974" s="2"/>
      <c r="TAZ974" s="2"/>
      <c r="TBA974" s="2"/>
      <c r="TBB974" s="2"/>
      <c r="TBC974" s="2"/>
      <c r="TBD974" s="2"/>
      <c r="TBE974" s="2"/>
      <c r="TBF974" s="2"/>
      <c r="TBG974" s="2"/>
      <c r="TBH974" s="2"/>
      <c r="TBI974" s="2"/>
      <c r="TBJ974" s="2"/>
      <c r="TBK974" s="2"/>
      <c r="TBL974" s="2"/>
      <c r="TBM974" s="2"/>
      <c r="TBN974" s="2"/>
      <c r="TBO974" s="2"/>
      <c r="TBP974" s="2"/>
      <c r="TBQ974" s="2"/>
      <c r="TBR974" s="2"/>
      <c r="TBS974" s="2"/>
      <c r="TBT974" s="2"/>
      <c r="TBU974" s="2"/>
      <c r="TBV974" s="2"/>
      <c r="TBW974" s="2"/>
      <c r="TBX974" s="2"/>
      <c r="TBY974" s="2"/>
      <c r="TBZ974" s="2"/>
      <c r="TCA974" s="2"/>
      <c r="TCB974" s="2"/>
      <c r="TCC974" s="2"/>
      <c r="TCD974" s="2"/>
      <c r="TCE974" s="2"/>
      <c r="TCF974" s="2"/>
      <c r="TCG974" s="2"/>
      <c r="TCH974" s="2"/>
      <c r="TCI974" s="2"/>
      <c r="TCJ974" s="2"/>
      <c r="TCK974" s="2"/>
      <c r="TCL974" s="2"/>
      <c r="TCM974" s="2"/>
      <c r="TCN974" s="2"/>
      <c r="TCO974" s="2"/>
      <c r="TCP974" s="2"/>
      <c r="TCQ974" s="2"/>
      <c r="TCR974" s="2"/>
      <c r="TCS974" s="2"/>
      <c r="TCT974" s="2"/>
      <c r="TCU974" s="2"/>
      <c r="TCV974" s="2"/>
      <c r="TCW974" s="2"/>
      <c r="TCX974" s="2"/>
      <c r="TCY974" s="2"/>
      <c r="TCZ974" s="2"/>
      <c r="TDA974" s="2"/>
      <c r="TDB974" s="2"/>
      <c r="TDC974" s="2"/>
      <c r="TDD974" s="2"/>
      <c r="TDE974" s="2"/>
      <c r="TDF974" s="2"/>
      <c r="TDG974" s="2"/>
      <c r="TDH974" s="2"/>
      <c r="TDI974" s="2"/>
      <c r="TDJ974" s="2"/>
      <c r="TDK974" s="2"/>
      <c r="TDL974" s="2"/>
      <c r="TDM974" s="2"/>
      <c r="TDN974" s="2"/>
      <c r="TDO974" s="2"/>
      <c r="TDP974" s="2"/>
      <c r="TDQ974" s="2"/>
      <c r="TDR974" s="2"/>
      <c r="TDS974" s="2"/>
      <c r="TDT974" s="2"/>
      <c r="TDU974" s="2"/>
      <c r="TDV974" s="2"/>
      <c r="TDW974" s="2"/>
      <c r="TDX974" s="2"/>
      <c r="TDY974" s="2"/>
      <c r="TDZ974" s="2"/>
      <c r="TEA974" s="2"/>
      <c r="TEB974" s="2"/>
      <c r="TEC974" s="2"/>
      <c r="TED974" s="2"/>
      <c r="TEE974" s="2"/>
      <c r="TEF974" s="2"/>
      <c r="TEG974" s="2"/>
      <c r="TEH974" s="2"/>
      <c r="TEI974" s="2"/>
      <c r="TEJ974" s="2"/>
      <c r="TEK974" s="2"/>
      <c r="TEL974" s="2"/>
      <c r="TEM974" s="2"/>
      <c r="TEN974" s="2"/>
      <c r="TEO974" s="2"/>
      <c r="TEP974" s="2"/>
      <c r="TEQ974" s="2"/>
      <c r="TER974" s="2"/>
      <c r="TES974" s="2"/>
      <c r="TET974" s="2"/>
      <c r="TEU974" s="2"/>
      <c r="TEV974" s="2"/>
      <c r="TEW974" s="2"/>
      <c r="TEX974" s="2"/>
      <c r="TEY974" s="2"/>
      <c r="TEZ974" s="2"/>
      <c r="TFA974" s="2"/>
      <c r="TFB974" s="2"/>
      <c r="TFC974" s="2"/>
      <c r="TFD974" s="2"/>
      <c r="TFE974" s="2"/>
      <c r="TFF974" s="2"/>
      <c r="TFG974" s="2"/>
      <c r="TFH974" s="2"/>
      <c r="TFI974" s="2"/>
      <c r="TFJ974" s="2"/>
      <c r="TFK974" s="2"/>
      <c r="TFL974" s="2"/>
      <c r="TFM974" s="2"/>
      <c r="TFN974" s="2"/>
      <c r="TFO974" s="2"/>
      <c r="TFP974" s="2"/>
      <c r="TFQ974" s="2"/>
      <c r="TFR974" s="2"/>
      <c r="TFS974" s="2"/>
      <c r="TFT974" s="2"/>
      <c r="TFU974" s="2"/>
      <c r="TFV974" s="2"/>
      <c r="TFW974" s="2"/>
      <c r="TFX974" s="2"/>
      <c r="TFY974" s="2"/>
      <c r="TFZ974" s="2"/>
      <c r="TGA974" s="2"/>
      <c r="TGB974" s="2"/>
      <c r="TGC974" s="2"/>
      <c r="TGD974" s="2"/>
      <c r="TGE974" s="2"/>
      <c r="TGF974" s="2"/>
      <c r="TGG974" s="2"/>
      <c r="TGH974" s="2"/>
      <c r="TGI974" s="2"/>
      <c r="TGJ974" s="2"/>
      <c r="TGK974" s="2"/>
      <c r="TGL974" s="2"/>
      <c r="TGM974" s="2"/>
      <c r="TGN974" s="2"/>
      <c r="TGO974" s="2"/>
      <c r="TGP974" s="2"/>
      <c r="TGQ974" s="2"/>
      <c r="TGR974" s="2"/>
      <c r="TGS974" s="2"/>
      <c r="TGT974" s="2"/>
      <c r="TGU974" s="2"/>
      <c r="TGV974" s="2"/>
      <c r="TGW974" s="2"/>
      <c r="TGX974" s="2"/>
      <c r="TGY974" s="2"/>
      <c r="TGZ974" s="2"/>
      <c r="THA974" s="2"/>
      <c r="THB974" s="2"/>
      <c r="THC974" s="2"/>
      <c r="THD974" s="2"/>
      <c r="THE974" s="2"/>
      <c r="THF974" s="2"/>
      <c r="THG974" s="2"/>
      <c r="THH974" s="2"/>
      <c r="THI974" s="2"/>
      <c r="THJ974" s="2"/>
      <c r="THK974" s="2"/>
      <c r="THL974" s="2"/>
      <c r="THM974" s="2"/>
      <c r="THN974" s="2"/>
      <c r="THO974" s="2"/>
      <c r="THP974" s="2"/>
      <c r="THQ974" s="2"/>
      <c r="THR974" s="2"/>
      <c r="THS974" s="2"/>
      <c r="THT974" s="2"/>
      <c r="THU974" s="2"/>
      <c r="THV974" s="2"/>
      <c r="THW974" s="2"/>
      <c r="THX974" s="2"/>
      <c r="THY974" s="2"/>
      <c r="THZ974" s="2"/>
      <c r="TIA974" s="2"/>
      <c r="TIB974" s="2"/>
      <c r="TIC974" s="2"/>
      <c r="TID974" s="2"/>
      <c r="TIE974" s="2"/>
      <c r="TIF974" s="2"/>
      <c r="TIG974" s="2"/>
      <c r="TIH974" s="2"/>
      <c r="TII974" s="2"/>
      <c r="TIJ974" s="2"/>
      <c r="TIK974" s="2"/>
      <c r="TIL974" s="2"/>
      <c r="TIM974" s="2"/>
      <c r="TIN974" s="2"/>
      <c r="TIO974" s="2"/>
      <c r="TIP974" s="2"/>
      <c r="TIQ974" s="2"/>
      <c r="TIR974" s="2"/>
      <c r="TIS974" s="2"/>
      <c r="TIT974" s="2"/>
      <c r="TIU974" s="2"/>
      <c r="TIV974" s="2"/>
      <c r="TIW974" s="2"/>
      <c r="TIX974" s="2"/>
      <c r="TIY974" s="2"/>
      <c r="TIZ974" s="2"/>
      <c r="TJA974" s="2"/>
      <c r="TJB974" s="2"/>
      <c r="TJC974" s="2"/>
      <c r="TJD974" s="2"/>
      <c r="TJE974" s="2"/>
      <c r="TJF974" s="2"/>
      <c r="TJG974" s="2"/>
      <c r="TJH974" s="2"/>
      <c r="TJI974" s="2"/>
      <c r="TJJ974" s="2"/>
      <c r="TJK974" s="2"/>
      <c r="TJL974" s="2"/>
      <c r="TJM974" s="2"/>
      <c r="TJN974" s="2"/>
      <c r="TJO974" s="2"/>
      <c r="TJP974" s="2"/>
      <c r="TJQ974" s="2"/>
      <c r="TJR974" s="2"/>
      <c r="TJS974" s="2"/>
      <c r="TJT974" s="2"/>
      <c r="TJU974" s="2"/>
      <c r="TJV974" s="2"/>
      <c r="TJW974" s="2"/>
      <c r="TJX974" s="2"/>
      <c r="TJY974" s="2"/>
      <c r="TJZ974" s="2"/>
      <c r="TKA974" s="2"/>
      <c r="TKB974" s="2"/>
      <c r="TKC974" s="2"/>
      <c r="TKD974" s="2"/>
      <c r="TKE974" s="2"/>
      <c r="TKF974" s="2"/>
      <c r="TKG974" s="2"/>
      <c r="TKH974" s="2"/>
      <c r="TKI974" s="2"/>
      <c r="TKJ974" s="2"/>
      <c r="TKK974" s="2"/>
      <c r="TKL974" s="2"/>
      <c r="TKM974" s="2"/>
      <c r="TKN974" s="2"/>
      <c r="TKO974" s="2"/>
      <c r="TKP974" s="2"/>
      <c r="TKQ974" s="2"/>
      <c r="TKR974" s="2"/>
      <c r="TKS974" s="2"/>
      <c r="TKT974" s="2"/>
      <c r="TKU974" s="2"/>
      <c r="TKV974" s="2"/>
      <c r="TKW974" s="2"/>
      <c r="TKX974" s="2"/>
      <c r="TKY974" s="2"/>
      <c r="TKZ974" s="2"/>
      <c r="TLA974" s="2"/>
      <c r="TLB974" s="2"/>
      <c r="TLC974" s="2"/>
      <c r="TLD974" s="2"/>
      <c r="TLE974" s="2"/>
      <c r="TLF974" s="2"/>
      <c r="TLG974" s="2"/>
      <c r="TLH974" s="2"/>
      <c r="TLI974" s="2"/>
      <c r="TLJ974" s="2"/>
      <c r="TLK974" s="2"/>
      <c r="TLL974" s="2"/>
      <c r="TLM974" s="2"/>
      <c r="TLN974" s="2"/>
      <c r="TLO974" s="2"/>
      <c r="TLP974" s="2"/>
      <c r="TLQ974" s="2"/>
      <c r="TLR974" s="2"/>
      <c r="TLS974" s="2"/>
      <c r="TLT974" s="2"/>
      <c r="TLU974" s="2"/>
      <c r="TLV974" s="2"/>
      <c r="TLW974" s="2"/>
      <c r="TLX974" s="2"/>
      <c r="TLY974" s="2"/>
      <c r="TLZ974" s="2"/>
      <c r="TMA974" s="2"/>
      <c r="TMB974" s="2"/>
      <c r="TMC974" s="2"/>
      <c r="TMD974" s="2"/>
      <c r="TME974" s="2"/>
      <c r="TMF974" s="2"/>
      <c r="TMG974" s="2"/>
      <c r="TMH974" s="2"/>
      <c r="TMI974" s="2"/>
      <c r="TMJ974" s="2"/>
      <c r="TMK974" s="2"/>
      <c r="TML974" s="2"/>
      <c r="TMM974" s="2"/>
      <c r="TMN974" s="2"/>
      <c r="TMO974" s="2"/>
      <c r="TMP974" s="2"/>
      <c r="TMQ974" s="2"/>
      <c r="TMR974" s="2"/>
      <c r="TMS974" s="2"/>
      <c r="TMT974" s="2"/>
      <c r="TMU974" s="2"/>
      <c r="TMV974" s="2"/>
      <c r="TMW974" s="2"/>
      <c r="TMX974" s="2"/>
      <c r="TMY974" s="2"/>
      <c r="TMZ974" s="2"/>
      <c r="TNA974" s="2"/>
      <c r="TNB974" s="2"/>
      <c r="TNC974" s="2"/>
      <c r="TND974" s="2"/>
      <c r="TNE974" s="2"/>
      <c r="TNF974" s="2"/>
      <c r="TNG974" s="2"/>
      <c r="TNH974" s="2"/>
      <c r="TNI974" s="2"/>
      <c r="TNJ974" s="2"/>
      <c r="TNK974" s="2"/>
      <c r="TNL974" s="2"/>
      <c r="TNM974" s="2"/>
      <c r="TNN974" s="2"/>
      <c r="TNO974" s="2"/>
      <c r="TNP974" s="2"/>
      <c r="TNQ974" s="2"/>
      <c r="TNR974" s="2"/>
      <c r="TNS974" s="2"/>
      <c r="TNT974" s="2"/>
      <c r="TNU974" s="2"/>
      <c r="TNV974" s="2"/>
      <c r="TNW974" s="2"/>
      <c r="TNX974" s="2"/>
      <c r="TNY974" s="2"/>
      <c r="TNZ974" s="2"/>
      <c r="TOA974" s="2"/>
      <c r="TOB974" s="2"/>
      <c r="TOC974" s="2"/>
      <c r="TOD974" s="2"/>
      <c r="TOE974" s="2"/>
      <c r="TOF974" s="2"/>
      <c r="TOG974" s="2"/>
      <c r="TOH974" s="2"/>
      <c r="TOI974" s="2"/>
      <c r="TOJ974" s="2"/>
      <c r="TOK974" s="2"/>
      <c r="TOL974" s="2"/>
      <c r="TOM974" s="2"/>
      <c r="TON974" s="2"/>
      <c r="TOO974" s="2"/>
      <c r="TOP974" s="2"/>
      <c r="TOQ974" s="2"/>
      <c r="TOR974" s="2"/>
      <c r="TOS974" s="2"/>
      <c r="TOT974" s="2"/>
      <c r="TOU974" s="2"/>
      <c r="TOV974" s="2"/>
      <c r="TOW974" s="2"/>
      <c r="TOX974" s="2"/>
      <c r="TOY974" s="2"/>
      <c r="TOZ974" s="2"/>
      <c r="TPA974" s="2"/>
      <c r="TPB974" s="2"/>
      <c r="TPC974" s="2"/>
      <c r="TPD974" s="2"/>
      <c r="TPE974" s="2"/>
      <c r="TPF974" s="2"/>
      <c r="TPG974" s="2"/>
      <c r="TPH974" s="2"/>
      <c r="TPI974" s="2"/>
      <c r="TPJ974" s="2"/>
      <c r="TPK974" s="2"/>
      <c r="TPL974" s="2"/>
      <c r="TPM974" s="2"/>
      <c r="TPN974" s="2"/>
      <c r="TPO974" s="2"/>
      <c r="TPP974" s="2"/>
      <c r="TPQ974" s="2"/>
      <c r="TPR974" s="2"/>
      <c r="TPS974" s="2"/>
      <c r="TPT974" s="2"/>
      <c r="TPU974" s="2"/>
      <c r="TPV974" s="2"/>
      <c r="TPW974" s="2"/>
      <c r="TPX974" s="2"/>
      <c r="TPY974" s="2"/>
      <c r="TPZ974" s="2"/>
      <c r="TQA974" s="2"/>
      <c r="TQB974" s="2"/>
      <c r="TQC974" s="2"/>
      <c r="TQD974" s="2"/>
      <c r="TQE974" s="2"/>
      <c r="TQF974" s="2"/>
      <c r="TQG974" s="2"/>
      <c r="TQH974" s="2"/>
      <c r="TQI974" s="2"/>
      <c r="TQJ974" s="2"/>
      <c r="TQK974" s="2"/>
      <c r="TQL974" s="2"/>
      <c r="TQM974" s="2"/>
      <c r="TQN974" s="2"/>
      <c r="TQO974" s="2"/>
      <c r="TQP974" s="2"/>
      <c r="TQQ974" s="2"/>
      <c r="TQR974" s="2"/>
      <c r="TQS974" s="2"/>
      <c r="TQT974" s="2"/>
      <c r="TQU974" s="2"/>
      <c r="TQV974" s="2"/>
      <c r="TQW974" s="2"/>
      <c r="TQX974" s="2"/>
      <c r="TQY974" s="2"/>
      <c r="TQZ974" s="2"/>
      <c r="TRA974" s="2"/>
      <c r="TRB974" s="2"/>
      <c r="TRC974" s="2"/>
      <c r="TRD974" s="2"/>
      <c r="TRE974" s="2"/>
      <c r="TRF974" s="2"/>
      <c r="TRG974" s="2"/>
      <c r="TRH974" s="2"/>
      <c r="TRI974" s="2"/>
      <c r="TRJ974" s="2"/>
      <c r="TRK974" s="2"/>
      <c r="TRL974" s="2"/>
      <c r="TRM974" s="2"/>
      <c r="TRN974" s="2"/>
      <c r="TRO974" s="2"/>
      <c r="TRP974" s="2"/>
      <c r="TRQ974" s="2"/>
      <c r="TRR974" s="2"/>
      <c r="TRS974" s="2"/>
      <c r="TRT974" s="2"/>
      <c r="TRU974" s="2"/>
      <c r="TRV974" s="2"/>
      <c r="TRW974" s="2"/>
      <c r="TRX974" s="2"/>
      <c r="TRY974" s="2"/>
      <c r="TRZ974" s="2"/>
      <c r="TSA974" s="2"/>
      <c r="TSB974" s="2"/>
      <c r="TSC974" s="2"/>
      <c r="TSD974" s="2"/>
      <c r="TSE974" s="2"/>
      <c r="TSF974" s="2"/>
      <c r="TSG974" s="2"/>
      <c r="TSH974" s="2"/>
      <c r="TSI974" s="2"/>
      <c r="TSJ974" s="2"/>
      <c r="TSK974" s="2"/>
      <c r="TSL974" s="2"/>
      <c r="TSM974" s="2"/>
      <c r="TSN974" s="2"/>
      <c r="TSO974" s="2"/>
      <c r="TSP974" s="2"/>
      <c r="TSQ974" s="2"/>
      <c r="TSR974" s="2"/>
      <c r="TSS974" s="2"/>
      <c r="TST974" s="2"/>
      <c r="TSU974" s="2"/>
      <c r="TSV974" s="2"/>
      <c r="TSW974" s="2"/>
      <c r="TSX974" s="2"/>
      <c r="TSY974" s="2"/>
      <c r="TSZ974" s="2"/>
      <c r="TTA974" s="2"/>
      <c r="TTB974" s="2"/>
      <c r="TTC974" s="2"/>
      <c r="TTD974" s="2"/>
      <c r="TTE974" s="2"/>
      <c r="TTF974" s="2"/>
      <c r="TTG974" s="2"/>
      <c r="TTH974" s="2"/>
      <c r="TTI974" s="2"/>
      <c r="TTJ974" s="2"/>
      <c r="TTK974" s="2"/>
      <c r="TTL974" s="2"/>
      <c r="TTM974" s="2"/>
      <c r="TTN974" s="2"/>
      <c r="TTO974" s="2"/>
      <c r="TTP974" s="2"/>
      <c r="TTQ974" s="2"/>
      <c r="TTR974" s="2"/>
      <c r="TTS974" s="2"/>
      <c r="TTT974" s="2"/>
      <c r="TTU974" s="2"/>
      <c r="TTV974" s="2"/>
      <c r="TTW974" s="2"/>
      <c r="TTX974" s="2"/>
      <c r="TTY974" s="2"/>
      <c r="TTZ974" s="2"/>
      <c r="TUA974" s="2"/>
      <c r="TUB974" s="2"/>
      <c r="TUC974" s="2"/>
      <c r="TUD974" s="2"/>
      <c r="TUE974" s="2"/>
      <c r="TUF974" s="2"/>
      <c r="TUG974" s="2"/>
      <c r="TUH974" s="2"/>
      <c r="TUI974" s="2"/>
      <c r="TUJ974" s="2"/>
      <c r="TUK974" s="2"/>
      <c r="TUL974" s="2"/>
      <c r="TUM974" s="2"/>
      <c r="TUN974" s="2"/>
      <c r="TUO974" s="2"/>
      <c r="TUP974" s="2"/>
      <c r="TUQ974" s="2"/>
      <c r="TUR974" s="2"/>
      <c r="TUS974" s="2"/>
      <c r="TUT974" s="2"/>
      <c r="TUU974" s="2"/>
      <c r="TUV974" s="2"/>
      <c r="TUW974" s="2"/>
      <c r="TUX974" s="2"/>
      <c r="TUY974" s="2"/>
      <c r="TUZ974" s="2"/>
      <c r="TVA974" s="2"/>
      <c r="TVB974" s="2"/>
      <c r="TVC974" s="2"/>
      <c r="TVD974" s="2"/>
      <c r="TVE974" s="2"/>
      <c r="TVF974" s="2"/>
      <c r="TVG974" s="2"/>
      <c r="TVH974" s="2"/>
      <c r="TVI974" s="2"/>
      <c r="TVJ974" s="2"/>
      <c r="TVK974" s="2"/>
      <c r="TVL974" s="2"/>
      <c r="TVM974" s="2"/>
      <c r="TVN974" s="2"/>
      <c r="TVO974" s="2"/>
      <c r="TVP974" s="2"/>
      <c r="TVQ974" s="2"/>
      <c r="TVR974" s="2"/>
      <c r="TVS974" s="2"/>
      <c r="TVT974" s="2"/>
      <c r="TVU974" s="2"/>
      <c r="TVV974" s="2"/>
      <c r="TVW974" s="2"/>
      <c r="TVX974" s="2"/>
      <c r="TVY974" s="2"/>
      <c r="TVZ974" s="2"/>
      <c r="TWA974" s="2"/>
      <c r="TWB974" s="2"/>
      <c r="TWC974" s="2"/>
      <c r="TWD974" s="2"/>
      <c r="TWE974" s="2"/>
      <c r="TWF974" s="2"/>
      <c r="TWG974" s="2"/>
      <c r="TWH974" s="2"/>
      <c r="TWI974" s="2"/>
      <c r="TWJ974" s="2"/>
      <c r="TWK974" s="2"/>
      <c r="TWL974" s="2"/>
      <c r="TWM974" s="2"/>
      <c r="TWN974" s="2"/>
      <c r="TWO974" s="2"/>
      <c r="TWP974" s="2"/>
      <c r="TWQ974" s="2"/>
      <c r="TWR974" s="2"/>
      <c r="TWS974" s="2"/>
      <c r="TWT974" s="2"/>
      <c r="TWU974" s="2"/>
      <c r="TWV974" s="2"/>
      <c r="TWW974" s="2"/>
      <c r="TWX974" s="2"/>
      <c r="TWY974" s="2"/>
      <c r="TWZ974" s="2"/>
      <c r="TXA974" s="2"/>
      <c r="TXB974" s="2"/>
      <c r="TXC974" s="2"/>
      <c r="TXD974" s="2"/>
      <c r="TXE974" s="2"/>
      <c r="TXF974" s="2"/>
      <c r="TXG974" s="2"/>
      <c r="TXH974" s="2"/>
      <c r="TXI974" s="2"/>
      <c r="TXJ974" s="2"/>
      <c r="TXK974" s="2"/>
      <c r="TXL974" s="2"/>
      <c r="TXM974" s="2"/>
      <c r="TXN974" s="2"/>
      <c r="TXO974" s="2"/>
      <c r="TXP974" s="2"/>
      <c r="TXQ974" s="2"/>
      <c r="TXR974" s="2"/>
      <c r="TXS974" s="2"/>
      <c r="TXT974" s="2"/>
      <c r="TXU974" s="2"/>
      <c r="TXV974" s="2"/>
      <c r="TXW974" s="2"/>
      <c r="TXX974" s="2"/>
      <c r="TXY974" s="2"/>
      <c r="TXZ974" s="2"/>
      <c r="TYA974" s="2"/>
      <c r="TYB974" s="2"/>
      <c r="TYC974" s="2"/>
      <c r="TYD974" s="2"/>
      <c r="TYE974" s="2"/>
      <c r="TYF974" s="2"/>
      <c r="TYG974" s="2"/>
      <c r="TYH974" s="2"/>
      <c r="TYI974" s="2"/>
      <c r="TYJ974" s="2"/>
      <c r="TYK974" s="2"/>
      <c r="TYL974" s="2"/>
      <c r="TYM974" s="2"/>
      <c r="TYN974" s="2"/>
      <c r="TYO974" s="2"/>
      <c r="TYP974" s="2"/>
      <c r="TYQ974" s="2"/>
      <c r="TYR974" s="2"/>
      <c r="TYS974" s="2"/>
      <c r="TYT974" s="2"/>
      <c r="TYU974" s="2"/>
      <c r="TYV974" s="2"/>
      <c r="TYW974" s="2"/>
      <c r="TYX974" s="2"/>
      <c r="TYY974" s="2"/>
      <c r="TYZ974" s="2"/>
      <c r="TZA974" s="2"/>
      <c r="TZB974" s="2"/>
      <c r="TZC974" s="2"/>
      <c r="TZD974" s="2"/>
      <c r="TZE974" s="2"/>
      <c r="TZF974" s="2"/>
      <c r="TZG974" s="2"/>
      <c r="TZH974" s="2"/>
      <c r="TZI974" s="2"/>
      <c r="TZJ974" s="2"/>
      <c r="TZK974" s="2"/>
      <c r="TZL974" s="2"/>
      <c r="TZM974" s="2"/>
      <c r="TZN974" s="2"/>
      <c r="TZO974" s="2"/>
      <c r="TZP974" s="2"/>
      <c r="TZQ974" s="2"/>
      <c r="TZR974" s="2"/>
      <c r="TZS974" s="2"/>
      <c r="TZT974" s="2"/>
      <c r="TZU974" s="2"/>
      <c r="TZV974" s="2"/>
      <c r="TZW974" s="2"/>
      <c r="TZX974" s="2"/>
      <c r="TZY974" s="2"/>
      <c r="TZZ974" s="2"/>
      <c r="UAA974" s="2"/>
      <c r="UAB974" s="2"/>
      <c r="UAC974" s="2"/>
      <c r="UAD974" s="2"/>
      <c r="UAE974" s="2"/>
      <c r="UAF974" s="2"/>
      <c r="UAG974" s="2"/>
      <c r="UAH974" s="2"/>
      <c r="UAI974" s="2"/>
      <c r="UAJ974" s="2"/>
      <c r="UAK974" s="2"/>
      <c r="UAL974" s="2"/>
      <c r="UAM974" s="2"/>
      <c r="UAN974" s="2"/>
      <c r="UAO974" s="2"/>
      <c r="UAP974" s="2"/>
      <c r="UAQ974" s="2"/>
      <c r="UAR974" s="2"/>
      <c r="UAS974" s="2"/>
      <c r="UAT974" s="2"/>
      <c r="UAU974" s="2"/>
      <c r="UAV974" s="2"/>
      <c r="UAW974" s="2"/>
      <c r="UAX974" s="2"/>
      <c r="UAY974" s="2"/>
      <c r="UAZ974" s="2"/>
      <c r="UBA974" s="2"/>
      <c r="UBB974" s="2"/>
      <c r="UBC974" s="2"/>
      <c r="UBD974" s="2"/>
      <c r="UBE974" s="2"/>
      <c r="UBF974" s="2"/>
      <c r="UBG974" s="2"/>
      <c r="UBH974" s="2"/>
      <c r="UBI974" s="2"/>
      <c r="UBJ974" s="2"/>
      <c r="UBK974" s="2"/>
      <c r="UBL974" s="2"/>
      <c r="UBM974" s="2"/>
      <c r="UBN974" s="2"/>
      <c r="UBO974" s="2"/>
      <c r="UBP974" s="2"/>
      <c r="UBQ974" s="2"/>
      <c r="UBR974" s="2"/>
      <c r="UBS974" s="2"/>
      <c r="UBT974" s="2"/>
      <c r="UBU974" s="2"/>
      <c r="UBV974" s="2"/>
      <c r="UBW974" s="2"/>
      <c r="UBX974" s="2"/>
      <c r="UBY974" s="2"/>
      <c r="UBZ974" s="2"/>
      <c r="UCA974" s="2"/>
      <c r="UCB974" s="2"/>
      <c r="UCC974" s="2"/>
      <c r="UCD974" s="2"/>
      <c r="UCE974" s="2"/>
      <c r="UCF974" s="2"/>
      <c r="UCG974" s="2"/>
      <c r="UCH974" s="2"/>
      <c r="UCI974" s="2"/>
      <c r="UCJ974" s="2"/>
      <c r="UCK974" s="2"/>
      <c r="UCL974" s="2"/>
      <c r="UCM974" s="2"/>
      <c r="UCN974" s="2"/>
      <c r="UCO974" s="2"/>
      <c r="UCP974" s="2"/>
      <c r="UCQ974" s="2"/>
      <c r="UCR974" s="2"/>
      <c r="UCS974" s="2"/>
      <c r="UCT974" s="2"/>
      <c r="UCU974" s="2"/>
      <c r="UCV974" s="2"/>
      <c r="UCW974" s="2"/>
      <c r="UCX974" s="2"/>
      <c r="UCY974" s="2"/>
      <c r="UCZ974" s="2"/>
      <c r="UDA974" s="2"/>
      <c r="UDB974" s="2"/>
      <c r="UDC974" s="2"/>
      <c r="UDD974" s="2"/>
      <c r="UDE974" s="2"/>
      <c r="UDF974" s="2"/>
      <c r="UDG974" s="2"/>
      <c r="UDH974" s="2"/>
      <c r="UDI974" s="2"/>
      <c r="UDJ974" s="2"/>
      <c r="UDK974" s="2"/>
      <c r="UDL974" s="2"/>
      <c r="UDM974" s="2"/>
      <c r="UDN974" s="2"/>
      <c r="UDO974" s="2"/>
      <c r="UDP974" s="2"/>
      <c r="UDQ974" s="2"/>
      <c r="UDR974" s="2"/>
      <c r="UDS974" s="2"/>
      <c r="UDT974" s="2"/>
      <c r="UDU974" s="2"/>
      <c r="UDV974" s="2"/>
      <c r="UDW974" s="2"/>
      <c r="UDX974" s="2"/>
      <c r="UDY974" s="2"/>
      <c r="UDZ974" s="2"/>
      <c r="UEA974" s="2"/>
      <c r="UEB974" s="2"/>
      <c r="UEC974" s="2"/>
      <c r="UED974" s="2"/>
      <c r="UEE974" s="2"/>
      <c r="UEF974" s="2"/>
      <c r="UEG974" s="2"/>
      <c r="UEH974" s="2"/>
      <c r="UEI974" s="2"/>
      <c r="UEJ974" s="2"/>
      <c r="UEK974" s="2"/>
      <c r="UEL974" s="2"/>
      <c r="UEM974" s="2"/>
      <c r="UEN974" s="2"/>
      <c r="UEO974" s="2"/>
      <c r="UEP974" s="2"/>
      <c r="UEQ974" s="2"/>
      <c r="UER974" s="2"/>
      <c r="UES974" s="2"/>
      <c r="UET974" s="2"/>
      <c r="UEU974" s="2"/>
      <c r="UEV974" s="2"/>
      <c r="UEW974" s="2"/>
      <c r="UEX974" s="2"/>
      <c r="UEY974" s="2"/>
      <c r="UEZ974" s="2"/>
      <c r="UFA974" s="2"/>
      <c r="UFB974" s="2"/>
      <c r="UFC974" s="2"/>
      <c r="UFD974" s="2"/>
      <c r="UFE974" s="2"/>
      <c r="UFF974" s="2"/>
      <c r="UFG974" s="2"/>
      <c r="UFH974" s="2"/>
      <c r="UFI974" s="2"/>
      <c r="UFJ974" s="2"/>
      <c r="UFK974" s="2"/>
      <c r="UFL974" s="2"/>
      <c r="UFM974" s="2"/>
      <c r="UFN974" s="2"/>
      <c r="UFO974" s="2"/>
      <c r="UFP974" s="2"/>
      <c r="UFQ974" s="2"/>
      <c r="UFR974" s="2"/>
      <c r="UFS974" s="2"/>
      <c r="UFT974" s="2"/>
      <c r="UFU974" s="2"/>
      <c r="UFV974" s="2"/>
      <c r="UFW974" s="2"/>
      <c r="UFX974" s="2"/>
      <c r="UFY974" s="2"/>
      <c r="UFZ974" s="2"/>
      <c r="UGA974" s="2"/>
      <c r="UGB974" s="2"/>
      <c r="UGC974" s="2"/>
      <c r="UGD974" s="2"/>
      <c r="UGE974" s="2"/>
      <c r="UGF974" s="2"/>
      <c r="UGG974" s="2"/>
      <c r="UGH974" s="2"/>
      <c r="UGI974" s="2"/>
      <c r="UGJ974" s="2"/>
      <c r="UGK974" s="2"/>
      <c r="UGL974" s="2"/>
      <c r="UGM974" s="2"/>
      <c r="UGN974" s="2"/>
      <c r="UGO974" s="2"/>
      <c r="UGP974" s="2"/>
      <c r="UGQ974" s="2"/>
      <c r="UGR974" s="2"/>
      <c r="UGS974" s="2"/>
      <c r="UGT974" s="2"/>
      <c r="UGU974" s="2"/>
      <c r="UGV974" s="2"/>
      <c r="UGW974" s="2"/>
      <c r="UGX974" s="2"/>
      <c r="UGY974" s="2"/>
      <c r="UGZ974" s="2"/>
      <c r="UHA974" s="2"/>
      <c r="UHB974" s="2"/>
      <c r="UHC974" s="2"/>
      <c r="UHD974" s="2"/>
      <c r="UHE974" s="2"/>
      <c r="UHF974" s="2"/>
      <c r="UHG974" s="2"/>
      <c r="UHH974" s="2"/>
      <c r="UHI974" s="2"/>
      <c r="UHJ974" s="2"/>
      <c r="UHK974" s="2"/>
      <c r="UHL974" s="2"/>
      <c r="UHM974" s="2"/>
      <c r="UHN974" s="2"/>
      <c r="UHO974" s="2"/>
      <c r="UHP974" s="2"/>
      <c r="UHQ974" s="2"/>
      <c r="UHR974" s="2"/>
      <c r="UHS974" s="2"/>
      <c r="UHT974" s="2"/>
      <c r="UHU974" s="2"/>
      <c r="UHV974" s="2"/>
      <c r="UHW974" s="2"/>
      <c r="UHX974" s="2"/>
      <c r="UHY974" s="2"/>
      <c r="UHZ974" s="2"/>
      <c r="UIA974" s="2"/>
      <c r="UIB974" s="2"/>
      <c r="UIC974" s="2"/>
      <c r="UID974" s="2"/>
      <c r="UIE974" s="2"/>
      <c r="UIF974" s="2"/>
      <c r="UIG974" s="2"/>
      <c r="UIH974" s="2"/>
      <c r="UII974" s="2"/>
      <c r="UIJ974" s="2"/>
      <c r="UIK974" s="2"/>
      <c r="UIL974" s="2"/>
      <c r="UIM974" s="2"/>
      <c r="UIN974" s="2"/>
      <c r="UIO974" s="2"/>
      <c r="UIP974" s="2"/>
      <c r="UIQ974" s="2"/>
      <c r="UIR974" s="2"/>
      <c r="UIS974" s="2"/>
      <c r="UIT974" s="2"/>
      <c r="UIU974" s="2"/>
      <c r="UIV974" s="2"/>
      <c r="UIW974" s="2"/>
      <c r="UIX974" s="2"/>
      <c r="UIY974" s="2"/>
      <c r="UIZ974" s="2"/>
      <c r="UJA974" s="2"/>
      <c r="UJB974" s="2"/>
      <c r="UJC974" s="2"/>
      <c r="UJD974" s="2"/>
      <c r="UJE974" s="2"/>
      <c r="UJF974" s="2"/>
      <c r="UJG974" s="2"/>
      <c r="UJH974" s="2"/>
      <c r="UJI974" s="2"/>
      <c r="UJJ974" s="2"/>
      <c r="UJK974" s="2"/>
      <c r="UJL974" s="2"/>
      <c r="UJM974" s="2"/>
      <c r="UJN974" s="2"/>
      <c r="UJO974" s="2"/>
      <c r="UJP974" s="2"/>
      <c r="UJQ974" s="2"/>
      <c r="UJR974" s="2"/>
      <c r="UJS974" s="2"/>
      <c r="UJT974" s="2"/>
      <c r="UJU974" s="2"/>
      <c r="UJV974" s="2"/>
      <c r="UJW974" s="2"/>
      <c r="UJX974" s="2"/>
      <c r="UJY974" s="2"/>
      <c r="UJZ974" s="2"/>
      <c r="UKA974" s="2"/>
      <c r="UKB974" s="2"/>
      <c r="UKC974" s="2"/>
      <c r="UKD974" s="2"/>
      <c r="UKE974" s="2"/>
      <c r="UKF974" s="2"/>
      <c r="UKG974" s="2"/>
      <c r="UKH974" s="2"/>
      <c r="UKI974" s="2"/>
      <c r="UKJ974" s="2"/>
      <c r="UKK974" s="2"/>
      <c r="UKL974" s="2"/>
      <c r="UKM974" s="2"/>
      <c r="UKN974" s="2"/>
      <c r="UKO974" s="2"/>
      <c r="UKP974" s="2"/>
      <c r="UKQ974" s="2"/>
      <c r="UKR974" s="2"/>
      <c r="UKS974" s="2"/>
      <c r="UKT974" s="2"/>
      <c r="UKU974" s="2"/>
      <c r="UKV974" s="2"/>
      <c r="UKW974" s="2"/>
      <c r="UKX974" s="2"/>
      <c r="UKY974" s="2"/>
      <c r="UKZ974" s="2"/>
      <c r="ULA974" s="2"/>
      <c r="ULB974" s="2"/>
      <c r="ULC974" s="2"/>
      <c r="ULD974" s="2"/>
      <c r="ULE974" s="2"/>
      <c r="ULF974" s="2"/>
      <c r="ULG974" s="2"/>
      <c r="ULH974" s="2"/>
      <c r="ULI974" s="2"/>
      <c r="ULJ974" s="2"/>
      <c r="ULK974" s="2"/>
      <c r="ULL974" s="2"/>
      <c r="ULM974" s="2"/>
      <c r="ULN974" s="2"/>
      <c r="ULO974" s="2"/>
      <c r="ULP974" s="2"/>
      <c r="ULQ974" s="2"/>
      <c r="ULR974" s="2"/>
      <c r="ULS974" s="2"/>
      <c r="ULT974" s="2"/>
      <c r="ULU974" s="2"/>
      <c r="ULV974" s="2"/>
      <c r="ULW974" s="2"/>
      <c r="ULX974" s="2"/>
      <c r="ULY974" s="2"/>
      <c r="ULZ974" s="2"/>
      <c r="UMA974" s="2"/>
      <c r="UMB974" s="2"/>
      <c r="UMC974" s="2"/>
      <c r="UMD974" s="2"/>
      <c r="UME974" s="2"/>
      <c r="UMF974" s="2"/>
      <c r="UMG974" s="2"/>
      <c r="UMH974" s="2"/>
      <c r="UMI974" s="2"/>
      <c r="UMJ974" s="2"/>
      <c r="UMK974" s="2"/>
      <c r="UML974" s="2"/>
      <c r="UMM974" s="2"/>
      <c r="UMN974" s="2"/>
      <c r="UMO974" s="2"/>
      <c r="UMP974" s="2"/>
      <c r="UMQ974" s="2"/>
      <c r="UMR974" s="2"/>
      <c r="UMS974" s="2"/>
      <c r="UMT974" s="2"/>
      <c r="UMU974" s="2"/>
      <c r="UMV974" s="2"/>
      <c r="UMW974" s="2"/>
      <c r="UMX974" s="2"/>
      <c r="UMY974" s="2"/>
      <c r="UMZ974" s="2"/>
      <c r="UNA974" s="2"/>
      <c r="UNB974" s="2"/>
      <c r="UNC974" s="2"/>
      <c r="UND974" s="2"/>
      <c r="UNE974" s="2"/>
      <c r="UNF974" s="2"/>
      <c r="UNG974" s="2"/>
      <c r="UNH974" s="2"/>
      <c r="UNI974" s="2"/>
      <c r="UNJ974" s="2"/>
      <c r="UNK974" s="2"/>
      <c r="UNL974" s="2"/>
      <c r="UNM974" s="2"/>
      <c r="UNN974" s="2"/>
      <c r="UNO974" s="2"/>
      <c r="UNP974" s="2"/>
      <c r="UNQ974" s="2"/>
      <c r="UNR974" s="2"/>
      <c r="UNS974" s="2"/>
      <c r="UNT974" s="2"/>
      <c r="UNU974" s="2"/>
      <c r="UNV974" s="2"/>
      <c r="UNW974" s="2"/>
      <c r="UNX974" s="2"/>
      <c r="UNY974" s="2"/>
      <c r="UNZ974" s="2"/>
      <c r="UOA974" s="2"/>
      <c r="UOB974" s="2"/>
      <c r="UOC974" s="2"/>
      <c r="UOD974" s="2"/>
      <c r="UOE974" s="2"/>
      <c r="UOF974" s="2"/>
      <c r="UOG974" s="2"/>
      <c r="UOH974" s="2"/>
      <c r="UOI974" s="2"/>
      <c r="UOJ974" s="2"/>
      <c r="UOK974" s="2"/>
      <c r="UOL974" s="2"/>
      <c r="UOM974" s="2"/>
      <c r="UON974" s="2"/>
      <c r="UOO974" s="2"/>
      <c r="UOP974" s="2"/>
      <c r="UOQ974" s="2"/>
      <c r="UOR974" s="2"/>
      <c r="UOS974" s="2"/>
      <c r="UOT974" s="2"/>
      <c r="UOU974" s="2"/>
      <c r="UOV974" s="2"/>
      <c r="UOW974" s="2"/>
      <c r="UOX974" s="2"/>
      <c r="UOY974" s="2"/>
      <c r="UOZ974" s="2"/>
      <c r="UPA974" s="2"/>
      <c r="UPB974" s="2"/>
      <c r="UPC974" s="2"/>
      <c r="UPD974" s="2"/>
      <c r="UPE974" s="2"/>
      <c r="UPF974" s="2"/>
      <c r="UPG974" s="2"/>
      <c r="UPH974" s="2"/>
      <c r="UPI974" s="2"/>
      <c r="UPJ974" s="2"/>
      <c r="UPK974" s="2"/>
      <c r="UPL974" s="2"/>
      <c r="UPM974" s="2"/>
      <c r="UPN974" s="2"/>
      <c r="UPO974" s="2"/>
      <c r="UPP974" s="2"/>
      <c r="UPQ974" s="2"/>
      <c r="UPR974" s="2"/>
      <c r="UPS974" s="2"/>
      <c r="UPT974" s="2"/>
      <c r="UPU974" s="2"/>
      <c r="UPV974" s="2"/>
      <c r="UPW974" s="2"/>
      <c r="UPX974" s="2"/>
      <c r="UPY974" s="2"/>
      <c r="UPZ974" s="2"/>
      <c r="UQA974" s="2"/>
      <c r="UQB974" s="2"/>
      <c r="UQC974" s="2"/>
      <c r="UQD974" s="2"/>
      <c r="UQE974" s="2"/>
      <c r="UQF974" s="2"/>
      <c r="UQG974" s="2"/>
      <c r="UQH974" s="2"/>
      <c r="UQI974" s="2"/>
      <c r="UQJ974" s="2"/>
      <c r="UQK974" s="2"/>
      <c r="UQL974" s="2"/>
      <c r="UQM974" s="2"/>
      <c r="UQN974" s="2"/>
      <c r="UQO974" s="2"/>
      <c r="UQP974" s="2"/>
      <c r="UQQ974" s="2"/>
      <c r="UQR974" s="2"/>
      <c r="UQS974" s="2"/>
      <c r="UQT974" s="2"/>
      <c r="UQU974" s="2"/>
      <c r="UQV974" s="2"/>
      <c r="UQW974" s="2"/>
      <c r="UQX974" s="2"/>
      <c r="UQY974" s="2"/>
      <c r="UQZ974" s="2"/>
      <c r="URA974" s="2"/>
      <c r="URB974" s="2"/>
      <c r="URC974" s="2"/>
      <c r="URD974" s="2"/>
      <c r="URE974" s="2"/>
      <c r="URF974" s="2"/>
      <c r="URG974" s="2"/>
      <c r="URH974" s="2"/>
      <c r="URI974" s="2"/>
      <c r="URJ974" s="2"/>
      <c r="URK974" s="2"/>
      <c r="URL974" s="2"/>
      <c r="URM974" s="2"/>
      <c r="URN974" s="2"/>
      <c r="URO974" s="2"/>
      <c r="URP974" s="2"/>
      <c r="URQ974" s="2"/>
      <c r="URR974" s="2"/>
      <c r="URS974" s="2"/>
      <c r="URT974" s="2"/>
      <c r="URU974" s="2"/>
      <c r="URV974" s="2"/>
      <c r="URW974" s="2"/>
      <c r="URX974" s="2"/>
      <c r="URY974" s="2"/>
      <c r="URZ974" s="2"/>
      <c r="USA974" s="2"/>
      <c r="USB974" s="2"/>
      <c r="USC974" s="2"/>
      <c r="USD974" s="2"/>
      <c r="USE974" s="2"/>
      <c r="USF974" s="2"/>
      <c r="USG974" s="2"/>
      <c r="USH974" s="2"/>
      <c r="USI974" s="2"/>
      <c r="USJ974" s="2"/>
      <c r="USK974" s="2"/>
      <c r="USL974" s="2"/>
      <c r="USM974" s="2"/>
      <c r="USN974" s="2"/>
      <c r="USO974" s="2"/>
      <c r="USP974" s="2"/>
      <c r="USQ974" s="2"/>
      <c r="USR974" s="2"/>
      <c r="USS974" s="2"/>
      <c r="UST974" s="2"/>
      <c r="USU974" s="2"/>
      <c r="USV974" s="2"/>
      <c r="USW974" s="2"/>
      <c r="USX974" s="2"/>
      <c r="USY974" s="2"/>
      <c r="USZ974" s="2"/>
      <c r="UTA974" s="2"/>
      <c r="UTB974" s="2"/>
      <c r="UTC974" s="2"/>
      <c r="UTD974" s="2"/>
      <c r="UTE974" s="2"/>
      <c r="UTF974" s="2"/>
      <c r="UTG974" s="2"/>
      <c r="UTH974" s="2"/>
      <c r="UTI974" s="2"/>
      <c r="UTJ974" s="2"/>
      <c r="UTK974" s="2"/>
      <c r="UTL974" s="2"/>
      <c r="UTM974" s="2"/>
      <c r="UTN974" s="2"/>
      <c r="UTO974" s="2"/>
      <c r="UTP974" s="2"/>
      <c r="UTQ974" s="2"/>
      <c r="UTR974" s="2"/>
      <c r="UTS974" s="2"/>
      <c r="UTT974" s="2"/>
      <c r="UTU974" s="2"/>
      <c r="UTV974" s="2"/>
      <c r="UTW974" s="2"/>
      <c r="UTX974" s="2"/>
      <c r="UTY974" s="2"/>
      <c r="UTZ974" s="2"/>
      <c r="UUA974" s="2"/>
      <c r="UUB974" s="2"/>
      <c r="UUC974" s="2"/>
      <c r="UUD974" s="2"/>
      <c r="UUE974" s="2"/>
      <c r="UUF974" s="2"/>
      <c r="UUG974" s="2"/>
      <c r="UUH974" s="2"/>
      <c r="UUI974" s="2"/>
      <c r="UUJ974" s="2"/>
      <c r="UUK974" s="2"/>
      <c r="UUL974" s="2"/>
      <c r="UUM974" s="2"/>
      <c r="UUN974" s="2"/>
      <c r="UUO974" s="2"/>
      <c r="UUP974" s="2"/>
      <c r="UUQ974" s="2"/>
      <c r="UUR974" s="2"/>
      <c r="UUS974" s="2"/>
      <c r="UUT974" s="2"/>
      <c r="UUU974" s="2"/>
      <c r="UUV974" s="2"/>
      <c r="UUW974" s="2"/>
      <c r="UUX974" s="2"/>
      <c r="UUY974" s="2"/>
      <c r="UUZ974" s="2"/>
      <c r="UVA974" s="2"/>
      <c r="UVB974" s="2"/>
      <c r="UVC974" s="2"/>
      <c r="UVD974" s="2"/>
      <c r="UVE974" s="2"/>
      <c r="UVF974" s="2"/>
      <c r="UVG974" s="2"/>
      <c r="UVH974" s="2"/>
      <c r="UVI974" s="2"/>
      <c r="UVJ974" s="2"/>
      <c r="UVK974" s="2"/>
      <c r="UVL974" s="2"/>
      <c r="UVM974" s="2"/>
      <c r="UVN974" s="2"/>
      <c r="UVO974" s="2"/>
      <c r="UVP974" s="2"/>
      <c r="UVQ974" s="2"/>
      <c r="UVR974" s="2"/>
      <c r="UVS974" s="2"/>
      <c r="UVT974" s="2"/>
      <c r="UVU974" s="2"/>
      <c r="UVV974" s="2"/>
      <c r="UVW974" s="2"/>
      <c r="UVX974" s="2"/>
      <c r="UVY974" s="2"/>
      <c r="UVZ974" s="2"/>
      <c r="UWA974" s="2"/>
      <c r="UWB974" s="2"/>
      <c r="UWC974" s="2"/>
      <c r="UWD974" s="2"/>
      <c r="UWE974" s="2"/>
      <c r="UWF974" s="2"/>
      <c r="UWG974" s="2"/>
      <c r="UWH974" s="2"/>
      <c r="UWI974" s="2"/>
      <c r="UWJ974" s="2"/>
      <c r="UWK974" s="2"/>
      <c r="UWL974" s="2"/>
      <c r="UWM974" s="2"/>
      <c r="UWN974" s="2"/>
      <c r="UWO974" s="2"/>
      <c r="UWP974" s="2"/>
      <c r="UWQ974" s="2"/>
      <c r="UWR974" s="2"/>
      <c r="UWS974" s="2"/>
      <c r="UWT974" s="2"/>
      <c r="UWU974" s="2"/>
      <c r="UWV974" s="2"/>
      <c r="UWW974" s="2"/>
      <c r="UWX974" s="2"/>
      <c r="UWY974" s="2"/>
      <c r="UWZ974" s="2"/>
      <c r="UXA974" s="2"/>
      <c r="UXB974" s="2"/>
      <c r="UXC974" s="2"/>
      <c r="UXD974" s="2"/>
      <c r="UXE974" s="2"/>
      <c r="UXF974" s="2"/>
      <c r="UXG974" s="2"/>
      <c r="UXH974" s="2"/>
      <c r="UXI974" s="2"/>
      <c r="UXJ974" s="2"/>
      <c r="UXK974" s="2"/>
      <c r="UXL974" s="2"/>
      <c r="UXM974" s="2"/>
      <c r="UXN974" s="2"/>
      <c r="UXO974" s="2"/>
      <c r="UXP974" s="2"/>
      <c r="UXQ974" s="2"/>
      <c r="UXR974" s="2"/>
      <c r="UXS974" s="2"/>
      <c r="UXT974" s="2"/>
      <c r="UXU974" s="2"/>
      <c r="UXV974" s="2"/>
      <c r="UXW974" s="2"/>
      <c r="UXX974" s="2"/>
      <c r="UXY974" s="2"/>
      <c r="UXZ974" s="2"/>
      <c r="UYA974" s="2"/>
      <c r="UYB974" s="2"/>
      <c r="UYC974" s="2"/>
      <c r="UYD974" s="2"/>
      <c r="UYE974" s="2"/>
      <c r="UYF974" s="2"/>
      <c r="UYG974" s="2"/>
      <c r="UYH974" s="2"/>
      <c r="UYI974" s="2"/>
      <c r="UYJ974" s="2"/>
      <c r="UYK974" s="2"/>
      <c r="UYL974" s="2"/>
      <c r="UYM974" s="2"/>
      <c r="UYN974" s="2"/>
      <c r="UYO974" s="2"/>
      <c r="UYP974" s="2"/>
      <c r="UYQ974" s="2"/>
      <c r="UYR974" s="2"/>
      <c r="UYS974" s="2"/>
      <c r="UYT974" s="2"/>
      <c r="UYU974" s="2"/>
      <c r="UYV974" s="2"/>
      <c r="UYW974" s="2"/>
      <c r="UYX974" s="2"/>
      <c r="UYY974" s="2"/>
      <c r="UYZ974" s="2"/>
      <c r="UZA974" s="2"/>
      <c r="UZB974" s="2"/>
      <c r="UZC974" s="2"/>
      <c r="UZD974" s="2"/>
      <c r="UZE974" s="2"/>
      <c r="UZF974" s="2"/>
      <c r="UZG974" s="2"/>
      <c r="UZH974" s="2"/>
      <c r="UZI974" s="2"/>
      <c r="UZJ974" s="2"/>
      <c r="UZK974" s="2"/>
      <c r="UZL974" s="2"/>
      <c r="UZM974" s="2"/>
      <c r="UZN974" s="2"/>
      <c r="UZO974" s="2"/>
      <c r="UZP974" s="2"/>
      <c r="UZQ974" s="2"/>
      <c r="UZR974" s="2"/>
      <c r="UZS974" s="2"/>
      <c r="UZT974" s="2"/>
      <c r="UZU974" s="2"/>
      <c r="UZV974" s="2"/>
      <c r="UZW974" s="2"/>
      <c r="UZX974" s="2"/>
      <c r="UZY974" s="2"/>
      <c r="UZZ974" s="2"/>
      <c r="VAA974" s="2"/>
      <c r="VAB974" s="2"/>
      <c r="VAC974" s="2"/>
      <c r="VAD974" s="2"/>
      <c r="VAE974" s="2"/>
      <c r="VAF974" s="2"/>
      <c r="VAG974" s="2"/>
      <c r="VAH974" s="2"/>
      <c r="VAI974" s="2"/>
      <c r="VAJ974" s="2"/>
      <c r="VAK974" s="2"/>
      <c r="VAL974" s="2"/>
      <c r="VAM974" s="2"/>
      <c r="VAN974" s="2"/>
      <c r="VAO974" s="2"/>
      <c r="VAP974" s="2"/>
      <c r="VAQ974" s="2"/>
      <c r="VAR974" s="2"/>
      <c r="VAS974" s="2"/>
      <c r="VAT974" s="2"/>
      <c r="VAU974" s="2"/>
      <c r="VAV974" s="2"/>
      <c r="VAW974" s="2"/>
      <c r="VAX974" s="2"/>
      <c r="VAY974" s="2"/>
      <c r="VAZ974" s="2"/>
      <c r="VBA974" s="2"/>
      <c r="VBB974" s="2"/>
      <c r="VBC974" s="2"/>
      <c r="VBD974" s="2"/>
      <c r="VBE974" s="2"/>
      <c r="VBF974" s="2"/>
      <c r="VBG974" s="2"/>
      <c r="VBH974" s="2"/>
      <c r="VBI974" s="2"/>
      <c r="VBJ974" s="2"/>
      <c r="VBK974" s="2"/>
      <c r="VBL974" s="2"/>
      <c r="VBM974" s="2"/>
      <c r="VBN974" s="2"/>
      <c r="VBO974" s="2"/>
      <c r="VBP974" s="2"/>
      <c r="VBQ974" s="2"/>
      <c r="VBR974" s="2"/>
      <c r="VBS974" s="2"/>
      <c r="VBT974" s="2"/>
      <c r="VBU974" s="2"/>
      <c r="VBV974" s="2"/>
      <c r="VBW974" s="2"/>
      <c r="VBX974" s="2"/>
      <c r="VBY974" s="2"/>
      <c r="VBZ974" s="2"/>
      <c r="VCA974" s="2"/>
      <c r="VCB974" s="2"/>
      <c r="VCC974" s="2"/>
      <c r="VCD974" s="2"/>
      <c r="VCE974" s="2"/>
      <c r="VCF974" s="2"/>
      <c r="VCG974" s="2"/>
      <c r="VCH974" s="2"/>
      <c r="VCI974" s="2"/>
      <c r="VCJ974" s="2"/>
      <c r="VCK974" s="2"/>
      <c r="VCL974" s="2"/>
      <c r="VCM974" s="2"/>
      <c r="VCN974" s="2"/>
      <c r="VCO974" s="2"/>
      <c r="VCP974" s="2"/>
      <c r="VCQ974" s="2"/>
      <c r="VCR974" s="2"/>
      <c r="VCS974" s="2"/>
      <c r="VCT974" s="2"/>
      <c r="VCU974" s="2"/>
      <c r="VCV974" s="2"/>
      <c r="VCW974" s="2"/>
      <c r="VCX974" s="2"/>
      <c r="VCY974" s="2"/>
      <c r="VCZ974" s="2"/>
      <c r="VDA974" s="2"/>
      <c r="VDB974" s="2"/>
      <c r="VDC974" s="2"/>
      <c r="VDD974" s="2"/>
      <c r="VDE974" s="2"/>
      <c r="VDF974" s="2"/>
      <c r="VDG974" s="2"/>
      <c r="VDH974" s="2"/>
      <c r="VDI974" s="2"/>
      <c r="VDJ974" s="2"/>
      <c r="VDK974" s="2"/>
      <c r="VDL974" s="2"/>
      <c r="VDM974" s="2"/>
      <c r="VDN974" s="2"/>
      <c r="VDO974" s="2"/>
      <c r="VDP974" s="2"/>
      <c r="VDQ974" s="2"/>
      <c r="VDR974" s="2"/>
      <c r="VDS974" s="2"/>
      <c r="VDT974" s="2"/>
      <c r="VDU974" s="2"/>
      <c r="VDV974" s="2"/>
      <c r="VDW974" s="2"/>
      <c r="VDX974" s="2"/>
      <c r="VDY974" s="2"/>
      <c r="VDZ974" s="2"/>
      <c r="VEA974" s="2"/>
      <c r="VEB974" s="2"/>
      <c r="VEC974" s="2"/>
      <c r="VED974" s="2"/>
      <c r="VEE974" s="2"/>
      <c r="VEF974" s="2"/>
      <c r="VEG974" s="2"/>
      <c r="VEH974" s="2"/>
      <c r="VEI974" s="2"/>
      <c r="VEJ974" s="2"/>
      <c r="VEK974" s="2"/>
      <c r="VEL974" s="2"/>
      <c r="VEM974" s="2"/>
      <c r="VEN974" s="2"/>
      <c r="VEO974" s="2"/>
      <c r="VEP974" s="2"/>
      <c r="VEQ974" s="2"/>
      <c r="VER974" s="2"/>
      <c r="VES974" s="2"/>
      <c r="VET974" s="2"/>
      <c r="VEU974" s="2"/>
      <c r="VEV974" s="2"/>
      <c r="VEW974" s="2"/>
      <c r="VEX974" s="2"/>
      <c r="VEY974" s="2"/>
      <c r="VEZ974" s="2"/>
      <c r="VFA974" s="2"/>
      <c r="VFB974" s="2"/>
      <c r="VFC974" s="2"/>
      <c r="VFD974" s="2"/>
      <c r="VFE974" s="2"/>
      <c r="VFF974" s="2"/>
      <c r="VFG974" s="2"/>
      <c r="VFH974" s="2"/>
      <c r="VFI974" s="2"/>
      <c r="VFJ974" s="2"/>
      <c r="VFK974" s="2"/>
      <c r="VFL974" s="2"/>
      <c r="VFM974" s="2"/>
      <c r="VFN974" s="2"/>
      <c r="VFO974" s="2"/>
      <c r="VFP974" s="2"/>
      <c r="VFQ974" s="2"/>
      <c r="VFR974" s="2"/>
      <c r="VFS974" s="2"/>
      <c r="VFT974" s="2"/>
      <c r="VFU974" s="2"/>
      <c r="VFV974" s="2"/>
      <c r="VFW974" s="2"/>
      <c r="VFX974" s="2"/>
      <c r="VFY974" s="2"/>
      <c r="VFZ974" s="2"/>
      <c r="VGA974" s="2"/>
      <c r="VGB974" s="2"/>
      <c r="VGC974" s="2"/>
      <c r="VGD974" s="2"/>
      <c r="VGE974" s="2"/>
      <c r="VGF974" s="2"/>
      <c r="VGG974" s="2"/>
      <c r="VGH974" s="2"/>
      <c r="VGI974" s="2"/>
      <c r="VGJ974" s="2"/>
      <c r="VGK974" s="2"/>
      <c r="VGL974" s="2"/>
      <c r="VGM974" s="2"/>
      <c r="VGN974" s="2"/>
      <c r="VGO974" s="2"/>
      <c r="VGP974" s="2"/>
      <c r="VGQ974" s="2"/>
      <c r="VGR974" s="2"/>
      <c r="VGS974" s="2"/>
      <c r="VGT974" s="2"/>
      <c r="VGU974" s="2"/>
      <c r="VGV974" s="2"/>
      <c r="VGW974" s="2"/>
      <c r="VGX974" s="2"/>
      <c r="VGY974" s="2"/>
      <c r="VGZ974" s="2"/>
      <c r="VHA974" s="2"/>
      <c r="VHB974" s="2"/>
      <c r="VHC974" s="2"/>
      <c r="VHD974" s="2"/>
      <c r="VHE974" s="2"/>
      <c r="VHF974" s="2"/>
      <c r="VHG974" s="2"/>
      <c r="VHH974" s="2"/>
      <c r="VHI974" s="2"/>
      <c r="VHJ974" s="2"/>
      <c r="VHK974" s="2"/>
      <c r="VHL974" s="2"/>
      <c r="VHM974" s="2"/>
      <c r="VHN974" s="2"/>
      <c r="VHO974" s="2"/>
      <c r="VHP974" s="2"/>
      <c r="VHQ974" s="2"/>
      <c r="VHR974" s="2"/>
      <c r="VHS974" s="2"/>
      <c r="VHT974" s="2"/>
      <c r="VHU974" s="2"/>
      <c r="VHV974" s="2"/>
      <c r="VHW974" s="2"/>
      <c r="VHX974" s="2"/>
      <c r="VHY974" s="2"/>
      <c r="VHZ974" s="2"/>
      <c r="VIA974" s="2"/>
      <c r="VIB974" s="2"/>
      <c r="VIC974" s="2"/>
      <c r="VID974" s="2"/>
      <c r="VIE974" s="2"/>
      <c r="VIF974" s="2"/>
      <c r="VIG974" s="2"/>
      <c r="VIH974" s="2"/>
      <c r="VII974" s="2"/>
      <c r="VIJ974" s="2"/>
      <c r="VIK974" s="2"/>
      <c r="VIL974" s="2"/>
      <c r="VIM974" s="2"/>
      <c r="VIN974" s="2"/>
      <c r="VIO974" s="2"/>
      <c r="VIP974" s="2"/>
      <c r="VIQ974" s="2"/>
      <c r="VIR974" s="2"/>
      <c r="VIS974" s="2"/>
      <c r="VIT974" s="2"/>
      <c r="VIU974" s="2"/>
      <c r="VIV974" s="2"/>
      <c r="VIW974" s="2"/>
      <c r="VIX974" s="2"/>
      <c r="VIY974" s="2"/>
      <c r="VIZ974" s="2"/>
      <c r="VJA974" s="2"/>
      <c r="VJB974" s="2"/>
      <c r="VJC974" s="2"/>
      <c r="VJD974" s="2"/>
      <c r="VJE974" s="2"/>
      <c r="VJF974" s="2"/>
      <c r="VJG974" s="2"/>
      <c r="VJH974" s="2"/>
      <c r="VJI974" s="2"/>
      <c r="VJJ974" s="2"/>
      <c r="VJK974" s="2"/>
      <c r="VJL974" s="2"/>
      <c r="VJM974" s="2"/>
      <c r="VJN974" s="2"/>
      <c r="VJO974" s="2"/>
      <c r="VJP974" s="2"/>
      <c r="VJQ974" s="2"/>
      <c r="VJR974" s="2"/>
      <c r="VJS974" s="2"/>
      <c r="VJT974" s="2"/>
      <c r="VJU974" s="2"/>
      <c r="VJV974" s="2"/>
      <c r="VJW974" s="2"/>
      <c r="VJX974" s="2"/>
      <c r="VJY974" s="2"/>
      <c r="VJZ974" s="2"/>
      <c r="VKA974" s="2"/>
      <c r="VKB974" s="2"/>
      <c r="VKC974" s="2"/>
      <c r="VKD974" s="2"/>
      <c r="VKE974" s="2"/>
      <c r="VKF974" s="2"/>
      <c r="VKG974" s="2"/>
      <c r="VKH974" s="2"/>
      <c r="VKI974" s="2"/>
      <c r="VKJ974" s="2"/>
      <c r="VKK974" s="2"/>
      <c r="VKL974" s="2"/>
      <c r="VKM974" s="2"/>
      <c r="VKN974" s="2"/>
      <c r="VKO974" s="2"/>
      <c r="VKP974" s="2"/>
      <c r="VKQ974" s="2"/>
      <c r="VKR974" s="2"/>
      <c r="VKS974" s="2"/>
      <c r="VKT974" s="2"/>
      <c r="VKU974" s="2"/>
      <c r="VKV974" s="2"/>
      <c r="VKW974" s="2"/>
      <c r="VKX974" s="2"/>
      <c r="VKY974" s="2"/>
      <c r="VKZ974" s="2"/>
      <c r="VLA974" s="2"/>
      <c r="VLB974" s="2"/>
      <c r="VLC974" s="2"/>
      <c r="VLD974" s="2"/>
      <c r="VLE974" s="2"/>
      <c r="VLF974" s="2"/>
      <c r="VLG974" s="2"/>
      <c r="VLH974" s="2"/>
      <c r="VLI974" s="2"/>
      <c r="VLJ974" s="2"/>
      <c r="VLK974" s="2"/>
      <c r="VLL974" s="2"/>
      <c r="VLM974" s="2"/>
      <c r="VLN974" s="2"/>
      <c r="VLO974" s="2"/>
      <c r="VLP974" s="2"/>
      <c r="VLQ974" s="2"/>
      <c r="VLR974" s="2"/>
      <c r="VLS974" s="2"/>
      <c r="VLT974" s="2"/>
      <c r="VLU974" s="2"/>
      <c r="VLV974" s="2"/>
      <c r="VLW974" s="2"/>
      <c r="VLX974" s="2"/>
      <c r="VLY974" s="2"/>
      <c r="VLZ974" s="2"/>
      <c r="VMA974" s="2"/>
      <c r="VMB974" s="2"/>
      <c r="VMC974" s="2"/>
      <c r="VMD974" s="2"/>
      <c r="VME974" s="2"/>
      <c r="VMF974" s="2"/>
      <c r="VMG974" s="2"/>
      <c r="VMH974" s="2"/>
      <c r="VMI974" s="2"/>
      <c r="VMJ974" s="2"/>
      <c r="VMK974" s="2"/>
      <c r="VML974" s="2"/>
      <c r="VMM974" s="2"/>
      <c r="VMN974" s="2"/>
      <c r="VMO974" s="2"/>
      <c r="VMP974" s="2"/>
      <c r="VMQ974" s="2"/>
      <c r="VMR974" s="2"/>
      <c r="VMS974" s="2"/>
      <c r="VMT974" s="2"/>
      <c r="VMU974" s="2"/>
      <c r="VMV974" s="2"/>
      <c r="VMW974" s="2"/>
      <c r="VMX974" s="2"/>
      <c r="VMY974" s="2"/>
      <c r="VMZ974" s="2"/>
      <c r="VNA974" s="2"/>
      <c r="VNB974" s="2"/>
      <c r="VNC974" s="2"/>
      <c r="VND974" s="2"/>
      <c r="VNE974" s="2"/>
      <c r="VNF974" s="2"/>
      <c r="VNG974" s="2"/>
      <c r="VNH974" s="2"/>
      <c r="VNI974" s="2"/>
      <c r="VNJ974" s="2"/>
      <c r="VNK974" s="2"/>
      <c r="VNL974" s="2"/>
      <c r="VNM974" s="2"/>
      <c r="VNN974" s="2"/>
      <c r="VNO974" s="2"/>
      <c r="VNP974" s="2"/>
      <c r="VNQ974" s="2"/>
      <c r="VNR974" s="2"/>
      <c r="VNS974" s="2"/>
      <c r="VNT974" s="2"/>
      <c r="VNU974" s="2"/>
      <c r="VNV974" s="2"/>
      <c r="VNW974" s="2"/>
      <c r="VNX974" s="2"/>
      <c r="VNY974" s="2"/>
      <c r="VNZ974" s="2"/>
      <c r="VOA974" s="2"/>
      <c r="VOB974" s="2"/>
      <c r="VOC974" s="2"/>
      <c r="VOD974" s="2"/>
      <c r="VOE974" s="2"/>
      <c r="VOF974" s="2"/>
      <c r="VOG974" s="2"/>
      <c r="VOH974" s="2"/>
      <c r="VOI974" s="2"/>
      <c r="VOJ974" s="2"/>
      <c r="VOK974" s="2"/>
      <c r="VOL974" s="2"/>
      <c r="VOM974" s="2"/>
      <c r="VON974" s="2"/>
      <c r="VOO974" s="2"/>
      <c r="VOP974" s="2"/>
      <c r="VOQ974" s="2"/>
      <c r="VOR974" s="2"/>
      <c r="VOS974" s="2"/>
      <c r="VOT974" s="2"/>
      <c r="VOU974" s="2"/>
      <c r="VOV974" s="2"/>
      <c r="VOW974" s="2"/>
      <c r="VOX974" s="2"/>
      <c r="VOY974" s="2"/>
      <c r="VOZ974" s="2"/>
      <c r="VPA974" s="2"/>
      <c r="VPB974" s="2"/>
      <c r="VPC974" s="2"/>
      <c r="VPD974" s="2"/>
      <c r="VPE974" s="2"/>
      <c r="VPF974" s="2"/>
      <c r="VPG974" s="2"/>
      <c r="VPH974" s="2"/>
      <c r="VPI974" s="2"/>
      <c r="VPJ974" s="2"/>
      <c r="VPK974" s="2"/>
      <c r="VPL974" s="2"/>
      <c r="VPM974" s="2"/>
      <c r="VPN974" s="2"/>
      <c r="VPO974" s="2"/>
      <c r="VPP974" s="2"/>
      <c r="VPQ974" s="2"/>
      <c r="VPR974" s="2"/>
      <c r="VPS974" s="2"/>
      <c r="VPT974" s="2"/>
      <c r="VPU974" s="2"/>
      <c r="VPV974" s="2"/>
      <c r="VPW974" s="2"/>
      <c r="VPX974" s="2"/>
      <c r="VPY974" s="2"/>
      <c r="VPZ974" s="2"/>
      <c r="VQA974" s="2"/>
      <c r="VQB974" s="2"/>
      <c r="VQC974" s="2"/>
      <c r="VQD974" s="2"/>
      <c r="VQE974" s="2"/>
      <c r="VQF974" s="2"/>
      <c r="VQG974" s="2"/>
      <c r="VQH974" s="2"/>
      <c r="VQI974" s="2"/>
      <c r="VQJ974" s="2"/>
      <c r="VQK974" s="2"/>
      <c r="VQL974" s="2"/>
      <c r="VQM974" s="2"/>
      <c r="VQN974" s="2"/>
      <c r="VQO974" s="2"/>
      <c r="VQP974" s="2"/>
      <c r="VQQ974" s="2"/>
      <c r="VQR974" s="2"/>
      <c r="VQS974" s="2"/>
      <c r="VQT974" s="2"/>
      <c r="VQU974" s="2"/>
      <c r="VQV974" s="2"/>
      <c r="VQW974" s="2"/>
      <c r="VQX974" s="2"/>
      <c r="VQY974" s="2"/>
      <c r="VQZ974" s="2"/>
      <c r="VRA974" s="2"/>
      <c r="VRB974" s="2"/>
      <c r="VRC974" s="2"/>
      <c r="VRD974" s="2"/>
      <c r="VRE974" s="2"/>
      <c r="VRF974" s="2"/>
      <c r="VRG974" s="2"/>
      <c r="VRH974" s="2"/>
      <c r="VRI974" s="2"/>
      <c r="VRJ974" s="2"/>
      <c r="VRK974" s="2"/>
      <c r="VRL974" s="2"/>
      <c r="VRM974" s="2"/>
      <c r="VRN974" s="2"/>
      <c r="VRO974" s="2"/>
      <c r="VRP974" s="2"/>
      <c r="VRQ974" s="2"/>
      <c r="VRR974" s="2"/>
      <c r="VRS974" s="2"/>
      <c r="VRT974" s="2"/>
      <c r="VRU974" s="2"/>
      <c r="VRV974" s="2"/>
      <c r="VRW974" s="2"/>
      <c r="VRX974" s="2"/>
      <c r="VRY974" s="2"/>
      <c r="VRZ974" s="2"/>
      <c r="VSA974" s="2"/>
      <c r="VSB974" s="2"/>
      <c r="VSC974" s="2"/>
      <c r="VSD974" s="2"/>
      <c r="VSE974" s="2"/>
      <c r="VSF974" s="2"/>
      <c r="VSG974" s="2"/>
      <c r="VSH974" s="2"/>
      <c r="VSI974" s="2"/>
      <c r="VSJ974" s="2"/>
      <c r="VSK974" s="2"/>
      <c r="VSL974" s="2"/>
      <c r="VSM974" s="2"/>
      <c r="VSN974" s="2"/>
      <c r="VSO974" s="2"/>
      <c r="VSP974" s="2"/>
      <c r="VSQ974" s="2"/>
      <c r="VSR974" s="2"/>
      <c r="VSS974" s="2"/>
      <c r="VST974" s="2"/>
      <c r="VSU974" s="2"/>
      <c r="VSV974" s="2"/>
      <c r="VSW974" s="2"/>
      <c r="VSX974" s="2"/>
      <c r="VSY974" s="2"/>
      <c r="VSZ974" s="2"/>
      <c r="VTA974" s="2"/>
      <c r="VTB974" s="2"/>
      <c r="VTC974" s="2"/>
      <c r="VTD974" s="2"/>
      <c r="VTE974" s="2"/>
      <c r="VTF974" s="2"/>
      <c r="VTG974" s="2"/>
      <c r="VTH974" s="2"/>
      <c r="VTI974" s="2"/>
      <c r="VTJ974" s="2"/>
      <c r="VTK974" s="2"/>
      <c r="VTL974" s="2"/>
      <c r="VTM974" s="2"/>
      <c r="VTN974" s="2"/>
      <c r="VTO974" s="2"/>
      <c r="VTP974" s="2"/>
      <c r="VTQ974" s="2"/>
      <c r="VTR974" s="2"/>
      <c r="VTS974" s="2"/>
      <c r="VTT974" s="2"/>
      <c r="VTU974" s="2"/>
      <c r="VTV974" s="2"/>
      <c r="VTW974" s="2"/>
      <c r="VTX974" s="2"/>
      <c r="VTY974" s="2"/>
      <c r="VTZ974" s="2"/>
      <c r="VUA974" s="2"/>
      <c r="VUB974" s="2"/>
      <c r="VUC974" s="2"/>
      <c r="VUD974" s="2"/>
      <c r="VUE974" s="2"/>
      <c r="VUF974" s="2"/>
      <c r="VUG974" s="2"/>
      <c r="VUH974" s="2"/>
      <c r="VUI974" s="2"/>
      <c r="VUJ974" s="2"/>
      <c r="VUK974" s="2"/>
      <c r="VUL974" s="2"/>
      <c r="VUM974" s="2"/>
      <c r="VUN974" s="2"/>
      <c r="VUO974" s="2"/>
      <c r="VUP974" s="2"/>
      <c r="VUQ974" s="2"/>
      <c r="VUR974" s="2"/>
      <c r="VUS974" s="2"/>
      <c r="VUT974" s="2"/>
      <c r="VUU974" s="2"/>
      <c r="VUV974" s="2"/>
      <c r="VUW974" s="2"/>
      <c r="VUX974" s="2"/>
      <c r="VUY974" s="2"/>
      <c r="VUZ974" s="2"/>
      <c r="VVA974" s="2"/>
      <c r="VVB974" s="2"/>
      <c r="VVC974" s="2"/>
      <c r="VVD974" s="2"/>
      <c r="VVE974" s="2"/>
      <c r="VVF974" s="2"/>
      <c r="VVG974" s="2"/>
      <c r="VVH974" s="2"/>
      <c r="VVI974" s="2"/>
      <c r="VVJ974" s="2"/>
      <c r="VVK974" s="2"/>
      <c r="VVL974" s="2"/>
      <c r="VVM974" s="2"/>
      <c r="VVN974" s="2"/>
      <c r="VVO974" s="2"/>
      <c r="VVP974" s="2"/>
      <c r="VVQ974" s="2"/>
      <c r="VVR974" s="2"/>
      <c r="VVS974" s="2"/>
      <c r="VVT974" s="2"/>
      <c r="VVU974" s="2"/>
      <c r="VVV974" s="2"/>
      <c r="VVW974" s="2"/>
      <c r="VVX974" s="2"/>
      <c r="VVY974" s="2"/>
      <c r="VVZ974" s="2"/>
      <c r="VWA974" s="2"/>
      <c r="VWB974" s="2"/>
      <c r="VWC974" s="2"/>
      <c r="VWD974" s="2"/>
      <c r="VWE974" s="2"/>
      <c r="VWF974" s="2"/>
      <c r="VWG974" s="2"/>
      <c r="VWH974" s="2"/>
      <c r="VWI974" s="2"/>
      <c r="VWJ974" s="2"/>
      <c r="VWK974" s="2"/>
      <c r="VWL974" s="2"/>
      <c r="VWM974" s="2"/>
      <c r="VWN974" s="2"/>
      <c r="VWO974" s="2"/>
      <c r="VWP974" s="2"/>
      <c r="VWQ974" s="2"/>
      <c r="VWR974" s="2"/>
      <c r="VWS974" s="2"/>
      <c r="VWT974" s="2"/>
      <c r="VWU974" s="2"/>
      <c r="VWV974" s="2"/>
      <c r="VWW974" s="2"/>
      <c r="VWX974" s="2"/>
      <c r="VWY974" s="2"/>
      <c r="VWZ974" s="2"/>
      <c r="VXA974" s="2"/>
      <c r="VXB974" s="2"/>
      <c r="VXC974" s="2"/>
      <c r="VXD974" s="2"/>
      <c r="VXE974" s="2"/>
      <c r="VXF974" s="2"/>
      <c r="VXG974" s="2"/>
      <c r="VXH974" s="2"/>
      <c r="VXI974" s="2"/>
      <c r="VXJ974" s="2"/>
      <c r="VXK974" s="2"/>
      <c r="VXL974" s="2"/>
      <c r="VXM974" s="2"/>
      <c r="VXN974" s="2"/>
      <c r="VXO974" s="2"/>
      <c r="VXP974" s="2"/>
      <c r="VXQ974" s="2"/>
      <c r="VXR974" s="2"/>
      <c r="VXS974" s="2"/>
      <c r="VXT974" s="2"/>
      <c r="VXU974" s="2"/>
      <c r="VXV974" s="2"/>
      <c r="VXW974" s="2"/>
      <c r="VXX974" s="2"/>
      <c r="VXY974" s="2"/>
      <c r="VXZ974" s="2"/>
      <c r="VYA974" s="2"/>
      <c r="VYB974" s="2"/>
      <c r="VYC974" s="2"/>
      <c r="VYD974" s="2"/>
      <c r="VYE974" s="2"/>
      <c r="VYF974" s="2"/>
      <c r="VYG974" s="2"/>
      <c r="VYH974" s="2"/>
      <c r="VYI974" s="2"/>
      <c r="VYJ974" s="2"/>
      <c r="VYK974" s="2"/>
      <c r="VYL974" s="2"/>
      <c r="VYM974" s="2"/>
      <c r="VYN974" s="2"/>
      <c r="VYO974" s="2"/>
      <c r="VYP974" s="2"/>
      <c r="VYQ974" s="2"/>
      <c r="VYR974" s="2"/>
      <c r="VYS974" s="2"/>
      <c r="VYT974" s="2"/>
      <c r="VYU974" s="2"/>
      <c r="VYV974" s="2"/>
      <c r="VYW974" s="2"/>
      <c r="VYX974" s="2"/>
      <c r="VYY974" s="2"/>
      <c r="VYZ974" s="2"/>
      <c r="VZA974" s="2"/>
      <c r="VZB974" s="2"/>
      <c r="VZC974" s="2"/>
      <c r="VZD974" s="2"/>
      <c r="VZE974" s="2"/>
      <c r="VZF974" s="2"/>
      <c r="VZG974" s="2"/>
      <c r="VZH974" s="2"/>
      <c r="VZI974" s="2"/>
      <c r="VZJ974" s="2"/>
      <c r="VZK974" s="2"/>
      <c r="VZL974" s="2"/>
      <c r="VZM974" s="2"/>
      <c r="VZN974" s="2"/>
      <c r="VZO974" s="2"/>
      <c r="VZP974" s="2"/>
      <c r="VZQ974" s="2"/>
      <c r="VZR974" s="2"/>
      <c r="VZS974" s="2"/>
      <c r="VZT974" s="2"/>
      <c r="VZU974" s="2"/>
      <c r="VZV974" s="2"/>
      <c r="VZW974" s="2"/>
      <c r="VZX974" s="2"/>
      <c r="VZY974" s="2"/>
      <c r="VZZ974" s="2"/>
      <c r="WAA974" s="2"/>
      <c r="WAB974" s="2"/>
      <c r="WAC974" s="2"/>
      <c r="WAD974" s="2"/>
      <c r="WAE974" s="2"/>
      <c r="WAF974" s="2"/>
      <c r="WAG974" s="2"/>
      <c r="WAH974" s="2"/>
      <c r="WAI974" s="2"/>
      <c r="WAJ974" s="2"/>
      <c r="WAK974" s="2"/>
      <c r="WAL974" s="2"/>
      <c r="WAM974" s="2"/>
      <c r="WAN974" s="2"/>
      <c r="WAO974" s="2"/>
      <c r="WAP974" s="2"/>
      <c r="WAQ974" s="2"/>
      <c r="WAR974" s="2"/>
      <c r="WAS974" s="2"/>
      <c r="WAT974" s="2"/>
      <c r="WAU974" s="2"/>
      <c r="WAV974" s="2"/>
      <c r="WAW974" s="2"/>
      <c r="WAX974" s="2"/>
      <c r="WAY974" s="2"/>
      <c r="WAZ974" s="2"/>
      <c r="WBA974" s="2"/>
      <c r="WBB974" s="2"/>
      <c r="WBC974" s="2"/>
      <c r="WBD974" s="2"/>
      <c r="WBE974" s="2"/>
      <c r="WBF974" s="2"/>
      <c r="WBG974" s="2"/>
      <c r="WBH974" s="2"/>
      <c r="WBI974" s="2"/>
      <c r="WBJ974" s="2"/>
      <c r="WBK974" s="2"/>
      <c r="WBL974" s="2"/>
      <c r="WBM974" s="2"/>
      <c r="WBN974" s="2"/>
      <c r="WBO974" s="2"/>
      <c r="WBP974" s="2"/>
      <c r="WBQ974" s="2"/>
      <c r="WBR974" s="2"/>
      <c r="WBS974" s="2"/>
      <c r="WBT974" s="2"/>
      <c r="WBU974" s="2"/>
      <c r="WBV974" s="2"/>
      <c r="WBW974" s="2"/>
      <c r="WBX974" s="2"/>
      <c r="WBY974" s="2"/>
      <c r="WBZ974" s="2"/>
      <c r="WCA974" s="2"/>
      <c r="WCB974" s="2"/>
      <c r="WCC974" s="2"/>
      <c r="WCD974" s="2"/>
      <c r="WCE974" s="2"/>
      <c r="WCF974" s="2"/>
      <c r="WCG974" s="2"/>
      <c r="WCH974" s="2"/>
      <c r="WCI974" s="2"/>
      <c r="WCJ974" s="2"/>
      <c r="WCK974" s="2"/>
      <c r="WCL974" s="2"/>
      <c r="WCM974" s="2"/>
      <c r="WCN974" s="2"/>
      <c r="WCO974" s="2"/>
      <c r="WCP974" s="2"/>
      <c r="WCQ974" s="2"/>
      <c r="WCR974" s="2"/>
      <c r="WCS974" s="2"/>
      <c r="WCT974" s="2"/>
      <c r="WCU974" s="2"/>
      <c r="WCV974" s="2"/>
      <c r="WCW974" s="2"/>
      <c r="WCX974" s="2"/>
      <c r="WCY974" s="2"/>
      <c r="WCZ974" s="2"/>
      <c r="WDA974" s="2"/>
      <c r="WDB974" s="2"/>
      <c r="WDC974" s="2"/>
      <c r="WDD974" s="2"/>
      <c r="WDE974" s="2"/>
      <c r="WDF974" s="2"/>
      <c r="WDG974" s="2"/>
      <c r="WDH974" s="2"/>
      <c r="WDI974" s="2"/>
      <c r="WDJ974" s="2"/>
      <c r="WDK974" s="2"/>
      <c r="WDL974" s="2"/>
      <c r="WDM974" s="2"/>
      <c r="WDN974" s="2"/>
      <c r="WDO974" s="2"/>
      <c r="WDP974" s="2"/>
      <c r="WDQ974" s="2"/>
      <c r="WDR974" s="2"/>
      <c r="WDS974" s="2"/>
      <c r="WDT974" s="2"/>
      <c r="WDU974" s="2"/>
      <c r="WDV974" s="2"/>
      <c r="WDW974" s="2"/>
      <c r="WDX974" s="2"/>
      <c r="WDY974" s="2"/>
      <c r="WDZ974" s="2"/>
      <c r="WEA974" s="2"/>
      <c r="WEB974" s="2"/>
      <c r="WEC974" s="2"/>
      <c r="WED974" s="2"/>
      <c r="WEE974" s="2"/>
      <c r="WEF974" s="2"/>
      <c r="WEG974" s="2"/>
      <c r="WEH974" s="2"/>
      <c r="WEI974" s="2"/>
      <c r="WEJ974" s="2"/>
      <c r="WEK974" s="2"/>
      <c r="WEL974" s="2"/>
      <c r="WEM974" s="2"/>
      <c r="WEN974" s="2"/>
      <c r="WEO974" s="2"/>
      <c r="WEP974" s="2"/>
      <c r="WEQ974" s="2"/>
      <c r="WER974" s="2"/>
      <c r="WES974" s="2"/>
      <c r="WET974" s="2"/>
      <c r="WEU974" s="2"/>
      <c r="WEV974" s="2"/>
      <c r="WEW974" s="2"/>
      <c r="WEX974" s="2"/>
      <c r="WEY974" s="2"/>
      <c r="WEZ974" s="2"/>
      <c r="WFA974" s="2"/>
      <c r="WFB974" s="2"/>
      <c r="WFC974" s="2"/>
      <c r="WFD974" s="2"/>
      <c r="WFE974" s="2"/>
      <c r="WFF974" s="2"/>
      <c r="WFG974" s="2"/>
      <c r="WFH974" s="2"/>
      <c r="WFI974" s="2"/>
      <c r="WFJ974" s="2"/>
      <c r="WFK974" s="2"/>
      <c r="WFL974" s="2"/>
      <c r="WFM974" s="2"/>
      <c r="WFN974" s="2"/>
      <c r="WFO974" s="2"/>
      <c r="WFP974" s="2"/>
      <c r="WFQ974" s="2"/>
      <c r="WFR974" s="2"/>
      <c r="WFS974" s="2"/>
      <c r="WFT974" s="2"/>
      <c r="WFU974" s="2"/>
      <c r="WFV974" s="2"/>
      <c r="WFW974" s="2"/>
      <c r="WFX974" s="2"/>
      <c r="WFY974" s="2"/>
      <c r="WFZ974" s="2"/>
      <c r="WGA974" s="2"/>
      <c r="WGB974" s="2"/>
      <c r="WGC974" s="2"/>
      <c r="WGD974" s="2"/>
      <c r="WGE974" s="2"/>
      <c r="WGF974" s="2"/>
      <c r="WGG974" s="2"/>
      <c r="WGH974" s="2"/>
      <c r="WGI974" s="2"/>
      <c r="WGJ974" s="2"/>
      <c r="WGK974" s="2"/>
      <c r="WGL974" s="2"/>
      <c r="WGM974" s="2"/>
      <c r="WGN974" s="2"/>
      <c r="WGO974" s="2"/>
      <c r="WGP974" s="2"/>
      <c r="WGQ974" s="2"/>
      <c r="WGR974" s="2"/>
      <c r="WGS974" s="2"/>
      <c r="WGT974" s="2"/>
      <c r="WGU974" s="2"/>
      <c r="WGV974" s="2"/>
      <c r="WGW974" s="2"/>
      <c r="WGX974" s="2"/>
      <c r="WGY974" s="2"/>
      <c r="WGZ974" s="2"/>
      <c r="WHA974" s="2"/>
      <c r="WHB974" s="2"/>
      <c r="WHC974" s="2"/>
      <c r="WHD974" s="2"/>
      <c r="WHE974" s="2"/>
      <c r="WHF974" s="2"/>
      <c r="WHG974" s="2"/>
      <c r="WHH974" s="2"/>
      <c r="WHI974" s="2"/>
      <c r="WHJ974" s="2"/>
      <c r="WHK974" s="2"/>
      <c r="WHL974" s="2"/>
      <c r="WHM974" s="2"/>
      <c r="WHN974" s="2"/>
      <c r="WHO974" s="2"/>
      <c r="WHP974" s="2"/>
      <c r="WHQ974" s="2"/>
      <c r="WHR974" s="2"/>
      <c r="WHS974" s="2"/>
      <c r="WHT974" s="2"/>
      <c r="WHU974" s="2"/>
      <c r="WHV974" s="2"/>
      <c r="WHW974" s="2"/>
      <c r="WHX974" s="2"/>
      <c r="WHY974" s="2"/>
      <c r="WHZ974" s="2"/>
      <c r="WIA974" s="2"/>
      <c r="WIB974" s="2"/>
      <c r="WIC974" s="2"/>
      <c r="WID974" s="2"/>
      <c r="WIE974" s="2"/>
      <c r="WIF974" s="2"/>
      <c r="WIG974" s="2"/>
      <c r="WIH974" s="2"/>
      <c r="WII974" s="2"/>
      <c r="WIJ974" s="2"/>
      <c r="WIK974" s="2"/>
      <c r="WIL974" s="2"/>
      <c r="WIM974" s="2"/>
      <c r="WIN974" s="2"/>
      <c r="WIO974" s="2"/>
      <c r="WIP974" s="2"/>
      <c r="WIQ974" s="2"/>
      <c r="WIR974" s="2"/>
      <c r="WIS974" s="2"/>
      <c r="WIT974" s="2"/>
      <c r="WIU974" s="2"/>
      <c r="WIV974" s="2"/>
      <c r="WIW974" s="2"/>
      <c r="WIX974" s="2"/>
      <c r="WIY974" s="2"/>
      <c r="WIZ974" s="2"/>
      <c r="WJA974" s="2"/>
      <c r="WJB974" s="2"/>
      <c r="WJC974" s="2"/>
      <c r="WJD974" s="2"/>
      <c r="WJE974" s="2"/>
      <c r="WJF974" s="2"/>
      <c r="WJG974" s="2"/>
      <c r="WJH974" s="2"/>
      <c r="WJI974" s="2"/>
      <c r="WJJ974" s="2"/>
      <c r="WJK974" s="2"/>
      <c r="WJL974" s="2"/>
      <c r="WJM974" s="2"/>
      <c r="WJN974" s="2"/>
      <c r="WJO974" s="2"/>
      <c r="WJP974" s="2"/>
      <c r="WJQ974" s="2"/>
      <c r="WJR974" s="2"/>
      <c r="WJS974" s="2"/>
      <c r="WJT974" s="2"/>
      <c r="WJU974" s="2"/>
      <c r="WJV974" s="2"/>
      <c r="WJW974" s="2"/>
      <c r="WJX974" s="2"/>
      <c r="WJY974" s="2"/>
      <c r="WJZ974" s="2"/>
      <c r="WKA974" s="2"/>
      <c r="WKB974" s="2"/>
      <c r="WKC974" s="2"/>
      <c r="WKD974" s="2"/>
      <c r="WKE974" s="2"/>
      <c r="WKF974" s="2"/>
      <c r="WKG974" s="2"/>
      <c r="WKH974" s="2"/>
      <c r="WKI974" s="2"/>
      <c r="WKJ974" s="2"/>
      <c r="WKK974" s="2"/>
      <c r="WKL974" s="2"/>
      <c r="WKM974" s="2"/>
      <c r="WKN974" s="2"/>
      <c r="WKO974" s="2"/>
      <c r="WKP974" s="2"/>
      <c r="WKQ974" s="2"/>
      <c r="WKR974" s="2"/>
      <c r="WKS974" s="2"/>
      <c r="WKT974" s="2"/>
      <c r="WKU974" s="2"/>
      <c r="WKV974" s="2"/>
      <c r="WKW974" s="2"/>
      <c r="WKX974" s="2"/>
      <c r="WKY974" s="2"/>
      <c r="WKZ974" s="2"/>
      <c r="WLA974" s="2"/>
      <c r="WLB974" s="2"/>
      <c r="WLC974" s="2"/>
      <c r="WLD974" s="2"/>
      <c r="WLE974" s="2"/>
      <c r="WLF974" s="2"/>
      <c r="WLG974" s="2"/>
      <c r="WLH974" s="2"/>
      <c r="WLI974" s="2"/>
      <c r="WLJ974" s="2"/>
      <c r="WLK974" s="2"/>
      <c r="WLL974" s="2"/>
      <c r="WLM974" s="2"/>
      <c r="WLN974" s="2"/>
      <c r="WLO974" s="2"/>
      <c r="WLP974" s="2"/>
      <c r="WLQ974" s="2"/>
      <c r="WLR974" s="2"/>
      <c r="WLS974" s="2"/>
      <c r="WLT974" s="2"/>
      <c r="WLU974" s="2"/>
      <c r="WLV974" s="2"/>
      <c r="WLW974" s="2"/>
      <c r="WLX974" s="2"/>
      <c r="WLY974" s="2"/>
      <c r="WLZ974" s="2"/>
      <c r="WMA974" s="2"/>
      <c r="WMB974" s="2"/>
      <c r="WMC974" s="2"/>
      <c r="WMD974" s="2"/>
      <c r="WME974" s="2"/>
      <c r="WMF974" s="2"/>
      <c r="WMG974" s="2"/>
      <c r="WMH974" s="2"/>
      <c r="WMI974" s="2"/>
      <c r="WMJ974" s="2"/>
      <c r="WMK974" s="2"/>
      <c r="WML974" s="2"/>
      <c r="WMM974" s="2"/>
      <c r="WMN974" s="2"/>
      <c r="WMO974" s="2"/>
      <c r="WMP974" s="2"/>
      <c r="WMQ974" s="2"/>
      <c r="WMR974" s="2"/>
      <c r="WMS974" s="2"/>
      <c r="WMT974" s="2"/>
      <c r="WMU974" s="2"/>
      <c r="WMV974" s="2"/>
      <c r="WMW974" s="2"/>
      <c r="WMX974" s="2"/>
      <c r="WMY974" s="2"/>
      <c r="WMZ974" s="2"/>
      <c r="WNA974" s="2"/>
      <c r="WNB974" s="2"/>
      <c r="WNC974" s="2"/>
      <c r="WND974" s="2"/>
      <c r="WNE974" s="2"/>
      <c r="WNF974" s="2"/>
      <c r="WNG974" s="2"/>
      <c r="WNH974" s="2"/>
      <c r="WNI974" s="2"/>
      <c r="WNJ974" s="2"/>
      <c r="WNK974" s="2"/>
      <c r="WNL974" s="2"/>
      <c r="WNM974" s="2"/>
      <c r="WNN974" s="2"/>
      <c r="WNO974" s="2"/>
      <c r="WNP974" s="2"/>
      <c r="WNQ974" s="2"/>
      <c r="WNR974" s="2"/>
      <c r="WNS974" s="2"/>
      <c r="WNT974" s="2"/>
      <c r="WNU974" s="2"/>
      <c r="WNV974" s="2"/>
      <c r="WNW974" s="2"/>
      <c r="WNX974" s="2"/>
      <c r="WNY974" s="2"/>
      <c r="WNZ974" s="2"/>
      <c r="WOA974" s="2"/>
      <c r="WOB974" s="2"/>
      <c r="WOC974" s="2"/>
      <c r="WOD974" s="2"/>
      <c r="WOE974" s="2"/>
      <c r="WOF974" s="2"/>
      <c r="WOG974" s="2"/>
      <c r="WOH974" s="2"/>
      <c r="WOI974" s="2"/>
      <c r="WOJ974" s="2"/>
      <c r="WOK974" s="2"/>
      <c r="WOL974" s="2"/>
      <c r="WOM974" s="2"/>
      <c r="WON974" s="2"/>
      <c r="WOO974" s="2"/>
      <c r="WOP974" s="2"/>
      <c r="WOQ974" s="2"/>
      <c r="WOR974" s="2"/>
      <c r="WOS974" s="2"/>
      <c r="WOT974" s="2"/>
      <c r="WOU974" s="2"/>
      <c r="WOV974" s="2"/>
      <c r="WOW974" s="2"/>
      <c r="WOX974" s="2"/>
      <c r="WOY974" s="2"/>
      <c r="WOZ974" s="2"/>
      <c r="WPA974" s="2"/>
      <c r="WPB974" s="2"/>
      <c r="WPC974" s="2"/>
      <c r="WPD974" s="2"/>
      <c r="WPE974" s="2"/>
      <c r="WPF974" s="2"/>
      <c r="WPG974" s="2"/>
      <c r="WPH974" s="2"/>
      <c r="WPI974" s="2"/>
      <c r="WPJ974" s="2"/>
      <c r="WPK974" s="2"/>
      <c r="WPL974" s="2"/>
      <c r="WPM974" s="2"/>
      <c r="WPN974" s="2"/>
      <c r="WPO974" s="2"/>
      <c r="WPP974" s="2"/>
      <c r="WPQ974" s="2"/>
      <c r="WPR974" s="2"/>
      <c r="WPS974" s="2"/>
      <c r="WPT974" s="2"/>
      <c r="WPU974" s="2"/>
      <c r="WPV974" s="2"/>
      <c r="WPW974" s="2"/>
      <c r="WPX974" s="2"/>
      <c r="WPY974" s="2"/>
      <c r="WPZ974" s="2"/>
      <c r="WQA974" s="2"/>
      <c r="WQB974" s="2"/>
      <c r="WQC974" s="2"/>
      <c r="WQD974" s="2"/>
      <c r="WQE974" s="2"/>
      <c r="WQF974" s="2"/>
      <c r="WQG974" s="2"/>
      <c r="WQH974" s="2"/>
      <c r="WQI974" s="2"/>
      <c r="WQJ974" s="2"/>
      <c r="WQK974" s="2"/>
      <c r="WQL974" s="2"/>
      <c r="WQM974" s="2"/>
      <c r="WQN974" s="2"/>
      <c r="WQO974" s="2"/>
      <c r="WQP974" s="2"/>
      <c r="WQQ974" s="2"/>
      <c r="WQR974" s="2"/>
      <c r="WQS974" s="2"/>
      <c r="WQT974" s="2"/>
      <c r="WQU974" s="2"/>
      <c r="WQV974" s="2"/>
      <c r="WQW974" s="2"/>
      <c r="WQX974" s="2"/>
      <c r="WQY974" s="2"/>
      <c r="WQZ974" s="2"/>
      <c r="WRA974" s="2"/>
      <c r="WRB974" s="2"/>
      <c r="WRC974" s="2"/>
      <c r="WRD974" s="2"/>
      <c r="WRE974" s="2"/>
      <c r="WRF974" s="2"/>
      <c r="WRG974" s="2"/>
      <c r="WRH974" s="2"/>
      <c r="WRI974" s="2"/>
      <c r="WRJ974" s="2"/>
      <c r="WRK974" s="2"/>
      <c r="WRL974" s="2"/>
      <c r="WRM974" s="2"/>
      <c r="WRN974" s="2"/>
      <c r="WRO974" s="2"/>
      <c r="WRP974" s="2"/>
      <c r="WRQ974" s="2"/>
      <c r="WRR974" s="2"/>
      <c r="WRS974" s="2"/>
      <c r="WRT974" s="2"/>
      <c r="WRU974" s="2"/>
      <c r="WRV974" s="2"/>
      <c r="WRW974" s="2"/>
      <c r="WRX974" s="2"/>
      <c r="WRY974" s="2"/>
      <c r="WRZ974" s="2"/>
      <c r="WSA974" s="2"/>
      <c r="WSB974" s="2"/>
      <c r="WSC974" s="2"/>
      <c r="WSD974" s="2"/>
      <c r="WSE974" s="2"/>
      <c r="WSF974" s="2"/>
      <c r="WSG974" s="2"/>
      <c r="WSH974" s="2"/>
      <c r="WSI974" s="2"/>
      <c r="WSJ974" s="2"/>
      <c r="WSK974" s="2"/>
      <c r="WSL974" s="2"/>
      <c r="WSM974" s="2"/>
      <c r="WSN974" s="2"/>
      <c r="WSO974" s="2"/>
      <c r="WSP974" s="2"/>
      <c r="WSQ974" s="2"/>
      <c r="WSR974" s="2"/>
      <c r="WSS974" s="2"/>
      <c r="WST974" s="2"/>
      <c r="WSU974" s="2"/>
      <c r="WSV974" s="2"/>
      <c r="WSW974" s="2"/>
      <c r="WSX974" s="2"/>
      <c r="WSY974" s="2"/>
      <c r="WSZ974" s="2"/>
      <c r="WTA974" s="2"/>
      <c r="WTB974" s="2"/>
      <c r="WTC974" s="2"/>
      <c r="WTD974" s="2"/>
      <c r="WTE974" s="2"/>
      <c r="WTF974" s="2"/>
      <c r="WTG974" s="2"/>
      <c r="WTH974" s="2"/>
      <c r="WTI974" s="2"/>
      <c r="WTJ974" s="2"/>
      <c r="WTK974" s="2"/>
      <c r="WTL974" s="2"/>
      <c r="WTM974" s="2"/>
      <c r="WTN974" s="2"/>
      <c r="WTO974" s="2"/>
      <c r="WTP974" s="2"/>
      <c r="WTQ974" s="2"/>
      <c r="WTR974" s="2"/>
      <c r="WTS974" s="2"/>
      <c r="WTT974" s="2"/>
      <c r="WTU974" s="2"/>
      <c r="WTV974" s="2"/>
      <c r="WTW974" s="2"/>
      <c r="WTX974" s="2"/>
      <c r="WTY974" s="2"/>
      <c r="WTZ974" s="2"/>
      <c r="WUA974" s="2"/>
      <c r="WUB974" s="2"/>
      <c r="WUC974" s="2"/>
      <c r="WUD974" s="2"/>
      <c r="WUE974" s="2"/>
      <c r="WUF974" s="2"/>
      <c r="WUG974" s="2"/>
      <c r="WUH974" s="2"/>
      <c r="WUI974" s="2"/>
      <c r="WUJ974" s="2"/>
      <c r="WUK974" s="2"/>
      <c r="WUL974" s="2"/>
      <c r="WUM974" s="2"/>
      <c r="WUN974" s="2"/>
      <c r="WUO974" s="2"/>
      <c r="WUP974" s="2"/>
      <c r="WUQ974" s="2"/>
      <c r="WUR974" s="2"/>
      <c r="WUS974" s="2"/>
      <c r="WUT974" s="2"/>
      <c r="WUU974" s="2"/>
      <c r="WUV974" s="2"/>
      <c r="WUW974" s="2"/>
      <c r="WUX974" s="2"/>
      <c r="WUY974" s="2"/>
      <c r="WUZ974" s="2"/>
      <c r="WVA974" s="2"/>
      <c r="WVB974" s="2"/>
      <c r="WVC974" s="2"/>
      <c r="WVD974" s="2"/>
      <c r="WVE974" s="2"/>
      <c r="WVF974" s="2"/>
      <c r="WVG974" s="2"/>
      <c r="WVH974" s="2"/>
      <c r="WVI974" s="2"/>
      <c r="WVJ974" s="2"/>
      <c r="WVK974" s="2"/>
      <c r="WVL974" s="2"/>
      <c r="WVM974" s="2"/>
      <c r="WVN974" s="2"/>
      <c r="WVO974" s="2"/>
      <c r="WVP974" s="2"/>
      <c r="WVQ974" s="2"/>
      <c r="WVR974" s="2"/>
      <c r="WVS974" s="2"/>
      <c r="WVT974" s="2"/>
      <c r="WVU974" s="2"/>
      <c r="WVV974" s="2"/>
      <c r="WVW974" s="2"/>
      <c r="WVX974" s="2"/>
      <c r="WVY974" s="2"/>
      <c r="WVZ974" s="2"/>
      <c r="WWA974" s="2"/>
      <c r="WWB974" s="2"/>
      <c r="WWC974" s="2"/>
      <c r="WWD974" s="2"/>
      <c r="WWE974" s="2"/>
      <c r="WWF974" s="2"/>
      <c r="WWG974" s="2"/>
      <c r="WWH974" s="2"/>
      <c r="WWI974" s="2"/>
      <c r="WWJ974" s="2"/>
      <c r="WWK974" s="2"/>
      <c r="WWL974" s="2"/>
      <c r="WWM974" s="2"/>
      <c r="WWN974" s="2"/>
      <c r="WWO974" s="2"/>
      <c r="WWP974" s="2"/>
      <c r="WWQ974" s="2"/>
      <c r="WWR974" s="2"/>
      <c r="WWS974" s="2"/>
      <c r="WWT974" s="2"/>
      <c r="WWU974" s="2"/>
      <c r="WWV974" s="2"/>
      <c r="WWW974" s="2"/>
      <c r="WWX974" s="2"/>
      <c r="WWY974" s="2"/>
      <c r="WWZ974" s="2"/>
      <c r="WXA974" s="2"/>
      <c r="WXB974" s="2"/>
      <c r="WXC974" s="2"/>
      <c r="WXD974" s="2"/>
      <c r="WXE974" s="2"/>
      <c r="WXF974" s="2"/>
      <c r="WXG974" s="2"/>
      <c r="WXH974" s="2"/>
      <c r="WXI974" s="2"/>
      <c r="WXJ974" s="2"/>
      <c r="WXK974" s="2"/>
      <c r="WXL974" s="2"/>
      <c r="WXM974" s="2"/>
      <c r="WXN974" s="2"/>
      <c r="WXO974" s="2"/>
      <c r="WXP974" s="2"/>
      <c r="WXQ974" s="2"/>
      <c r="WXR974" s="2"/>
      <c r="WXS974" s="2"/>
      <c r="WXT974" s="2"/>
      <c r="WXU974" s="2"/>
      <c r="WXV974" s="2"/>
      <c r="WXW974" s="2"/>
      <c r="WXX974" s="2"/>
      <c r="WXY974" s="2"/>
      <c r="WXZ974" s="2"/>
      <c r="WYA974" s="2"/>
      <c r="WYB974" s="2"/>
      <c r="WYC974" s="2"/>
      <c r="WYD974" s="2"/>
      <c r="WYE974" s="2"/>
      <c r="WYF974" s="2"/>
      <c r="WYG974" s="2"/>
      <c r="WYH974" s="2"/>
      <c r="WYI974" s="2"/>
      <c r="WYJ974" s="2"/>
      <c r="WYK974" s="2"/>
      <c r="WYL974" s="2"/>
      <c r="WYM974" s="2"/>
      <c r="WYN974" s="2"/>
      <c r="WYO974" s="2"/>
      <c r="WYP974" s="2"/>
      <c r="WYQ974" s="2"/>
      <c r="WYR974" s="2"/>
      <c r="WYS974" s="2"/>
      <c r="WYT974" s="2"/>
      <c r="WYU974" s="2"/>
      <c r="WYV974" s="2"/>
      <c r="WYW974" s="2"/>
      <c r="WYX974" s="2"/>
      <c r="WYY974" s="2"/>
      <c r="WYZ974" s="2"/>
      <c r="WZA974" s="2"/>
      <c r="WZB974" s="2"/>
      <c r="WZC974" s="2"/>
      <c r="WZD974" s="2"/>
      <c r="WZE974" s="2"/>
      <c r="WZF974" s="2"/>
      <c r="WZG974" s="2"/>
      <c r="WZH974" s="2"/>
      <c r="WZI974" s="2"/>
      <c r="WZJ974" s="2"/>
      <c r="WZK974" s="2"/>
      <c r="WZL974" s="2"/>
      <c r="WZM974" s="2"/>
      <c r="WZN974" s="2"/>
      <c r="WZO974" s="2"/>
      <c r="WZP974" s="2"/>
      <c r="WZQ974" s="2"/>
      <c r="WZR974" s="2"/>
      <c r="WZS974" s="2"/>
      <c r="WZT974" s="2"/>
      <c r="WZU974" s="2"/>
      <c r="WZV974" s="2"/>
      <c r="WZW974" s="2"/>
      <c r="WZX974" s="2"/>
      <c r="WZY974" s="2"/>
      <c r="WZZ974" s="2"/>
      <c r="XAA974" s="2"/>
      <c r="XAB974" s="2"/>
      <c r="XAC974" s="2"/>
      <c r="XAD974" s="2"/>
      <c r="XAE974" s="2"/>
      <c r="XAF974" s="2"/>
      <c r="XAG974" s="2"/>
      <c r="XAH974" s="2"/>
      <c r="XAI974" s="2"/>
      <c r="XAJ974" s="2"/>
      <c r="XAK974" s="2"/>
      <c r="XAL974" s="2"/>
      <c r="XAM974" s="2"/>
      <c r="XAN974" s="2"/>
      <c r="XAO974" s="2"/>
      <c r="XAP974" s="2"/>
      <c r="XAQ974" s="2"/>
      <c r="XAR974" s="2"/>
      <c r="XAS974" s="2"/>
      <c r="XAT974" s="2"/>
      <c r="XAU974" s="2"/>
      <c r="XAV974" s="2"/>
      <c r="XAW974" s="2"/>
      <c r="XAX974" s="2"/>
      <c r="XAY974" s="2"/>
      <c r="XAZ974" s="2"/>
      <c r="XBA974" s="2"/>
      <c r="XBB974" s="2"/>
      <c r="XBC974" s="2"/>
      <c r="XBD974" s="2"/>
      <c r="XBE974" s="2"/>
      <c r="XBF974" s="2"/>
      <c r="XBG974" s="2"/>
      <c r="XBH974" s="2"/>
      <c r="XBI974" s="2"/>
      <c r="XBJ974" s="2"/>
      <c r="XBK974" s="2"/>
      <c r="XBL974" s="2"/>
      <c r="XBM974" s="2"/>
      <c r="XBN974" s="2"/>
      <c r="XBO974" s="2"/>
      <c r="XBP974" s="2"/>
      <c r="XBQ974" s="2"/>
      <c r="XBR974" s="2"/>
      <c r="XBS974" s="2"/>
      <c r="XBT974" s="2"/>
      <c r="XBU974" s="2"/>
      <c r="XBV974" s="2"/>
      <c r="XBW974" s="2"/>
      <c r="XBX974" s="2"/>
      <c r="XBY974" s="2"/>
      <c r="XBZ974" s="2"/>
      <c r="XCA974" s="2"/>
      <c r="XCB974" s="2"/>
      <c r="XCC974" s="2"/>
      <c r="XCD974" s="2"/>
      <c r="XCE974" s="2"/>
      <c r="XCF974" s="2"/>
      <c r="XCG974" s="2"/>
      <c r="XCH974" s="2"/>
      <c r="XCI974" s="2"/>
      <c r="XCJ974" s="2"/>
      <c r="XCK974" s="2"/>
      <c r="XCL974" s="2"/>
      <c r="XCM974" s="2"/>
      <c r="XCN974" s="2"/>
      <c r="XCO974" s="2"/>
      <c r="XCP974" s="2"/>
      <c r="XCQ974" s="2"/>
      <c r="XCR974" s="2"/>
      <c r="XCS974" s="2"/>
      <c r="XCT974" s="2"/>
      <c r="XCU974" s="2"/>
      <c r="XCV974" s="2"/>
      <c r="XCW974" s="2"/>
      <c r="XCX974" s="2"/>
      <c r="XCY974" s="2"/>
      <c r="XCZ974" s="2"/>
      <c r="XDA974" s="2"/>
      <c r="XDB974" s="2"/>
      <c r="XDC974" s="2"/>
      <c r="XDD974" s="2"/>
      <c r="XDE974" s="2"/>
      <c r="XDF974" s="2"/>
      <c r="XDG974" s="2"/>
      <c r="XDH974" s="2"/>
      <c r="XDI974" s="2"/>
      <c r="XDJ974" s="2"/>
      <c r="XDK974" s="2"/>
      <c r="XDL974" s="2"/>
      <c r="XDM974" s="2"/>
      <c r="XDN974" s="2"/>
      <c r="XDO974" s="2"/>
      <c r="XDP974" s="2"/>
      <c r="XDQ974" s="2"/>
      <c r="XDR974" s="2"/>
      <c r="XDS974" s="2"/>
      <c r="XDT974" s="2"/>
      <c r="XDU974" s="2"/>
      <c r="XDV974" s="2"/>
      <c r="XDW974" s="2"/>
      <c r="XDX974" s="2"/>
      <c r="XDY974" s="2"/>
      <c r="XDZ974" s="2"/>
      <c r="XEA974" s="2"/>
      <c r="XEB974" s="2"/>
      <c r="XEC974" s="2"/>
      <c r="XED974" s="2"/>
      <c r="XEE974" s="2"/>
      <c r="XEF974" s="2"/>
      <c r="XEG974" s="2"/>
      <c r="XEH974" s="2"/>
      <c r="XEI974" s="2"/>
    </row>
    <row r="975" spans="1:16363" s="60" customFormat="1" ht="25.5">
      <c r="A975" s="73" t="s">
        <v>1257</v>
      </c>
      <c r="B975" s="74" t="s">
        <v>1296</v>
      </c>
      <c r="C975" s="77" t="s">
        <v>14</v>
      </c>
      <c r="D975" s="78" t="s">
        <v>15</v>
      </c>
      <c r="E975" s="73" t="s">
        <v>16</v>
      </c>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c r="II975" s="2"/>
      <c r="IJ975" s="2"/>
      <c r="IK975" s="2"/>
      <c r="IL975" s="2"/>
      <c r="IM975" s="2"/>
      <c r="IN975" s="2"/>
      <c r="IO975" s="2"/>
      <c r="IP975" s="2"/>
      <c r="IQ975" s="2"/>
      <c r="IR975" s="2"/>
      <c r="IS975" s="2"/>
      <c r="IT975" s="2"/>
      <c r="IU975" s="2"/>
      <c r="IV975" s="2"/>
      <c r="IW975" s="2"/>
      <c r="IX975" s="2"/>
      <c r="IY975" s="2"/>
      <c r="IZ975" s="2"/>
      <c r="JA975" s="2"/>
      <c r="JB975" s="2"/>
      <c r="JC975" s="2"/>
      <c r="JD975" s="2"/>
      <c r="JE975" s="2"/>
      <c r="JF975" s="2"/>
      <c r="JG975" s="2"/>
      <c r="JH975" s="2"/>
      <c r="JI975" s="2"/>
      <c r="JJ975" s="2"/>
      <c r="JK975" s="2"/>
      <c r="JL975" s="2"/>
      <c r="JM975" s="2"/>
      <c r="JN975" s="2"/>
      <c r="JO975" s="2"/>
      <c r="JP975" s="2"/>
      <c r="JQ975" s="2"/>
      <c r="JR975" s="2"/>
      <c r="JS975" s="2"/>
      <c r="JT975" s="2"/>
      <c r="JU975" s="2"/>
      <c r="JV975" s="2"/>
      <c r="JW975" s="2"/>
      <c r="JX975" s="2"/>
      <c r="JY975" s="2"/>
      <c r="JZ975" s="2"/>
      <c r="KA975" s="2"/>
      <c r="KB975" s="2"/>
      <c r="KC975" s="2"/>
      <c r="KD975" s="2"/>
      <c r="KE975" s="2"/>
      <c r="KF975" s="2"/>
      <c r="KG975" s="2"/>
      <c r="KH975" s="2"/>
      <c r="KI975" s="2"/>
      <c r="KJ975" s="2"/>
      <c r="KK975" s="2"/>
      <c r="KL975" s="2"/>
      <c r="KM975" s="2"/>
      <c r="KN975" s="2"/>
      <c r="KO975" s="2"/>
      <c r="KP975" s="2"/>
      <c r="KQ975" s="2"/>
      <c r="KR975" s="2"/>
      <c r="KS975" s="2"/>
      <c r="KT975" s="2"/>
      <c r="KU975" s="2"/>
      <c r="KV975" s="2"/>
      <c r="KW975" s="2"/>
      <c r="KX975" s="2"/>
      <c r="KY975" s="2"/>
      <c r="KZ975" s="2"/>
      <c r="LA975" s="2"/>
      <c r="LB975" s="2"/>
      <c r="LC975" s="2"/>
      <c r="LD975" s="2"/>
      <c r="LE975" s="2"/>
      <c r="LF975" s="2"/>
      <c r="LG975" s="2"/>
      <c r="LH975" s="2"/>
      <c r="LI975" s="2"/>
      <c r="LJ975" s="2"/>
      <c r="LK975" s="2"/>
      <c r="LL975" s="2"/>
      <c r="LM975" s="2"/>
      <c r="LN975" s="2"/>
      <c r="LO975" s="2"/>
      <c r="LP975" s="2"/>
      <c r="LQ975" s="2"/>
      <c r="LR975" s="2"/>
      <c r="LS975" s="2"/>
      <c r="LT975" s="2"/>
      <c r="LU975" s="2"/>
      <c r="LV975" s="2"/>
      <c r="LW975" s="2"/>
      <c r="LX975" s="2"/>
      <c r="LY975" s="2"/>
      <c r="LZ975" s="2"/>
      <c r="MA975" s="2"/>
      <c r="MB975" s="2"/>
      <c r="MC975" s="2"/>
      <c r="MD975" s="2"/>
      <c r="ME975" s="2"/>
      <c r="MF975" s="2"/>
      <c r="MG975" s="2"/>
      <c r="MH975" s="2"/>
      <c r="MI975" s="2"/>
      <c r="MJ975" s="2"/>
      <c r="MK975" s="2"/>
      <c r="ML975" s="2"/>
      <c r="MM975" s="2"/>
      <c r="MN975" s="2"/>
      <c r="MO975" s="2"/>
      <c r="MP975" s="2"/>
      <c r="MQ975" s="2"/>
      <c r="MR975" s="2"/>
      <c r="MS975" s="2"/>
      <c r="MT975" s="2"/>
      <c r="MU975" s="2"/>
      <c r="MV975" s="2"/>
      <c r="MW975" s="2"/>
      <c r="MX975" s="2"/>
      <c r="MY975" s="2"/>
      <c r="MZ975" s="2"/>
      <c r="NA975" s="2"/>
      <c r="NB975" s="2"/>
      <c r="NC975" s="2"/>
      <c r="ND975" s="2"/>
      <c r="NE975" s="2"/>
      <c r="NF975" s="2"/>
      <c r="NG975" s="2"/>
      <c r="NH975" s="2"/>
      <c r="NI975" s="2"/>
      <c r="NJ975" s="2"/>
      <c r="NK975" s="2"/>
      <c r="NL975" s="2"/>
      <c r="NM975" s="2"/>
      <c r="NN975" s="2"/>
      <c r="NO975" s="2"/>
      <c r="NP975" s="2"/>
      <c r="NQ975" s="2"/>
      <c r="NR975" s="2"/>
      <c r="NS975" s="2"/>
      <c r="NT975" s="2"/>
      <c r="NU975" s="2"/>
      <c r="NV975" s="2"/>
      <c r="NW975" s="2"/>
      <c r="NX975" s="2"/>
      <c r="NY975" s="2"/>
      <c r="NZ975" s="2"/>
      <c r="OA975" s="2"/>
      <c r="OB975" s="2"/>
      <c r="OC975" s="2"/>
      <c r="OD975" s="2"/>
      <c r="OE975" s="2"/>
      <c r="OF975" s="2"/>
      <c r="OG975" s="2"/>
      <c r="OH975" s="2"/>
      <c r="OI975" s="2"/>
      <c r="OJ975" s="2"/>
      <c r="OK975" s="2"/>
      <c r="OL975" s="2"/>
      <c r="OM975" s="2"/>
      <c r="ON975" s="2"/>
      <c r="OO975" s="2"/>
      <c r="OP975" s="2"/>
      <c r="OQ975" s="2"/>
      <c r="OR975" s="2"/>
      <c r="OS975" s="2"/>
      <c r="OT975" s="2"/>
      <c r="OU975" s="2"/>
      <c r="OV975" s="2"/>
      <c r="OW975" s="2"/>
      <c r="OX975" s="2"/>
      <c r="OY975" s="2"/>
      <c r="OZ975" s="2"/>
      <c r="PA975" s="2"/>
      <c r="PB975" s="2"/>
      <c r="PC975" s="2"/>
      <c r="PD975" s="2"/>
      <c r="PE975" s="2"/>
      <c r="PF975" s="2"/>
      <c r="PG975" s="2"/>
      <c r="PH975" s="2"/>
      <c r="PI975" s="2"/>
      <c r="PJ975" s="2"/>
      <c r="PK975" s="2"/>
      <c r="PL975" s="2"/>
      <c r="PM975" s="2"/>
      <c r="PN975" s="2"/>
      <c r="PO975" s="2"/>
      <c r="PP975" s="2"/>
      <c r="PQ975" s="2"/>
      <c r="PR975" s="2"/>
      <c r="PS975" s="2"/>
      <c r="PT975" s="2"/>
      <c r="PU975" s="2"/>
      <c r="PV975" s="2"/>
      <c r="PW975" s="2"/>
      <c r="PX975" s="2"/>
      <c r="PY975" s="2"/>
      <c r="PZ975" s="2"/>
      <c r="QA975" s="2"/>
      <c r="QB975" s="2"/>
      <c r="QC975" s="2"/>
      <c r="QD975" s="2"/>
      <c r="QE975" s="2"/>
      <c r="QF975" s="2"/>
      <c r="QG975" s="2"/>
      <c r="QH975" s="2"/>
      <c r="QI975" s="2"/>
      <c r="QJ975" s="2"/>
      <c r="QK975" s="2"/>
      <c r="QL975" s="2"/>
      <c r="QM975" s="2"/>
      <c r="QN975" s="2"/>
      <c r="QO975" s="2"/>
      <c r="QP975" s="2"/>
      <c r="QQ975" s="2"/>
      <c r="QR975" s="2"/>
      <c r="QS975" s="2"/>
      <c r="QT975" s="2"/>
      <c r="QU975" s="2"/>
      <c r="QV975" s="2"/>
      <c r="QW975" s="2"/>
      <c r="QX975" s="2"/>
      <c r="QY975" s="2"/>
      <c r="QZ975" s="2"/>
      <c r="RA975" s="2"/>
      <c r="RB975" s="2"/>
      <c r="RC975" s="2"/>
      <c r="RD975" s="2"/>
      <c r="RE975" s="2"/>
      <c r="RF975" s="2"/>
      <c r="RG975" s="2"/>
      <c r="RH975" s="2"/>
      <c r="RI975" s="2"/>
      <c r="RJ975" s="2"/>
      <c r="RK975" s="2"/>
      <c r="RL975" s="2"/>
      <c r="RM975" s="2"/>
      <c r="RN975" s="2"/>
      <c r="RO975" s="2"/>
      <c r="RP975" s="2"/>
      <c r="RQ975" s="2"/>
      <c r="RR975" s="2"/>
      <c r="RS975" s="2"/>
      <c r="RT975" s="2"/>
      <c r="RU975" s="2"/>
      <c r="RV975" s="2"/>
      <c r="RW975" s="2"/>
      <c r="RX975" s="2"/>
      <c r="RY975" s="2"/>
      <c r="RZ975" s="2"/>
      <c r="SA975" s="2"/>
      <c r="SB975" s="2"/>
      <c r="SC975" s="2"/>
      <c r="SD975" s="2"/>
      <c r="SE975" s="2"/>
      <c r="SF975" s="2"/>
      <c r="SG975" s="2"/>
      <c r="SH975" s="2"/>
      <c r="SI975" s="2"/>
      <c r="SJ975" s="2"/>
      <c r="SK975" s="2"/>
      <c r="SL975" s="2"/>
      <c r="SM975" s="2"/>
      <c r="SN975" s="2"/>
      <c r="SO975" s="2"/>
      <c r="SP975" s="2"/>
      <c r="SQ975" s="2"/>
      <c r="SR975" s="2"/>
      <c r="SS975" s="2"/>
      <c r="ST975" s="2"/>
      <c r="SU975" s="2"/>
      <c r="SV975" s="2"/>
      <c r="SW975" s="2"/>
      <c r="SX975" s="2"/>
      <c r="SY975" s="2"/>
      <c r="SZ975" s="2"/>
      <c r="TA975" s="2"/>
      <c r="TB975" s="2"/>
      <c r="TC975" s="2"/>
      <c r="TD975" s="2"/>
      <c r="TE975" s="2"/>
      <c r="TF975" s="2"/>
      <c r="TG975" s="2"/>
      <c r="TH975" s="2"/>
      <c r="TI975" s="2"/>
      <c r="TJ975" s="2"/>
      <c r="TK975" s="2"/>
      <c r="TL975" s="2"/>
      <c r="TM975" s="2"/>
      <c r="TN975" s="2"/>
      <c r="TO975" s="2"/>
      <c r="TP975" s="2"/>
      <c r="TQ975" s="2"/>
      <c r="TR975" s="2"/>
      <c r="TS975" s="2"/>
      <c r="TT975" s="2"/>
      <c r="TU975" s="2"/>
      <c r="TV975" s="2"/>
      <c r="TW975" s="2"/>
      <c r="TX975" s="2"/>
      <c r="TY975" s="2"/>
      <c r="TZ975" s="2"/>
      <c r="UA975" s="2"/>
      <c r="UB975" s="2"/>
      <c r="UC975" s="2"/>
      <c r="UD975" s="2"/>
      <c r="UE975" s="2"/>
      <c r="UF975" s="2"/>
      <c r="UG975" s="2"/>
      <c r="UH975" s="2"/>
      <c r="UI975" s="2"/>
      <c r="UJ975" s="2"/>
      <c r="UK975" s="2"/>
      <c r="UL975" s="2"/>
      <c r="UM975" s="2"/>
      <c r="UN975" s="2"/>
      <c r="UO975" s="2"/>
      <c r="UP975" s="2"/>
      <c r="UQ975" s="2"/>
      <c r="UR975" s="2"/>
      <c r="US975" s="2"/>
      <c r="UT975" s="2"/>
      <c r="UU975" s="2"/>
      <c r="UV975" s="2"/>
      <c r="UW975" s="2"/>
      <c r="UX975" s="2"/>
      <c r="UY975" s="2"/>
      <c r="UZ975" s="2"/>
      <c r="VA975" s="2"/>
      <c r="VB975" s="2"/>
      <c r="VC975" s="2"/>
      <c r="VD975" s="2"/>
      <c r="VE975" s="2"/>
      <c r="VF975" s="2"/>
      <c r="VG975" s="2"/>
      <c r="VH975" s="2"/>
      <c r="VI975" s="2"/>
      <c r="VJ975" s="2"/>
      <c r="VK975" s="2"/>
      <c r="VL975" s="2"/>
      <c r="VM975" s="2"/>
      <c r="VN975" s="2"/>
      <c r="VO975" s="2"/>
      <c r="VP975" s="2"/>
      <c r="VQ975" s="2"/>
      <c r="VR975" s="2"/>
      <c r="VS975" s="2"/>
      <c r="VT975" s="2"/>
      <c r="VU975" s="2"/>
      <c r="VV975" s="2"/>
      <c r="VW975" s="2"/>
      <c r="VX975" s="2"/>
      <c r="VY975" s="2"/>
      <c r="VZ975" s="2"/>
      <c r="WA975" s="2"/>
      <c r="WB975" s="2"/>
      <c r="WC975" s="2"/>
      <c r="WD975" s="2"/>
      <c r="WE975" s="2"/>
      <c r="WF975" s="2"/>
      <c r="WG975" s="2"/>
      <c r="WH975" s="2"/>
      <c r="WI975" s="2"/>
      <c r="WJ975" s="2"/>
      <c r="WK975" s="2"/>
      <c r="WL975" s="2"/>
      <c r="WM975" s="2"/>
      <c r="WN975" s="2"/>
      <c r="WO975" s="2"/>
      <c r="WP975" s="2"/>
      <c r="WQ975" s="2"/>
      <c r="WR975" s="2"/>
      <c r="WS975" s="2"/>
      <c r="WT975" s="2"/>
      <c r="WU975" s="2"/>
      <c r="WV975" s="2"/>
      <c r="WW975" s="2"/>
      <c r="WX975" s="2"/>
      <c r="WY975" s="2"/>
      <c r="WZ975" s="2"/>
      <c r="XA975" s="2"/>
      <c r="XB975" s="2"/>
      <c r="XC975" s="2"/>
      <c r="XD975" s="2"/>
      <c r="XE975" s="2"/>
      <c r="XF975" s="2"/>
      <c r="XG975" s="2"/>
      <c r="XH975" s="2"/>
      <c r="XI975" s="2"/>
      <c r="XJ975" s="2"/>
      <c r="XK975" s="2"/>
      <c r="XL975" s="2"/>
      <c r="XM975" s="2"/>
      <c r="XN975" s="2"/>
      <c r="XO975" s="2"/>
      <c r="XP975" s="2"/>
      <c r="XQ975" s="2"/>
      <c r="XR975" s="2"/>
      <c r="XS975" s="2"/>
      <c r="XT975" s="2"/>
      <c r="XU975" s="2"/>
      <c r="XV975" s="2"/>
      <c r="XW975" s="2"/>
      <c r="XX975" s="2"/>
      <c r="XY975" s="2"/>
      <c r="XZ975" s="2"/>
      <c r="YA975" s="2"/>
      <c r="YB975" s="2"/>
      <c r="YC975" s="2"/>
      <c r="YD975" s="2"/>
      <c r="YE975" s="2"/>
      <c r="YF975" s="2"/>
      <c r="YG975" s="2"/>
      <c r="YH975" s="2"/>
      <c r="YI975" s="2"/>
      <c r="YJ975" s="2"/>
      <c r="YK975" s="2"/>
      <c r="YL975" s="2"/>
      <c r="YM975" s="2"/>
      <c r="YN975" s="2"/>
      <c r="YO975" s="2"/>
      <c r="YP975" s="2"/>
      <c r="YQ975" s="2"/>
      <c r="YR975" s="2"/>
      <c r="YS975" s="2"/>
      <c r="YT975" s="2"/>
      <c r="YU975" s="2"/>
      <c r="YV975" s="2"/>
      <c r="YW975" s="2"/>
      <c r="YX975" s="2"/>
      <c r="YY975" s="2"/>
      <c r="YZ975" s="2"/>
      <c r="ZA975" s="2"/>
      <c r="ZB975" s="2"/>
      <c r="ZC975" s="2"/>
      <c r="ZD975" s="2"/>
      <c r="ZE975" s="2"/>
      <c r="ZF975" s="2"/>
      <c r="ZG975" s="2"/>
      <c r="ZH975" s="2"/>
      <c r="ZI975" s="2"/>
      <c r="ZJ975" s="2"/>
      <c r="ZK975" s="2"/>
      <c r="ZL975" s="2"/>
      <c r="ZM975" s="2"/>
      <c r="ZN975" s="2"/>
      <c r="ZO975" s="2"/>
      <c r="ZP975" s="2"/>
      <c r="ZQ975" s="2"/>
      <c r="ZR975" s="2"/>
      <c r="ZS975" s="2"/>
      <c r="ZT975" s="2"/>
      <c r="ZU975" s="2"/>
      <c r="ZV975" s="2"/>
      <c r="ZW975" s="2"/>
      <c r="ZX975" s="2"/>
      <c r="ZY975" s="2"/>
      <c r="ZZ975" s="2"/>
      <c r="AAA975" s="2"/>
      <c r="AAB975" s="2"/>
      <c r="AAC975" s="2"/>
      <c r="AAD975" s="2"/>
      <c r="AAE975" s="2"/>
      <c r="AAF975" s="2"/>
      <c r="AAG975" s="2"/>
      <c r="AAH975" s="2"/>
      <c r="AAI975" s="2"/>
      <c r="AAJ975" s="2"/>
      <c r="AAK975" s="2"/>
      <c r="AAL975" s="2"/>
      <c r="AAM975" s="2"/>
      <c r="AAN975" s="2"/>
      <c r="AAO975" s="2"/>
      <c r="AAP975" s="2"/>
      <c r="AAQ975" s="2"/>
      <c r="AAR975" s="2"/>
      <c r="AAS975" s="2"/>
      <c r="AAT975" s="2"/>
      <c r="AAU975" s="2"/>
      <c r="AAV975" s="2"/>
      <c r="AAW975" s="2"/>
      <c r="AAX975" s="2"/>
      <c r="AAY975" s="2"/>
      <c r="AAZ975" s="2"/>
      <c r="ABA975" s="2"/>
      <c r="ABB975" s="2"/>
      <c r="ABC975" s="2"/>
      <c r="ABD975" s="2"/>
      <c r="ABE975" s="2"/>
      <c r="ABF975" s="2"/>
      <c r="ABG975" s="2"/>
      <c r="ABH975" s="2"/>
      <c r="ABI975" s="2"/>
      <c r="ABJ975" s="2"/>
      <c r="ABK975" s="2"/>
      <c r="ABL975" s="2"/>
      <c r="ABM975" s="2"/>
      <c r="ABN975" s="2"/>
      <c r="ABO975" s="2"/>
      <c r="ABP975" s="2"/>
      <c r="ABQ975" s="2"/>
      <c r="ABR975" s="2"/>
      <c r="ABS975" s="2"/>
      <c r="ABT975" s="2"/>
      <c r="ABU975" s="2"/>
      <c r="ABV975" s="2"/>
      <c r="ABW975" s="2"/>
      <c r="ABX975" s="2"/>
      <c r="ABY975" s="2"/>
      <c r="ABZ975" s="2"/>
      <c r="ACA975" s="2"/>
      <c r="ACB975" s="2"/>
      <c r="ACC975" s="2"/>
      <c r="ACD975" s="2"/>
      <c r="ACE975" s="2"/>
      <c r="ACF975" s="2"/>
      <c r="ACG975" s="2"/>
      <c r="ACH975" s="2"/>
      <c r="ACI975" s="2"/>
      <c r="ACJ975" s="2"/>
      <c r="ACK975" s="2"/>
      <c r="ACL975" s="2"/>
      <c r="ACM975" s="2"/>
      <c r="ACN975" s="2"/>
      <c r="ACO975" s="2"/>
      <c r="ACP975" s="2"/>
      <c r="ACQ975" s="2"/>
      <c r="ACR975" s="2"/>
      <c r="ACS975" s="2"/>
      <c r="ACT975" s="2"/>
      <c r="ACU975" s="2"/>
      <c r="ACV975" s="2"/>
      <c r="ACW975" s="2"/>
      <c r="ACX975" s="2"/>
      <c r="ACY975" s="2"/>
      <c r="ACZ975" s="2"/>
      <c r="ADA975" s="2"/>
      <c r="ADB975" s="2"/>
      <c r="ADC975" s="2"/>
      <c r="ADD975" s="2"/>
      <c r="ADE975" s="2"/>
      <c r="ADF975" s="2"/>
      <c r="ADG975" s="2"/>
      <c r="ADH975" s="2"/>
      <c r="ADI975" s="2"/>
      <c r="ADJ975" s="2"/>
      <c r="ADK975" s="2"/>
      <c r="ADL975" s="2"/>
      <c r="ADM975" s="2"/>
      <c r="ADN975" s="2"/>
      <c r="ADO975" s="2"/>
      <c r="ADP975" s="2"/>
      <c r="ADQ975" s="2"/>
      <c r="ADR975" s="2"/>
      <c r="ADS975" s="2"/>
      <c r="ADT975" s="2"/>
      <c r="ADU975" s="2"/>
      <c r="ADV975" s="2"/>
      <c r="ADW975" s="2"/>
      <c r="ADX975" s="2"/>
      <c r="ADY975" s="2"/>
      <c r="ADZ975" s="2"/>
      <c r="AEA975" s="2"/>
      <c r="AEB975" s="2"/>
      <c r="AEC975" s="2"/>
      <c r="AED975" s="2"/>
      <c r="AEE975" s="2"/>
      <c r="AEF975" s="2"/>
      <c r="AEG975" s="2"/>
      <c r="AEH975" s="2"/>
      <c r="AEI975" s="2"/>
      <c r="AEJ975" s="2"/>
      <c r="AEK975" s="2"/>
      <c r="AEL975" s="2"/>
      <c r="AEM975" s="2"/>
      <c r="AEN975" s="2"/>
      <c r="AEO975" s="2"/>
      <c r="AEP975" s="2"/>
      <c r="AEQ975" s="2"/>
      <c r="AER975" s="2"/>
      <c r="AES975" s="2"/>
      <c r="AET975" s="2"/>
      <c r="AEU975" s="2"/>
      <c r="AEV975" s="2"/>
      <c r="AEW975" s="2"/>
      <c r="AEX975" s="2"/>
      <c r="AEY975" s="2"/>
      <c r="AEZ975" s="2"/>
      <c r="AFA975" s="2"/>
      <c r="AFB975" s="2"/>
      <c r="AFC975" s="2"/>
      <c r="AFD975" s="2"/>
      <c r="AFE975" s="2"/>
      <c r="AFF975" s="2"/>
      <c r="AFG975" s="2"/>
      <c r="AFH975" s="2"/>
      <c r="AFI975" s="2"/>
      <c r="AFJ975" s="2"/>
      <c r="AFK975" s="2"/>
      <c r="AFL975" s="2"/>
      <c r="AFM975" s="2"/>
      <c r="AFN975" s="2"/>
      <c r="AFO975" s="2"/>
      <c r="AFP975" s="2"/>
      <c r="AFQ975" s="2"/>
      <c r="AFR975" s="2"/>
      <c r="AFS975" s="2"/>
      <c r="AFT975" s="2"/>
      <c r="AFU975" s="2"/>
      <c r="AFV975" s="2"/>
      <c r="AFW975" s="2"/>
      <c r="AFX975" s="2"/>
      <c r="AFY975" s="2"/>
      <c r="AFZ975" s="2"/>
      <c r="AGA975" s="2"/>
      <c r="AGB975" s="2"/>
      <c r="AGC975" s="2"/>
      <c r="AGD975" s="2"/>
      <c r="AGE975" s="2"/>
      <c r="AGF975" s="2"/>
      <c r="AGG975" s="2"/>
      <c r="AGH975" s="2"/>
      <c r="AGI975" s="2"/>
      <c r="AGJ975" s="2"/>
      <c r="AGK975" s="2"/>
      <c r="AGL975" s="2"/>
      <c r="AGM975" s="2"/>
      <c r="AGN975" s="2"/>
      <c r="AGO975" s="2"/>
      <c r="AGP975" s="2"/>
      <c r="AGQ975" s="2"/>
      <c r="AGR975" s="2"/>
      <c r="AGS975" s="2"/>
      <c r="AGT975" s="2"/>
      <c r="AGU975" s="2"/>
      <c r="AGV975" s="2"/>
      <c r="AGW975" s="2"/>
      <c r="AGX975" s="2"/>
      <c r="AGY975" s="2"/>
      <c r="AGZ975" s="2"/>
      <c r="AHA975" s="2"/>
      <c r="AHB975" s="2"/>
      <c r="AHC975" s="2"/>
      <c r="AHD975" s="2"/>
      <c r="AHE975" s="2"/>
      <c r="AHF975" s="2"/>
      <c r="AHG975" s="2"/>
      <c r="AHH975" s="2"/>
      <c r="AHI975" s="2"/>
      <c r="AHJ975" s="2"/>
      <c r="AHK975" s="2"/>
      <c r="AHL975" s="2"/>
      <c r="AHM975" s="2"/>
      <c r="AHN975" s="2"/>
      <c r="AHO975" s="2"/>
      <c r="AHP975" s="2"/>
      <c r="AHQ975" s="2"/>
      <c r="AHR975" s="2"/>
      <c r="AHS975" s="2"/>
      <c r="AHT975" s="2"/>
      <c r="AHU975" s="2"/>
      <c r="AHV975" s="2"/>
      <c r="AHW975" s="2"/>
      <c r="AHX975" s="2"/>
      <c r="AHY975" s="2"/>
      <c r="AHZ975" s="2"/>
      <c r="AIA975" s="2"/>
      <c r="AIB975" s="2"/>
      <c r="AIC975" s="2"/>
      <c r="AID975" s="2"/>
      <c r="AIE975" s="2"/>
      <c r="AIF975" s="2"/>
      <c r="AIG975" s="2"/>
      <c r="AIH975" s="2"/>
      <c r="AII975" s="2"/>
      <c r="AIJ975" s="2"/>
      <c r="AIK975" s="2"/>
      <c r="AIL975" s="2"/>
      <c r="AIM975" s="2"/>
      <c r="AIN975" s="2"/>
      <c r="AIO975" s="2"/>
      <c r="AIP975" s="2"/>
      <c r="AIQ975" s="2"/>
      <c r="AIR975" s="2"/>
      <c r="AIS975" s="2"/>
      <c r="AIT975" s="2"/>
      <c r="AIU975" s="2"/>
      <c r="AIV975" s="2"/>
      <c r="AIW975" s="2"/>
      <c r="AIX975" s="2"/>
      <c r="AIY975" s="2"/>
      <c r="AIZ975" s="2"/>
      <c r="AJA975" s="2"/>
      <c r="AJB975" s="2"/>
      <c r="AJC975" s="2"/>
      <c r="AJD975" s="2"/>
      <c r="AJE975" s="2"/>
      <c r="AJF975" s="2"/>
      <c r="AJG975" s="2"/>
      <c r="AJH975" s="2"/>
      <c r="AJI975" s="2"/>
      <c r="AJJ975" s="2"/>
      <c r="AJK975" s="2"/>
      <c r="AJL975" s="2"/>
      <c r="AJM975" s="2"/>
      <c r="AJN975" s="2"/>
      <c r="AJO975" s="2"/>
      <c r="AJP975" s="2"/>
      <c r="AJQ975" s="2"/>
      <c r="AJR975" s="2"/>
      <c r="AJS975" s="2"/>
      <c r="AJT975" s="2"/>
      <c r="AJU975" s="2"/>
      <c r="AJV975" s="2"/>
      <c r="AJW975" s="2"/>
      <c r="AJX975" s="2"/>
      <c r="AJY975" s="2"/>
      <c r="AJZ975" s="2"/>
      <c r="AKA975" s="2"/>
      <c r="AKB975" s="2"/>
      <c r="AKC975" s="2"/>
      <c r="AKD975" s="2"/>
      <c r="AKE975" s="2"/>
      <c r="AKF975" s="2"/>
      <c r="AKG975" s="2"/>
      <c r="AKH975" s="2"/>
      <c r="AKI975" s="2"/>
      <c r="AKJ975" s="2"/>
      <c r="AKK975" s="2"/>
      <c r="AKL975" s="2"/>
      <c r="AKM975" s="2"/>
      <c r="AKN975" s="2"/>
      <c r="AKO975" s="2"/>
      <c r="AKP975" s="2"/>
      <c r="AKQ975" s="2"/>
      <c r="AKR975" s="2"/>
      <c r="AKS975" s="2"/>
      <c r="AKT975" s="2"/>
      <c r="AKU975" s="2"/>
      <c r="AKV975" s="2"/>
      <c r="AKW975" s="2"/>
      <c r="AKX975" s="2"/>
      <c r="AKY975" s="2"/>
      <c r="AKZ975" s="2"/>
      <c r="ALA975" s="2"/>
      <c r="ALB975" s="2"/>
      <c r="ALC975" s="2"/>
      <c r="ALD975" s="2"/>
      <c r="ALE975" s="2"/>
      <c r="ALF975" s="2"/>
      <c r="ALG975" s="2"/>
      <c r="ALH975" s="2"/>
      <c r="ALI975" s="2"/>
      <c r="ALJ975" s="2"/>
      <c r="ALK975" s="2"/>
      <c r="ALL975" s="2"/>
      <c r="ALM975" s="2"/>
      <c r="ALN975" s="2"/>
      <c r="ALO975" s="2"/>
      <c r="ALP975" s="2"/>
      <c r="ALQ975" s="2"/>
      <c r="ALR975" s="2"/>
      <c r="ALS975" s="2"/>
      <c r="ALT975" s="2"/>
      <c r="ALU975" s="2"/>
      <c r="ALV975" s="2"/>
      <c r="ALW975" s="2"/>
      <c r="ALX975" s="2"/>
      <c r="ALY975" s="2"/>
      <c r="ALZ975" s="2"/>
      <c r="AMA975" s="2"/>
      <c r="AMB975" s="2"/>
      <c r="AMC975" s="2"/>
      <c r="AMD975" s="2"/>
      <c r="AME975" s="2"/>
      <c r="AMF975" s="2"/>
      <c r="AMG975" s="2"/>
      <c r="AMH975" s="2"/>
      <c r="AMI975" s="2"/>
      <c r="AMJ975" s="2"/>
      <c r="AMK975" s="2"/>
      <c r="AML975" s="2"/>
      <c r="AMM975" s="2"/>
      <c r="AMN975" s="2"/>
      <c r="AMO975" s="2"/>
      <c r="AMP975" s="2"/>
      <c r="AMQ975" s="2"/>
      <c r="AMR975" s="2"/>
      <c r="AMS975" s="2"/>
      <c r="AMT975" s="2"/>
      <c r="AMU975" s="2"/>
      <c r="AMV975" s="2"/>
      <c r="AMW975" s="2"/>
      <c r="AMX975" s="2"/>
      <c r="AMY975" s="2"/>
      <c r="AMZ975" s="2"/>
      <c r="ANA975" s="2"/>
      <c r="ANB975" s="2"/>
      <c r="ANC975" s="2"/>
      <c r="AND975" s="2"/>
      <c r="ANE975" s="2"/>
      <c r="ANF975" s="2"/>
      <c r="ANG975" s="2"/>
      <c r="ANH975" s="2"/>
      <c r="ANI975" s="2"/>
      <c r="ANJ975" s="2"/>
      <c r="ANK975" s="2"/>
      <c r="ANL975" s="2"/>
      <c r="ANM975" s="2"/>
      <c r="ANN975" s="2"/>
      <c r="ANO975" s="2"/>
      <c r="ANP975" s="2"/>
      <c r="ANQ975" s="2"/>
      <c r="ANR975" s="2"/>
      <c r="ANS975" s="2"/>
      <c r="ANT975" s="2"/>
      <c r="ANU975" s="2"/>
      <c r="ANV975" s="2"/>
      <c r="ANW975" s="2"/>
      <c r="ANX975" s="2"/>
      <c r="ANY975" s="2"/>
      <c r="ANZ975" s="2"/>
      <c r="AOA975" s="2"/>
      <c r="AOB975" s="2"/>
      <c r="AOC975" s="2"/>
      <c r="AOD975" s="2"/>
      <c r="AOE975" s="2"/>
      <c r="AOF975" s="2"/>
      <c r="AOG975" s="2"/>
      <c r="AOH975" s="2"/>
      <c r="AOI975" s="2"/>
      <c r="AOJ975" s="2"/>
      <c r="AOK975" s="2"/>
      <c r="AOL975" s="2"/>
      <c r="AOM975" s="2"/>
      <c r="AON975" s="2"/>
      <c r="AOO975" s="2"/>
      <c r="AOP975" s="2"/>
      <c r="AOQ975" s="2"/>
      <c r="AOR975" s="2"/>
      <c r="AOS975" s="2"/>
      <c r="AOT975" s="2"/>
      <c r="AOU975" s="2"/>
      <c r="AOV975" s="2"/>
      <c r="AOW975" s="2"/>
      <c r="AOX975" s="2"/>
      <c r="AOY975" s="2"/>
      <c r="AOZ975" s="2"/>
      <c r="APA975" s="2"/>
      <c r="APB975" s="2"/>
      <c r="APC975" s="2"/>
      <c r="APD975" s="2"/>
      <c r="APE975" s="2"/>
      <c r="APF975" s="2"/>
      <c r="APG975" s="2"/>
      <c r="APH975" s="2"/>
      <c r="API975" s="2"/>
      <c r="APJ975" s="2"/>
      <c r="APK975" s="2"/>
      <c r="APL975" s="2"/>
      <c r="APM975" s="2"/>
      <c r="APN975" s="2"/>
      <c r="APO975" s="2"/>
      <c r="APP975" s="2"/>
      <c r="APQ975" s="2"/>
      <c r="APR975" s="2"/>
      <c r="APS975" s="2"/>
      <c r="APT975" s="2"/>
      <c r="APU975" s="2"/>
      <c r="APV975" s="2"/>
      <c r="APW975" s="2"/>
      <c r="APX975" s="2"/>
      <c r="APY975" s="2"/>
      <c r="APZ975" s="2"/>
      <c r="AQA975" s="2"/>
      <c r="AQB975" s="2"/>
      <c r="AQC975" s="2"/>
      <c r="AQD975" s="2"/>
      <c r="AQE975" s="2"/>
      <c r="AQF975" s="2"/>
      <c r="AQG975" s="2"/>
      <c r="AQH975" s="2"/>
      <c r="AQI975" s="2"/>
      <c r="AQJ975" s="2"/>
      <c r="AQK975" s="2"/>
      <c r="AQL975" s="2"/>
      <c r="AQM975" s="2"/>
      <c r="AQN975" s="2"/>
      <c r="AQO975" s="2"/>
      <c r="AQP975" s="2"/>
      <c r="AQQ975" s="2"/>
      <c r="AQR975" s="2"/>
      <c r="AQS975" s="2"/>
      <c r="AQT975" s="2"/>
      <c r="AQU975" s="2"/>
      <c r="AQV975" s="2"/>
      <c r="AQW975" s="2"/>
      <c r="AQX975" s="2"/>
      <c r="AQY975" s="2"/>
      <c r="AQZ975" s="2"/>
      <c r="ARA975" s="2"/>
      <c r="ARB975" s="2"/>
      <c r="ARC975" s="2"/>
      <c r="ARD975" s="2"/>
      <c r="ARE975" s="2"/>
      <c r="ARF975" s="2"/>
      <c r="ARG975" s="2"/>
      <c r="ARH975" s="2"/>
      <c r="ARI975" s="2"/>
      <c r="ARJ975" s="2"/>
      <c r="ARK975" s="2"/>
      <c r="ARL975" s="2"/>
      <c r="ARM975" s="2"/>
      <c r="ARN975" s="2"/>
      <c r="ARO975" s="2"/>
      <c r="ARP975" s="2"/>
      <c r="ARQ975" s="2"/>
      <c r="ARR975" s="2"/>
      <c r="ARS975" s="2"/>
      <c r="ART975" s="2"/>
      <c r="ARU975" s="2"/>
      <c r="ARV975" s="2"/>
      <c r="ARW975" s="2"/>
      <c r="ARX975" s="2"/>
      <c r="ARY975" s="2"/>
      <c r="ARZ975" s="2"/>
      <c r="ASA975" s="2"/>
      <c r="ASB975" s="2"/>
      <c r="ASC975" s="2"/>
      <c r="ASD975" s="2"/>
      <c r="ASE975" s="2"/>
      <c r="ASF975" s="2"/>
      <c r="ASG975" s="2"/>
      <c r="ASH975" s="2"/>
      <c r="ASI975" s="2"/>
      <c r="ASJ975" s="2"/>
      <c r="ASK975" s="2"/>
      <c r="ASL975" s="2"/>
      <c r="ASM975" s="2"/>
      <c r="ASN975" s="2"/>
      <c r="ASO975" s="2"/>
      <c r="ASP975" s="2"/>
      <c r="ASQ975" s="2"/>
      <c r="ASR975" s="2"/>
      <c r="ASS975" s="2"/>
      <c r="AST975" s="2"/>
      <c r="ASU975" s="2"/>
      <c r="ASV975" s="2"/>
      <c r="ASW975" s="2"/>
      <c r="ASX975" s="2"/>
      <c r="ASY975" s="2"/>
      <c r="ASZ975" s="2"/>
      <c r="ATA975" s="2"/>
      <c r="ATB975" s="2"/>
      <c r="ATC975" s="2"/>
      <c r="ATD975" s="2"/>
      <c r="ATE975" s="2"/>
      <c r="ATF975" s="2"/>
      <c r="ATG975" s="2"/>
      <c r="ATH975" s="2"/>
      <c r="ATI975" s="2"/>
      <c r="ATJ975" s="2"/>
      <c r="ATK975" s="2"/>
      <c r="ATL975" s="2"/>
      <c r="ATM975" s="2"/>
      <c r="ATN975" s="2"/>
      <c r="ATO975" s="2"/>
      <c r="ATP975" s="2"/>
      <c r="ATQ975" s="2"/>
      <c r="ATR975" s="2"/>
      <c r="ATS975" s="2"/>
      <c r="ATT975" s="2"/>
      <c r="ATU975" s="2"/>
      <c r="ATV975" s="2"/>
      <c r="ATW975" s="2"/>
      <c r="ATX975" s="2"/>
      <c r="ATY975" s="2"/>
      <c r="ATZ975" s="2"/>
      <c r="AUA975" s="2"/>
      <c r="AUB975" s="2"/>
      <c r="AUC975" s="2"/>
      <c r="AUD975" s="2"/>
      <c r="AUE975" s="2"/>
      <c r="AUF975" s="2"/>
      <c r="AUG975" s="2"/>
      <c r="AUH975" s="2"/>
      <c r="AUI975" s="2"/>
      <c r="AUJ975" s="2"/>
      <c r="AUK975" s="2"/>
      <c r="AUL975" s="2"/>
      <c r="AUM975" s="2"/>
      <c r="AUN975" s="2"/>
      <c r="AUO975" s="2"/>
      <c r="AUP975" s="2"/>
      <c r="AUQ975" s="2"/>
      <c r="AUR975" s="2"/>
      <c r="AUS975" s="2"/>
      <c r="AUT975" s="2"/>
      <c r="AUU975" s="2"/>
      <c r="AUV975" s="2"/>
      <c r="AUW975" s="2"/>
      <c r="AUX975" s="2"/>
      <c r="AUY975" s="2"/>
      <c r="AUZ975" s="2"/>
      <c r="AVA975" s="2"/>
      <c r="AVB975" s="2"/>
      <c r="AVC975" s="2"/>
      <c r="AVD975" s="2"/>
      <c r="AVE975" s="2"/>
      <c r="AVF975" s="2"/>
      <c r="AVG975" s="2"/>
      <c r="AVH975" s="2"/>
      <c r="AVI975" s="2"/>
      <c r="AVJ975" s="2"/>
      <c r="AVK975" s="2"/>
      <c r="AVL975" s="2"/>
      <c r="AVM975" s="2"/>
      <c r="AVN975" s="2"/>
      <c r="AVO975" s="2"/>
      <c r="AVP975" s="2"/>
      <c r="AVQ975" s="2"/>
      <c r="AVR975" s="2"/>
      <c r="AVS975" s="2"/>
      <c r="AVT975" s="2"/>
      <c r="AVU975" s="2"/>
      <c r="AVV975" s="2"/>
      <c r="AVW975" s="2"/>
      <c r="AVX975" s="2"/>
      <c r="AVY975" s="2"/>
      <c r="AVZ975" s="2"/>
      <c r="AWA975" s="2"/>
      <c r="AWB975" s="2"/>
      <c r="AWC975" s="2"/>
      <c r="AWD975" s="2"/>
      <c r="AWE975" s="2"/>
      <c r="AWF975" s="2"/>
      <c r="AWG975" s="2"/>
      <c r="AWH975" s="2"/>
      <c r="AWI975" s="2"/>
      <c r="AWJ975" s="2"/>
      <c r="AWK975" s="2"/>
      <c r="AWL975" s="2"/>
      <c r="AWM975" s="2"/>
      <c r="AWN975" s="2"/>
      <c r="AWO975" s="2"/>
      <c r="AWP975" s="2"/>
      <c r="AWQ975" s="2"/>
      <c r="AWR975" s="2"/>
      <c r="AWS975" s="2"/>
      <c r="AWT975" s="2"/>
      <c r="AWU975" s="2"/>
      <c r="AWV975" s="2"/>
      <c r="AWW975" s="2"/>
      <c r="AWX975" s="2"/>
      <c r="AWY975" s="2"/>
      <c r="AWZ975" s="2"/>
      <c r="AXA975" s="2"/>
      <c r="AXB975" s="2"/>
      <c r="AXC975" s="2"/>
      <c r="AXD975" s="2"/>
      <c r="AXE975" s="2"/>
      <c r="AXF975" s="2"/>
      <c r="AXG975" s="2"/>
      <c r="AXH975" s="2"/>
      <c r="AXI975" s="2"/>
      <c r="AXJ975" s="2"/>
      <c r="AXK975" s="2"/>
      <c r="AXL975" s="2"/>
      <c r="AXM975" s="2"/>
      <c r="AXN975" s="2"/>
      <c r="AXO975" s="2"/>
      <c r="AXP975" s="2"/>
      <c r="AXQ975" s="2"/>
      <c r="AXR975" s="2"/>
      <c r="AXS975" s="2"/>
      <c r="AXT975" s="2"/>
      <c r="AXU975" s="2"/>
      <c r="AXV975" s="2"/>
      <c r="AXW975" s="2"/>
      <c r="AXX975" s="2"/>
      <c r="AXY975" s="2"/>
      <c r="AXZ975" s="2"/>
      <c r="AYA975" s="2"/>
      <c r="AYB975" s="2"/>
      <c r="AYC975" s="2"/>
      <c r="AYD975" s="2"/>
      <c r="AYE975" s="2"/>
      <c r="AYF975" s="2"/>
      <c r="AYG975" s="2"/>
      <c r="AYH975" s="2"/>
      <c r="AYI975" s="2"/>
      <c r="AYJ975" s="2"/>
      <c r="AYK975" s="2"/>
      <c r="AYL975" s="2"/>
      <c r="AYM975" s="2"/>
      <c r="AYN975" s="2"/>
      <c r="AYO975" s="2"/>
      <c r="AYP975" s="2"/>
      <c r="AYQ975" s="2"/>
      <c r="AYR975" s="2"/>
      <c r="AYS975" s="2"/>
      <c r="AYT975" s="2"/>
      <c r="AYU975" s="2"/>
      <c r="AYV975" s="2"/>
      <c r="AYW975" s="2"/>
      <c r="AYX975" s="2"/>
      <c r="AYY975" s="2"/>
      <c r="AYZ975" s="2"/>
      <c r="AZA975" s="2"/>
      <c r="AZB975" s="2"/>
      <c r="AZC975" s="2"/>
      <c r="AZD975" s="2"/>
      <c r="AZE975" s="2"/>
      <c r="AZF975" s="2"/>
      <c r="AZG975" s="2"/>
      <c r="AZH975" s="2"/>
      <c r="AZI975" s="2"/>
      <c r="AZJ975" s="2"/>
      <c r="AZK975" s="2"/>
      <c r="AZL975" s="2"/>
      <c r="AZM975" s="2"/>
      <c r="AZN975" s="2"/>
      <c r="AZO975" s="2"/>
      <c r="AZP975" s="2"/>
      <c r="AZQ975" s="2"/>
      <c r="AZR975" s="2"/>
      <c r="AZS975" s="2"/>
      <c r="AZT975" s="2"/>
      <c r="AZU975" s="2"/>
      <c r="AZV975" s="2"/>
      <c r="AZW975" s="2"/>
      <c r="AZX975" s="2"/>
      <c r="AZY975" s="2"/>
      <c r="AZZ975" s="2"/>
      <c r="BAA975" s="2"/>
      <c r="BAB975" s="2"/>
      <c r="BAC975" s="2"/>
      <c r="BAD975" s="2"/>
      <c r="BAE975" s="2"/>
      <c r="BAF975" s="2"/>
      <c r="BAG975" s="2"/>
      <c r="BAH975" s="2"/>
      <c r="BAI975" s="2"/>
      <c r="BAJ975" s="2"/>
      <c r="BAK975" s="2"/>
      <c r="BAL975" s="2"/>
      <c r="BAM975" s="2"/>
      <c r="BAN975" s="2"/>
      <c r="BAO975" s="2"/>
      <c r="BAP975" s="2"/>
      <c r="BAQ975" s="2"/>
      <c r="BAR975" s="2"/>
      <c r="BAS975" s="2"/>
      <c r="BAT975" s="2"/>
      <c r="BAU975" s="2"/>
      <c r="BAV975" s="2"/>
      <c r="BAW975" s="2"/>
      <c r="BAX975" s="2"/>
      <c r="BAY975" s="2"/>
      <c r="BAZ975" s="2"/>
      <c r="BBA975" s="2"/>
      <c r="BBB975" s="2"/>
      <c r="BBC975" s="2"/>
      <c r="BBD975" s="2"/>
      <c r="BBE975" s="2"/>
      <c r="BBF975" s="2"/>
      <c r="BBG975" s="2"/>
      <c r="BBH975" s="2"/>
      <c r="BBI975" s="2"/>
      <c r="BBJ975" s="2"/>
      <c r="BBK975" s="2"/>
      <c r="BBL975" s="2"/>
      <c r="BBM975" s="2"/>
      <c r="BBN975" s="2"/>
      <c r="BBO975" s="2"/>
      <c r="BBP975" s="2"/>
      <c r="BBQ975" s="2"/>
      <c r="BBR975" s="2"/>
      <c r="BBS975" s="2"/>
      <c r="BBT975" s="2"/>
      <c r="BBU975" s="2"/>
      <c r="BBV975" s="2"/>
      <c r="BBW975" s="2"/>
      <c r="BBX975" s="2"/>
      <c r="BBY975" s="2"/>
      <c r="BBZ975" s="2"/>
      <c r="BCA975" s="2"/>
      <c r="BCB975" s="2"/>
      <c r="BCC975" s="2"/>
      <c r="BCD975" s="2"/>
      <c r="BCE975" s="2"/>
      <c r="BCF975" s="2"/>
      <c r="BCG975" s="2"/>
      <c r="BCH975" s="2"/>
      <c r="BCI975" s="2"/>
      <c r="BCJ975" s="2"/>
      <c r="BCK975" s="2"/>
      <c r="BCL975" s="2"/>
      <c r="BCM975" s="2"/>
      <c r="BCN975" s="2"/>
      <c r="BCO975" s="2"/>
      <c r="BCP975" s="2"/>
      <c r="BCQ975" s="2"/>
      <c r="BCR975" s="2"/>
      <c r="BCS975" s="2"/>
      <c r="BCT975" s="2"/>
      <c r="BCU975" s="2"/>
      <c r="BCV975" s="2"/>
      <c r="BCW975" s="2"/>
      <c r="BCX975" s="2"/>
      <c r="BCY975" s="2"/>
      <c r="BCZ975" s="2"/>
      <c r="BDA975" s="2"/>
      <c r="BDB975" s="2"/>
      <c r="BDC975" s="2"/>
      <c r="BDD975" s="2"/>
      <c r="BDE975" s="2"/>
      <c r="BDF975" s="2"/>
      <c r="BDG975" s="2"/>
      <c r="BDH975" s="2"/>
      <c r="BDI975" s="2"/>
      <c r="BDJ975" s="2"/>
      <c r="BDK975" s="2"/>
      <c r="BDL975" s="2"/>
      <c r="BDM975" s="2"/>
      <c r="BDN975" s="2"/>
      <c r="BDO975" s="2"/>
      <c r="BDP975" s="2"/>
      <c r="BDQ975" s="2"/>
      <c r="BDR975" s="2"/>
      <c r="BDS975" s="2"/>
      <c r="BDT975" s="2"/>
      <c r="BDU975" s="2"/>
      <c r="BDV975" s="2"/>
      <c r="BDW975" s="2"/>
      <c r="BDX975" s="2"/>
      <c r="BDY975" s="2"/>
      <c r="BDZ975" s="2"/>
      <c r="BEA975" s="2"/>
      <c r="BEB975" s="2"/>
      <c r="BEC975" s="2"/>
      <c r="BED975" s="2"/>
      <c r="BEE975" s="2"/>
      <c r="BEF975" s="2"/>
      <c r="BEG975" s="2"/>
      <c r="BEH975" s="2"/>
      <c r="BEI975" s="2"/>
      <c r="BEJ975" s="2"/>
      <c r="BEK975" s="2"/>
      <c r="BEL975" s="2"/>
      <c r="BEM975" s="2"/>
      <c r="BEN975" s="2"/>
      <c r="BEO975" s="2"/>
      <c r="BEP975" s="2"/>
      <c r="BEQ975" s="2"/>
      <c r="BER975" s="2"/>
      <c r="BES975" s="2"/>
      <c r="BET975" s="2"/>
      <c r="BEU975" s="2"/>
      <c r="BEV975" s="2"/>
      <c r="BEW975" s="2"/>
      <c r="BEX975" s="2"/>
      <c r="BEY975" s="2"/>
      <c r="BEZ975" s="2"/>
      <c r="BFA975" s="2"/>
      <c r="BFB975" s="2"/>
      <c r="BFC975" s="2"/>
      <c r="BFD975" s="2"/>
      <c r="BFE975" s="2"/>
      <c r="BFF975" s="2"/>
      <c r="BFG975" s="2"/>
      <c r="BFH975" s="2"/>
      <c r="BFI975" s="2"/>
      <c r="BFJ975" s="2"/>
      <c r="BFK975" s="2"/>
      <c r="BFL975" s="2"/>
      <c r="BFM975" s="2"/>
      <c r="BFN975" s="2"/>
      <c r="BFO975" s="2"/>
      <c r="BFP975" s="2"/>
      <c r="BFQ975" s="2"/>
      <c r="BFR975" s="2"/>
      <c r="BFS975" s="2"/>
      <c r="BFT975" s="2"/>
      <c r="BFU975" s="2"/>
      <c r="BFV975" s="2"/>
      <c r="BFW975" s="2"/>
      <c r="BFX975" s="2"/>
      <c r="BFY975" s="2"/>
      <c r="BFZ975" s="2"/>
      <c r="BGA975" s="2"/>
      <c r="BGB975" s="2"/>
      <c r="BGC975" s="2"/>
      <c r="BGD975" s="2"/>
      <c r="BGE975" s="2"/>
      <c r="BGF975" s="2"/>
      <c r="BGG975" s="2"/>
      <c r="BGH975" s="2"/>
      <c r="BGI975" s="2"/>
      <c r="BGJ975" s="2"/>
      <c r="BGK975" s="2"/>
      <c r="BGL975" s="2"/>
      <c r="BGM975" s="2"/>
      <c r="BGN975" s="2"/>
      <c r="BGO975" s="2"/>
      <c r="BGP975" s="2"/>
      <c r="BGQ975" s="2"/>
      <c r="BGR975" s="2"/>
      <c r="BGS975" s="2"/>
      <c r="BGT975" s="2"/>
      <c r="BGU975" s="2"/>
      <c r="BGV975" s="2"/>
      <c r="BGW975" s="2"/>
      <c r="BGX975" s="2"/>
      <c r="BGY975" s="2"/>
      <c r="BGZ975" s="2"/>
      <c r="BHA975" s="2"/>
      <c r="BHB975" s="2"/>
      <c r="BHC975" s="2"/>
      <c r="BHD975" s="2"/>
      <c r="BHE975" s="2"/>
      <c r="BHF975" s="2"/>
      <c r="BHG975" s="2"/>
      <c r="BHH975" s="2"/>
      <c r="BHI975" s="2"/>
      <c r="BHJ975" s="2"/>
      <c r="BHK975" s="2"/>
      <c r="BHL975" s="2"/>
      <c r="BHM975" s="2"/>
      <c r="BHN975" s="2"/>
      <c r="BHO975" s="2"/>
      <c r="BHP975" s="2"/>
      <c r="BHQ975" s="2"/>
      <c r="BHR975" s="2"/>
      <c r="BHS975" s="2"/>
      <c r="BHT975" s="2"/>
      <c r="BHU975" s="2"/>
      <c r="BHV975" s="2"/>
      <c r="BHW975" s="2"/>
      <c r="BHX975" s="2"/>
      <c r="BHY975" s="2"/>
      <c r="BHZ975" s="2"/>
      <c r="BIA975" s="2"/>
      <c r="BIB975" s="2"/>
      <c r="BIC975" s="2"/>
      <c r="BID975" s="2"/>
      <c r="BIE975" s="2"/>
      <c r="BIF975" s="2"/>
      <c r="BIG975" s="2"/>
      <c r="BIH975" s="2"/>
      <c r="BII975" s="2"/>
      <c r="BIJ975" s="2"/>
      <c r="BIK975" s="2"/>
      <c r="BIL975" s="2"/>
      <c r="BIM975" s="2"/>
      <c r="BIN975" s="2"/>
      <c r="BIO975" s="2"/>
      <c r="BIP975" s="2"/>
      <c r="BIQ975" s="2"/>
      <c r="BIR975" s="2"/>
      <c r="BIS975" s="2"/>
      <c r="BIT975" s="2"/>
      <c r="BIU975" s="2"/>
      <c r="BIV975" s="2"/>
      <c r="BIW975" s="2"/>
      <c r="BIX975" s="2"/>
      <c r="BIY975" s="2"/>
      <c r="BIZ975" s="2"/>
      <c r="BJA975" s="2"/>
      <c r="BJB975" s="2"/>
      <c r="BJC975" s="2"/>
      <c r="BJD975" s="2"/>
      <c r="BJE975" s="2"/>
      <c r="BJF975" s="2"/>
      <c r="BJG975" s="2"/>
      <c r="BJH975" s="2"/>
      <c r="BJI975" s="2"/>
      <c r="BJJ975" s="2"/>
      <c r="BJK975" s="2"/>
      <c r="BJL975" s="2"/>
      <c r="BJM975" s="2"/>
      <c r="BJN975" s="2"/>
      <c r="BJO975" s="2"/>
      <c r="BJP975" s="2"/>
      <c r="BJQ975" s="2"/>
      <c r="BJR975" s="2"/>
      <c r="BJS975" s="2"/>
      <c r="BJT975" s="2"/>
      <c r="BJU975" s="2"/>
      <c r="BJV975" s="2"/>
      <c r="BJW975" s="2"/>
      <c r="BJX975" s="2"/>
      <c r="BJY975" s="2"/>
      <c r="BJZ975" s="2"/>
      <c r="BKA975" s="2"/>
      <c r="BKB975" s="2"/>
      <c r="BKC975" s="2"/>
      <c r="BKD975" s="2"/>
      <c r="BKE975" s="2"/>
      <c r="BKF975" s="2"/>
      <c r="BKG975" s="2"/>
      <c r="BKH975" s="2"/>
      <c r="BKI975" s="2"/>
      <c r="BKJ975" s="2"/>
      <c r="BKK975" s="2"/>
      <c r="BKL975" s="2"/>
      <c r="BKM975" s="2"/>
      <c r="BKN975" s="2"/>
      <c r="BKO975" s="2"/>
      <c r="BKP975" s="2"/>
      <c r="BKQ975" s="2"/>
      <c r="BKR975" s="2"/>
      <c r="BKS975" s="2"/>
      <c r="BKT975" s="2"/>
      <c r="BKU975" s="2"/>
      <c r="BKV975" s="2"/>
      <c r="BKW975" s="2"/>
      <c r="BKX975" s="2"/>
      <c r="BKY975" s="2"/>
      <c r="BKZ975" s="2"/>
      <c r="BLA975" s="2"/>
      <c r="BLB975" s="2"/>
      <c r="BLC975" s="2"/>
      <c r="BLD975" s="2"/>
      <c r="BLE975" s="2"/>
      <c r="BLF975" s="2"/>
      <c r="BLG975" s="2"/>
      <c r="BLH975" s="2"/>
      <c r="BLI975" s="2"/>
      <c r="BLJ975" s="2"/>
      <c r="BLK975" s="2"/>
      <c r="BLL975" s="2"/>
      <c r="BLM975" s="2"/>
      <c r="BLN975" s="2"/>
      <c r="BLO975" s="2"/>
      <c r="BLP975" s="2"/>
      <c r="BLQ975" s="2"/>
      <c r="BLR975" s="2"/>
      <c r="BLS975" s="2"/>
      <c r="BLT975" s="2"/>
      <c r="BLU975" s="2"/>
      <c r="BLV975" s="2"/>
      <c r="BLW975" s="2"/>
      <c r="BLX975" s="2"/>
      <c r="BLY975" s="2"/>
      <c r="BLZ975" s="2"/>
      <c r="BMA975" s="2"/>
      <c r="BMB975" s="2"/>
      <c r="BMC975" s="2"/>
      <c r="BMD975" s="2"/>
      <c r="BME975" s="2"/>
      <c r="BMF975" s="2"/>
      <c r="BMG975" s="2"/>
      <c r="BMH975" s="2"/>
      <c r="BMI975" s="2"/>
      <c r="BMJ975" s="2"/>
      <c r="BMK975" s="2"/>
      <c r="BML975" s="2"/>
      <c r="BMM975" s="2"/>
      <c r="BMN975" s="2"/>
      <c r="BMO975" s="2"/>
      <c r="BMP975" s="2"/>
      <c r="BMQ975" s="2"/>
      <c r="BMR975" s="2"/>
      <c r="BMS975" s="2"/>
      <c r="BMT975" s="2"/>
      <c r="BMU975" s="2"/>
      <c r="BMV975" s="2"/>
      <c r="BMW975" s="2"/>
      <c r="BMX975" s="2"/>
      <c r="BMY975" s="2"/>
      <c r="BMZ975" s="2"/>
      <c r="BNA975" s="2"/>
      <c r="BNB975" s="2"/>
      <c r="BNC975" s="2"/>
      <c r="BND975" s="2"/>
      <c r="BNE975" s="2"/>
      <c r="BNF975" s="2"/>
      <c r="BNG975" s="2"/>
      <c r="BNH975" s="2"/>
      <c r="BNI975" s="2"/>
      <c r="BNJ975" s="2"/>
      <c r="BNK975" s="2"/>
      <c r="BNL975" s="2"/>
      <c r="BNM975" s="2"/>
      <c r="BNN975" s="2"/>
      <c r="BNO975" s="2"/>
      <c r="BNP975" s="2"/>
      <c r="BNQ975" s="2"/>
      <c r="BNR975" s="2"/>
      <c r="BNS975" s="2"/>
      <c r="BNT975" s="2"/>
      <c r="BNU975" s="2"/>
      <c r="BNV975" s="2"/>
      <c r="BNW975" s="2"/>
      <c r="BNX975" s="2"/>
      <c r="BNY975" s="2"/>
      <c r="BNZ975" s="2"/>
      <c r="BOA975" s="2"/>
      <c r="BOB975" s="2"/>
      <c r="BOC975" s="2"/>
      <c r="BOD975" s="2"/>
      <c r="BOE975" s="2"/>
      <c r="BOF975" s="2"/>
      <c r="BOG975" s="2"/>
      <c r="BOH975" s="2"/>
      <c r="BOI975" s="2"/>
      <c r="BOJ975" s="2"/>
      <c r="BOK975" s="2"/>
      <c r="BOL975" s="2"/>
      <c r="BOM975" s="2"/>
      <c r="BON975" s="2"/>
      <c r="BOO975" s="2"/>
      <c r="BOP975" s="2"/>
      <c r="BOQ975" s="2"/>
      <c r="BOR975" s="2"/>
      <c r="BOS975" s="2"/>
      <c r="BOT975" s="2"/>
      <c r="BOU975" s="2"/>
      <c r="BOV975" s="2"/>
      <c r="BOW975" s="2"/>
      <c r="BOX975" s="2"/>
      <c r="BOY975" s="2"/>
      <c r="BOZ975" s="2"/>
      <c r="BPA975" s="2"/>
      <c r="BPB975" s="2"/>
      <c r="BPC975" s="2"/>
      <c r="BPD975" s="2"/>
      <c r="BPE975" s="2"/>
      <c r="BPF975" s="2"/>
      <c r="BPG975" s="2"/>
      <c r="BPH975" s="2"/>
      <c r="BPI975" s="2"/>
      <c r="BPJ975" s="2"/>
      <c r="BPK975" s="2"/>
      <c r="BPL975" s="2"/>
      <c r="BPM975" s="2"/>
      <c r="BPN975" s="2"/>
      <c r="BPO975" s="2"/>
      <c r="BPP975" s="2"/>
      <c r="BPQ975" s="2"/>
      <c r="BPR975" s="2"/>
      <c r="BPS975" s="2"/>
      <c r="BPT975" s="2"/>
      <c r="BPU975" s="2"/>
      <c r="BPV975" s="2"/>
      <c r="BPW975" s="2"/>
      <c r="BPX975" s="2"/>
      <c r="BPY975" s="2"/>
      <c r="BPZ975" s="2"/>
      <c r="BQA975" s="2"/>
      <c r="BQB975" s="2"/>
      <c r="BQC975" s="2"/>
      <c r="BQD975" s="2"/>
      <c r="BQE975" s="2"/>
      <c r="BQF975" s="2"/>
      <c r="BQG975" s="2"/>
      <c r="BQH975" s="2"/>
      <c r="BQI975" s="2"/>
      <c r="BQJ975" s="2"/>
      <c r="BQK975" s="2"/>
      <c r="BQL975" s="2"/>
      <c r="BQM975" s="2"/>
      <c r="BQN975" s="2"/>
      <c r="BQO975" s="2"/>
      <c r="BQP975" s="2"/>
      <c r="BQQ975" s="2"/>
      <c r="BQR975" s="2"/>
      <c r="BQS975" s="2"/>
      <c r="BQT975" s="2"/>
      <c r="BQU975" s="2"/>
      <c r="BQV975" s="2"/>
      <c r="BQW975" s="2"/>
      <c r="BQX975" s="2"/>
      <c r="BQY975" s="2"/>
      <c r="BQZ975" s="2"/>
      <c r="BRA975" s="2"/>
      <c r="BRB975" s="2"/>
      <c r="BRC975" s="2"/>
      <c r="BRD975" s="2"/>
      <c r="BRE975" s="2"/>
      <c r="BRF975" s="2"/>
      <c r="BRG975" s="2"/>
      <c r="BRH975" s="2"/>
      <c r="BRI975" s="2"/>
      <c r="BRJ975" s="2"/>
      <c r="BRK975" s="2"/>
      <c r="BRL975" s="2"/>
      <c r="BRM975" s="2"/>
      <c r="BRN975" s="2"/>
      <c r="BRO975" s="2"/>
      <c r="BRP975" s="2"/>
      <c r="BRQ975" s="2"/>
      <c r="BRR975" s="2"/>
      <c r="BRS975" s="2"/>
      <c r="BRT975" s="2"/>
      <c r="BRU975" s="2"/>
      <c r="BRV975" s="2"/>
      <c r="BRW975" s="2"/>
      <c r="BRX975" s="2"/>
      <c r="BRY975" s="2"/>
      <c r="BRZ975" s="2"/>
      <c r="BSA975" s="2"/>
      <c r="BSB975" s="2"/>
      <c r="BSC975" s="2"/>
      <c r="BSD975" s="2"/>
      <c r="BSE975" s="2"/>
      <c r="BSF975" s="2"/>
      <c r="BSG975" s="2"/>
      <c r="BSH975" s="2"/>
      <c r="BSI975" s="2"/>
      <c r="BSJ975" s="2"/>
      <c r="BSK975" s="2"/>
      <c r="BSL975" s="2"/>
      <c r="BSM975" s="2"/>
      <c r="BSN975" s="2"/>
      <c r="BSO975" s="2"/>
      <c r="BSP975" s="2"/>
      <c r="BSQ975" s="2"/>
      <c r="BSR975" s="2"/>
      <c r="BSS975" s="2"/>
      <c r="BST975" s="2"/>
      <c r="BSU975" s="2"/>
      <c r="BSV975" s="2"/>
      <c r="BSW975" s="2"/>
      <c r="BSX975" s="2"/>
      <c r="BSY975" s="2"/>
      <c r="BSZ975" s="2"/>
      <c r="BTA975" s="2"/>
      <c r="BTB975" s="2"/>
      <c r="BTC975" s="2"/>
      <c r="BTD975" s="2"/>
      <c r="BTE975" s="2"/>
      <c r="BTF975" s="2"/>
      <c r="BTG975" s="2"/>
      <c r="BTH975" s="2"/>
      <c r="BTI975" s="2"/>
      <c r="BTJ975" s="2"/>
      <c r="BTK975" s="2"/>
      <c r="BTL975" s="2"/>
      <c r="BTM975" s="2"/>
      <c r="BTN975" s="2"/>
      <c r="BTO975" s="2"/>
      <c r="BTP975" s="2"/>
      <c r="BTQ975" s="2"/>
      <c r="BTR975" s="2"/>
      <c r="BTS975" s="2"/>
      <c r="BTT975" s="2"/>
      <c r="BTU975" s="2"/>
      <c r="BTV975" s="2"/>
      <c r="BTW975" s="2"/>
      <c r="BTX975" s="2"/>
      <c r="BTY975" s="2"/>
      <c r="BTZ975" s="2"/>
      <c r="BUA975" s="2"/>
      <c r="BUB975" s="2"/>
      <c r="BUC975" s="2"/>
      <c r="BUD975" s="2"/>
      <c r="BUE975" s="2"/>
      <c r="BUF975" s="2"/>
      <c r="BUG975" s="2"/>
      <c r="BUH975" s="2"/>
      <c r="BUI975" s="2"/>
      <c r="BUJ975" s="2"/>
      <c r="BUK975" s="2"/>
      <c r="BUL975" s="2"/>
      <c r="BUM975" s="2"/>
      <c r="BUN975" s="2"/>
      <c r="BUO975" s="2"/>
      <c r="BUP975" s="2"/>
      <c r="BUQ975" s="2"/>
      <c r="BUR975" s="2"/>
      <c r="BUS975" s="2"/>
      <c r="BUT975" s="2"/>
      <c r="BUU975" s="2"/>
      <c r="BUV975" s="2"/>
      <c r="BUW975" s="2"/>
      <c r="BUX975" s="2"/>
      <c r="BUY975" s="2"/>
      <c r="BUZ975" s="2"/>
      <c r="BVA975" s="2"/>
      <c r="BVB975" s="2"/>
      <c r="BVC975" s="2"/>
      <c r="BVD975" s="2"/>
      <c r="BVE975" s="2"/>
      <c r="BVF975" s="2"/>
      <c r="BVG975" s="2"/>
      <c r="BVH975" s="2"/>
      <c r="BVI975" s="2"/>
      <c r="BVJ975" s="2"/>
      <c r="BVK975" s="2"/>
      <c r="BVL975" s="2"/>
      <c r="BVM975" s="2"/>
      <c r="BVN975" s="2"/>
      <c r="BVO975" s="2"/>
      <c r="BVP975" s="2"/>
      <c r="BVQ975" s="2"/>
      <c r="BVR975" s="2"/>
      <c r="BVS975" s="2"/>
      <c r="BVT975" s="2"/>
      <c r="BVU975" s="2"/>
      <c r="BVV975" s="2"/>
      <c r="BVW975" s="2"/>
      <c r="BVX975" s="2"/>
      <c r="BVY975" s="2"/>
      <c r="BVZ975" s="2"/>
      <c r="BWA975" s="2"/>
      <c r="BWB975" s="2"/>
      <c r="BWC975" s="2"/>
      <c r="BWD975" s="2"/>
      <c r="BWE975" s="2"/>
      <c r="BWF975" s="2"/>
      <c r="BWG975" s="2"/>
      <c r="BWH975" s="2"/>
      <c r="BWI975" s="2"/>
      <c r="BWJ975" s="2"/>
      <c r="BWK975" s="2"/>
      <c r="BWL975" s="2"/>
      <c r="BWM975" s="2"/>
      <c r="BWN975" s="2"/>
      <c r="BWO975" s="2"/>
      <c r="BWP975" s="2"/>
      <c r="BWQ975" s="2"/>
      <c r="BWR975" s="2"/>
      <c r="BWS975" s="2"/>
      <c r="BWT975" s="2"/>
      <c r="BWU975" s="2"/>
      <c r="BWV975" s="2"/>
      <c r="BWW975" s="2"/>
      <c r="BWX975" s="2"/>
      <c r="BWY975" s="2"/>
      <c r="BWZ975" s="2"/>
      <c r="BXA975" s="2"/>
      <c r="BXB975" s="2"/>
      <c r="BXC975" s="2"/>
      <c r="BXD975" s="2"/>
      <c r="BXE975" s="2"/>
      <c r="BXF975" s="2"/>
      <c r="BXG975" s="2"/>
      <c r="BXH975" s="2"/>
      <c r="BXI975" s="2"/>
      <c r="BXJ975" s="2"/>
      <c r="BXK975" s="2"/>
      <c r="BXL975" s="2"/>
      <c r="BXM975" s="2"/>
      <c r="BXN975" s="2"/>
      <c r="BXO975" s="2"/>
      <c r="BXP975" s="2"/>
      <c r="BXQ975" s="2"/>
      <c r="BXR975" s="2"/>
      <c r="BXS975" s="2"/>
      <c r="BXT975" s="2"/>
      <c r="BXU975" s="2"/>
      <c r="BXV975" s="2"/>
      <c r="BXW975" s="2"/>
      <c r="BXX975" s="2"/>
      <c r="BXY975" s="2"/>
      <c r="BXZ975" s="2"/>
      <c r="BYA975" s="2"/>
      <c r="BYB975" s="2"/>
      <c r="BYC975" s="2"/>
      <c r="BYD975" s="2"/>
      <c r="BYE975" s="2"/>
      <c r="BYF975" s="2"/>
      <c r="BYG975" s="2"/>
      <c r="BYH975" s="2"/>
      <c r="BYI975" s="2"/>
      <c r="BYJ975" s="2"/>
      <c r="BYK975" s="2"/>
      <c r="BYL975" s="2"/>
      <c r="BYM975" s="2"/>
      <c r="BYN975" s="2"/>
      <c r="BYO975" s="2"/>
      <c r="BYP975" s="2"/>
      <c r="BYQ975" s="2"/>
      <c r="BYR975" s="2"/>
      <c r="BYS975" s="2"/>
      <c r="BYT975" s="2"/>
      <c r="BYU975" s="2"/>
      <c r="BYV975" s="2"/>
      <c r="BYW975" s="2"/>
      <c r="BYX975" s="2"/>
      <c r="BYY975" s="2"/>
      <c r="BYZ975" s="2"/>
      <c r="BZA975" s="2"/>
      <c r="BZB975" s="2"/>
      <c r="BZC975" s="2"/>
      <c r="BZD975" s="2"/>
      <c r="BZE975" s="2"/>
      <c r="BZF975" s="2"/>
      <c r="BZG975" s="2"/>
      <c r="BZH975" s="2"/>
      <c r="BZI975" s="2"/>
      <c r="BZJ975" s="2"/>
      <c r="BZK975" s="2"/>
      <c r="BZL975" s="2"/>
      <c r="BZM975" s="2"/>
      <c r="BZN975" s="2"/>
      <c r="BZO975" s="2"/>
      <c r="BZP975" s="2"/>
      <c r="BZQ975" s="2"/>
      <c r="BZR975" s="2"/>
      <c r="BZS975" s="2"/>
      <c r="BZT975" s="2"/>
      <c r="BZU975" s="2"/>
      <c r="BZV975" s="2"/>
      <c r="BZW975" s="2"/>
      <c r="BZX975" s="2"/>
      <c r="BZY975" s="2"/>
      <c r="BZZ975" s="2"/>
      <c r="CAA975" s="2"/>
      <c r="CAB975" s="2"/>
      <c r="CAC975" s="2"/>
      <c r="CAD975" s="2"/>
      <c r="CAE975" s="2"/>
      <c r="CAF975" s="2"/>
      <c r="CAG975" s="2"/>
      <c r="CAH975" s="2"/>
      <c r="CAI975" s="2"/>
      <c r="CAJ975" s="2"/>
      <c r="CAK975" s="2"/>
      <c r="CAL975" s="2"/>
      <c r="CAM975" s="2"/>
      <c r="CAN975" s="2"/>
      <c r="CAO975" s="2"/>
      <c r="CAP975" s="2"/>
      <c r="CAQ975" s="2"/>
      <c r="CAR975" s="2"/>
      <c r="CAS975" s="2"/>
      <c r="CAT975" s="2"/>
      <c r="CAU975" s="2"/>
      <c r="CAV975" s="2"/>
      <c r="CAW975" s="2"/>
      <c r="CAX975" s="2"/>
      <c r="CAY975" s="2"/>
      <c r="CAZ975" s="2"/>
      <c r="CBA975" s="2"/>
      <c r="CBB975" s="2"/>
      <c r="CBC975" s="2"/>
      <c r="CBD975" s="2"/>
      <c r="CBE975" s="2"/>
      <c r="CBF975" s="2"/>
      <c r="CBG975" s="2"/>
      <c r="CBH975" s="2"/>
      <c r="CBI975" s="2"/>
      <c r="CBJ975" s="2"/>
      <c r="CBK975" s="2"/>
      <c r="CBL975" s="2"/>
      <c r="CBM975" s="2"/>
      <c r="CBN975" s="2"/>
      <c r="CBO975" s="2"/>
      <c r="CBP975" s="2"/>
      <c r="CBQ975" s="2"/>
      <c r="CBR975" s="2"/>
      <c r="CBS975" s="2"/>
      <c r="CBT975" s="2"/>
      <c r="CBU975" s="2"/>
      <c r="CBV975" s="2"/>
      <c r="CBW975" s="2"/>
      <c r="CBX975" s="2"/>
      <c r="CBY975" s="2"/>
      <c r="CBZ975" s="2"/>
      <c r="CCA975" s="2"/>
      <c r="CCB975" s="2"/>
      <c r="CCC975" s="2"/>
      <c r="CCD975" s="2"/>
      <c r="CCE975" s="2"/>
      <c r="CCF975" s="2"/>
      <c r="CCG975" s="2"/>
      <c r="CCH975" s="2"/>
      <c r="CCI975" s="2"/>
      <c r="CCJ975" s="2"/>
      <c r="CCK975" s="2"/>
      <c r="CCL975" s="2"/>
      <c r="CCM975" s="2"/>
      <c r="CCN975" s="2"/>
      <c r="CCO975" s="2"/>
      <c r="CCP975" s="2"/>
      <c r="CCQ975" s="2"/>
      <c r="CCR975" s="2"/>
      <c r="CCS975" s="2"/>
      <c r="CCT975" s="2"/>
      <c r="CCU975" s="2"/>
      <c r="CCV975" s="2"/>
      <c r="CCW975" s="2"/>
      <c r="CCX975" s="2"/>
      <c r="CCY975" s="2"/>
      <c r="CCZ975" s="2"/>
      <c r="CDA975" s="2"/>
      <c r="CDB975" s="2"/>
      <c r="CDC975" s="2"/>
      <c r="CDD975" s="2"/>
      <c r="CDE975" s="2"/>
      <c r="CDF975" s="2"/>
      <c r="CDG975" s="2"/>
      <c r="CDH975" s="2"/>
      <c r="CDI975" s="2"/>
      <c r="CDJ975" s="2"/>
      <c r="CDK975" s="2"/>
      <c r="CDL975" s="2"/>
      <c r="CDM975" s="2"/>
      <c r="CDN975" s="2"/>
      <c r="CDO975" s="2"/>
      <c r="CDP975" s="2"/>
      <c r="CDQ975" s="2"/>
      <c r="CDR975" s="2"/>
      <c r="CDS975" s="2"/>
      <c r="CDT975" s="2"/>
      <c r="CDU975" s="2"/>
      <c r="CDV975" s="2"/>
      <c r="CDW975" s="2"/>
      <c r="CDX975" s="2"/>
      <c r="CDY975" s="2"/>
      <c r="CDZ975" s="2"/>
      <c r="CEA975" s="2"/>
      <c r="CEB975" s="2"/>
      <c r="CEC975" s="2"/>
      <c r="CED975" s="2"/>
      <c r="CEE975" s="2"/>
      <c r="CEF975" s="2"/>
      <c r="CEG975" s="2"/>
      <c r="CEH975" s="2"/>
      <c r="CEI975" s="2"/>
      <c r="CEJ975" s="2"/>
      <c r="CEK975" s="2"/>
      <c r="CEL975" s="2"/>
      <c r="CEM975" s="2"/>
      <c r="CEN975" s="2"/>
      <c r="CEO975" s="2"/>
      <c r="CEP975" s="2"/>
      <c r="CEQ975" s="2"/>
      <c r="CER975" s="2"/>
      <c r="CES975" s="2"/>
      <c r="CET975" s="2"/>
      <c r="CEU975" s="2"/>
      <c r="CEV975" s="2"/>
      <c r="CEW975" s="2"/>
      <c r="CEX975" s="2"/>
      <c r="CEY975" s="2"/>
      <c r="CEZ975" s="2"/>
      <c r="CFA975" s="2"/>
      <c r="CFB975" s="2"/>
      <c r="CFC975" s="2"/>
      <c r="CFD975" s="2"/>
      <c r="CFE975" s="2"/>
      <c r="CFF975" s="2"/>
      <c r="CFG975" s="2"/>
      <c r="CFH975" s="2"/>
      <c r="CFI975" s="2"/>
      <c r="CFJ975" s="2"/>
      <c r="CFK975" s="2"/>
      <c r="CFL975" s="2"/>
      <c r="CFM975" s="2"/>
      <c r="CFN975" s="2"/>
      <c r="CFO975" s="2"/>
      <c r="CFP975" s="2"/>
      <c r="CFQ975" s="2"/>
      <c r="CFR975" s="2"/>
      <c r="CFS975" s="2"/>
      <c r="CFT975" s="2"/>
      <c r="CFU975" s="2"/>
      <c r="CFV975" s="2"/>
      <c r="CFW975" s="2"/>
      <c r="CFX975" s="2"/>
      <c r="CFY975" s="2"/>
      <c r="CFZ975" s="2"/>
      <c r="CGA975" s="2"/>
      <c r="CGB975" s="2"/>
      <c r="CGC975" s="2"/>
      <c r="CGD975" s="2"/>
      <c r="CGE975" s="2"/>
      <c r="CGF975" s="2"/>
      <c r="CGG975" s="2"/>
      <c r="CGH975" s="2"/>
      <c r="CGI975" s="2"/>
      <c r="CGJ975" s="2"/>
      <c r="CGK975" s="2"/>
      <c r="CGL975" s="2"/>
      <c r="CGM975" s="2"/>
      <c r="CGN975" s="2"/>
      <c r="CGO975" s="2"/>
      <c r="CGP975" s="2"/>
      <c r="CGQ975" s="2"/>
      <c r="CGR975" s="2"/>
      <c r="CGS975" s="2"/>
      <c r="CGT975" s="2"/>
      <c r="CGU975" s="2"/>
      <c r="CGV975" s="2"/>
      <c r="CGW975" s="2"/>
      <c r="CGX975" s="2"/>
      <c r="CGY975" s="2"/>
      <c r="CGZ975" s="2"/>
      <c r="CHA975" s="2"/>
      <c r="CHB975" s="2"/>
      <c r="CHC975" s="2"/>
      <c r="CHD975" s="2"/>
      <c r="CHE975" s="2"/>
      <c r="CHF975" s="2"/>
      <c r="CHG975" s="2"/>
      <c r="CHH975" s="2"/>
      <c r="CHI975" s="2"/>
      <c r="CHJ975" s="2"/>
      <c r="CHK975" s="2"/>
      <c r="CHL975" s="2"/>
      <c r="CHM975" s="2"/>
      <c r="CHN975" s="2"/>
      <c r="CHO975" s="2"/>
      <c r="CHP975" s="2"/>
      <c r="CHQ975" s="2"/>
      <c r="CHR975" s="2"/>
      <c r="CHS975" s="2"/>
      <c r="CHT975" s="2"/>
      <c r="CHU975" s="2"/>
      <c r="CHV975" s="2"/>
      <c r="CHW975" s="2"/>
      <c r="CHX975" s="2"/>
      <c r="CHY975" s="2"/>
      <c r="CHZ975" s="2"/>
      <c r="CIA975" s="2"/>
      <c r="CIB975" s="2"/>
      <c r="CIC975" s="2"/>
      <c r="CID975" s="2"/>
      <c r="CIE975" s="2"/>
      <c r="CIF975" s="2"/>
      <c r="CIG975" s="2"/>
      <c r="CIH975" s="2"/>
      <c r="CII975" s="2"/>
      <c r="CIJ975" s="2"/>
      <c r="CIK975" s="2"/>
      <c r="CIL975" s="2"/>
      <c r="CIM975" s="2"/>
      <c r="CIN975" s="2"/>
      <c r="CIO975" s="2"/>
      <c r="CIP975" s="2"/>
      <c r="CIQ975" s="2"/>
      <c r="CIR975" s="2"/>
      <c r="CIS975" s="2"/>
      <c r="CIT975" s="2"/>
      <c r="CIU975" s="2"/>
      <c r="CIV975" s="2"/>
      <c r="CIW975" s="2"/>
      <c r="CIX975" s="2"/>
      <c r="CIY975" s="2"/>
      <c r="CIZ975" s="2"/>
      <c r="CJA975" s="2"/>
      <c r="CJB975" s="2"/>
      <c r="CJC975" s="2"/>
      <c r="CJD975" s="2"/>
      <c r="CJE975" s="2"/>
      <c r="CJF975" s="2"/>
      <c r="CJG975" s="2"/>
      <c r="CJH975" s="2"/>
      <c r="CJI975" s="2"/>
      <c r="CJJ975" s="2"/>
      <c r="CJK975" s="2"/>
      <c r="CJL975" s="2"/>
      <c r="CJM975" s="2"/>
      <c r="CJN975" s="2"/>
      <c r="CJO975" s="2"/>
      <c r="CJP975" s="2"/>
      <c r="CJQ975" s="2"/>
      <c r="CJR975" s="2"/>
      <c r="CJS975" s="2"/>
      <c r="CJT975" s="2"/>
      <c r="CJU975" s="2"/>
      <c r="CJV975" s="2"/>
      <c r="CJW975" s="2"/>
      <c r="CJX975" s="2"/>
      <c r="CJY975" s="2"/>
      <c r="CJZ975" s="2"/>
      <c r="CKA975" s="2"/>
      <c r="CKB975" s="2"/>
      <c r="CKC975" s="2"/>
      <c r="CKD975" s="2"/>
      <c r="CKE975" s="2"/>
      <c r="CKF975" s="2"/>
      <c r="CKG975" s="2"/>
      <c r="CKH975" s="2"/>
      <c r="CKI975" s="2"/>
      <c r="CKJ975" s="2"/>
      <c r="CKK975" s="2"/>
      <c r="CKL975" s="2"/>
      <c r="CKM975" s="2"/>
      <c r="CKN975" s="2"/>
      <c r="CKO975" s="2"/>
      <c r="CKP975" s="2"/>
      <c r="CKQ975" s="2"/>
      <c r="CKR975" s="2"/>
      <c r="CKS975" s="2"/>
      <c r="CKT975" s="2"/>
      <c r="CKU975" s="2"/>
      <c r="CKV975" s="2"/>
      <c r="CKW975" s="2"/>
      <c r="CKX975" s="2"/>
      <c r="CKY975" s="2"/>
      <c r="CKZ975" s="2"/>
      <c r="CLA975" s="2"/>
      <c r="CLB975" s="2"/>
      <c r="CLC975" s="2"/>
      <c r="CLD975" s="2"/>
      <c r="CLE975" s="2"/>
      <c r="CLF975" s="2"/>
      <c r="CLG975" s="2"/>
      <c r="CLH975" s="2"/>
      <c r="CLI975" s="2"/>
      <c r="CLJ975" s="2"/>
      <c r="CLK975" s="2"/>
      <c r="CLL975" s="2"/>
      <c r="CLM975" s="2"/>
      <c r="CLN975" s="2"/>
      <c r="CLO975" s="2"/>
      <c r="CLP975" s="2"/>
      <c r="CLQ975" s="2"/>
      <c r="CLR975" s="2"/>
      <c r="CLS975" s="2"/>
      <c r="CLT975" s="2"/>
      <c r="CLU975" s="2"/>
      <c r="CLV975" s="2"/>
      <c r="CLW975" s="2"/>
      <c r="CLX975" s="2"/>
      <c r="CLY975" s="2"/>
      <c r="CLZ975" s="2"/>
      <c r="CMA975" s="2"/>
      <c r="CMB975" s="2"/>
      <c r="CMC975" s="2"/>
      <c r="CMD975" s="2"/>
      <c r="CME975" s="2"/>
      <c r="CMF975" s="2"/>
      <c r="CMG975" s="2"/>
      <c r="CMH975" s="2"/>
      <c r="CMI975" s="2"/>
      <c r="CMJ975" s="2"/>
      <c r="CMK975" s="2"/>
      <c r="CML975" s="2"/>
      <c r="CMM975" s="2"/>
      <c r="CMN975" s="2"/>
      <c r="CMO975" s="2"/>
      <c r="CMP975" s="2"/>
      <c r="CMQ975" s="2"/>
      <c r="CMR975" s="2"/>
      <c r="CMS975" s="2"/>
      <c r="CMT975" s="2"/>
      <c r="CMU975" s="2"/>
      <c r="CMV975" s="2"/>
      <c r="CMW975" s="2"/>
      <c r="CMX975" s="2"/>
      <c r="CMY975" s="2"/>
      <c r="CMZ975" s="2"/>
      <c r="CNA975" s="2"/>
      <c r="CNB975" s="2"/>
      <c r="CNC975" s="2"/>
      <c r="CND975" s="2"/>
      <c r="CNE975" s="2"/>
      <c r="CNF975" s="2"/>
      <c r="CNG975" s="2"/>
      <c r="CNH975" s="2"/>
      <c r="CNI975" s="2"/>
      <c r="CNJ975" s="2"/>
      <c r="CNK975" s="2"/>
      <c r="CNL975" s="2"/>
      <c r="CNM975" s="2"/>
      <c r="CNN975" s="2"/>
      <c r="CNO975" s="2"/>
      <c r="CNP975" s="2"/>
      <c r="CNQ975" s="2"/>
      <c r="CNR975" s="2"/>
      <c r="CNS975" s="2"/>
      <c r="CNT975" s="2"/>
      <c r="CNU975" s="2"/>
      <c r="CNV975" s="2"/>
      <c r="CNW975" s="2"/>
      <c r="CNX975" s="2"/>
      <c r="CNY975" s="2"/>
      <c r="CNZ975" s="2"/>
      <c r="COA975" s="2"/>
      <c r="COB975" s="2"/>
      <c r="COC975" s="2"/>
      <c r="COD975" s="2"/>
      <c r="COE975" s="2"/>
      <c r="COF975" s="2"/>
      <c r="COG975" s="2"/>
      <c r="COH975" s="2"/>
      <c r="COI975" s="2"/>
      <c r="COJ975" s="2"/>
      <c r="COK975" s="2"/>
      <c r="COL975" s="2"/>
      <c r="COM975" s="2"/>
      <c r="CON975" s="2"/>
      <c r="COO975" s="2"/>
      <c r="COP975" s="2"/>
      <c r="COQ975" s="2"/>
      <c r="COR975" s="2"/>
      <c r="COS975" s="2"/>
      <c r="COT975" s="2"/>
      <c r="COU975" s="2"/>
      <c r="COV975" s="2"/>
      <c r="COW975" s="2"/>
      <c r="COX975" s="2"/>
      <c r="COY975" s="2"/>
      <c r="COZ975" s="2"/>
      <c r="CPA975" s="2"/>
      <c r="CPB975" s="2"/>
      <c r="CPC975" s="2"/>
      <c r="CPD975" s="2"/>
      <c r="CPE975" s="2"/>
      <c r="CPF975" s="2"/>
      <c r="CPG975" s="2"/>
      <c r="CPH975" s="2"/>
      <c r="CPI975" s="2"/>
      <c r="CPJ975" s="2"/>
      <c r="CPK975" s="2"/>
      <c r="CPL975" s="2"/>
      <c r="CPM975" s="2"/>
      <c r="CPN975" s="2"/>
      <c r="CPO975" s="2"/>
      <c r="CPP975" s="2"/>
      <c r="CPQ975" s="2"/>
      <c r="CPR975" s="2"/>
      <c r="CPS975" s="2"/>
      <c r="CPT975" s="2"/>
      <c r="CPU975" s="2"/>
      <c r="CPV975" s="2"/>
      <c r="CPW975" s="2"/>
      <c r="CPX975" s="2"/>
      <c r="CPY975" s="2"/>
      <c r="CPZ975" s="2"/>
      <c r="CQA975" s="2"/>
      <c r="CQB975" s="2"/>
      <c r="CQC975" s="2"/>
      <c r="CQD975" s="2"/>
      <c r="CQE975" s="2"/>
      <c r="CQF975" s="2"/>
      <c r="CQG975" s="2"/>
      <c r="CQH975" s="2"/>
      <c r="CQI975" s="2"/>
      <c r="CQJ975" s="2"/>
      <c r="CQK975" s="2"/>
      <c r="CQL975" s="2"/>
      <c r="CQM975" s="2"/>
      <c r="CQN975" s="2"/>
      <c r="CQO975" s="2"/>
      <c r="CQP975" s="2"/>
      <c r="CQQ975" s="2"/>
      <c r="CQR975" s="2"/>
      <c r="CQS975" s="2"/>
      <c r="CQT975" s="2"/>
      <c r="CQU975" s="2"/>
      <c r="CQV975" s="2"/>
      <c r="CQW975" s="2"/>
      <c r="CQX975" s="2"/>
      <c r="CQY975" s="2"/>
      <c r="CQZ975" s="2"/>
      <c r="CRA975" s="2"/>
      <c r="CRB975" s="2"/>
      <c r="CRC975" s="2"/>
      <c r="CRD975" s="2"/>
      <c r="CRE975" s="2"/>
      <c r="CRF975" s="2"/>
      <c r="CRG975" s="2"/>
      <c r="CRH975" s="2"/>
      <c r="CRI975" s="2"/>
      <c r="CRJ975" s="2"/>
      <c r="CRK975" s="2"/>
      <c r="CRL975" s="2"/>
      <c r="CRM975" s="2"/>
      <c r="CRN975" s="2"/>
      <c r="CRO975" s="2"/>
      <c r="CRP975" s="2"/>
      <c r="CRQ975" s="2"/>
      <c r="CRR975" s="2"/>
      <c r="CRS975" s="2"/>
      <c r="CRT975" s="2"/>
      <c r="CRU975" s="2"/>
      <c r="CRV975" s="2"/>
      <c r="CRW975" s="2"/>
      <c r="CRX975" s="2"/>
      <c r="CRY975" s="2"/>
      <c r="CRZ975" s="2"/>
      <c r="CSA975" s="2"/>
      <c r="CSB975" s="2"/>
      <c r="CSC975" s="2"/>
      <c r="CSD975" s="2"/>
      <c r="CSE975" s="2"/>
      <c r="CSF975" s="2"/>
      <c r="CSG975" s="2"/>
      <c r="CSH975" s="2"/>
      <c r="CSI975" s="2"/>
      <c r="CSJ975" s="2"/>
      <c r="CSK975" s="2"/>
      <c r="CSL975" s="2"/>
      <c r="CSM975" s="2"/>
      <c r="CSN975" s="2"/>
      <c r="CSO975" s="2"/>
      <c r="CSP975" s="2"/>
      <c r="CSQ975" s="2"/>
      <c r="CSR975" s="2"/>
      <c r="CSS975" s="2"/>
      <c r="CST975" s="2"/>
      <c r="CSU975" s="2"/>
      <c r="CSV975" s="2"/>
      <c r="CSW975" s="2"/>
      <c r="CSX975" s="2"/>
      <c r="CSY975" s="2"/>
      <c r="CSZ975" s="2"/>
      <c r="CTA975" s="2"/>
      <c r="CTB975" s="2"/>
      <c r="CTC975" s="2"/>
      <c r="CTD975" s="2"/>
      <c r="CTE975" s="2"/>
      <c r="CTF975" s="2"/>
      <c r="CTG975" s="2"/>
      <c r="CTH975" s="2"/>
      <c r="CTI975" s="2"/>
      <c r="CTJ975" s="2"/>
      <c r="CTK975" s="2"/>
      <c r="CTL975" s="2"/>
      <c r="CTM975" s="2"/>
      <c r="CTN975" s="2"/>
      <c r="CTO975" s="2"/>
      <c r="CTP975" s="2"/>
      <c r="CTQ975" s="2"/>
      <c r="CTR975" s="2"/>
      <c r="CTS975" s="2"/>
      <c r="CTT975" s="2"/>
      <c r="CTU975" s="2"/>
      <c r="CTV975" s="2"/>
      <c r="CTW975" s="2"/>
      <c r="CTX975" s="2"/>
      <c r="CTY975" s="2"/>
      <c r="CTZ975" s="2"/>
      <c r="CUA975" s="2"/>
      <c r="CUB975" s="2"/>
      <c r="CUC975" s="2"/>
      <c r="CUD975" s="2"/>
      <c r="CUE975" s="2"/>
      <c r="CUF975" s="2"/>
      <c r="CUG975" s="2"/>
      <c r="CUH975" s="2"/>
      <c r="CUI975" s="2"/>
      <c r="CUJ975" s="2"/>
      <c r="CUK975" s="2"/>
      <c r="CUL975" s="2"/>
      <c r="CUM975" s="2"/>
      <c r="CUN975" s="2"/>
      <c r="CUO975" s="2"/>
      <c r="CUP975" s="2"/>
      <c r="CUQ975" s="2"/>
      <c r="CUR975" s="2"/>
      <c r="CUS975" s="2"/>
      <c r="CUT975" s="2"/>
      <c r="CUU975" s="2"/>
      <c r="CUV975" s="2"/>
      <c r="CUW975" s="2"/>
      <c r="CUX975" s="2"/>
      <c r="CUY975" s="2"/>
      <c r="CUZ975" s="2"/>
      <c r="CVA975" s="2"/>
      <c r="CVB975" s="2"/>
      <c r="CVC975" s="2"/>
      <c r="CVD975" s="2"/>
      <c r="CVE975" s="2"/>
      <c r="CVF975" s="2"/>
      <c r="CVG975" s="2"/>
      <c r="CVH975" s="2"/>
      <c r="CVI975" s="2"/>
      <c r="CVJ975" s="2"/>
      <c r="CVK975" s="2"/>
      <c r="CVL975" s="2"/>
      <c r="CVM975" s="2"/>
      <c r="CVN975" s="2"/>
      <c r="CVO975" s="2"/>
      <c r="CVP975" s="2"/>
      <c r="CVQ975" s="2"/>
      <c r="CVR975" s="2"/>
      <c r="CVS975" s="2"/>
      <c r="CVT975" s="2"/>
      <c r="CVU975" s="2"/>
      <c r="CVV975" s="2"/>
      <c r="CVW975" s="2"/>
      <c r="CVX975" s="2"/>
      <c r="CVY975" s="2"/>
      <c r="CVZ975" s="2"/>
      <c r="CWA975" s="2"/>
      <c r="CWB975" s="2"/>
      <c r="CWC975" s="2"/>
      <c r="CWD975" s="2"/>
      <c r="CWE975" s="2"/>
      <c r="CWF975" s="2"/>
      <c r="CWG975" s="2"/>
      <c r="CWH975" s="2"/>
      <c r="CWI975" s="2"/>
      <c r="CWJ975" s="2"/>
      <c r="CWK975" s="2"/>
      <c r="CWL975" s="2"/>
      <c r="CWM975" s="2"/>
      <c r="CWN975" s="2"/>
      <c r="CWO975" s="2"/>
      <c r="CWP975" s="2"/>
      <c r="CWQ975" s="2"/>
      <c r="CWR975" s="2"/>
      <c r="CWS975" s="2"/>
      <c r="CWT975" s="2"/>
      <c r="CWU975" s="2"/>
      <c r="CWV975" s="2"/>
      <c r="CWW975" s="2"/>
      <c r="CWX975" s="2"/>
      <c r="CWY975" s="2"/>
      <c r="CWZ975" s="2"/>
      <c r="CXA975" s="2"/>
      <c r="CXB975" s="2"/>
      <c r="CXC975" s="2"/>
      <c r="CXD975" s="2"/>
      <c r="CXE975" s="2"/>
      <c r="CXF975" s="2"/>
      <c r="CXG975" s="2"/>
      <c r="CXH975" s="2"/>
      <c r="CXI975" s="2"/>
      <c r="CXJ975" s="2"/>
      <c r="CXK975" s="2"/>
      <c r="CXL975" s="2"/>
      <c r="CXM975" s="2"/>
      <c r="CXN975" s="2"/>
      <c r="CXO975" s="2"/>
      <c r="CXP975" s="2"/>
      <c r="CXQ975" s="2"/>
      <c r="CXR975" s="2"/>
      <c r="CXS975" s="2"/>
      <c r="CXT975" s="2"/>
      <c r="CXU975" s="2"/>
      <c r="CXV975" s="2"/>
      <c r="CXW975" s="2"/>
      <c r="CXX975" s="2"/>
      <c r="CXY975" s="2"/>
      <c r="CXZ975" s="2"/>
      <c r="CYA975" s="2"/>
      <c r="CYB975" s="2"/>
      <c r="CYC975" s="2"/>
      <c r="CYD975" s="2"/>
      <c r="CYE975" s="2"/>
      <c r="CYF975" s="2"/>
      <c r="CYG975" s="2"/>
      <c r="CYH975" s="2"/>
      <c r="CYI975" s="2"/>
      <c r="CYJ975" s="2"/>
      <c r="CYK975" s="2"/>
      <c r="CYL975" s="2"/>
      <c r="CYM975" s="2"/>
      <c r="CYN975" s="2"/>
      <c r="CYO975" s="2"/>
      <c r="CYP975" s="2"/>
      <c r="CYQ975" s="2"/>
      <c r="CYR975" s="2"/>
      <c r="CYS975" s="2"/>
      <c r="CYT975" s="2"/>
      <c r="CYU975" s="2"/>
      <c r="CYV975" s="2"/>
      <c r="CYW975" s="2"/>
      <c r="CYX975" s="2"/>
      <c r="CYY975" s="2"/>
      <c r="CYZ975" s="2"/>
      <c r="CZA975" s="2"/>
      <c r="CZB975" s="2"/>
      <c r="CZC975" s="2"/>
      <c r="CZD975" s="2"/>
      <c r="CZE975" s="2"/>
      <c r="CZF975" s="2"/>
      <c r="CZG975" s="2"/>
      <c r="CZH975" s="2"/>
      <c r="CZI975" s="2"/>
      <c r="CZJ975" s="2"/>
      <c r="CZK975" s="2"/>
      <c r="CZL975" s="2"/>
      <c r="CZM975" s="2"/>
      <c r="CZN975" s="2"/>
      <c r="CZO975" s="2"/>
      <c r="CZP975" s="2"/>
      <c r="CZQ975" s="2"/>
      <c r="CZR975" s="2"/>
      <c r="CZS975" s="2"/>
      <c r="CZT975" s="2"/>
      <c r="CZU975" s="2"/>
      <c r="CZV975" s="2"/>
      <c r="CZW975" s="2"/>
      <c r="CZX975" s="2"/>
      <c r="CZY975" s="2"/>
      <c r="CZZ975" s="2"/>
      <c r="DAA975" s="2"/>
      <c r="DAB975" s="2"/>
      <c r="DAC975" s="2"/>
      <c r="DAD975" s="2"/>
      <c r="DAE975" s="2"/>
      <c r="DAF975" s="2"/>
      <c r="DAG975" s="2"/>
      <c r="DAH975" s="2"/>
      <c r="DAI975" s="2"/>
      <c r="DAJ975" s="2"/>
      <c r="DAK975" s="2"/>
      <c r="DAL975" s="2"/>
      <c r="DAM975" s="2"/>
      <c r="DAN975" s="2"/>
      <c r="DAO975" s="2"/>
      <c r="DAP975" s="2"/>
      <c r="DAQ975" s="2"/>
      <c r="DAR975" s="2"/>
      <c r="DAS975" s="2"/>
      <c r="DAT975" s="2"/>
      <c r="DAU975" s="2"/>
      <c r="DAV975" s="2"/>
      <c r="DAW975" s="2"/>
      <c r="DAX975" s="2"/>
      <c r="DAY975" s="2"/>
      <c r="DAZ975" s="2"/>
      <c r="DBA975" s="2"/>
      <c r="DBB975" s="2"/>
      <c r="DBC975" s="2"/>
      <c r="DBD975" s="2"/>
      <c r="DBE975" s="2"/>
      <c r="DBF975" s="2"/>
      <c r="DBG975" s="2"/>
      <c r="DBH975" s="2"/>
      <c r="DBI975" s="2"/>
      <c r="DBJ975" s="2"/>
      <c r="DBK975" s="2"/>
      <c r="DBL975" s="2"/>
      <c r="DBM975" s="2"/>
      <c r="DBN975" s="2"/>
      <c r="DBO975" s="2"/>
      <c r="DBP975" s="2"/>
      <c r="DBQ975" s="2"/>
      <c r="DBR975" s="2"/>
      <c r="DBS975" s="2"/>
      <c r="DBT975" s="2"/>
      <c r="DBU975" s="2"/>
      <c r="DBV975" s="2"/>
      <c r="DBW975" s="2"/>
      <c r="DBX975" s="2"/>
      <c r="DBY975" s="2"/>
      <c r="DBZ975" s="2"/>
      <c r="DCA975" s="2"/>
      <c r="DCB975" s="2"/>
      <c r="DCC975" s="2"/>
      <c r="DCD975" s="2"/>
      <c r="DCE975" s="2"/>
      <c r="DCF975" s="2"/>
      <c r="DCG975" s="2"/>
      <c r="DCH975" s="2"/>
      <c r="DCI975" s="2"/>
      <c r="DCJ975" s="2"/>
      <c r="DCK975" s="2"/>
      <c r="DCL975" s="2"/>
      <c r="DCM975" s="2"/>
      <c r="DCN975" s="2"/>
      <c r="DCO975" s="2"/>
      <c r="DCP975" s="2"/>
      <c r="DCQ975" s="2"/>
      <c r="DCR975" s="2"/>
      <c r="DCS975" s="2"/>
      <c r="DCT975" s="2"/>
      <c r="DCU975" s="2"/>
      <c r="DCV975" s="2"/>
      <c r="DCW975" s="2"/>
      <c r="DCX975" s="2"/>
      <c r="DCY975" s="2"/>
      <c r="DCZ975" s="2"/>
      <c r="DDA975" s="2"/>
      <c r="DDB975" s="2"/>
      <c r="DDC975" s="2"/>
      <c r="DDD975" s="2"/>
      <c r="DDE975" s="2"/>
      <c r="DDF975" s="2"/>
      <c r="DDG975" s="2"/>
      <c r="DDH975" s="2"/>
      <c r="DDI975" s="2"/>
      <c r="DDJ975" s="2"/>
      <c r="DDK975" s="2"/>
      <c r="DDL975" s="2"/>
      <c r="DDM975" s="2"/>
      <c r="DDN975" s="2"/>
      <c r="DDO975" s="2"/>
      <c r="DDP975" s="2"/>
      <c r="DDQ975" s="2"/>
      <c r="DDR975" s="2"/>
      <c r="DDS975" s="2"/>
      <c r="DDT975" s="2"/>
      <c r="DDU975" s="2"/>
      <c r="DDV975" s="2"/>
      <c r="DDW975" s="2"/>
      <c r="DDX975" s="2"/>
      <c r="DDY975" s="2"/>
      <c r="DDZ975" s="2"/>
      <c r="DEA975" s="2"/>
      <c r="DEB975" s="2"/>
      <c r="DEC975" s="2"/>
      <c r="DED975" s="2"/>
      <c r="DEE975" s="2"/>
      <c r="DEF975" s="2"/>
      <c r="DEG975" s="2"/>
      <c r="DEH975" s="2"/>
      <c r="DEI975" s="2"/>
      <c r="DEJ975" s="2"/>
      <c r="DEK975" s="2"/>
      <c r="DEL975" s="2"/>
      <c r="DEM975" s="2"/>
      <c r="DEN975" s="2"/>
      <c r="DEO975" s="2"/>
      <c r="DEP975" s="2"/>
      <c r="DEQ975" s="2"/>
      <c r="DER975" s="2"/>
      <c r="DES975" s="2"/>
      <c r="DET975" s="2"/>
      <c r="DEU975" s="2"/>
      <c r="DEV975" s="2"/>
      <c r="DEW975" s="2"/>
      <c r="DEX975" s="2"/>
      <c r="DEY975" s="2"/>
      <c r="DEZ975" s="2"/>
      <c r="DFA975" s="2"/>
      <c r="DFB975" s="2"/>
      <c r="DFC975" s="2"/>
      <c r="DFD975" s="2"/>
      <c r="DFE975" s="2"/>
      <c r="DFF975" s="2"/>
      <c r="DFG975" s="2"/>
      <c r="DFH975" s="2"/>
      <c r="DFI975" s="2"/>
      <c r="DFJ975" s="2"/>
      <c r="DFK975" s="2"/>
      <c r="DFL975" s="2"/>
      <c r="DFM975" s="2"/>
      <c r="DFN975" s="2"/>
      <c r="DFO975" s="2"/>
      <c r="DFP975" s="2"/>
      <c r="DFQ975" s="2"/>
      <c r="DFR975" s="2"/>
      <c r="DFS975" s="2"/>
      <c r="DFT975" s="2"/>
      <c r="DFU975" s="2"/>
      <c r="DFV975" s="2"/>
      <c r="DFW975" s="2"/>
      <c r="DFX975" s="2"/>
      <c r="DFY975" s="2"/>
      <c r="DFZ975" s="2"/>
      <c r="DGA975" s="2"/>
      <c r="DGB975" s="2"/>
      <c r="DGC975" s="2"/>
      <c r="DGD975" s="2"/>
      <c r="DGE975" s="2"/>
      <c r="DGF975" s="2"/>
      <c r="DGG975" s="2"/>
      <c r="DGH975" s="2"/>
      <c r="DGI975" s="2"/>
      <c r="DGJ975" s="2"/>
      <c r="DGK975" s="2"/>
      <c r="DGL975" s="2"/>
      <c r="DGM975" s="2"/>
      <c r="DGN975" s="2"/>
      <c r="DGO975" s="2"/>
      <c r="DGP975" s="2"/>
      <c r="DGQ975" s="2"/>
      <c r="DGR975" s="2"/>
      <c r="DGS975" s="2"/>
      <c r="DGT975" s="2"/>
      <c r="DGU975" s="2"/>
      <c r="DGV975" s="2"/>
      <c r="DGW975" s="2"/>
      <c r="DGX975" s="2"/>
      <c r="DGY975" s="2"/>
      <c r="DGZ975" s="2"/>
      <c r="DHA975" s="2"/>
      <c r="DHB975" s="2"/>
      <c r="DHC975" s="2"/>
      <c r="DHD975" s="2"/>
      <c r="DHE975" s="2"/>
      <c r="DHF975" s="2"/>
      <c r="DHG975" s="2"/>
      <c r="DHH975" s="2"/>
      <c r="DHI975" s="2"/>
      <c r="DHJ975" s="2"/>
      <c r="DHK975" s="2"/>
      <c r="DHL975" s="2"/>
      <c r="DHM975" s="2"/>
      <c r="DHN975" s="2"/>
      <c r="DHO975" s="2"/>
      <c r="DHP975" s="2"/>
      <c r="DHQ975" s="2"/>
      <c r="DHR975" s="2"/>
      <c r="DHS975" s="2"/>
      <c r="DHT975" s="2"/>
      <c r="DHU975" s="2"/>
      <c r="DHV975" s="2"/>
      <c r="DHW975" s="2"/>
      <c r="DHX975" s="2"/>
      <c r="DHY975" s="2"/>
      <c r="DHZ975" s="2"/>
      <c r="DIA975" s="2"/>
      <c r="DIB975" s="2"/>
      <c r="DIC975" s="2"/>
      <c r="DID975" s="2"/>
      <c r="DIE975" s="2"/>
      <c r="DIF975" s="2"/>
      <c r="DIG975" s="2"/>
      <c r="DIH975" s="2"/>
      <c r="DII975" s="2"/>
      <c r="DIJ975" s="2"/>
      <c r="DIK975" s="2"/>
      <c r="DIL975" s="2"/>
      <c r="DIM975" s="2"/>
      <c r="DIN975" s="2"/>
      <c r="DIO975" s="2"/>
      <c r="DIP975" s="2"/>
      <c r="DIQ975" s="2"/>
      <c r="DIR975" s="2"/>
      <c r="DIS975" s="2"/>
      <c r="DIT975" s="2"/>
      <c r="DIU975" s="2"/>
      <c r="DIV975" s="2"/>
      <c r="DIW975" s="2"/>
      <c r="DIX975" s="2"/>
      <c r="DIY975" s="2"/>
      <c r="DIZ975" s="2"/>
      <c r="DJA975" s="2"/>
      <c r="DJB975" s="2"/>
      <c r="DJC975" s="2"/>
      <c r="DJD975" s="2"/>
      <c r="DJE975" s="2"/>
      <c r="DJF975" s="2"/>
      <c r="DJG975" s="2"/>
      <c r="DJH975" s="2"/>
      <c r="DJI975" s="2"/>
      <c r="DJJ975" s="2"/>
      <c r="DJK975" s="2"/>
      <c r="DJL975" s="2"/>
      <c r="DJM975" s="2"/>
      <c r="DJN975" s="2"/>
      <c r="DJO975" s="2"/>
      <c r="DJP975" s="2"/>
      <c r="DJQ975" s="2"/>
      <c r="DJR975" s="2"/>
      <c r="DJS975" s="2"/>
      <c r="DJT975" s="2"/>
      <c r="DJU975" s="2"/>
      <c r="DJV975" s="2"/>
      <c r="DJW975" s="2"/>
      <c r="DJX975" s="2"/>
      <c r="DJY975" s="2"/>
      <c r="DJZ975" s="2"/>
      <c r="DKA975" s="2"/>
      <c r="DKB975" s="2"/>
      <c r="DKC975" s="2"/>
      <c r="DKD975" s="2"/>
      <c r="DKE975" s="2"/>
      <c r="DKF975" s="2"/>
      <c r="DKG975" s="2"/>
      <c r="DKH975" s="2"/>
      <c r="DKI975" s="2"/>
      <c r="DKJ975" s="2"/>
      <c r="DKK975" s="2"/>
      <c r="DKL975" s="2"/>
      <c r="DKM975" s="2"/>
      <c r="DKN975" s="2"/>
      <c r="DKO975" s="2"/>
      <c r="DKP975" s="2"/>
      <c r="DKQ975" s="2"/>
      <c r="DKR975" s="2"/>
      <c r="DKS975" s="2"/>
      <c r="DKT975" s="2"/>
      <c r="DKU975" s="2"/>
      <c r="DKV975" s="2"/>
      <c r="DKW975" s="2"/>
      <c r="DKX975" s="2"/>
      <c r="DKY975" s="2"/>
      <c r="DKZ975" s="2"/>
      <c r="DLA975" s="2"/>
      <c r="DLB975" s="2"/>
      <c r="DLC975" s="2"/>
      <c r="DLD975" s="2"/>
      <c r="DLE975" s="2"/>
      <c r="DLF975" s="2"/>
      <c r="DLG975" s="2"/>
      <c r="DLH975" s="2"/>
      <c r="DLI975" s="2"/>
      <c r="DLJ975" s="2"/>
      <c r="DLK975" s="2"/>
      <c r="DLL975" s="2"/>
      <c r="DLM975" s="2"/>
      <c r="DLN975" s="2"/>
      <c r="DLO975" s="2"/>
      <c r="DLP975" s="2"/>
      <c r="DLQ975" s="2"/>
      <c r="DLR975" s="2"/>
      <c r="DLS975" s="2"/>
      <c r="DLT975" s="2"/>
      <c r="DLU975" s="2"/>
      <c r="DLV975" s="2"/>
      <c r="DLW975" s="2"/>
      <c r="DLX975" s="2"/>
      <c r="DLY975" s="2"/>
      <c r="DLZ975" s="2"/>
      <c r="DMA975" s="2"/>
      <c r="DMB975" s="2"/>
      <c r="DMC975" s="2"/>
      <c r="DMD975" s="2"/>
      <c r="DME975" s="2"/>
      <c r="DMF975" s="2"/>
      <c r="DMG975" s="2"/>
      <c r="DMH975" s="2"/>
      <c r="DMI975" s="2"/>
      <c r="DMJ975" s="2"/>
      <c r="DMK975" s="2"/>
      <c r="DML975" s="2"/>
      <c r="DMM975" s="2"/>
      <c r="DMN975" s="2"/>
      <c r="DMO975" s="2"/>
      <c r="DMP975" s="2"/>
      <c r="DMQ975" s="2"/>
      <c r="DMR975" s="2"/>
      <c r="DMS975" s="2"/>
      <c r="DMT975" s="2"/>
      <c r="DMU975" s="2"/>
      <c r="DMV975" s="2"/>
      <c r="DMW975" s="2"/>
      <c r="DMX975" s="2"/>
      <c r="DMY975" s="2"/>
      <c r="DMZ975" s="2"/>
      <c r="DNA975" s="2"/>
      <c r="DNB975" s="2"/>
      <c r="DNC975" s="2"/>
      <c r="DND975" s="2"/>
      <c r="DNE975" s="2"/>
      <c r="DNF975" s="2"/>
      <c r="DNG975" s="2"/>
      <c r="DNH975" s="2"/>
      <c r="DNI975" s="2"/>
      <c r="DNJ975" s="2"/>
      <c r="DNK975" s="2"/>
      <c r="DNL975" s="2"/>
      <c r="DNM975" s="2"/>
      <c r="DNN975" s="2"/>
      <c r="DNO975" s="2"/>
      <c r="DNP975" s="2"/>
      <c r="DNQ975" s="2"/>
      <c r="DNR975" s="2"/>
      <c r="DNS975" s="2"/>
      <c r="DNT975" s="2"/>
      <c r="DNU975" s="2"/>
      <c r="DNV975" s="2"/>
      <c r="DNW975" s="2"/>
      <c r="DNX975" s="2"/>
      <c r="DNY975" s="2"/>
      <c r="DNZ975" s="2"/>
      <c r="DOA975" s="2"/>
      <c r="DOB975" s="2"/>
      <c r="DOC975" s="2"/>
      <c r="DOD975" s="2"/>
      <c r="DOE975" s="2"/>
      <c r="DOF975" s="2"/>
      <c r="DOG975" s="2"/>
      <c r="DOH975" s="2"/>
      <c r="DOI975" s="2"/>
      <c r="DOJ975" s="2"/>
      <c r="DOK975" s="2"/>
      <c r="DOL975" s="2"/>
      <c r="DOM975" s="2"/>
      <c r="DON975" s="2"/>
      <c r="DOO975" s="2"/>
      <c r="DOP975" s="2"/>
      <c r="DOQ975" s="2"/>
      <c r="DOR975" s="2"/>
      <c r="DOS975" s="2"/>
      <c r="DOT975" s="2"/>
      <c r="DOU975" s="2"/>
      <c r="DOV975" s="2"/>
      <c r="DOW975" s="2"/>
      <c r="DOX975" s="2"/>
      <c r="DOY975" s="2"/>
      <c r="DOZ975" s="2"/>
      <c r="DPA975" s="2"/>
      <c r="DPB975" s="2"/>
      <c r="DPC975" s="2"/>
      <c r="DPD975" s="2"/>
      <c r="DPE975" s="2"/>
      <c r="DPF975" s="2"/>
      <c r="DPG975" s="2"/>
      <c r="DPH975" s="2"/>
      <c r="DPI975" s="2"/>
      <c r="DPJ975" s="2"/>
      <c r="DPK975" s="2"/>
      <c r="DPL975" s="2"/>
      <c r="DPM975" s="2"/>
      <c r="DPN975" s="2"/>
      <c r="DPO975" s="2"/>
      <c r="DPP975" s="2"/>
      <c r="DPQ975" s="2"/>
      <c r="DPR975" s="2"/>
      <c r="DPS975" s="2"/>
      <c r="DPT975" s="2"/>
      <c r="DPU975" s="2"/>
      <c r="DPV975" s="2"/>
      <c r="DPW975" s="2"/>
      <c r="DPX975" s="2"/>
      <c r="DPY975" s="2"/>
      <c r="DPZ975" s="2"/>
      <c r="DQA975" s="2"/>
      <c r="DQB975" s="2"/>
      <c r="DQC975" s="2"/>
      <c r="DQD975" s="2"/>
      <c r="DQE975" s="2"/>
      <c r="DQF975" s="2"/>
      <c r="DQG975" s="2"/>
      <c r="DQH975" s="2"/>
      <c r="DQI975" s="2"/>
      <c r="DQJ975" s="2"/>
      <c r="DQK975" s="2"/>
      <c r="DQL975" s="2"/>
      <c r="DQM975" s="2"/>
      <c r="DQN975" s="2"/>
      <c r="DQO975" s="2"/>
      <c r="DQP975" s="2"/>
      <c r="DQQ975" s="2"/>
      <c r="DQR975" s="2"/>
      <c r="DQS975" s="2"/>
      <c r="DQT975" s="2"/>
      <c r="DQU975" s="2"/>
      <c r="DQV975" s="2"/>
      <c r="DQW975" s="2"/>
      <c r="DQX975" s="2"/>
      <c r="DQY975" s="2"/>
      <c r="DQZ975" s="2"/>
      <c r="DRA975" s="2"/>
      <c r="DRB975" s="2"/>
      <c r="DRC975" s="2"/>
      <c r="DRD975" s="2"/>
      <c r="DRE975" s="2"/>
      <c r="DRF975" s="2"/>
      <c r="DRG975" s="2"/>
      <c r="DRH975" s="2"/>
      <c r="DRI975" s="2"/>
      <c r="DRJ975" s="2"/>
      <c r="DRK975" s="2"/>
      <c r="DRL975" s="2"/>
      <c r="DRM975" s="2"/>
      <c r="DRN975" s="2"/>
      <c r="DRO975" s="2"/>
      <c r="DRP975" s="2"/>
      <c r="DRQ975" s="2"/>
      <c r="DRR975" s="2"/>
      <c r="DRS975" s="2"/>
      <c r="DRT975" s="2"/>
      <c r="DRU975" s="2"/>
      <c r="DRV975" s="2"/>
      <c r="DRW975" s="2"/>
      <c r="DRX975" s="2"/>
      <c r="DRY975" s="2"/>
      <c r="DRZ975" s="2"/>
      <c r="DSA975" s="2"/>
      <c r="DSB975" s="2"/>
      <c r="DSC975" s="2"/>
      <c r="DSD975" s="2"/>
      <c r="DSE975" s="2"/>
      <c r="DSF975" s="2"/>
      <c r="DSG975" s="2"/>
      <c r="DSH975" s="2"/>
      <c r="DSI975" s="2"/>
      <c r="DSJ975" s="2"/>
      <c r="DSK975" s="2"/>
      <c r="DSL975" s="2"/>
      <c r="DSM975" s="2"/>
      <c r="DSN975" s="2"/>
      <c r="DSO975" s="2"/>
      <c r="DSP975" s="2"/>
      <c r="DSQ975" s="2"/>
      <c r="DSR975" s="2"/>
      <c r="DSS975" s="2"/>
      <c r="DST975" s="2"/>
      <c r="DSU975" s="2"/>
      <c r="DSV975" s="2"/>
      <c r="DSW975" s="2"/>
      <c r="DSX975" s="2"/>
      <c r="DSY975" s="2"/>
      <c r="DSZ975" s="2"/>
      <c r="DTA975" s="2"/>
      <c r="DTB975" s="2"/>
      <c r="DTC975" s="2"/>
      <c r="DTD975" s="2"/>
      <c r="DTE975" s="2"/>
      <c r="DTF975" s="2"/>
      <c r="DTG975" s="2"/>
      <c r="DTH975" s="2"/>
      <c r="DTI975" s="2"/>
      <c r="DTJ975" s="2"/>
      <c r="DTK975" s="2"/>
      <c r="DTL975" s="2"/>
      <c r="DTM975" s="2"/>
      <c r="DTN975" s="2"/>
      <c r="DTO975" s="2"/>
      <c r="DTP975" s="2"/>
      <c r="DTQ975" s="2"/>
      <c r="DTR975" s="2"/>
      <c r="DTS975" s="2"/>
      <c r="DTT975" s="2"/>
      <c r="DTU975" s="2"/>
      <c r="DTV975" s="2"/>
      <c r="DTW975" s="2"/>
      <c r="DTX975" s="2"/>
      <c r="DTY975" s="2"/>
      <c r="DTZ975" s="2"/>
      <c r="DUA975" s="2"/>
      <c r="DUB975" s="2"/>
      <c r="DUC975" s="2"/>
      <c r="DUD975" s="2"/>
      <c r="DUE975" s="2"/>
      <c r="DUF975" s="2"/>
      <c r="DUG975" s="2"/>
      <c r="DUH975" s="2"/>
      <c r="DUI975" s="2"/>
      <c r="DUJ975" s="2"/>
      <c r="DUK975" s="2"/>
      <c r="DUL975" s="2"/>
      <c r="DUM975" s="2"/>
      <c r="DUN975" s="2"/>
      <c r="DUO975" s="2"/>
      <c r="DUP975" s="2"/>
      <c r="DUQ975" s="2"/>
      <c r="DUR975" s="2"/>
      <c r="DUS975" s="2"/>
      <c r="DUT975" s="2"/>
      <c r="DUU975" s="2"/>
      <c r="DUV975" s="2"/>
      <c r="DUW975" s="2"/>
      <c r="DUX975" s="2"/>
      <c r="DUY975" s="2"/>
      <c r="DUZ975" s="2"/>
      <c r="DVA975" s="2"/>
      <c r="DVB975" s="2"/>
      <c r="DVC975" s="2"/>
      <c r="DVD975" s="2"/>
      <c r="DVE975" s="2"/>
      <c r="DVF975" s="2"/>
      <c r="DVG975" s="2"/>
      <c r="DVH975" s="2"/>
      <c r="DVI975" s="2"/>
      <c r="DVJ975" s="2"/>
      <c r="DVK975" s="2"/>
      <c r="DVL975" s="2"/>
      <c r="DVM975" s="2"/>
      <c r="DVN975" s="2"/>
      <c r="DVO975" s="2"/>
      <c r="DVP975" s="2"/>
      <c r="DVQ975" s="2"/>
      <c r="DVR975" s="2"/>
      <c r="DVS975" s="2"/>
      <c r="DVT975" s="2"/>
      <c r="DVU975" s="2"/>
      <c r="DVV975" s="2"/>
      <c r="DVW975" s="2"/>
      <c r="DVX975" s="2"/>
      <c r="DVY975" s="2"/>
      <c r="DVZ975" s="2"/>
      <c r="DWA975" s="2"/>
      <c r="DWB975" s="2"/>
      <c r="DWC975" s="2"/>
      <c r="DWD975" s="2"/>
      <c r="DWE975" s="2"/>
      <c r="DWF975" s="2"/>
      <c r="DWG975" s="2"/>
      <c r="DWH975" s="2"/>
      <c r="DWI975" s="2"/>
      <c r="DWJ975" s="2"/>
      <c r="DWK975" s="2"/>
      <c r="DWL975" s="2"/>
      <c r="DWM975" s="2"/>
      <c r="DWN975" s="2"/>
      <c r="DWO975" s="2"/>
      <c r="DWP975" s="2"/>
      <c r="DWQ975" s="2"/>
      <c r="DWR975" s="2"/>
      <c r="DWS975" s="2"/>
      <c r="DWT975" s="2"/>
      <c r="DWU975" s="2"/>
      <c r="DWV975" s="2"/>
      <c r="DWW975" s="2"/>
      <c r="DWX975" s="2"/>
      <c r="DWY975" s="2"/>
      <c r="DWZ975" s="2"/>
      <c r="DXA975" s="2"/>
      <c r="DXB975" s="2"/>
      <c r="DXC975" s="2"/>
      <c r="DXD975" s="2"/>
      <c r="DXE975" s="2"/>
      <c r="DXF975" s="2"/>
      <c r="DXG975" s="2"/>
      <c r="DXH975" s="2"/>
      <c r="DXI975" s="2"/>
      <c r="DXJ975" s="2"/>
      <c r="DXK975" s="2"/>
      <c r="DXL975" s="2"/>
      <c r="DXM975" s="2"/>
      <c r="DXN975" s="2"/>
      <c r="DXO975" s="2"/>
      <c r="DXP975" s="2"/>
      <c r="DXQ975" s="2"/>
      <c r="DXR975" s="2"/>
      <c r="DXS975" s="2"/>
      <c r="DXT975" s="2"/>
      <c r="DXU975" s="2"/>
      <c r="DXV975" s="2"/>
      <c r="DXW975" s="2"/>
      <c r="DXX975" s="2"/>
      <c r="DXY975" s="2"/>
      <c r="DXZ975" s="2"/>
      <c r="DYA975" s="2"/>
      <c r="DYB975" s="2"/>
      <c r="DYC975" s="2"/>
      <c r="DYD975" s="2"/>
      <c r="DYE975" s="2"/>
      <c r="DYF975" s="2"/>
      <c r="DYG975" s="2"/>
      <c r="DYH975" s="2"/>
      <c r="DYI975" s="2"/>
      <c r="DYJ975" s="2"/>
      <c r="DYK975" s="2"/>
      <c r="DYL975" s="2"/>
      <c r="DYM975" s="2"/>
      <c r="DYN975" s="2"/>
      <c r="DYO975" s="2"/>
      <c r="DYP975" s="2"/>
      <c r="DYQ975" s="2"/>
      <c r="DYR975" s="2"/>
      <c r="DYS975" s="2"/>
      <c r="DYT975" s="2"/>
      <c r="DYU975" s="2"/>
      <c r="DYV975" s="2"/>
      <c r="DYW975" s="2"/>
      <c r="DYX975" s="2"/>
      <c r="DYY975" s="2"/>
      <c r="DYZ975" s="2"/>
      <c r="DZA975" s="2"/>
      <c r="DZB975" s="2"/>
      <c r="DZC975" s="2"/>
      <c r="DZD975" s="2"/>
      <c r="DZE975" s="2"/>
      <c r="DZF975" s="2"/>
      <c r="DZG975" s="2"/>
      <c r="DZH975" s="2"/>
      <c r="DZI975" s="2"/>
      <c r="DZJ975" s="2"/>
      <c r="DZK975" s="2"/>
      <c r="DZL975" s="2"/>
      <c r="DZM975" s="2"/>
      <c r="DZN975" s="2"/>
      <c r="DZO975" s="2"/>
      <c r="DZP975" s="2"/>
      <c r="DZQ975" s="2"/>
      <c r="DZR975" s="2"/>
      <c r="DZS975" s="2"/>
      <c r="DZT975" s="2"/>
      <c r="DZU975" s="2"/>
      <c r="DZV975" s="2"/>
      <c r="DZW975" s="2"/>
      <c r="DZX975" s="2"/>
      <c r="DZY975" s="2"/>
      <c r="DZZ975" s="2"/>
      <c r="EAA975" s="2"/>
      <c r="EAB975" s="2"/>
      <c r="EAC975" s="2"/>
      <c r="EAD975" s="2"/>
      <c r="EAE975" s="2"/>
      <c r="EAF975" s="2"/>
      <c r="EAG975" s="2"/>
      <c r="EAH975" s="2"/>
      <c r="EAI975" s="2"/>
      <c r="EAJ975" s="2"/>
      <c r="EAK975" s="2"/>
      <c r="EAL975" s="2"/>
      <c r="EAM975" s="2"/>
      <c r="EAN975" s="2"/>
      <c r="EAO975" s="2"/>
      <c r="EAP975" s="2"/>
      <c r="EAQ975" s="2"/>
      <c r="EAR975" s="2"/>
      <c r="EAS975" s="2"/>
      <c r="EAT975" s="2"/>
      <c r="EAU975" s="2"/>
      <c r="EAV975" s="2"/>
      <c r="EAW975" s="2"/>
      <c r="EAX975" s="2"/>
      <c r="EAY975" s="2"/>
      <c r="EAZ975" s="2"/>
      <c r="EBA975" s="2"/>
      <c r="EBB975" s="2"/>
      <c r="EBC975" s="2"/>
      <c r="EBD975" s="2"/>
      <c r="EBE975" s="2"/>
      <c r="EBF975" s="2"/>
      <c r="EBG975" s="2"/>
      <c r="EBH975" s="2"/>
      <c r="EBI975" s="2"/>
      <c r="EBJ975" s="2"/>
      <c r="EBK975" s="2"/>
      <c r="EBL975" s="2"/>
      <c r="EBM975" s="2"/>
      <c r="EBN975" s="2"/>
      <c r="EBO975" s="2"/>
      <c r="EBP975" s="2"/>
      <c r="EBQ975" s="2"/>
      <c r="EBR975" s="2"/>
      <c r="EBS975" s="2"/>
      <c r="EBT975" s="2"/>
      <c r="EBU975" s="2"/>
      <c r="EBV975" s="2"/>
      <c r="EBW975" s="2"/>
      <c r="EBX975" s="2"/>
      <c r="EBY975" s="2"/>
      <c r="EBZ975" s="2"/>
      <c r="ECA975" s="2"/>
      <c r="ECB975" s="2"/>
      <c r="ECC975" s="2"/>
      <c r="ECD975" s="2"/>
      <c r="ECE975" s="2"/>
      <c r="ECF975" s="2"/>
      <c r="ECG975" s="2"/>
      <c r="ECH975" s="2"/>
      <c r="ECI975" s="2"/>
      <c r="ECJ975" s="2"/>
      <c r="ECK975" s="2"/>
      <c r="ECL975" s="2"/>
      <c r="ECM975" s="2"/>
      <c r="ECN975" s="2"/>
      <c r="ECO975" s="2"/>
      <c r="ECP975" s="2"/>
      <c r="ECQ975" s="2"/>
      <c r="ECR975" s="2"/>
      <c r="ECS975" s="2"/>
      <c r="ECT975" s="2"/>
      <c r="ECU975" s="2"/>
      <c r="ECV975" s="2"/>
      <c r="ECW975" s="2"/>
      <c r="ECX975" s="2"/>
      <c r="ECY975" s="2"/>
      <c r="ECZ975" s="2"/>
      <c r="EDA975" s="2"/>
      <c r="EDB975" s="2"/>
      <c r="EDC975" s="2"/>
      <c r="EDD975" s="2"/>
      <c r="EDE975" s="2"/>
      <c r="EDF975" s="2"/>
      <c r="EDG975" s="2"/>
      <c r="EDH975" s="2"/>
      <c r="EDI975" s="2"/>
      <c r="EDJ975" s="2"/>
      <c r="EDK975" s="2"/>
      <c r="EDL975" s="2"/>
      <c r="EDM975" s="2"/>
      <c r="EDN975" s="2"/>
      <c r="EDO975" s="2"/>
      <c r="EDP975" s="2"/>
      <c r="EDQ975" s="2"/>
      <c r="EDR975" s="2"/>
      <c r="EDS975" s="2"/>
      <c r="EDT975" s="2"/>
      <c r="EDU975" s="2"/>
      <c r="EDV975" s="2"/>
      <c r="EDW975" s="2"/>
      <c r="EDX975" s="2"/>
      <c r="EDY975" s="2"/>
      <c r="EDZ975" s="2"/>
      <c r="EEA975" s="2"/>
      <c r="EEB975" s="2"/>
      <c r="EEC975" s="2"/>
      <c r="EED975" s="2"/>
      <c r="EEE975" s="2"/>
      <c r="EEF975" s="2"/>
      <c r="EEG975" s="2"/>
      <c r="EEH975" s="2"/>
      <c r="EEI975" s="2"/>
      <c r="EEJ975" s="2"/>
      <c r="EEK975" s="2"/>
      <c r="EEL975" s="2"/>
      <c r="EEM975" s="2"/>
      <c r="EEN975" s="2"/>
      <c r="EEO975" s="2"/>
      <c r="EEP975" s="2"/>
      <c r="EEQ975" s="2"/>
      <c r="EER975" s="2"/>
      <c r="EES975" s="2"/>
      <c r="EET975" s="2"/>
      <c r="EEU975" s="2"/>
      <c r="EEV975" s="2"/>
      <c r="EEW975" s="2"/>
      <c r="EEX975" s="2"/>
      <c r="EEY975" s="2"/>
      <c r="EEZ975" s="2"/>
      <c r="EFA975" s="2"/>
      <c r="EFB975" s="2"/>
      <c r="EFC975" s="2"/>
      <c r="EFD975" s="2"/>
      <c r="EFE975" s="2"/>
      <c r="EFF975" s="2"/>
      <c r="EFG975" s="2"/>
      <c r="EFH975" s="2"/>
      <c r="EFI975" s="2"/>
      <c r="EFJ975" s="2"/>
      <c r="EFK975" s="2"/>
      <c r="EFL975" s="2"/>
      <c r="EFM975" s="2"/>
      <c r="EFN975" s="2"/>
      <c r="EFO975" s="2"/>
      <c r="EFP975" s="2"/>
      <c r="EFQ975" s="2"/>
      <c r="EFR975" s="2"/>
      <c r="EFS975" s="2"/>
      <c r="EFT975" s="2"/>
      <c r="EFU975" s="2"/>
      <c r="EFV975" s="2"/>
      <c r="EFW975" s="2"/>
      <c r="EFX975" s="2"/>
      <c r="EFY975" s="2"/>
      <c r="EFZ975" s="2"/>
      <c r="EGA975" s="2"/>
      <c r="EGB975" s="2"/>
      <c r="EGC975" s="2"/>
      <c r="EGD975" s="2"/>
      <c r="EGE975" s="2"/>
      <c r="EGF975" s="2"/>
      <c r="EGG975" s="2"/>
      <c r="EGH975" s="2"/>
      <c r="EGI975" s="2"/>
      <c r="EGJ975" s="2"/>
      <c r="EGK975" s="2"/>
      <c r="EGL975" s="2"/>
      <c r="EGM975" s="2"/>
      <c r="EGN975" s="2"/>
      <c r="EGO975" s="2"/>
      <c r="EGP975" s="2"/>
      <c r="EGQ975" s="2"/>
      <c r="EGR975" s="2"/>
      <c r="EGS975" s="2"/>
      <c r="EGT975" s="2"/>
      <c r="EGU975" s="2"/>
      <c r="EGV975" s="2"/>
      <c r="EGW975" s="2"/>
      <c r="EGX975" s="2"/>
      <c r="EGY975" s="2"/>
      <c r="EGZ975" s="2"/>
      <c r="EHA975" s="2"/>
      <c r="EHB975" s="2"/>
      <c r="EHC975" s="2"/>
      <c r="EHD975" s="2"/>
      <c r="EHE975" s="2"/>
      <c r="EHF975" s="2"/>
      <c r="EHG975" s="2"/>
      <c r="EHH975" s="2"/>
      <c r="EHI975" s="2"/>
      <c r="EHJ975" s="2"/>
      <c r="EHK975" s="2"/>
      <c r="EHL975" s="2"/>
      <c r="EHM975" s="2"/>
      <c r="EHN975" s="2"/>
      <c r="EHO975" s="2"/>
      <c r="EHP975" s="2"/>
      <c r="EHQ975" s="2"/>
      <c r="EHR975" s="2"/>
      <c r="EHS975" s="2"/>
      <c r="EHT975" s="2"/>
      <c r="EHU975" s="2"/>
      <c r="EHV975" s="2"/>
      <c r="EHW975" s="2"/>
      <c r="EHX975" s="2"/>
      <c r="EHY975" s="2"/>
      <c r="EHZ975" s="2"/>
      <c r="EIA975" s="2"/>
      <c r="EIB975" s="2"/>
      <c r="EIC975" s="2"/>
      <c r="EID975" s="2"/>
      <c r="EIE975" s="2"/>
      <c r="EIF975" s="2"/>
      <c r="EIG975" s="2"/>
      <c r="EIH975" s="2"/>
      <c r="EII975" s="2"/>
      <c r="EIJ975" s="2"/>
      <c r="EIK975" s="2"/>
      <c r="EIL975" s="2"/>
      <c r="EIM975" s="2"/>
      <c r="EIN975" s="2"/>
      <c r="EIO975" s="2"/>
      <c r="EIP975" s="2"/>
      <c r="EIQ975" s="2"/>
      <c r="EIR975" s="2"/>
      <c r="EIS975" s="2"/>
      <c r="EIT975" s="2"/>
      <c r="EIU975" s="2"/>
      <c r="EIV975" s="2"/>
      <c r="EIW975" s="2"/>
      <c r="EIX975" s="2"/>
      <c r="EIY975" s="2"/>
      <c r="EIZ975" s="2"/>
      <c r="EJA975" s="2"/>
      <c r="EJB975" s="2"/>
      <c r="EJC975" s="2"/>
      <c r="EJD975" s="2"/>
      <c r="EJE975" s="2"/>
      <c r="EJF975" s="2"/>
      <c r="EJG975" s="2"/>
      <c r="EJH975" s="2"/>
      <c r="EJI975" s="2"/>
      <c r="EJJ975" s="2"/>
      <c r="EJK975" s="2"/>
      <c r="EJL975" s="2"/>
      <c r="EJM975" s="2"/>
      <c r="EJN975" s="2"/>
      <c r="EJO975" s="2"/>
      <c r="EJP975" s="2"/>
      <c r="EJQ975" s="2"/>
      <c r="EJR975" s="2"/>
      <c r="EJS975" s="2"/>
      <c r="EJT975" s="2"/>
      <c r="EJU975" s="2"/>
      <c r="EJV975" s="2"/>
      <c r="EJW975" s="2"/>
      <c r="EJX975" s="2"/>
      <c r="EJY975" s="2"/>
      <c r="EJZ975" s="2"/>
      <c r="EKA975" s="2"/>
      <c r="EKB975" s="2"/>
      <c r="EKC975" s="2"/>
      <c r="EKD975" s="2"/>
      <c r="EKE975" s="2"/>
      <c r="EKF975" s="2"/>
      <c r="EKG975" s="2"/>
      <c r="EKH975" s="2"/>
      <c r="EKI975" s="2"/>
      <c r="EKJ975" s="2"/>
      <c r="EKK975" s="2"/>
      <c r="EKL975" s="2"/>
      <c r="EKM975" s="2"/>
      <c r="EKN975" s="2"/>
      <c r="EKO975" s="2"/>
      <c r="EKP975" s="2"/>
      <c r="EKQ975" s="2"/>
      <c r="EKR975" s="2"/>
      <c r="EKS975" s="2"/>
      <c r="EKT975" s="2"/>
      <c r="EKU975" s="2"/>
      <c r="EKV975" s="2"/>
      <c r="EKW975" s="2"/>
      <c r="EKX975" s="2"/>
      <c r="EKY975" s="2"/>
      <c r="EKZ975" s="2"/>
      <c r="ELA975" s="2"/>
      <c r="ELB975" s="2"/>
      <c r="ELC975" s="2"/>
      <c r="ELD975" s="2"/>
      <c r="ELE975" s="2"/>
      <c r="ELF975" s="2"/>
      <c r="ELG975" s="2"/>
      <c r="ELH975" s="2"/>
      <c r="ELI975" s="2"/>
      <c r="ELJ975" s="2"/>
      <c r="ELK975" s="2"/>
      <c r="ELL975" s="2"/>
      <c r="ELM975" s="2"/>
      <c r="ELN975" s="2"/>
      <c r="ELO975" s="2"/>
      <c r="ELP975" s="2"/>
      <c r="ELQ975" s="2"/>
      <c r="ELR975" s="2"/>
      <c r="ELS975" s="2"/>
      <c r="ELT975" s="2"/>
      <c r="ELU975" s="2"/>
      <c r="ELV975" s="2"/>
      <c r="ELW975" s="2"/>
      <c r="ELX975" s="2"/>
      <c r="ELY975" s="2"/>
      <c r="ELZ975" s="2"/>
      <c r="EMA975" s="2"/>
      <c r="EMB975" s="2"/>
      <c r="EMC975" s="2"/>
      <c r="EMD975" s="2"/>
      <c r="EME975" s="2"/>
      <c r="EMF975" s="2"/>
      <c r="EMG975" s="2"/>
      <c r="EMH975" s="2"/>
      <c r="EMI975" s="2"/>
      <c r="EMJ975" s="2"/>
      <c r="EMK975" s="2"/>
      <c r="EML975" s="2"/>
      <c r="EMM975" s="2"/>
      <c r="EMN975" s="2"/>
      <c r="EMO975" s="2"/>
      <c r="EMP975" s="2"/>
      <c r="EMQ975" s="2"/>
      <c r="EMR975" s="2"/>
      <c r="EMS975" s="2"/>
      <c r="EMT975" s="2"/>
      <c r="EMU975" s="2"/>
      <c r="EMV975" s="2"/>
      <c r="EMW975" s="2"/>
      <c r="EMX975" s="2"/>
      <c r="EMY975" s="2"/>
      <c r="EMZ975" s="2"/>
      <c r="ENA975" s="2"/>
      <c r="ENB975" s="2"/>
      <c r="ENC975" s="2"/>
      <c r="END975" s="2"/>
      <c r="ENE975" s="2"/>
      <c r="ENF975" s="2"/>
      <c r="ENG975" s="2"/>
      <c r="ENH975" s="2"/>
      <c r="ENI975" s="2"/>
      <c r="ENJ975" s="2"/>
      <c r="ENK975" s="2"/>
      <c r="ENL975" s="2"/>
      <c r="ENM975" s="2"/>
      <c r="ENN975" s="2"/>
      <c r="ENO975" s="2"/>
      <c r="ENP975" s="2"/>
      <c r="ENQ975" s="2"/>
      <c r="ENR975" s="2"/>
      <c r="ENS975" s="2"/>
      <c r="ENT975" s="2"/>
      <c r="ENU975" s="2"/>
      <c r="ENV975" s="2"/>
      <c r="ENW975" s="2"/>
      <c r="ENX975" s="2"/>
      <c r="ENY975" s="2"/>
      <c r="ENZ975" s="2"/>
      <c r="EOA975" s="2"/>
      <c r="EOB975" s="2"/>
      <c r="EOC975" s="2"/>
      <c r="EOD975" s="2"/>
      <c r="EOE975" s="2"/>
      <c r="EOF975" s="2"/>
      <c r="EOG975" s="2"/>
      <c r="EOH975" s="2"/>
      <c r="EOI975" s="2"/>
      <c r="EOJ975" s="2"/>
      <c r="EOK975" s="2"/>
      <c r="EOL975" s="2"/>
      <c r="EOM975" s="2"/>
      <c r="EON975" s="2"/>
      <c r="EOO975" s="2"/>
      <c r="EOP975" s="2"/>
      <c r="EOQ975" s="2"/>
      <c r="EOR975" s="2"/>
      <c r="EOS975" s="2"/>
      <c r="EOT975" s="2"/>
      <c r="EOU975" s="2"/>
      <c r="EOV975" s="2"/>
      <c r="EOW975" s="2"/>
      <c r="EOX975" s="2"/>
      <c r="EOY975" s="2"/>
      <c r="EOZ975" s="2"/>
      <c r="EPA975" s="2"/>
      <c r="EPB975" s="2"/>
      <c r="EPC975" s="2"/>
      <c r="EPD975" s="2"/>
      <c r="EPE975" s="2"/>
      <c r="EPF975" s="2"/>
      <c r="EPG975" s="2"/>
      <c r="EPH975" s="2"/>
      <c r="EPI975" s="2"/>
      <c r="EPJ975" s="2"/>
      <c r="EPK975" s="2"/>
      <c r="EPL975" s="2"/>
      <c r="EPM975" s="2"/>
      <c r="EPN975" s="2"/>
      <c r="EPO975" s="2"/>
      <c r="EPP975" s="2"/>
      <c r="EPQ975" s="2"/>
      <c r="EPR975" s="2"/>
      <c r="EPS975" s="2"/>
      <c r="EPT975" s="2"/>
      <c r="EPU975" s="2"/>
      <c r="EPV975" s="2"/>
      <c r="EPW975" s="2"/>
      <c r="EPX975" s="2"/>
      <c r="EPY975" s="2"/>
      <c r="EPZ975" s="2"/>
      <c r="EQA975" s="2"/>
      <c r="EQB975" s="2"/>
      <c r="EQC975" s="2"/>
      <c r="EQD975" s="2"/>
      <c r="EQE975" s="2"/>
      <c r="EQF975" s="2"/>
      <c r="EQG975" s="2"/>
      <c r="EQH975" s="2"/>
      <c r="EQI975" s="2"/>
      <c r="EQJ975" s="2"/>
      <c r="EQK975" s="2"/>
      <c r="EQL975" s="2"/>
      <c r="EQM975" s="2"/>
      <c r="EQN975" s="2"/>
      <c r="EQO975" s="2"/>
      <c r="EQP975" s="2"/>
      <c r="EQQ975" s="2"/>
      <c r="EQR975" s="2"/>
      <c r="EQS975" s="2"/>
      <c r="EQT975" s="2"/>
      <c r="EQU975" s="2"/>
      <c r="EQV975" s="2"/>
      <c r="EQW975" s="2"/>
      <c r="EQX975" s="2"/>
      <c r="EQY975" s="2"/>
      <c r="EQZ975" s="2"/>
      <c r="ERA975" s="2"/>
      <c r="ERB975" s="2"/>
      <c r="ERC975" s="2"/>
      <c r="ERD975" s="2"/>
      <c r="ERE975" s="2"/>
      <c r="ERF975" s="2"/>
      <c r="ERG975" s="2"/>
      <c r="ERH975" s="2"/>
      <c r="ERI975" s="2"/>
      <c r="ERJ975" s="2"/>
      <c r="ERK975" s="2"/>
      <c r="ERL975" s="2"/>
      <c r="ERM975" s="2"/>
      <c r="ERN975" s="2"/>
      <c r="ERO975" s="2"/>
      <c r="ERP975" s="2"/>
      <c r="ERQ975" s="2"/>
      <c r="ERR975" s="2"/>
      <c r="ERS975" s="2"/>
      <c r="ERT975" s="2"/>
      <c r="ERU975" s="2"/>
      <c r="ERV975" s="2"/>
      <c r="ERW975" s="2"/>
      <c r="ERX975" s="2"/>
      <c r="ERY975" s="2"/>
      <c r="ERZ975" s="2"/>
      <c r="ESA975" s="2"/>
      <c r="ESB975" s="2"/>
      <c r="ESC975" s="2"/>
      <c r="ESD975" s="2"/>
      <c r="ESE975" s="2"/>
      <c r="ESF975" s="2"/>
      <c r="ESG975" s="2"/>
      <c r="ESH975" s="2"/>
      <c r="ESI975" s="2"/>
      <c r="ESJ975" s="2"/>
      <c r="ESK975" s="2"/>
      <c r="ESL975" s="2"/>
      <c r="ESM975" s="2"/>
      <c r="ESN975" s="2"/>
      <c r="ESO975" s="2"/>
      <c r="ESP975" s="2"/>
      <c r="ESQ975" s="2"/>
      <c r="ESR975" s="2"/>
      <c r="ESS975" s="2"/>
      <c r="EST975" s="2"/>
      <c r="ESU975" s="2"/>
      <c r="ESV975" s="2"/>
      <c r="ESW975" s="2"/>
      <c r="ESX975" s="2"/>
      <c r="ESY975" s="2"/>
      <c r="ESZ975" s="2"/>
      <c r="ETA975" s="2"/>
      <c r="ETB975" s="2"/>
      <c r="ETC975" s="2"/>
      <c r="ETD975" s="2"/>
      <c r="ETE975" s="2"/>
      <c r="ETF975" s="2"/>
      <c r="ETG975" s="2"/>
      <c r="ETH975" s="2"/>
      <c r="ETI975" s="2"/>
      <c r="ETJ975" s="2"/>
      <c r="ETK975" s="2"/>
      <c r="ETL975" s="2"/>
      <c r="ETM975" s="2"/>
      <c r="ETN975" s="2"/>
      <c r="ETO975" s="2"/>
      <c r="ETP975" s="2"/>
      <c r="ETQ975" s="2"/>
      <c r="ETR975" s="2"/>
      <c r="ETS975" s="2"/>
      <c r="ETT975" s="2"/>
      <c r="ETU975" s="2"/>
      <c r="ETV975" s="2"/>
      <c r="ETW975" s="2"/>
      <c r="ETX975" s="2"/>
      <c r="ETY975" s="2"/>
      <c r="ETZ975" s="2"/>
      <c r="EUA975" s="2"/>
      <c r="EUB975" s="2"/>
      <c r="EUC975" s="2"/>
      <c r="EUD975" s="2"/>
      <c r="EUE975" s="2"/>
      <c r="EUF975" s="2"/>
      <c r="EUG975" s="2"/>
      <c r="EUH975" s="2"/>
      <c r="EUI975" s="2"/>
      <c r="EUJ975" s="2"/>
      <c r="EUK975" s="2"/>
      <c r="EUL975" s="2"/>
      <c r="EUM975" s="2"/>
      <c r="EUN975" s="2"/>
      <c r="EUO975" s="2"/>
      <c r="EUP975" s="2"/>
      <c r="EUQ975" s="2"/>
      <c r="EUR975" s="2"/>
      <c r="EUS975" s="2"/>
      <c r="EUT975" s="2"/>
      <c r="EUU975" s="2"/>
      <c r="EUV975" s="2"/>
      <c r="EUW975" s="2"/>
      <c r="EUX975" s="2"/>
      <c r="EUY975" s="2"/>
      <c r="EUZ975" s="2"/>
      <c r="EVA975" s="2"/>
      <c r="EVB975" s="2"/>
      <c r="EVC975" s="2"/>
      <c r="EVD975" s="2"/>
      <c r="EVE975" s="2"/>
      <c r="EVF975" s="2"/>
      <c r="EVG975" s="2"/>
      <c r="EVH975" s="2"/>
      <c r="EVI975" s="2"/>
      <c r="EVJ975" s="2"/>
      <c r="EVK975" s="2"/>
      <c r="EVL975" s="2"/>
      <c r="EVM975" s="2"/>
      <c r="EVN975" s="2"/>
      <c r="EVO975" s="2"/>
      <c r="EVP975" s="2"/>
      <c r="EVQ975" s="2"/>
      <c r="EVR975" s="2"/>
      <c r="EVS975" s="2"/>
      <c r="EVT975" s="2"/>
      <c r="EVU975" s="2"/>
      <c r="EVV975" s="2"/>
      <c r="EVW975" s="2"/>
      <c r="EVX975" s="2"/>
      <c r="EVY975" s="2"/>
      <c r="EVZ975" s="2"/>
      <c r="EWA975" s="2"/>
      <c r="EWB975" s="2"/>
      <c r="EWC975" s="2"/>
      <c r="EWD975" s="2"/>
      <c r="EWE975" s="2"/>
      <c r="EWF975" s="2"/>
      <c r="EWG975" s="2"/>
      <c r="EWH975" s="2"/>
      <c r="EWI975" s="2"/>
      <c r="EWJ975" s="2"/>
      <c r="EWK975" s="2"/>
      <c r="EWL975" s="2"/>
      <c r="EWM975" s="2"/>
      <c r="EWN975" s="2"/>
      <c r="EWO975" s="2"/>
      <c r="EWP975" s="2"/>
      <c r="EWQ975" s="2"/>
      <c r="EWR975" s="2"/>
      <c r="EWS975" s="2"/>
      <c r="EWT975" s="2"/>
      <c r="EWU975" s="2"/>
      <c r="EWV975" s="2"/>
      <c r="EWW975" s="2"/>
      <c r="EWX975" s="2"/>
      <c r="EWY975" s="2"/>
      <c r="EWZ975" s="2"/>
      <c r="EXA975" s="2"/>
      <c r="EXB975" s="2"/>
      <c r="EXC975" s="2"/>
      <c r="EXD975" s="2"/>
      <c r="EXE975" s="2"/>
      <c r="EXF975" s="2"/>
      <c r="EXG975" s="2"/>
      <c r="EXH975" s="2"/>
      <c r="EXI975" s="2"/>
      <c r="EXJ975" s="2"/>
      <c r="EXK975" s="2"/>
      <c r="EXL975" s="2"/>
      <c r="EXM975" s="2"/>
      <c r="EXN975" s="2"/>
      <c r="EXO975" s="2"/>
      <c r="EXP975" s="2"/>
      <c r="EXQ975" s="2"/>
      <c r="EXR975" s="2"/>
      <c r="EXS975" s="2"/>
      <c r="EXT975" s="2"/>
      <c r="EXU975" s="2"/>
      <c r="EXV975" s="2"/>
      <c r="EXW975" s="2"/>
      <c r="EXX975" s="2"/>
      <c r="EXY975" s="2"/>
      <c r="EXZ975" s="2"/>
      <c r="EYA975" s="2"/>
      <c r="EYB975" s="2"/>
      <c r="EYC975" s="2"/>
      <c r="EYD975" s="2"/>
      <c r="EYE975" s="2"/>
      <c r="EYF975" s="2"/>
      <c r="EYG975" s="2"/>
      <c r="EYH975" s="2"/>
      <c r="EYI975" s="2"/>
      <c r="EYJ975" s="2"/>
      <c r="EYK975" s="2"/>
      <c r="EYL975" s="2"/>
      <c r="EYM975" s="2"/>
      <c r="EYN975" s="2"/>
      <c r="EYO975" s="2"/>
      <c r="EYP975" s="2"/>
      <c r="EYQ975" s="2"/>
      <c r="EYR975" s="2"/>
      <c r="EYS975" s="2"/>
      <c r="EYT975" s="2"/>
      <c r="EYU975" s="2"/>
      <c r="EYV975" s="2"/>
      <c r="EYW975" s="2"/>
      <c r="EYX975" s="2"/>
      <c r="EYY975" s="2"/>
      <c r="EYZ975" s="2"/>
      <c r="EZA975" s="2"/>
      <c r="EZB975" s="2"/>
      <c r="EZC975" s="2"/>
      <c r="EZD975" s="2"/>
      <c r="EZE975" s="2"/>
      <c r="EZF975" s="2"/>
      <c r="EZG975" s="2"/>
      <c r="EZH975" s="2"/>
      <c r="EZI975" s="2"/>
      <c r="EZJ975" s="2"/>
      <c r="EZK975" s="2"/>
      <c r="EZL975" s="2"/>
      <c r="EZM975" s="2"/>
      <c r="EZN975" s="2"/>
      <c r="EZO975" s="2"/>
      <c r="EZP975" s="2"/>
      <c r="EZQ975" s="2"/>
      <c r="EZR975" s="2"/>
      <c r="EZS975" s="2"/>
      <c r="EZT975" s="2"/>
      <c r="EZU975" s="2"/>
      <c r="EZV975" s="2"/>
      <c r="EZW975" s="2"/>
      <c r="EZX975" s="2"/>
      <c r="EZY975" s="2"/>
      <c r="EZZ975" s="2"/>
      <c r="FAA975" s="2"/>
      <c r="FAB975" s="2"/>
      <c r="FAC975" s="2"/>
      <c r="FAD975" s="2"/>
      <c r="FAE975" s="2"/>
      <c r="FAF975" s="2"/>
      <c r="FAG975" s="2"/>
      <c r="FAH975" s="2"/>
      <c r="FAI975" s="2"/>
      <c r="FAJ975" s="2"/>
      <c r="FAK975" s="2"/>
      <c r="FAL975" s="2"/>
      <c r="FAM975" s="2"/>
      <c r="FAN975" s="2"/>
      <c r="FAO975" s="2"/>
      <c r="FAP975" s="2"/>
      <c r="FAQ975" s="2"/>
      <c r="FAR975" s="2"/>
      <c r="FAS975" s="2"/>
      <c r="FAT975" s="2"/>
      <c r="FAU975" s="2"/>
      <c r="FAV975" s="2"/>
      <c r="FAW975" s="2"/>
      <c r="FAX975" s="2"/>
      <c r="FAY975" s="2"/>
      <c r="FAZ975" s="2"/>
      <c r="FBA975" s="2"/>
      <c r="FBB975" s="2"/>
      <c r="FBC975" s="2"/>
      <c r="FBD975" s="2"/>
      <c r="FBE975" s="2"/>
      <c r="FBF975" s="2"/>
      <c r="FBG975" s="2"/>
      <c r="FBH975" s="2"/>
      <c r="FBI975" s="2"/>
      <c r="FBJ975" s="2"/>
      <c r="FBK975" s="2"/>
      <c r="FBL975" s="2"/>
      <c r="FBM975" s="2"/>
      <c r="FBN975" s="2"/>
      <c r="FBO975" s="2"/>
      <c r="FBP975" s="2"/>
      <c r="FBQ975" s="2"/>
      <c r="FBR975" s="2"/>
      <c r="FBS975" s="2"/>
      <c r="FBT975" s="2"/>
      <c r="FBU975" s="2"/>
      <c r="FBV975" s="2"/>
      <c r="FBW975" s="2"/>
      <c r="FBX975" s="2"/>
      <c r="FBY975" s="2"/>
      <c r="FBZ975" s="2"/>
      <c r="FCA975" s="2"/>
      <c r="FCB975" s="2"/>
      <c r="FCC975" s="2"/>
      <c r="FCD975" s="2"/>
      <c r="FCE975" s="2"/>
      <c r="FCF975" s="2"/>
      <c r="FCG975" s="2"/>
      <c r="FCH975" s="2"/>
      <c r="FCI975" s="2"/>
      <c r="FCJ975" s="2"/>
      <c r="FCK975" s="2"/>
      <c r="FCL975" s="2"/>
      <c r="FCM975" s="2"/>
      <c r="FCN975" s="2"/>
      <c r="FCO975" s="2"/>
      <c r="FCP975" s="2"/>
      <c r="FCQ975" s="2"/>
      <c r="FCR975" s="2"/>
      <c r="FCS975" s="2"/>
      <c r="FCT975" s="2"/>
      <c r="FCU975" s="2"/>
      <c r="FCV975" s="2"/>
      <c r="FCW975" s="2"/>
      <c r="FCX975" s="2"/>
      <c r="FCY975" s="2"/>
      <c r="FCZ975" s="2"/>
      <c r="FDA975" s="2"/>
      <c r="FDB975" s="2"/>
      <c r="FDC975" s="2"/>
      <c r="FDD975" s="2"/>
      <c r="FDE975" s="2"/>
      <c r="FDF975" s="2"/>
      <c r="FDG975" s="2"/>
      <c r="FDH975" s="2"/>
      <c r="FDI975" s="2"/>
      <c r="FDJ975" s="2"/>
      <c r="FDK975" s="2"/>
      <c r="FDL975" s="2"/>
      <c r="FDM975" s="2"/>
      <c r="FDN975" s="2"/>
      <c r="FDO975" s="2"/>
      <c r="FDP975" s="2"/>
      <c r="FDQ975" s="2"/>
      <c r="FDR975" s="2"/>
      <c r="FDS975" s="2"/>
      <c r="FDT975" s="2"/>
      <c r="FDU975" s="2"/>
      <c r="FDV975" s="2"/>
      <c r="FDW975" s="2"/>
      <c r="FDX975" s="2"/>
      <c r="FDY975" s="2"/>
      <c r="FDZ975" s="2"/>
      <c r="FEA975" s="2"/>
      <c r="FEB975" s="2"/>
      <c r="FEC975" s="2"/>
      <c r="FED975" s="2"/>
      <c r="FEE975" s="2"/>
      <c r="FEF975" s="2"/>
      <c r="FEG975" s="2"/>
      <c r="FEH975" s="2"/>
      <c r="FEI975" s="2"/>
      <c r="FEJ975" s="2"/>
      <c r="FEK975" s="2"/>
      <c r="FEL975" s="2"/>
      <c r="FEM975" s="2"/>
      <c r="FEN975" s="2"/>
      <c r="FEO975" s="2"/>
      <c r="FEP975" s="2"/>
      <c r="FEQ975" s="2"/>
      <c r="FER975" s="2"/>
      <c r="FES975" s="2"/>
      <c r="FET975" s="2"/>
      <c r="FEU975" s="2"/>
      <c r="FEV975" s="2"/>
      <c r="FEW975" s="2"/>
      <c r="FEX975" s="2"/>
      <c r="FEY975" s="2"/>
      <c r="FEZ975" s="2"/>
      <c r="FFA975" s="2"/>
      <c r="FFB975" s="2"/>
      <c r="FFC975" s="2"/>
      <c r="FFD975" s="2"/>
      <c r="FFE975" s="2"/>
      <c r="FFF975" s="2"/>
      <c r="FFG975" s="2"/>
      <c r="FFH975" s="2"/>
      <c r="FFI975" s="2"/>
      <c r="FFJ975" s="2"/>
      <c r="FFK975" s="2"/>
      <c r="FFL975" s="2"/>
      <c r="FFM975" s="2"/>
      <c r="FFN975" s="2"/>
      <c r="FFO975" s="2"/>
      <c r="FFP975" s="2"/>
      <c r="FFQ975" s="2"/>
      <c r="FFR975" s="2"/>
      <c r="FFS975" s="2"/>
      <c r="FFT975" s="2"/>
      <c r="FFU975" s="2"/>
      <c r="FFV975" s="2"/>
      <c r="FFW975" s="2"/>
      <c r="FFX975" s="2"/>
      <c r="FFY975" s="2"/>
      <c r="FFZ975" s="2"/>
      <c r="FGA975" s="2"/>
      <c r="FGB975" s="2"/>
      <c r="FGC975" s="2"/>
      <c r="FGD975" s="2"/>
      <c r="FGE975" s="2"/>
      <c r="FGF975" s="2"/>
      <c r="FGG975" s="2"/>
      <c r="FGH975" s="2"/>
      <c r="FGI975" s="2"/>
      <c r="FGJ975" s="2"/>
      <c r="FGK975" s="2"/>
      <c r="FGL975" s="2"/>
      <c r="FGM975" s="2"/>
      <c r="FGN975" s="2"/>
      <c r="FGO975" s="2"/>
      <c r="FGP975" s="2"/>
      <c r="FGQ975" s="2"/>
      <c r="FGR975" s="2"/>
      <c r="FGS975" s="2"/>
      <c r="FGT975" s="2"/>
      <c r="FGU975" s="2"/>
      <c r="FGV975" s="2"/>
      <c r="FGW975" s="2"/>
      <c r="FGX975" s="2"/>
      <c r="FGY975" s="2"/>
      <c r="FGZ975" s="2"/>
      <c r="FHA975" s="2"/>
      <c r="FHB975" s="2"/>
      <c r="FHC975" s="2"/>
      <c r="FHD975" s="2"/>
      <c r="FHE975" s="2"/>
      <c r="FHF975" s="2"/>
      <c r="FHG975" s="2"/>
      <c r="FHH975" s="2"/>
      <c r="FHI975" s="2"/>
      <c r="FHJ975" s="2"/>
      <c r="FHK975" s="2"/>
      <c r="FHL975" s="2"/>
      <c r="FHM975" s="2"/>
      <c r="FHN975" s="2"/>
      <c r="FHO975" s="2"/>
      <c r="FHP975" s="2"/>
      <c r="FHQ975" s="2"/>
      <c r="FHR975" s="2"/>
      <c r="FHS975" s="2"/>
      <c r="FHT975" s="2"/>
      <c r="FHU975" s="2"/>
      <c r="FHV975" s="2"/>
      <c r="FHW975" s="2"/>
      <c r="FHX975" s="2"/>
      <c r="FHY975" s="2"/>
      <c r="FHZ975" s="2"/>
      <c r="FIA975" s="2"/>
      <c r="FIB975" s="2"/>
      <c r="FIC975" s="2"/>
      <c r="FID975" s="2"/>
      <c r="FIE975" s="2"/>
      <c r="FIF975" s="2"/>
      <c r="FIG975" s="2"/>
      <c r="FIH975" s="2"/>
      <c r="FII975" s="2"/>
      <c r="FIJ975" s="2"/>
      <c r="FIK975" s="2"/>
      <c r="FIL975" s="2"/>
      <c r="FIM975" s="2"/>
      <c r="FIN975" s="2"/>
      <c r="FIO975" s="2"/>
      <c r="FIP975" s="2"/>
      <c r="FIQ975" s="2"/>
      <c r="FIR975" s="2"/>
      <c r="FIS975" s="2"/>
      <c r="FIT975" s="2"/>
      <c r="FIU975" s="2"/>
      <c r="FIV975" s="2"/>
      <c r="FIW975" s="2"/>
      <c r="FIX975" s="2"/>
      <c r="FIY975" s="2"/>
      <c r="FIZ975" s="2"/>
      <c r="FJA975" s="2"/>
      <c r="FJB975" s="2"/>
      <c r="FJC975" s="2"/>
      <c r="FJD975" s="2"/>
      <c r="FJE975" s="2"/>
      <c r="FJF975" s="2"/>
      <c r="FJG975" s="2"/>
      <c r="FJH975" s="2"/>
      <c r="FJI975" s="2"/>
      <c r="FJJ975" s="2"/>
      <c r="FJK975" s="2"/>
      <c r="FJL975" s="2"/>
      <c r="FJM975" s="2"/>
      <c r="FJN975" s="2"/>
      <c r="FJO975" s="2"/>
      <c r="FJP975" s="2"/>
      <c r="FJQ975" s="2"/>
      <c r="FJR975" s="2"/>
      <c r="FJS975" s="2"/>
      <c r="FJT975" s="2"/>
      <c r="FJU975" s="2"/>
      <c r="FJV975" s="2"/>
      <c r="FJW975" s="2"/>
      <c r="FJX975" s="2"/>
      <c r="FJY975" s="2"/>
      <c r="FJZ975" s="2"/>
      <c r="FKA975" s="2"/>
      <c r="FKB975" s="2"/>
      <c r="FKC975" s="2"/>
      <c r="FKD975" s="2"/>
      <c r="FKE975" s="2"/>
      <c r="FKF975" s="2"/>
      <c r="FKG975" s="2"/>
      <c r="FKH975" s="2"/>
      <c r="FKI975" s="2"/>
      <c r="FKJ975" s="2"/>
      <c r="FKK975" s="2"/>
      <c r="FKL975" s="2"/>
      <c r="FKM975" s="2"/>
      <c r="FKN975" s="2"/>
      <c r="FKO975" s="2"/>
      <c r="FKP975" s="2"/>
      <c r="FKQ975" s="2"/>
      <c r="FKR975" s="2"/>
      <c r="FKS975" s="2"/>
      <c r="FKT975" s="2"/>
      <c r="FKU975" s="2"/>
      <c r="FKV975" s="2"/>
      <c r="FKW975" s="2"/>
      <c r="FKX975" s="2"/>
      <c r="FKY975" s="2"/>
      <c r="FKZ975" s="2"/>
      <c r="FLA975" s="2"/>
      <c r="FLB975" s="2"/>
      <c r="FLC975" s="2"/>
      <c r="FLD975" s="2"/>
      <c r="FLE975" s="2"/>
      <c r="FLF975" s="2"/>
      <c r="FLG975" s="2"/>
      <c r="FLH975" s="2"/>
      <c r="FLI975" s="2"/>
      <c r="FLJ975" s="2"/>
      <c r="FLK975" s="2"/>
      <c r="FLL975" s="2"/>
      <c r="FLM975" s="2"/>
      <c r="FLN975" s="2"/>
      <c r="FLO975" s="2"/>
      <c r="FLP975" s="2"/>
      <c r="FLQ975" s="2"/>
      <c r="FLR975" s="2"/>
      <c r="FLS975" s="2"/>
      <c r="FLT975" s="2"/>
      <c r="FLU975" s="2"/>
      <c r="FLV975" s="2"/>
      <c r="FLW975" s="2"/>
      <c r="FLX975" s="2"/>
      <c r="FLY975" s="2"/>
      <c r="FLZ975" s="2"/>
      <c r="FMA975" s="2"/>
      <c r="FMB975" s="2"/>
      <c r="FMC975" s="2"/>
      <c r="FMD975" s="2"/>
      <c r="FME975" s="2"/>
      <c r="FMF975" s="2"/>
      <c r="FMG975" s="2"/>
      <c r="FMH975" s="2"/>
      <c r="FMI975" s="2"/>
      <c r="FMJ975" s="2"/>
      <c r="FMK975" s="2"/>
      <c r="FML975" s="2"/>
      <c r="FMM975" s="2"/>
      <c r="FMN975" s="2"/>
      <c r="FMO975" s="2"/>
      <c r="FMP975" s="2"/>
      <c r="FMQ975" s="2"/>
      <c r="FMR975" s="2"/>
      <c r="FMS975" s="2"/>
      <c r="FMT975" s="2"/>
      <c r="FMU975" s="2"/>
      <c r="FMV975" s="2"/>
      <c r="FMW975" s="2"/>
      <c r="FMX975" s="2"/>
      <c r="FMY975" s="2"/>
      <c r="FMZ975" s="2"/>
      <c r="FNA975" s="2"/>
      <c r="FNB975" s="2"/>
      <c r="FNC975" s="2"/>
      <c r="FND975" s="2"/>
      <c r="FNE975" s="2"/>
      <c r="FNF975" s="2"/>
      <c r="FNG975" s="2"/>
      <c r="FNH975" s="2"/>
      <c r="FNI975" s="2"/>
      <c r="FNJ975" s="2"/>
      <c r="FNK975" s="2"/>
      <c r="FNL975" s="2"/>
      <c r="FNM975" s="2"/>
      <c r="FNN975" s="2"/>
      <c r="FNO975" s="2"/>
      <c r="FNP975" s="2"/>
      <c r="FNQ975" s="2"/>
      <c r="FNR975" s="2"/>
      <c r="FNS975" s="2"/>
      <c r="FNT975" s="2"/>
      <c r="FNU975" s="2"/>
      <c r="FNV975" s="2"/>
      <c r="FNW975" s="2"/>
      <c r="FNX975" s="2"/>
      <c r="FNY975" s="2"/>
      <c r="FNZ975" s="2"/>
      <c r="FOA975" s="2"/>
      <c r="FOB975" s="2"/>
      <c r="FOC975" s="2"/>
      <c r="FOD975" s="2"/>
      <c r="FOE975" s="2"/>
      <c r="FOF975" s="2"/>
      <c r="FOG975" s="2"/>
      <c r="FOH975" s="2"/>
      <c r="FOI975" s="2"/>
      <c r="FOJ975" s="2"/>
      <c r="FOK975" s="2"/>
      <c r="FOL975" s="2"/>
      <c r="FOM975" s="2"/>
      <c r="FON975" s="2"/>
      <c r="FOO975" s="2"/>
      <c r="FOP975" s="2"/>
      <c r="FOQ975" s="2"/>
      <c r="FOR975" s="2"/>
      <c r="FOS975" s="2"/>
      <c r="FOT975" s="2"/>
      <c r="FOU975" s="2"/>
      <c r="FOV975" s="2"/>
      <c r="FOW975" s="2"/>
      <c r="FOX975" s="2"/>
      <c r="FOY975" s="2"/>
      <c r="FOZ975" s="2"/>
      <c r="FPA975" s="2"/>
      <c r="FPB975" s="2"/>
      <c r="FPC975" s="2"/>
      <c r="FPD975" s="2"/>
      <c r="FPE975" s="2"/>
      <c r="FPF975" s="2"/>
      <c r="FPG975" s="2"/>
      <c r="FPH975" s="2"/>
      <c r="FPI975" s="2"/>
      <c r="FPJ975" s="2"/>
      <c r="FPK975" s="2"/>
      <c r="FPL975" s="2"/>
      <c r="FPM975" s="2"/>
      <c r="FPN975" s="2"/>
      <c r="FPO975" s="2"/>
      <c r="FPP975" s="2"/>
      <c r="FPQ975" s="2"/>
      <c r="FPR975" s="2"/>
      <c r="FPS975" s="2"/>
      <c r="FPT975" s="2"/>
      <c r="FPU975" s="2"/>
      <c r="FPV975" s="2"/>
      <c r="FPW975" s="2"/>
      <c r="FPX975" s="2"/>
      <c r="FPY975" s="2"/>
      <c r="FPZ975" s="2"/>
      <c r="FQA975" s="2"/>
      <c r="FQB975" s="2"/>
      <c r="FQC975" s="2"/>
      <c r="FQD975" s="2"/>
      <c r="FQE975" s="2"/>
      <c r="FQF975" s="2"/>
      <c r="FQG975" s="2"/>
      <c r="FQH975" s="2"/>
      <c r="FQI975" s="2"/>
      <c r="FQJ975" s="2"/>
      <c r="FQK975" s="2"/>
      <c r="FQL975" s="2"/>
      <c r="FQM975" s="2"/>
      <c r="FQN975" s="2"/>
      <c r="FQO975" s="2"/>
      <c r="FQP975" s="2"/>
      <c r="FQQ975" s="2"/>
      <c r="FQR975" s="2"/>
      <c r="FQS975" s="2"/>
      <c r="FQT975" s="2"/>
      <c r="FQU975" s="2"/>
      <c r="FQV975" s="2"/>
      <c r="FQW975" s="2"/>
      <c r="FQX975" s="2"/>
      <c r="FQY975" s="2"/>
      <c r="FQZ975" s="2"/>
      <c r="FRA975" s="2"/>
      <c r="FRB975" s="2"/>
      <c r="FRC975" s="2"/>
      <c r="FRD975" s="2"/>
      <c r="FRE975" s="2"/>
      <c r="FRF975" s="2"/>
      <c r="FRG975" s="2"/>
      <c r="FRH975" s="2"/>
      <c r="FRI975" s="2"/>
      <c r="FRJ975" s="2"/>
      <c r="FRK975" s="2"/>
      <c r="FRL975" s="2"/>
      <c r="FRM975" s="2"/>
      <c r="FRN975" s="2"/>
      <c r="FRO975" s="2"/>
      <c r="FRP975" s="2"/>
      <c r="FRQ975" s="2"/>
      <c r="FRR975" s="2"/>
      <c r="FRS975" s="2"/>
      <c r="FRT975" s="2"/>
      <c r="FRU975" s="2"/>
      <c r="FRV975" s="2"/>
      <c r="FRW975" s="2"/>
      <c r="FRX975" s="2"/>
      <c r="FRY975" s="2"/>
      <c r="FRZ975" s="2"/>
      <c r="FSA975" s="2"/>
      <c r="FSB975" s="2"/>
      <c r="FSC975" s="2"/>
      <c r="FSD975" s="2"/>
      <c r="FSE975" s="2"/>
      <c r="FSF975" s="2"/>
      <c r="FSG975" s="2"/>
      <c r="FSH975" s="2"/>
      <c r="FSI975" s="2"/>
      <c r="FSJ975" s="2"/>
      <c r="FSK975" s="2"/>
      <c r="FSL975" s="2"/>
      <c r="FSM975" s="2"/>
      <c r="FSN975" s="2"/>
      <c r="FSO975" s="2"/>
      <c r="FSP975" s="2"/>
      <c r="FSQ975" s="2"/>
      <c r="FSR975" s="2"/>
      <c r="FSS975" s="2"/>
      <c r="FST975" s="2"/>
      <c r="FSU975" s="2"/>
      <c r="FSV975" s="2"/>
      <c r="FSW975" s="2"/>
      <c r="FSX975" s="2"/>
      <c r="FSY975" s="2"/>
      <c r="FSZ975" s="2"/>
      <c r="FTA975" s="2"/>
      <c r="FTB975" s="2"/>
      <c r="FTC975" s="2"/>
      <c r="FTD975" s="2"/>
      <c r="FTE975" s="2"/>
      <c r="FTF975" s="2"/>
      <c r="FTG975" s="2"/>
      <c r="FTH975" s="2"/>
      <c r="FTI975" s="2"/>
      <c r="FTJ975" s="2"/>
      <c r="FTK975" s="2"/>
      <c r="FTL975" s="2"/>
      <c r="FTM975" s="2"/>
      <c r="FTN975" s="2"/>
      <c r="FTO975" s="2"/>
      <c r="FTP975" s="2"/>
      <c r="FTQ975" s="2"/>
      <c r="FTR975" s="2"/>
      <c r="FTS975" s="2"/>
      <c r="FTT975" s="2"/>
      <c r="FTU975" s="2"/>
      <c r="FTV975" s="2"/>
      <c r="FTW975" s="2"/>
      <c r="FTX975" s="2"/>
      <c r="FTY975" s="2"/>
      <c r="FTZ975" s="2"/>
      <c r="FUA975" s="2"/>
      <c r="FUB975" s="2"/>
      <c r="FUC975" s="2"/>
      <c r="FUD975" s="2"/>
      <c r="FUE975" s="2"/>
      <c r="FUF975" s="2"/>
      <c r="FUG975" s="2"/>
      <c r="FUH975" s="2"/>
      <c r="FUI975" s="2"/>
      <c r="FUJ975" s="2"/>
      <c r="FUK975" s="2"/>
      <c r="FUL975" s="2"/>
      <c r="FUM975" s="2"/>
      <c r="FUN975" s="2"/>
      <c r="FUO975" s="2"/>
      <c r="FUP975" s="2"/>
      <c r="FUQ975" s="2"/>
      <c r="FUR975" s="2"/>
      <c r="FUS975" s="2"/>
      <c r="FUT975" s="2"/>
      <c r="FUU975" s="2"/>
      <c r="FUV975" s="2"/>
      <c r="FUW975" s="2"/>
      <c r="FUX975" s="2"/>
      <c r="FUY975" s="2"/>
      <c r="FUZ975" s="2"/>
      <c r="FVA975" s="2"/>
      <c r="FVB975" s="2"/>
      <c r="FVC975" s="2"/>
      <c r="FVD975" s="2"/>
      <c r="FVE975" s="2"/>
      <c r="FVF975" s="2"/>
      <c r="FVG975" s="2"/>
      <c r="FVH975" s="2"/>
      <c r="FVI975" s="2"/>
      <c r="FVJ975" s="2"/>
      <c r="FVK975" s="2"/>
      <c r="FVL975" s="2"/>
      <c r="FVM975" s="2"/>
      <c r="FVN975" s="2"/>
      <c r="FVO975" s="2"/>
      <c r="FVP975" s="2"/>
      <c r="FVQ975" s="2"/>
      <c r="FVR975" s="2"/>
      <c r="FVS975" s="2"/>
      <c r="FVT975" s="2"/>
      <c r="FVU975" s="2"/>
      <c r="FVV975" s="2"/>
      <c r="FVW975" s="2"/>
      <c r="FVX975" s="2"/>
      <c r="FVY975" s="2"/>
      <c r="FVZ975" s="2"/>
      <c r="FWA975" s="2"/>
      <c r="FWB975" s="2"/>
      <c r="FWC975" s="2"/>
      <c r="FWD975" s="2"/>
      <c r="FWE975" s="2"/>
      <c r="FWF975" s="2"/>
      <c r="FWG975" s="2"/>
      <c r="FWH975" s="2"/>
      <c r="FWI975" s="2"/>
      <c r="FWJ975" s="2"/>
      <c r="FWK975" s="2"/>
      <c r="FWL975" s="2"/>
      <c r="FWM975" s="2"/>
      <c r="FWN975" s="2"/>
      <c r="FWO975" s="2"/>
      <c r="FWP975" s="2"/>
      <c r="FWQ975" s="2"/>
      <c r="FWR975" s="2"/>
      <c r="FWS975" s="2"/>
      <c r="FWT975" s="2"/>
      <c r="FWU975" s="2"/>
      <c r="FWV975" s="2"/>
      <c r="FWW975" s="2"/>
      <c r="FWX975" s="2"/>
      <c r="FWY975" s="2"/>
      <c r="FWZ975" s="2"/>
      <c r="FXA975" s="2"/>
      <c r="FXB975" s="2"/>
      <c r="FXC975" s="2"/>
      <c r="FXD975" s="2"/>
      <c r="FXE975" s="2"/>
      <c r="FXF975" s="2"/>
      <c r="FXG975" s="2"/>
      <c r="FXH975" s="2"/>
      <c r="FXI975" s="2"/>
      <c r="FXJ975" s="2"/>
      <c r="FXK975" s="2"/>
      <c r="FXL975" s="2"/>
      <c r="FXM975" s="2"/>
      <c r="FXN975" s="2"/>
      <c r="FXO975" s="2"/>
      <c r="FXP975" s="2"/>
      <c r="FXQ975" s="2"/>
      <c r="FXR975" s="2"/>
      <c r="FXS975" s="2"/>
      <c r="FXT975" s="2"/>
      <c r="FXU975" s="2"/>
      <c r="FXV975" s="2"/>
      <c r="FXW975" s="2"/>
      <c r="FXX975" s="2"/>
      <c r="FXY975" s="2"/>
      <c r="FXZ975" s="2"/>
      <c r="FYA975" s="2"/>
      <c r="FYB975" s="2"/>
      <c r="FYC975" s="2"/>
      <c r="FYD975" s="2"/>
      <c r="FYE975" s="2"/>
      <c r="FYF975" s="2"/>
      <c r="FYG975" s="2"/>
      <c r="FYH975" s="2"/>
      <c r="FYI975" s="2"/>
      <c r="FYJ975" s="2"/>
      <c r="FYK975" s="2"/>
      <c r="FYL975" s="2"/>
      <c r="FYM975" s="2"/>
      <c r="FYN975" s="2"/>
      <c r="FYO975" s="2"/>
      <c r="FYP975" s="2"/>
      <c r="FYQ975" s="2"/>
      <c r="FYR975" s="2"/>
      <c r="FYS975" s="2"/>
      <c r="FYT975" s="2"/>
      <c r="FYU975" s="2"/>
      <c r="FYV975" s="2"/>
      <c r="FYW975" s="2"/>
      <c r="FYX975" s="2"/>
      <c r="FYY975" s="2"/>
      <c r="FYZ975" s="2"/>
      <c r="FZA975" s="2"/>
      <c r="FZB975" s="2"/>
      <c r="FZC975" s="2"/>
      <c r="FZD975" s="2"/>
      <c r="FZE975" s="2"/>
      <c r="FZF975" s="2"/>
      <c r="FZG975" s="2"/>
      <c r="FZH975" s="2"/>
      <c r="FZI975" s="2"/>
      <c r="FZJ975" s="2"/>
      <c r="FZK975" s="2"/>
      <c r="FZL975" s="2"/>
      <c r="FZM975" s="2"/>
      <c r="FZN975" s="2"/>
      <c r="FZO975" s="2"/>
      <c r="FZP975" s="2"/>
      <c r="FZQ975" s="2"/>
      <c r="FZR975" s="2"/>
      <c r="FZS975" s="2"/>
      <c r="FZT975" s="2"/>
      <c r="FZU975" s="2"/>
      <c r="FZV975" s="2"/>
      <c r="FZW975" s="2"/>
      <c r="FZX975" s="2"/>
      <c r="FZY975" s="2"/>
      <c r="FZZ975" s="2"/>
      <c r="GAA975" s="2"/>
      <c r="GAB975" s="2"/>
      <c r="GAC975" s="2"/>
      <c r="GAD975" s="2"/>
      <c r="GAE975" s="2"/>
      <c r="GAF975" s="2"/>
      <c r="GAG975" s="2"/>
      <c r="GAH975" s="2"/>
      <c r="GAI975" s="2"/>
      <c r="GAJ975" s="2"/>
      <c r="GAK975" s="2"/>
      <c r="GAL975" s="2"/>
      <c r="GAM975" s="2"/>
      <c r="GAN975" s="2"/>
      <c r="GAO975" s="2"/>
      <c r="GAP975" s="2"/>
      <c r="GAQ975" s="2"/>
      <c r="GAR975" s="2"/>
      <c r="GAS975" s="2"/>
      <c r="GAT975" s="2"/>
      <c r="GAU975" s="2"/>
      <c r="GAV975" s="2"/>
      <c r="GAW975" s="2"/>
      <c r="GAX975" s="2"/>
      <c r="GAY975" s="2"/>
      <c r="GAZ975" s="2"/>
      <c r="GBA975" s="2"/>
      <c r="GBB975" s="2"/>
      <c r="GBC975" s="2"/>
      <c r="GBD975" s="2"/>
      <c r="GBE975" s="2"/>
      <c r="GBF975" s="2"/>
      <c r="GBG975" s="2"/>
      <c r="GBH975" s="2"/>
      <c r="GBI975" s="2"/>
      <c r="GBJ975" s="2"/>
      <c r="GBK975" s="2"/>
      <c r="GBL975" s="2"/>
      <c r="GBM975" s="2"/>
      <c r="GBN975" s="2"/>
      <c r="GBO975" s="2"/>
      <c r="GBP975" s="2"/>
      <c r="GBQ975" s="2"/>
      <c r="GBR975" s="2"/>
      <c r="GBS975" s="2"/>
      <c r="GBT975" s="2"/>
      <c r="GBU975" s="2"/>
      <c r="GBV975" s="2"/>
      <c r="GBW975" s="2"/>
      <c r="GBX975" s="2"/>
      <c r="GBY975" s="2"/>
      <c r="GBZ975" s="2"/>
      <c r="GCA975" s="2"/>
      <c r="GCB975" s="2"/>
      <c r="GCC975" s="2"/>
      <c r="GCD975" s="2"/>
      <c r="GCE975" s="2"/>
      <c r="GCF975" s="2"/>
      <c r="GCG975" s="2"/>
      <c r="GCH975" s="2"/>
      <c r="GCI975" s="2"/>
      <c r="GCJ975" s="2"/>
      <c r="GCK975" s="2"/>
      <c r="GCL975" s="2"/>
      <c r="GCM975" s="2"/>
      <c r="GCN975" s="2"/>
      <c r="GCO975" s="2"/>
      <c r="GCP975" s="2"/>
      <c r="GCQ975" s="2"/>
      <c r="GCR975" s="2"/>
      <c r="GCS975" s="2"/>
      <c r="GCT975" s="2"/>
      <c r="GCU975" s="2"/>
      <c r="GCV975" s="2"/>
      <c r="GCW975" s="2"/>
      <c r="GCX975" s="2"/>
      <c r="GCY975" s="2"/>
      <c r="GCZ975" s="2"/>
      <c r="GDA975" s="2"/>
      <c r="GDB975" s="2"/>
      <c r="GDC975" s="2"/>
      <c r="GDD975" s="2"/>
      <c r="GDE975" s="2"/>
      <c r="GDF975" s="2"/>
      <c r="GDG975" s="2"/>
      <c r="GDH975" s="2"/>
      <c r="GDI975" s="2"/>
      <c r="GDJ975" s="2"/>
      <c r="GDK975" s="2"/>
      <c r="GDL975" s="2"/>
      <c r="GDM975" s="2"/>
      <c r="GDN975" s="2"/>
      <c r="GDO975" s="2"/>
      <c r="GDP975" s="2"/>
      <c r="GDQ975" s="2"/>
      <c r="GDR975" s="2"/>
      <c r="GDS975" s="2"/>
      <c r="GDT975" s="2"/>
      <c r="GDU975" s="2"/>
      <c r="GDV975" s="2"/>
      <c r="GDW975" s="2"/>
      <c r="GDX975" s="2"/>
      <c r="GDY975" s="2"/>
      <c r="GDZ975" s="2"/>
      <c r="GEA975" s="2"/>
      <c r="GEB975" s="2"/>
      <c r="GEC975" s="2"/>
      <c r="GED975" s="2"/>
      <c r="GEE975" s="2"/>
      <c r="GEF975" s="2"/>
      <c r="GEG975" s="2"/>
      <c r="GEH975" s="2"/>
      <c r="GEI975" s="2"/>
      <c r="GEJ975" s="2"/>
      <c r="GEK975" s="2"/>
      <c r="GEL975" s="2"/>
      <c r="GEM975" s="2"/>
      <c r="GEN975" s="2"/>
      <c r="GEO975" s="2"/>
      <c r="GEP975" s="2"/>
      <c r="GEQ975" s="2"/>
      <c r="GER975" s="2"/>
      <c r="GES975" s="2"/>
      <c r="GET975" s="2"/>
      <c r="GEU975" s="2"/>
      <c r="GEV975" s="2"/>
      <c r="GEW975" s="2"/>
      <c r="GEX975" s="2"/>
      <c r="GEY975" s="2"/>
      <c r="GEZ975" s="2"/>
      <c r="GFA975" s="2"/>
      <c r="GFB975" s="2"/>
      <c r="GFC975" s="2"/>
      <c r="GFD975" s="2"/>
      <c r="GFE975" s="2"/>
      <c r="GFF975" s="2"/>
      <c r="GFG975" s="2"/>
      <c r="GFH975" s="2"/>
      <c r="GFI975" s="2"/>
      <c r="GFJ975" s="2"/>
      <c r="GFK975" s="2"/>
      <c r="GFL975" s="2"/>
      <c r="GFM975" s="2"/>
      <c r="GFN975" s="2"/>
      <c r="GFO975" s="2"/>
      <c r="GFP975" s="2"/>
      <c r="GFQ975" s="2"/>
      <c r="GFR975" s="2"/>
      <c r="GFS975" s="2"/>
      <c r="GFT975" s="2"/>
      <c r="GFU975" s="2"/>
      <c r="GFV975" s="2"/>
      <c r="GFW975" s="2"/>
      <c r="GFX975" s="2"/>
      <c r="GFY975" s="2"/>
      <c r="GFZ975" s="2"/>
      <c r="GGA975" s="2"/>
      <c r="GGB975" s="2"/>
      <c r="GGC975" s="2"/>
      <c r="GGD975" s="2"/>
      <c r="GGE975" s="2"/>
      <c r="GGF975" s="2"/>
      <c r="GGG975" s="2"/>
      <c r="GGH975" s="2"/>
      <c r="GGI975" s="2"/>
      <c r="GGJ975" s="2"/>
      <c r="GGK975" s="2"/>
      <c r="GGL975" s="2"/>
      <c r="GGM975" s="2"/>
      <c r="GGN975" s="2"/>
      <c r="GGO975" s="2"/>
      <c r="GGP975" s="2"/>
      <c r="GGQ975" s="2"/>
      <c r="GGR975" s="2"/>
      <c r="GGS975" s="2"/>
      <c r="GGT975" s="2"/>
      <c r="GGU975" s="2"/>
      <c r="GGV975" s="2"/>
      <c r="GGW975" s="2"/>
      <c r="GGX975" s="2"/>
      <c r="GGY975" s="2"/>
      <c r="GGZ975" s="2"/>
      <c r="GHA975" s="2"/>
      <c r="GHB975" s="2"/>
      <c r="GHC975" s="2"/>
      <c r="GHD975" s="2"/>
      <c r="GHE975" s="2"/>
      <c r="GHF975" s="2"/>
      <c r="GHG975" s="2"/>
      <c r="GHH975" s="2"/>
      <c r="GHI975" s="2"/>
      <c r="GHJ975" s="2"/>
      <c r="GHK975" s="2"/>
      <c r="GHL975" s="2"/>
      <c r="GHM975" s="2"/>
      <c r="GHN975" s="2"/>
      <c r="GHO975" s="2"/>
      <c r="GHP975" s="2"/>
      <c r="GHQ975" s="2"/>
      <c r="GHR975" s="2"/>
      <c r="GHS975" s="2"/>
      <c r="GHT975" s="2"/>
      <c r="GHU975" s="2"/>
      <c r="GHV975" s="2"/>
      <c r="GHW975" s="2"/>
      <c r="GHX975" s="2"/>
      <c r="GHY975" s="2"/>
      <c r="GHZ975" s="2"/>
      <c r="GIA975" s="2"/>
      <c r="GIB975" s="2"/>
      <c r="GIC975" s="2"/>
      <c r="GID975" s="2"/>
      <c r="GIE975" s="2"/>
      <c r="GIF975" s="2"/>
      <c r="GIG975" s="2"/>
      <c r="GIH975" s="2"/>
      <c r="GII975" s="2"/>
      <c r="GIJ975" s="2"/>
      <c r="GIK975" s="2"/>
      <c r="GIL975" s="2"/>
      <c r="GIM975" s="2"/>
      <c r="GIN975" s="2"/>
      <c r="GIO975" s="2"/>
      <c r="GIP975" s="2"/>
      <c r="GIQ975" s="2"/>
      <c r="GIR975" s="2"/>
      <c r="GIS975" s="2"/>
      <c r="GIT975" s="2"/>
      <c r="GIU975" s="2"/>
      <c r="GIV975" s="2"/>
      <c r="GIW975" s="2"/>
      <c r="GIX975" s="2"/>
      <c r="GIY975" s="2"/>
      <c r="GIZ975" s="2"/>
      <c r="GJA975" s="2"/>
      <c r="GJB975" s="2"/>
      <c r="GJC975" s="2"/>
      <c r="GJD975" s="2"/>
      <c r="GJE975" s="2"/>
      <c r="GJF975" s="2"/>
      <c r="GJG975" s="2"/>
      <c r="GJH975" s="2"/>
      <c r="GJI975" s="2"/>
      <c r="GJJ975" s="2"/>
      <c r="GJK975" s="2"/>
      <c r="GJL975" s="2"/>
      <c r="GJM975" s="2"/>
      <c r="GJN975" s="2"/>
      <c r="GJO975" s="2"/>
      <c r="GJP975" s="2"/>
      <c r="GJQ975" s="2"/>
      <c r="GJR975" s="2"/>
      <c r="GJS975" s="2"/>
      <c r="GJT975" s="2"/>
      <c r="GJU975" s="2"/>
      <c r="GJV975" s="2"/>
      <c r="GJW975" s="2"/>
      <c r="GJX975" s="2"/>
      <c r="GJY975" s="2"/>
      <c r="GJZ975" s="2"/>
      <c r="GKA975" s="2"/>
      <c r="GKB975" s="2"/>
      <c r="GKC975" s="2"/>
      <c r="GKD975" s="2"/>
      <c r="GKE975" s="2"/>
      <c r="GKF975" s="2"/>
      <c r="GKG975" s="2"/>
      <c r="GKH975" s="2"/>
      <c r="GKI975" s="2"/>
      <c r="GKJ975" s="2"/>
      <c r="GKK975" s="2"/>
      <c r="GKL975" s="2"/>
      <c r="GKM975" s="2"/>
      <c r="GKN975" s="2"/>
      <c r="GKO975" s="2"/>
      <c r="GKP975" s="2"/>
      <c r="GKQ975" s="2"/>
      <c r="GKR975" s="2"/>
      <c r="GKS975" s="2"/>
      <c r="GKT975" s="2"/>
      <c r="GKU975" s="2"/>
      <c r="GKV975" s="2"/>
      <c r="GKW975" s="2"/>
      <c r="GKX975" s="2"/>
      <c r="GKY975" s="2"/>
      <c r="GKZ975" s="2"/>
      <c r="GLA975" s="2"/>
      <c r="GLB975" s="2"/>
      <c r="GLC975" s="2"/>
      <c r="GLD975" s="2"/>
      <c r="GLE975" s="2"/>
      <c r="GLF975" s="2"/>
      <c r="GLG975" s="2"/>
      <c r="GLH975" s="2"/>
      <c r="GLI975" s="2"/>
      <c r="GLJ975" s="2"/>
      <c r="GLK975" s="2"/>
      <c r="GLL975" s="2"/>
      <c r="GLM975" s="2"/>
      <c r="GLN975" s="2"/>
      <c r="GLO975" s="2"/>
      <c r="GLP975" s="2"/>
      <c r="GLQ975" s="2"/>
      <c r="GLR975" s="2"/>
      <c r="GLS975" s="2"/>
      <c r="GLT975" s="2"/>
      <c r="GLU975" s="2"/>
      <c r="GLV975" s="2"/>
      <c r="GLW975" s="2"/>
      <c r="GLX975" s="2"/>
      <c r="GLY975" s="2"/>
      <c r="GLZ975" s="2"/>
      <c r="GMA975" s="2"/>
      <c r="GMB975" s="2"/>
      <c r="GMC975" s="2"/>
      <c r="GMD975" s="2"/>
      <c r="GME975" s="2"/>
      <c r="GMF975" s="2"/>
      <c r="GMG975" s="2"/>
      <c r="GMH975" s="2"/>
      <c r="GMI975" s="2"/>
      <c r="GMJ975" s="2"/>
      <c r="GMK975" s="2"/>
      <c r="GML975" s="2"/>
      <c r="GMM975" s="2"/>
      <c r="GMN975" s="2"/>
      <c r="GMO975" s="2"/>
      <c r="GMP975" s="2"/>
      <c r="GMQ975" s="2"/>
      <c r="GMR975" s="2"/>
      <c r="GMS975" s="2"/>
      <c r="GMT975" s="2"/>
      <c r="GMU975" s="2"/>
      <c r="GMV975" s="2"/>
      <c r="GMW975" s="2"/>
      <c r="GMX975" s="2"/>
      <c r="GMY975" s="2"/>
      <c r="GMZ975" s="2"/>
      <c r="GNA975" s="2"/>
      <c r="GNB975" s="2"/>
      <c r="GNC975" s="2"/>
      <c r="GND975" s="2"/>
      <c r="GNE975" s="2"/>
      <c r="GNF975" s="2"/>
      <c r="GNG975" s="2"/>
      <c r="GNH975" s="2"/>
      <c r="GNI975" s="2"/>
      <c r="GNJ975" s="2"/>
      <c r="GNK975" s="2"/>
      <c r="GNL975" s="2"/>
      <c r="GNM975" s="2"/>
      <c r="GNN975" s="2"/>
      <c r="GNO975" s="2"/>
      <c r="GNP975" s="2"/>
      <c r="GNQ975" s="2"/>
      <c r="GNR975" s="2"/>
      <c r="GNS975" s="2"/>
      <c r="GNT975" s="2"/>
      <c r="GNU975" s="2"/>
      <c r="GNV975" s="2"/>
      <c r="GNW975" s="2"/>
      <c r="GNX975" s="2"/>
      <c r="GNY975" s="2"/>
      <c r="GNZ975" s="2"/>
      <c r="GOA975" s="2"/>
      <c r="GOB975" s="2"/>
      <c r="GOC975" s="2"/>
      <c r="GOD975" s="2"/>
      <c r="GOE975" s="2"/>
      <c r="GOF975" s="2"/>
      <c r="GOG975" s="2"/>
      <c r="GOH975" s="2"/>
      <c r="GOI975" s="2"/>
      <c r="GOJ975" s="2"/>
      <c r="GOK975" s="2"/>
      <c r="GOL975" s="2"/>
      <c r="GOM975" s="2"/>
      <c r="GON975" s="2"/>
      <c r="GOO975" s="2"/>
      <c r="GOP975" s="2"/>
      <c r="GOQ975" s="2"/>
      <c r="GOR975" s="2"/>
      <c r="GOS975" s="2"/>
      <c r="GOT975" s="2"/>
      <c r="GOU975" s="2"/>
      <c r="GOV975" s="2"/>
      <c r="GOW975" s="2"/>
      <c r="GOX975" s="2"/>
      <c r="GOY975" s="2"/>
      <c r="GOZ975" s="2"/>
      <c r="GPA975" s="2"/>
      <c r="GPB975" s="2"/>
      <c r="GPC975" s="2"/>
      <c r="GPD975" s="2"/>
      <c r="GPE975" s="2"/>
      <c r="GPF975" s="2"/>
      <c r="GPG975" s="2"/>
      <c r="GPH975" s="2"/>
      <c r="GPI975" s="2"/>
      <c r="GPJ975" s="2"/>
      <c r="GPK975" s="2"/>
      <c r="GPL975" s="2"/>
      <c r="GPM975" s="2"/>
      <c r="GPN975" s="2"/>
      <c r="GPO975" s="2"/>
      <c r="GPP975" s="2"/>
      <c r="GPQ975" s="2"/>
      <c r="GPR975" s="2"/>
      <c r="GPS975" s="2"/>
      <c r="GPT975" s="2"/>
      <c r="GPU975" s="2"/>
      <c r="GPV975" s="2"/>
      <c r="GPW975" s="2"/>
      <c r="GPX975" s="2"/>
      <c r="GPY975" s="2"/>
      <c r="GPZ975" s="2"/>
      <c r="GQA975" s="2"/>
      <c r="GQB975" s="2"/>
      <c r="GQC975" s="2"/>
      <c r="GQD975" s="2"/>
      <c r="GQE975" s="2"/>
      <c r="GQF975" s="2"/>
      <c r="GQG975" s="2"/>
      <c r="GQH975" s="2"/>
      <c r="GQI975" s="2"/>
      <c r="GQJ975" s="2"/>
      <c r="GQK975" s="2"/>
      <c r="GQL975" s="2"/>
      <c r="GQM975" s="2"/>
      <c r="GQN975" s="2"/>
      <c r="GQO975" s="2"/>
      <c r="GQP975" s="2"/>
      <c r="GQQ975" s="2"/>
      <c r="GQR975" s="2"/>
      <c r="GQS975" s="2"/>
      <c r="GQT975" s="2"/>
      <c r="GQU975" s="2"/>
      <c r="GQV975" s="2"/>
      <c r="GQW975" s="2"/>
      <c r="GQX975" s="2"/>
      <c r="GQY975" s="2"/>
      <c r="GQZ975" s="2"/>
      <c r="GRA975" s="2"/>
      <c r="GRB975" s="2"/>
      <c r="GRC975" s="2"/>
      <c r="GRD975" s="2"/>
      <c r="GRE975" s="2"/>
      <c r="GRF975" s="2"/>
      <c r="GRG975" s="2"/>
      <c r="GRH975" s="2"/>
      <c r="GRI975" s="2"/>
      <c r="GRJ975" s="2"/>
      <c r="GRK975" s="2"/>
      <c r="GRL975" s="2"/>
      <c r="GRM975" s="2"/>
      <c r="GRN975" s="2"/>
      <c r="GRO975" s="2"/>
      <c r="GRP975" s="2"/>
      <c r="GRQ975" s="2"/>
      <c r="GRR975" s="2"/>
      <c r="GRS975" s="2"/>
      <c r="GRT975" s="2"/>
      <c r="GRU975" s="2"/>
      <c r="GRV975" s="2"/>
      <c r="GRW975" s="2"/>
      <c r="GRX975" s="2"/>
      <c r="GRY975" s="2"/>
      <c r="GRZ975" s="2"/>
      <c r="GSA975" s="2"/>
      <c r="GSB975" s="2"/>
      <c r="GSC975" s="2"/>
      <c r="GSD975" s="2"/>
      <c r="GSE975" s="2"/>
      <c r="GSF975" s="2"/>
      <c r="GSG975" s="2"/>
      <c r="GSH975" s="2"/>
      <c r="GSI975" s="2"/>
      <c r="GSJ975" s="2"/>
      <c r="GSK975" s="2"/>
      <c r="GSL975" s="2"/>
      <c r="GSM975" s="2"/>
      <c r="GSN975" s="2"/>
      <c r="GSO975" s="2"/>
      <c r="GSP975" s="2"/>
      <c r="GSQ975" s="2"/>
      <c r="GSR975" s="2"/>
      <c r="GSS975" s="2"/>
      <c r="GST975" s="2"/>
      <c r="GSU975" s="2"/>
      <c r="GSV975" s="2"/>
      <c r="GSW975" s="2"/>
      <c r="GSX975" s="2"/>
      <c r="GSY975" s="2"/>
      <c r="GSZ975" s="2"/>
      <c r="GTA975" s="2"/>
      <c r="GTB975" s="2"/>
      <c r="GTC975" s="2"/>
      <c r="GTD975" s="2"/>
      <c r="GTE975" s="2"/>
      <c r="GTF975" s="2"/>
      <c r="GTG975" s="2"/>
      <c r="GTH975" s="2"/>
      <c r="GTI975" s="2"/>
      <c r="GTJ975" s="2"/>
      <c r="GTK975" s="2"/>
      <c r="GTL975" s="2"/>
      <c r="GTM975" s="2"/>
      <c r="GTN975" s="2"/>
      <c r="GTO975" s="2"/>
      <c r="GTP975" s="2"/>
      <c r="GTQ975" s="2"/>
      <c r="GTR975" s="2"/>
      <c r="GTS975" s="2"/>
      <c r="GTT975" s="2"/>
      <c r="GTU975" s="2"/>
      <c r="GTV975" s="2"/>
      <c r="GTW975" s="2"/>
      <c r="GTX975" s="2"/>
      <c r="GTY975" s="2"/>
      <c r="GTZ975" s="2"/>
      <c r="GUA975" s="2"/>
      <c r="GUB975" s="2"/>
      <c r="GUC975" s="2"/>
      <c r="GUD975" s="2"/>
      <c r="GUE975" s="2"/>
      <c r="GUF975" s="2"/>
      <c r="GUG975" s="2"/>
      <c r="GUH975" s="2"/>
      <c r="GUI975" s="2"/>
      <c r="GUJ975" s="2"/>
      <c r="GUK975" s="2"/>
      <c r="GUL975" s="2"/>
      <c r="GUM975" s="2"/>
      <c r="GUN975" s="2"/>
      <c r="GUO975" s="2"/>
      <c r="GUP975" s="2"/>
      <c r="GUQ975" s="2"/>
      <c r="GUR975" s="2"/>
      <c r="GUS975" s="2"/>
      <c r="GUT975" s="2"/>
      <c r="GUU975" s="2"/>
      <c r="GUV975" s="2"/>
      <c r="GUW975" s="2"/>
      <c r="GUX975" s="2"/>
      <c r="GUY975" s="2"/>
      <c r="GUZ975" s="2"/>
      <c r="GVA975" s="2"/>
      <c r="GVB975" s="2"/>
      <c r="GVC975" s="2"/>
      <c r="GVD975" s="2"/>
      <c r="GVE975" s="2"/>
      <c r="GVF975" s="2"/>
      <c r="GVG975" s="2"/>
      <c r="GVH975" s="2"/>
      <c r="GVI975" s="2"/>
      <c r="GVJ975" s="2"/>
      <c r="GVK975" s="2"/>
      <c r="GVL975" s="2"/>
      <c r="GVM975" s="2"/>
      <c r="GVN975" s="2"/>
      <c r="GVO975" s="2"/>
      <c r="GVP975" s="2"/>
      <c r="GVQ975" s="2"/>
      <c r="GVR975" s="2"/>
      <c r="GVS975" s="2"/>
      <c r="GVT975" s="2"/>
      <c r="GVU975" s="2"/>
      <c r="GVV975" s="2"/>
      <c r="GVW975" s="2"/>
      <c r="GVX975" s="2"/>
      <c r="GVY975" s="2"/>
      <c r="GVZ975" s="2"/>
      <c r="GWA975" s="2"/>
      <c r="GWB975" s="2"/>
      <c r="GWC975" s="2"/>
      <c r="GWD975" s="2"/>
      <c r="GWE975" s="2"/>
      <c r="GWF975" s="2"/>
      <c r="GWG975" s="2"/>
      <c r="GWH975" s="2"/>
      <c r="GWI975" s="2"/>
      <c r="GWJ975" s="2"/>
      <c r="GWK975" s="2"/>
      <c r="GWL975" s="2"/>
      <c r="GWM975" s="2"/>
      <c r="GWN975" s="2"/>
      <c r="GWO975" s="2"/>
      <c r="GWP975" s="2"/>
      <c r="GWQ975" s="2"/>
      <c r="GWR975" s="2"/>
      <c r="GWS975" s="2"/>
      <c r="GWT975" s="2"/>
      <c r="GWU975" s="2"/>
      <c r="GWV975" s="2"/>
      <c r="GWW975" s="2"/>
      <c r="GWX975" s="2"/>
      <c r="GWY975" s="2"/>
      <c r="GWZ975" s="2"/>
      <c r="GXA975" s="2"/>
      <c r="GXB975" s="2"/>
      <c r="GXC975" s="2"/>
      <c r="GXD975" s="2"/>
      <c r="GXE975" s="2"/>
      <c r="GXF975" s="2"/>
      <c r="GXG975" s="2"/>
      <c r="GXH975" s="2"/>
      <c r="GXI975" s="2"/>
      <c r="GXJ975" s="2"/>
      <c r="GXK975" s="2"/>
      <c r="GXL975" s="2"/>
      <c r="GXM975" s="2"/>
      <c r="GXN975" s="2"/>
      <c r="GXO975" s="2"/>
      <c r="GXP975" s="2"/>
      <c r="GXQ975" s="2"/>
      <c r="GXR975" s="2"/>
      <c r="GXS975" s="2"/>
      <c r="GXT975" s="2"/>
      <c r="GXU975" s="2"/>
      <c r="GXV975" s="2"/>
      <c r="GXW975" s="2"/>
      <c r="GXX975" s="2"/>
      <c r="GXY975" s="2"/>
      <c r="GXZ975" s="2"/>
      <c r="GYA975" s="2"/>
      <c r="GYB975" s="2"/>
      <c r="GYC975" s="2"/>
      <c r="GYD975" s="2"/>
      <c r="GYE975" s="2"/>
      <c r="GYF975" s="2"/>
      <c r="GYG975" s="2"/>
      <c r="GYH975" s="2"/>
      <c r="GYI975" s="2"/>
      <c r="GYJ975" s="2"/>
      <c r="GYK975" s="2"/>
      <c r="GYL975" s="2"/>
      <c r="GYM975" s="2"/>
      <c r="GYN975" s="2"/>
      <c r="GYO975" s="2"/>
      <c r="GYP975" s="2"/>
      <c r="GYQ975" s="2"/>
      <c r="GYR975" s="2"/>
      <c r="GYS975" s="2"/>
      <c r="GYT975" s="2"/>
      <c r="GYU975" s="2"/>
      <c r="GYV975" s="2"/>
      <c r="GYW975" s="2"/>
      <c r="GYX975" s="2"/>
      <c r="GYY975" s="2"/>
      <c r="GYZ975" s="2"/>
      <c r="GZA975" s="2"/>
      <c r="GZB975" s="2"/>
      <c r="GZC975" s="2"/>
      <c r="GZD975" s="2"/>
      <c r="GZE975" s="2"/>
      <c r="GZF975" s="2"/>
      <c r="GZG975" s="2"/>
      <c r="GZH975" s="2"/>
      <c r="GZI975" s="2"/>
      <c r="GZJ975" s="2"/>
      <c r="GZK975" s="2"/>
      <c r="GZL975" s="2"/>
      <c r="GZM975" s="2"/>
      <c r="GZN975" s="2"/>
      <c r="GZO975" s="2"/>
      <c r="GZP975" s="2"/>
      <c r="GZQ975" s="2"/>
      <c r="GZR975" s="2"/>
      <c r="GZS975" s="2"/>
      <c r="GZT975" s="2"/>
      <c r="GZU975" s="2"/>
      <c r="GZV975" s="2"/>
      <c r="GZW975" s="2"/>
      <c r="GZX975" s="2"/>
      <c r="GZY975" s="2"/>
      <c r="GZZ975" s="2"/>
      <c r="HAA975" s="2"/>
      <c r="HAB975" s="2"/>
      <c r="HAC975" s="2"/>
      <c r="HAD975" s="2"/>
      <c r="HAE975" s="2"/>
      <c r="HAF975" s="2"/>
      <c r="HAG975" s="2"/>
      <c r="HAH975" s="2"/>
      <c r="HAI975" s="2"/>
      <c r="HAJ975" s="2"/>
      <c r="HAK975" s="2"/>
      <c r="HAL975" s="2"/>
      <c r="HAM975" s="2"/>
      <c r="HAN975" s="2"/>
      <c r="HAO975" s="2"/>
      <c r="HAP975" s="2"/>
      <c r="HAQ975" s="2"/>
      <c r="HAR975" s="2"/>
      <c r="HAS975" s="2"/>
      <c r="HAT975" s="2"/>
      <c r="HAU975" s="2"/>
      <c r="HAV975" s="2"/>
      <c r="HAW975" s="2"/>
      <c r="HAX975" s="2"/>
      <c r="HAY975" s="2"/>
      <c r="HAZ975" s="2"/>
      <c r="HBA975" s="2"/>
      <c r="HBB975" s="2"/>
      <c r="HBC975" s="2"/>
      <c r="HBD975" s="2"/>
      <c r="HBE975" s="2"/>
      <c r="HBF975" s="2"/>
      <c r="HBG975" s="2"/>
      <c r="HBH975" s="2"/>
      <c r="HBI975" s="2"/>
      <c r="HBJ975" s="2"/>
      <c r="HBK975" s="2"/>
      <c r="HBL975" s="2"/>
      <c r="HBM975" s="2"/>
      <c r="HBN975" s="2"/>
      <c r="HBO975" s="2"/>
      <c r="HBP975" s="2"/>
      <c r="HBQ975" s="2"/>
      <c r="HBR975" s="2"/>
      <c r="HBS975" s="2"/>
      <c r="HBT975" s="2"/>
      <c r="HBU975" s="2"/>
      <c r="HBV975" s="2"/>
      <c r="HBW975" s="2"/>
      <c r="HBX975" s="2"/>
      <c r="HBY975" s="2"/>
      <c r="HBZ975" s="2"/>
      <c r="HCA975" s="2"/>
      <c r="HCB975" s="2"/>
      <c r="HCC975" s="2"/>
      <c r="HCD975" s="2"/>
      <c r="HCE975" s="2"/>
      <c r="HCF975" s="2"/>
      <c r="HCG975" s="2"/>
      <c r="HCH975" s="2"/>
      <c r="HCI975" s="2"/>
      <c r="HCJ975" s="2"/>
      <c r="HCK975" s="2"/>
      <c r="HCL975" s="2"/>
      <c r="HCM975" s="2"/>
      <c r="HCN975" s="2"/>
      <c r="HCO975" s="2"/>
      <c r="HCP975" s="2"/>
      <c r="HCQ975" s="2"/>
      <c r="HCR975" s="2"/>
      <c r="HCS975" s="2"/>
      <c r="HCT975" s="2"/>
      <c r="HCU975" s="2"/>
      <c r="HCV975" s="2"/>
      <c r="HCW975" s="2"/>
      <c r="HCX975" s="2"/>
      <c r="HCY975" s="2"/>
      <c r="HCZ975" s="2"/>
      <c r="HDA975" s="2"/>
      <c r="HDB975" s="2"/>
      <c r="HDC975" s="2"/>
      <c r="HDD975" s="2"/>
      <c r="HDE975" s="2"/>
      <c r="HDF975" s="2"/>
      <c r="HDG975" s="2"/>
      <c r="HDH975" s="2"/>
      <c r="HDI975" s="2"/>
      <c r="HDJ975" s="2"/>
      <c r="HDK975" s="2"/>
      <c r="HDL975" s="2"/>
      <c r="HDM975" s="2"/>
      <c r="HDN975" s="2"/>
      <c r="HDO975" s="2"/>
      <c r="HDP975" s="2"/>
      <c r="HDQ975" s="2"/>
      <c r="HDR975" s="2"/>
      <c r="HDS975" s="2"/>
      <c r="HDT975" s="2"/>
      <c r="HDU975" s="2"/>
      <c r="HDV975" s="2"/>
      <c r="HDW975" s="2"/>
      <c r="HDX975" s="2"/>
      <c r="HDY975" s="2"/>
      <c r="HDZ975" s="2"/>
      <c r="HEA975" s="2"/>
      <c r="HEB975" s="2"/>
      <c r="HEC975" s="2"/>
      <c r="HED975" s="2"/>
      <c r="HEE975" s="2"/>
      <c r="HEF975" s="2"/>
      <c r="HEG975" s="2"/>
      <c r="HEH975" s="2"/>
      <c r="HEI975" s="2"/>
      <c r="HEJ975" s="2"/>
      <c r="HEK975" s="2"/>
      <c r="HEL975" s="2"/>
      <c r="HEM975" s="2"/>
      <c r="HEN975" s="2"/>
      <c r="HEO975" s="2"/>
      <c r="HEP975" s="2"/>
      <c r="HEQ975" s="2"/>
      <c r="HER975" s="2"/>
      <c r="HES975" s="2"/>
      <c r="HET975" s="2"/>
      <c r="HEU975" s="2"/>
      <c r="HEV975" s="2"/>
      <c r="HEW975" s="2"/>
      <c r="HEX975" s="2"/>
      <c r="HEY975" s="2"/>
      <c r="HEZ975" s="2"/>
      <c r="HFA975" s="2"/>
      <c r="HFB975" s="2"/>
      <c r="HFC975" s="2"/>
      <c r="HFD975" s="2"/>
      <c r="HFE975" s="2"/>
      <c r="HFF975" s="2"/>
      <c r="HFG975" s="2"/>
      <c r="HFH975" s="2"/>
      <c r="HFI975" s="2"/>
      <c r="HFJ975" s="2"/>
      <c r="HFK975" s="2"/>
      <c r="HFL975" s="2"/>
      <c r="HFM975" s="2"/>
      <c r="HFN975" s="2"/>
      <c r="HFO975" s="2"/>
      <c r="HFP975" s="2"/>
      <c r="HFQ975" s="2"/>
      <c r="HFR975" s="2"/>
      <c r="HFS975" s="2"/>
      <c r="HFT975" s="2"/>
      <c r="HFU975" s="2"/>
      <c r="HFV975" s="2"/>
      <c r="HFW975" s="2"/>
      <c r="HFX975" s="2"/>
      <c r="HFY975" s="2"/>
      <c r="HFZ975" s="2"/>
      <c r="HGA975" s="2"/>
      <c r="HGB975" s="2"/>
      <c r="HGC975" s="2"/>
      <c r="HGD975" s="2"/>
      <c r="HGE975" s="2"/>
      <c r="HGF975" s="2"/>
      <c r="HGG975" s="2"/>
      <c r="HGH975" s="2"/>
      <c r="HGI975" s="2"/>
      <c r="HGJ975" s="2"/>
      <c r="HGK975" s="2"/>
      <c r="HGL975" s="2"/>
      <c r="HGM975" s="2"/>
      <c r="HGN975" s="2"/>
      <c r="HGO975" s="2"/>
      <c r="HGP975" s="2"/>
      <c r="HGQ975" s="2"/>
      <c r="HGR975" s="2"/>
      <c r="HGS975" s="2"/>
      <c r="HGT975" s="2"/>
      <c r="HGU975" s="2"/>
      <c r="HGV975" s="2"/>
      <c r="HGW975" s="2"/>
      <c r="HGX975" s="2"/>
      <c r="HGY975" s="2"/>
      <c r="HGZ975" s="2"/>
      <c r="HHA975" s="2"/>
      <c r="HHB975" s="2"/>
      <c r="HHC975" s="2"/>
      <c r="HHD975" s="2"/>
      <c r="HHE975" s="2"/>
      <c r="HHF975" s="2"/>
      <c r="HHG975" s="2"/>
      <c r="HHH975" s="2"/>
      <c r="HHI975" s="2"/>
      <c r="HHJ975" s="2"/>
      <c r="HHK975" s="2"/>
      <c r="HHL975" s="2"/>
      <c r="HHM975" s="2"/>
      <c r="HHN975" s="2"/>
      <c r="HHO975" s="2"/>
      <c r="HHP975" s="2"/>
      <c r="HHQ975" s="2"/>
      <c r="HHR975" s="2"/>
      <c r="HHS975" s="2"/>
      <c r="HHT975" s="2"/>
      <c r="HHU975" s="2"/>
      <c r="HHV975" s="2"/>
      <c r="HHW975" s="2"/>
      <c r="HHX975" s="2"/>
      <c r="HHY975" s="2"/>
      <c r="HHZ975" s="2"/>
      <c r="HIA975" s="2"/>
      <c r="HIB975" s="2"/>
      <c r="HIC975" s="2"/>
      <c r="HID975" s="2"/>
      <c r="HIE975" s="2"/>
      <c r="HIF975" s="2"/>
      <c r="HIG975" s="2"/>
      <c r="HIH975" s="2"/>
      <c r="HII975" s="2"/>
      <c r="HIJ975" s="2"/>
      <c r="HIK975" s="2"/>
      <c r="HIL975" s="2"/>
      <c r="HIM975" s="2"/>
      <c r="HIN975" s="2"/>
      <c r="HIO975" s="2"/>
      <c r="HIP975" s="2"/>
      <c r="HIQ975" s="2"/>
      <c r="HIR975" s="2"/>
      <c r="HIS975" s="2"/>
      <c r="HIT975" s="2"/>
      <c r="HIU975" s="2"/>
      <c r="HIV975" s="2"/>
      <c r="HIW975" s="2"/>
      <c r="HIX975" s="2"/>
      <c r="HIY975" s="2"/>
      <c r="HIZ975" s="2"/>
      <c r="HJA975" s="2"/>
      <c r="HJB975" s="2"/>
      <c r="HJC975" s="2"/>
      <c r="HJD975" s="2"/>
      <c r="HJE975" s="2"/>
      <c r="HJF975" s="2"/>
      <c r="HJG975" s="2"/>
      <c r="HJH975" s="2"/>
      <c r="HJI975" s="2"/>
      <c r="HJJ975" s="2"/>
      <c r="HJK975" s="2"/>
      <c r="HJL975" s="2"/>
      <c r="HJM975" s="2"/>
      <c r="HJN975" s="2"/>
      <c r="HJO975" s="2"/>
      <c r="HJP975" s="2"/>
      <c r="HJQ975" s="2"/>
      <c r="HJR975" s="2"/>
      <c r="HJS975" s="2"/>
      <c r="HJT975" s="2"/>
      <c r="HJU975" s="2"/>
      <c r="HJV975" s="2"/>
      <c r="HJW975" s="2"/>
      <c r="HJX975" s="2"/>
      <c r="HJY975" s="2"/>
      <c r="HJZ975" s="2"/>
      <c r="HKA975" s="2"/>
      <c r="HKB975" s="2"/>
      <c r="HKC975" s="2"/>
      <c r="HKD975" s="2"/>
      <c r="HKE975" s="2"/>
      <c r="HKF975" s="2"/>
      <c r="HKG975" s="2"/>
      <c r="HKH975" s="2"/>
      <c r="HKI975" s="2"/>
      <c r="HKJ975" s="2"/>
      <c r="HKK975" s="2"/>
      <c r="HKL975" s="2"/>
      <c r="HKM975" s="2"/>
      <c r="HKN975" s="2"/>
      <c r="HKO975" s="2"/>
      <c r="HKP975" s="2"/>
      <c r="HKQ975" s="2"/>
      <c r="HKR975" s="2"/>
      <c r="HKS975" s="2"/>
      <c r="HKT975" s="2"/>
      <c r="HKU975" s="2"/>
      <c r="HKV975" s="2"/>
      <c r="HKW975" s="2"/>
      <c r="HKX975" s="2"/>
      <c r="HKY975" s="2"/>
      <c r="HKZ975" s="2"/>
      <c r="HLA975" s="2"/>
      <c r="HLB975" s="2"/>
      <c r="HLC975" s="2"/>
      <c r="HLD975" s="2"/>
      <c r="HLE975" s="2"/>
      <c r="HLF975" s="2"/>
      <c r="HLG975" s="2"/>
      <c r="HLH975" s="2"/>
      <c r="HLI975" s="2"/>
      <c r="HLJ975" s="2"/>
      <c r="HLK975" s="2"/>
      <c r="HLL975" s="2"/>
      <c r="HLM975" s="2"/>
      <c r="HLN975" s="2"/>
      <c r="HLO975" s="2"/>
      <c r="HLP975" s="2"/>
      <c r="HLQ975" s="2"/>
      <c r="HLR975" s="2"/>
      <c r="HLS975" s="2"/>
      <c r="HLT975" s="2"/>
      <c r="HLU975" s="2"/>
      <c r="HLV975" s="2"/>
      <c r="HLW975" s="2"/>
      <c r="HLX975" s="2"/>
      <c r="HLY975" s="2"/>
      <c r="HLZ975" s="2"/>
      <c r="HMA975" s="2"/>
      <c r="HMB975" s="2"/>
      <c r="HMC975" s="2"/>
      <c r="HMD975" s="2"/>
      <c r="HME975" s="2"/>
      <c r="HMF975" s="2"/>
      <c r="HMG975" s="2"/>
      <c r="HMH975" s="2"/>
      <c r="HMI975" s="2"/>
      <c r="HMJ975" s="2"/>
      <c r="HMK975" s="2"/>
      <c r="HML975" s="2"/>
      <c r="HMM975" s="2"/>
      <c r="HMN975" s="2"/>
      <c r="HMO975" s="2"/>
      <c r="HMP975" s="2"/>
      <c r="HMQ975" s="2"/>
      <c r="HMR975" s="2"/>
      <c r="HMS975" s="2"/>
      <c r="HMT975" s="2"/>
      <c r="HMU975" s="2"/>
      <c r="HMV975" s="2"/>
      <c r="HMW975" s="2"/>
      <c r="HMX975" s="2"/>
      <c r="HMY975" s="2"/>
      <c r="HMZ975" s="2"/>
      <c r="HNA975" s="2"/>
      <c r="HNB975" s="2"/>
      <c r="HNC975" s="2"/>
      <c r="HND975" s="2"/>
      <c r="HNE975" s="2"/>
      <c r="HNF975" s="2"/>
      <c r="HNG975" s="2"/>
      <c r="HNH975" s="2"/>
      <c r="HNI975" s="2"/>
      <c r="HNJ975" s="2"/>
      <c r="HNK975" s="2"/>
      <c r="HNL975" s="2"/>
      <c r="HNM975" s="2"/>
      <c r="HNN975" s="2"/>
      <c r="HNO975" s="2"/>
      <c r="HNP975" s="2"/>
      <c r="HNQ975" s="2"/>
      <c r="HNR975" s="2"/>
      <c r="HNS975" s="2"/>
      <c r="HNT975" s="2"/>
      <c r="HNU975" s="2"/>
      <c r="HNV975" s="2"/>
      <c r="HNW975" s="2"/>
      <c r="HNX975" s="2"/>
      <c r="HNY975" s="2"/>
      <c r="HNZ975" s="2"/>
      <c r="HOA975" s="2"/>
      <c r="HOB975" s="2"/>
      <c r="HOC975" s="2"/>
      <c r="HOD975" s="2"/>
      <c r="HOE975" s="2"/>
      <c r="HOF975" s="2"/>
      <c r="HOG975" s="2"/>
      <c r="HOH975" s="2"/>
      <c r="HOI975" s="2"/>
      <c r="HOJ975" s="2"/>
      <c r="HOK975" s="2"/>
      <c r="HOL975" s="2"/>
      <c r="HOM975" s="2"/>
      <c r="HON975" s="2"/>
      <c r="HOO975" s="2"/>
      <c r="HOP975" s="2"/>
      <c r="HOQ975" s="2"/>
      <c r="HOR975" s="2"/>
      <c r="HOS975" s="2"/>
      <c r="HOT975" s="2"/>
      <c r="HOU975" s="2"/>
      <c r="HOV975" s="2"/>
      <c r="HOW975" s="2"/>
      <c r="HOX975" s="2"/>
      <c r="HOY975" s="2"/>
      <c r="HOZ975" s="2"/>
      <c r="HPA975" s="2"/>
      <c r="HPB975" s="2"/>
      <c r="HPC975" s="2"/>
      <c r="HPD975" s="2"/>
      <c r="HPE975" s="2"/>
      <c r="HPF975" s="2"/>
      <c r="HPG975" s="2"/>
      <c r="HPH975" s="2"/>
      <c r="HPI975" s="2"/>
      <c r="HPJ975" s="2"/>
      <c r="HPK975" s="2"/>
      <c r="HPL975" s="2"/>
      <c r="HPM975" s="2"/>
      <c r="HPN975" s="2"/>
      <c r="HPO975" s="2"/>
      <c r="HPP975" s="2"/>
      <c r="HPQ975" s="2"/>
      <c r="HPR975" s="2"/>
      <c r="HPS975" s="2"/>
      <c r="HPT975" s="2"/>
      <c r="HPU975" s="2"/>
      <c r="HPV975" s="2"/>
      <c r="HPW975" s="2"/>
      <c r="HPX975" s="2"/>
      <c r="HPY975" s="2"/>
      <c r="HPZ975" s="2"/>
      <c r="HQA975" s="2"/>
      <c r="HQB975" s="2"/>
      <c r="HQC975" s="2"/>
      <c r="HQD975" s="2"/>
      <c r="HQE975" s="2"/>
      <c r="HQF975" s="2"/>
      <c r="HQG975" s="2"/>
      <c r="HQH975" s="2"/>
      <c r="HQI975" s="2"/>
      <c r="HQJ975" s="2"/>
      <c r="HQK975" s="2"/>
      <c r="HQL975" s="2"/>
      <c r="HQM975" s="2"/>
      <c r="HQN975" s="2"/>
      <c r="HQO975" s="2"/>
      <c r="HQP975" s="2"/>
      <c r="HQQ975" s="2"/>
      <c r="HQR975" s="2"/>
      <c r="HQS975" s="2"/>
      <c r="HQT975" s="2"/>
      <c r="HQU975" s="2"/>
      <c r="HQV975" s="2"/>
      <c r="HQW975" s="2"/>
      <c r="HQX975" s="2"/>
      <c r="HQY975" s="2"/>
      <c r="HQZ975" s="2"/>
      <c r="HRA975" s="2"/>
      <c r="HRB975" s="2"/>
      <c r="HRC975" s="2"/>
      <c r="HRD975" s="2"/>
      <c r="HRE975" s="2"/>
      <c r="HRF975" s="2"/>
      <c r="HRG975" s="2"/>
      <c r="HRH975" s="2"/>
      <c r="HRI975" s="2"/>
      <c r="HRJ975" s="2"/>
      <c r="HRK975" s="2"/>
      <c r="HRL975" s="2"/>
      <c r="HRM975" s="2"/>
      <c r="HRN975" s="2"/>
      <c r="HRO975" s="2"/>
      <c r="HRP975" s="2"/>
      <c r="HRQ975" s="2"/>
      <c r="HRR975" s="2"/>
      <c r="HRS975" s="2"/>
      <c r="HRT975" s="2"/>
      <c r="HRU975" s="2"/>
      <c r="HRV975" s="2"/>
      <c r="HRW975" s="2"/>
      <c r="HRX975" s="2"/>
      <c r="HRY975" s="2"/>
      <c r="HRZ975" s="2"/>
      <c r="HSA975" s="2"/>
      <c r="HSB975" s="2"/>
      <c r="HSC975" s="2"/>
      <c r="HSD975" s="2"/>
      <c r="HSE975" s="2"/>
      <c r="HSF975" s="2"/>
      <c r="HSG975" s="2"/>
      <c r="HSH975" s="2"/>
      <c r="HSI975" s="2"/>
      <c r="HSJ975" s="2"/>
      <c r="HSK975" s="2"/>
      <c r="HSL975" s="2"/>
      <c r="HSM975" s="2"/>
      <c r="HSN975" s="2"/>
      <c r="HSO975" s="2"/>
      <c r="HSP975" s="2"/>
      <c r="HSQ975" s="2"/>
      <c r="HSR975" s="2"/>
      <c r="HSS975" s="2"/>
      <c r="HST975" s="2"/>
      <c r="HSU975" s="2"/>
      <c r="HSV975" s="2"/>
      <c r="HSW975" s="2"/>
      <c r="HSX975" s="2"/>
      <c r="HSY975" s="2"/>
      <c r="HSZ975" s="2"/>
      <c r="HTA975" s="2"/>
      <c r="HTB975" s="2"/>
      <c r="HTC975" s="2"/>
      <c r="HTD975" s="2"/>
      <c r="HTE975" s="2"/>
      <c r="HTF975" s="2"/>
      <c r="HTG975" s="2"/>
      <c r="HTH975" s="2"/>
      <c r="HTI975" s="2"/>
      <c r="HTJ975" s="2"/>
      <c r="HTK975" s="2"/>
      <c r="HTL975" s="2"/>
      <c r="HTM975" s="2"/>
      <c r="HTN975" s="2"/>
      <c r="HTO975" s="2"/>
      <c r="HTP975" s="2"/>
      <c r="HTQ975" s="2"/>
      <c r="HTR975" s="2"/>
      <c r="HTS975" s="2"/>
      <c r="HTT975" s="2"/>
      <c r="HTU975" s="2"/>
      <c r="HTV975" s="2"/>
      <c r="HTW975" s="2"/>
      <c r="HTX975" s="2"/>
      <c r="HTY975" s="2"/>
      <c r="HTZ975" s="2"/>
      <c r="HUA975" s="2"/>
      <c r="HUB975" s="2"/>
      <c r="HUC975" s="2"/>
      <c r="HUD975" s="2"/>
      <c r="HUE975" s="2"/>
      <c r="HUF975" s="2"/>
      <c r="HUG975" s="2"/>
      <c r="HUH975" s="2"/>
      <c r="HUI975" s="2"/>
      <c r="HUJ975" s="2"/>
      <c r="HUK975" s="2"/>
      <c r="HUL975" s="2"/>
      <c r="HUM975" s="2"/>
      <c r="HUN975" s="2"/>
      <c r="HUO975" s="2"/>
      <c r="HUP975" s="2"/>
      <c r="HUQ975" s="2"/>
      <c r="HUR975" s="2"/>
      <c r="HUS975" s="2"/>
      <c r="HUT975" s="2"/>
      <c r="HUU975" s="2"/>
      <c r="HUV975" s="2"/>
      <c r="HUW975" s="2"/>
      <c r="HUX975" s="2"/>
      <c r="HUY975" s="2"/>
      <c r="HUZ975" s="2"/>
      <c r="HVA975" s="2"/>
      <c r="HVB975" s="2"/>
      <c r="HVC975" s="2"/>
      <c r="HVD975" s="2"/>
      <c r="HVE975" s="2"/>
      <c r="HVF975" s="2"/>
      <c r="HVG975" s="2"/>
      <c r="HVH975" s="2"/>
      <c r="HVI975" s="2"/>
      <c r="HVJ975" s="2"/>
      <c r="HVK975" s="2"/>
      <c r="HVL975" s="2"/>
      <c r="HVM975" s="2"/>
      <c r="HVN975" s="2"/>
      <c r="HVO975" s="2"/>
      <c r="HVP975" s="2"/>
      <c r="HVQ975" s="2"/>
      <c r="HVR975" s="2"/>
      <c r="HVS975" s="2"/>
      <c r="HVT975" s="2"/>
      <c r="HVU975" s="2"/>
      <c r="HVV975" s="2"/>
      <c r="HVW975" s="2"/>
      <c r="HVX975" s="2"/>
      <c r="HVY975" s="2"/>
      <c r="HVZ975" s="2"/>
      <c r="HWA975" s="2"/>
      <c r="HWB975" s="2"/>
      <c r="HWC975" s="2"/>
      <c r="HWD975" s="2"/>
      <c r="HWE975" s="2"/>
      <c r="HWF975" s="2"/>
      <c r="HWG975" s="2"/>
      <c r="HWH975" s="2"/>
      <c r="HWI975" s="2"/>
      <c r="HWJ975" s="2"/>
      <c r="HWK975" s="2"/>
      <c r="HWL975" s="2"/>
      <c r="HWM975" s="2"/>
      <c r="HWN975" s="2"/>
      <c r="HWO975" s="2"/>
      <c r="HWP975" s="2"/>
      <c r="HWQ975" s="2"/>
      <c r="HWR975" s="2"/>
      <c r="HWS975" s="2"/>
      <c r="HWT975" s="2"/>
      <c r="HWU975" s="2"/>
      <c r="HWV975" s="2"/>
      <c r="HWW975" s="2"/>
      <c r="HWX975" s="2"/>
      <c r="HWY975" s="2"/>
      <c r="HWZ975" s="2"/>
      <c r="HXA975" s="2"/>
      <c r="HXB975" s="2"/>
      <c r="HXC975" s="2"/>
      <c r="HXD975" s="2"/>
      <c r="HXE975" s="2"/>
      <c r="HXF975" s="2"/>
      <c r="HXG975" s="2"/>
      <c r="HXH975" s="2"/>
      <c r="HXI975" s="2"/>
      <c r="HXJ975" s="2"/>
      <c r="HXK975" s="2"/>
      <c r="HXL975" s="2"/>
      <c r="HXM975" s="2"/>
      <c r="HXN975" s="2"/>
      <c r="HXO975" s="2"/>
      <c r="HXP975" s="2"/>
      <c r="HXQ975" s="2"/>
      <c r="HXR975" s="2"/>
      <c r="HXS975" s="2"/>
      <c r="HXT975" s="2"/>
      <c r="HXU975" s="2"/>
      <c r="HXV975" s="2"/>
      <c r="HXW975" s="2"/>
      <c r="HXX975" s="2"/>
      <c r="HXY975" s="2"/>
      <c r="HXZ975" s="2"/>
      <c r="HYA975" s="2"/>
      <c r="HYB975" s="2"/>
      <c r="HYC975" s="2"/>
      <c r="HYD975" s="2"/>
      <c r="HYE975" s="2"/>
      <c r="HYF975" s="2"/>
      <c r="HYG975" s="2"/>
      <c r="HYH975" s="2"/>
      <c r="HYI975" s="2"/>
      <c r="HYJ975" s="2"/>
      <c r="HYK975" s="2"/>
      <c r="HYL975" s="2"/>
      <c r="HYM975" s="2"/>
      <c r="HYN975" s="2"/>
      <c r="HYO975" s="2"/>
      <c r="HYP975" s="2"/>
      <c r="HYQ975" s="2"/>
      <c r="HYR975" s="2"/>
      <c r="HYS975" s="2"/>
      <c r="HYT975" s="2"/>
      <c r="HYU975" s="2"/>
      <c r="HYV975" s="2"/>
      <c r="HYW975" s="2"/>
      <c r="HYX975" s="2"/>
      <c r="HYY975" s="2"/>
      <c r="HYZ975" s="2"/>
      <c r="HZA975" s="2"/>
      <c r="HZB975" s="2"/>
      <c r="HZC975" s="2"/>
      <c r="HZD975" s="2"/>
      <c r="HZE975" s="2"/>
      <c r="HZF975" s="2"/>
      <c r="HZG975" s="2"/>
      <c r="HZH975" s="2"/>
      <c r="HZI975" s="2"/>
      <c r="HZJ975" s="2"/>
      <c r="HZK975" s="2"/>
      <c r="HZL975" s="2"/>
      <c r="HZM975" s="2"/>
      <c r="HZN975" s="2"/>
      <c r="HZO975" s="2"/>
      <c r="HZP975" s="2"/>
      <c r="HZQ975" s="2"/>
      <c r="HZR975" s="2"/>
      <c r="HZS975" s="2"/>
      <c r="HZT975" s="2"/>
      <c r="HZU975" s="2"/>
      <c r="HZV975" s="2"/>
      <c r="HZW975" s="2"/>
      <c r="HZX975" s="2"/>
      <c r="HZY975" s="2"/>
      <c r="HZZ975" s="2"/>
      <c r="IAA975" s="2"/>
      <c r="IAB975" s="2"/>
      <c r="IAC975" s="2"/>
      <c r="IAD975" s="2"/>
      <c r="IAE975" s="2"/>
      <c r="IAF975" s="2"/>
      <c r="IAG975" s="2"/>
      <c r="IAH975" s="2"/>
      <c r="IAI975" s="2"/>
      <c r="IAJ975" s="2"/>
      <c r="IAK975" s="2"/>
      <c r="IAL975" s="2"/>
      <c r="IAM975" s="2"/>
      <c r="IAN975" s="2"/>
      <c r="IAO975" s="2"/>
      <c r="IAP975" s="2"/>
      <c r="IAQ975" s="2"/>
      <c r="IAR975" s="2"/>
      <c r="IAS975" s="2"/>
      <c r="IAT975" s="2"/>
      <c r="IAU975" s="2"/>
      <c r="IAV975" s="2"/>
      <c r="IAW975" s="2"/>
      <c r="IAX975" s="2"/>
      <c r="IAY975" s="2"/>
      <c r="IAZ975" s="2"/>
      <c r="IBA975" s="2"/>
      <c r="IBB975" s="2"/>
      <c r="IBC975" s="2"/>
      <c r="IBD975" s="2"/>
      <c r="IBE975" s="2"/>
      <c r="IBF975" s="2"/>
      <c r="IBG975" s="2"/>
      <c r="IBH975" s="2"/>
      <c r="IBI975" s="2"/>
      <c r="IBJ975" s="2"/>
      <c r="IBK975" s="2"/>
      <c r="IBL975" s="2"/>
      <c r="IBM975" s="2"/>
      <c r="IBN975" s="2"/>
      <c r="IBO975" s="2"/>
      <c r="IBP975" s="2"/>
      <c r="IBQ975" s="2"/>
      <c r="IBR975" s="2"/>
      <c r="IBS975" s="2"/>
      <c r="IBT975" s="2"/>
      <c r="IBU975" s="2"/>
      <c r="IBV975" s="2"/>
      <c r="IBW975" s="2"/>
      <c r="IBX975" s="2"/>
      <c r="IBY975" s="2"/>
      <c r="IBZ975" s="2"/>
      <c r="ICA975" s="2"/>
      <c r="ICB975" s="2"/>
      <c r="ICC975" s="2"/>
      <c r="ICD975" s="2"/>
      <c r="ICE975" s="2"/>
      <c r="ICF975" s="2"/>
      <c r="ICG975" s="2"/>
      <c r="ICH975" s="2"/>
      <c r="ICI975" s="2"/>
      <c r="ICJ975" s="2"/>
      <c r="ICK975" s="2"/>
      <c r="ICL975" s="2"/>
      <c r="ICM975" s="2"/>
      <c r="ICN975" s="2"/>
      <c r="ICO975" s="2"/>
      <c r="ICP975" s="2"/>
      <c r="ICQ975" s="2"/>
      <c r="ICR975" s="2"/>
      <c r="ICS975" s="2"/>
      <c r="ICT975" s="2"/>
      <c r="ICU975" s="2"/>
      <c r="ICV975" s="2"/>
      <c r="ICW975" s="2"/>
      <c r="ICX975" s="2"/>
      <c r="ICY975" s="2"/>
      <c r="ICZ975" s="2"/>
      <c r="IDA975" s="2"/>
      <c r="IDB975" s="2"/>
      <c r="IDC975" s="2"/>
      <c r="IDD975" s="2"/>
      <c r="IDE975" s="2"/>
      <c r="IDF975" s="2"/>
      <c r="IDG975" s="2"/>
      <c r="IDH975" s="2"/>
      <c r="IDI975" s="2"/>
      <c r="IDJ975" s="2"/>
      <c r="IDK975" s="2"/>
      <c r="IDL975" s="2"/>
      <c r="IDM975" s="2"/>
      <c r="IDN975" s="2"/>
      <c r="IDO975" s="2"/>
      <c r="IDP975" s="2"/>
      <c r="IDQ975" s="2"/>
      <c r="IDR975" s="2"/>
      <c r="IDS975" s="2"/>
      <c r="IDT975" s="2"/>
      <c r="IDU975" s="2"/>
      <c r="IDV975" s="2"/>
      <c r="IDW975" s="2"/>
      <c r="IDX975" s="2"/>
      <c r="IDY975" s="2"/>
      <c r="IDZ975" s="2"/>
      <c r="IEA975" s="2"/>
      <c r="IEB975" s="2"/>
      <c r="IEC975" s="2"/>
      <c r="IED975" s="2"/>
      <c r="IEE975" s="2"/>
      <c r="IEF975" s="2"/>
      <c r="IEG975" s="2"/>
      <c r="IEH975" s="2"/>
      <c r="IEI975" s="2"/>
      <c r="IEJ975" s="2"/>
      <c r="IEK975" s="2"/>
      <c r="IEL975" s="2"/>
      <c r="IEM975" s="2"/>
      <c r="IEN975" s="2"/>
      <c r="IEO975" s="2"/>
      <c r="IEP975" s="2"/>
      <c r="IEQ975" s="2"/>
      <c r="IER975" s="2"/>
      <c r="IES975" s="2"/>
      <c r="IET975" s="2"/>
      <c r="IEU975" s="2"/>
      <c r="IEV975" s="2"/>
      <c r="IEW975" s="2"/>
      <c r="IEX975" s="2"/>
      <c r="IEY975" s="2"/>
      <c r="IEZ975" s="2"/>
      <c r="IFA975" s="2"/>
      <c r="IFB975" s="2"/>
      <c r="IFC975" s="2"/>
      <c r="IFD975" s="2"/>
      <c r="IFE975" s="2"/>
      <c r="IFF975" s="2"/>
      <c r="IFG975" s="2"/>
      <c r="IFH975" s="2"/>
      <c r="IFI975" s="2"/>
      <c r="IFJ975" s="2"/>
      <c r="IFK975" s="2"/>
      <c r="IFL975" s="2"/>
      <c r="IFM975" s="2"/>
      <c r="IFN975" s="2"/>
      <c r="IFO975" s="2"/>
      <c r="IFP975" s="2"/>
      <c r="IFQ975" s="2"/>
      <c r="IFR975" s="2"/>
      <c r="IFS975" s="2"/>
      <c r="IFT975" s="2"/>
      <c r="IFU975" s="2"/>
      <c r="IFV975" s="2"/>
      <c r="IFW975" s="2"/>
      <c r="IFX975" s="2"/>
      <c r="IFY975" s="2"/>
      <c r="IFZ975" s="2"/>
      <c r="IGA975" s="2"/>
      <c r="IGB975" s="2"/>
      <c r="IGC975" s="2"/>
      <c r="IGD975" s="2"/>
      <c r="IGE975" s="2"/>
      <c r="IGF975" s="2"/>
      <c r="IGG975" s="2"/>
      <c r="IGH975" s="2"/>
      <c r="IGI975" s="2"/>
      <c r="IGJ975" s="2"/>
      <c r="IGK975" s="2"/>
      <c r="IGL975" s="2"/>
      <c r="IGM975" s="2"/>
      <c r="IGN975" s="2"/>
      <c r="IGO975" s="2"/>
      <c r="IGP975" s="2"/>
      <c r="IGQ975" s="2"/>
      <c r="IGR975" s="2"/>
      <c r="IGS975" s="2"/>
      <c r="IGT975" s="2"/>
      <c r="IGU975" s="2"/>
      <c r="IGV975" s="2"/>
      <c r="IGW975" s="2"/>
      <c r="IGX975" s="2"/>
      <c r="IGY975" s="2"/>
      <c r="IGZ975" s="2"/>
      <c r="IHA975" s="2"/>
      <c r="IHB975" s="2"/>
      <c r="IHC975" s="2"/>
      <c r="IHD975" s="2"/>
      <c r="IHE975" s="2"/>
      <c r="IHF975" s="2"/>
      <c r="IHG975" s="2"/>
      <c r="IHH975" s="2"/>
      <c r="IHI975" s="2"/>
      <c r="IHJ975" s="2"/>
      <c r="IHK975" s="2"/>
      <c r="IHL975" s="2"/>
      <c r="IHM975" s="2"/>
      <c r="IHN975" s="2"/>
      <c r="IHO975" s="2"/>
      <c r="IHP975" s="2"/>
      <c r="IHQ975" s="2"/>
      <c r="IHR975" s="2"/>
      <c r="IHS975" s="2"/>
      <c r="IHT975" s="2"/>
      <c r="IHU975" s="2"/>
      <c r="IHV975" s="2"/>
      <c r="IHW975" s="2"/>
      <c r="IHX975" s="2"/>
      <c r="IHY975" s="2"/>
      <c r="IHZ975" s="2"/>
      <c r="IIA975" s="2"/>
      <c r="IIB975" s="2"/>
      <c r="IIC975" s="2"/>
      <c r="IID975" s="2"/>
      <c r="IIE975" s="2"/>
      <c r="IIF975" s="2"/>
      <c r="IIG975" s="2"/>
      <c r="IIH975" s="2"/>
      <c r="III975" s="2"/>
      <c r="IIJ975" s="2"/>
      <c r="IIK975" s="2"/>
      <c r="IIL975" s="2"/>
      <c r="IIM975" s="2"/>
      <c r="IIN975" s="2"/>
      <c r="IIO975" s="2"/>
      <c r="IIP975" s="2"/>
      <c r="IIQ975" s="2"/>
      <c r="IIR975" s="2"/>
      <c r="IIS975" s="2"/>
      <c r="IIT975" s="2"/>
      <c r="IIU975" s="2"/>
      <c r="IIV975" s="2"/>
      <c r="IIW975" s="2"/>
      <c r="IIX975" s="2"/>
      <c r="IIY975" s="2"/>
      <c r="IIZ975" s="2"/>
      <c r="IJA975" s="2"/>
      <c r="IJB975" s="2"/>
      <c r="IJC975" s="2"/>
      <c r="IJD975" s="2"/>
      <c r="IJE975" s="2"/>
      <c r="IJF975" s="2"/>
      <c r="IJG975" s="2"/>
      <c r="IJH975" s="2"/>
      <c r="IJI975" s="2"/>
      <c r="IJJ975" s="2"/>
      <c r="IJK975" s="2"/>
      <c r="IJL975" s="2"/>
      <c r="IJM975" s="2"/>
      <c r="IJN975" s="2"/>
      <c r="IJO975" s="2"/>
      <c r="IJP975" s="2"/>
      <c r="IJQ975" s="2"/>
      <c r="IJR975" s="2"/>
      <c r="IJS975" s="2"/>
      <c r="IJT975" s="2"/>
      <c r="IJU975" s="2"/>
      <c r="IJV975" s="2"/>
      <c r="IJW975" s="2"/>
      <c r="IJX975" s="2"/>
      <c r="IJY975" s="2"/>
      <c r="IJZ975" s="2"/>
      <c r="IKA975" s="2"/>
      <c r="IKB975" s="2"/>
      <c r="IKC975" s="2"/>
      <c r="IKD975" s="2"/>
      <c r="IKE975" s="2"/>
      <c r="IKF975" s="2"/>
      <c r="IKG975" s="2"/>
      <c r="IKH975" s="2"/>
      <c r="IKI975" s="2"/>
      <c r="IKJ975" s="2"/>
      <c r="IKK975" s="2"/>
      <c r="IKL975" s="2"/>
      <c r="IKM975" s="2"/>
      <c r="IKN975" s="2"/>
      <c r="IKO975" s="2"/>
      <c r="IKP975" s="2"/>
      <c r="IKQ975" s="2"/>
      <c r="IKR975" s="2"/>
      <c r="IKS975" s="2"/>
      <c r="IKT975" s="2"/>
      <c r="IKU975" s="2"/>
      <c r="IKV975" s="2"/>
      <c r="IKW975" s="2"/>
      <c r="IKX975" s="2"/>
      <c r="IKY975" s="2"/>
      <c r="IKZ975" s="2"/>
      <c r="ILA975" s="2"/>
      <c r="ILB975" s="2"/>
      <c r="ILC975" s="2"/>
      <c r="ILD975" s="2"/>
      <c r="ILE975" s="2"/>
      <c r="ILF975" s="2"/>
      <c r="ILG975" s="2"/>
      <c r="ILH975" s="2"/>
      <c r="ILI975" s="2"/>
      <c r="ILJ975" s="2"/>
      <c r="ILK975" s="2"/>
      <c r="ILL975" s="2"/>
      <c r="ILM975" s="2"/>
      <c r="ILN975" s="2"/>
      <c r="ILO975" s="2"/>
      <c r="ILP975" s="2"/>
      <c r="ILQ975" s="2"/>
      <c r="ILR975" s="2"/>
      <c r="ILS975" s="2"/>
      <c r="ILT975" s="2"/>
      <c r="ILU975" s="2"/>
      <c r="ILV975" s="2"/>
      <c r="ILW975" s="2"/>
      <c r="ILX975" s="2"/>
      <c r="ILY975" s="2"/>
      <c r="ILZ975" s="2"/>
      <c r="IMA975" s="2"/>
      <c r="IMB975" s="2"/>
      <c r="IMC975" s="2"/>
      <c r="IMD975" s="2"/>
      <c r="IME975" s="2"/>
      <c r="IMF975" s="2"/>
      <c r="IMG975" s="2"/>
      <c r="IMH975" s="2"/>
      <c r="IMI975" s="2"/>
      <c r="IMJ975" s="2"/>
      <c r="IMK975" s="2"/>
      <c r="IML975" s="2"/>
      <c r="IMM975" s="2"/>
      <c r="IMN975" s="2"/>
      <c r="IMO975" s="2"/>
      <c r="IMP975" s="2"/>
      <c r="IMQ975" s="2"/>
      <c r="IMR975" s="2"/>
      <c r="IMS975" s="2"/>
      <c r="IMT975" s="2"/>
      <c r="IMU975" s="2"/>
      <c r="IMV975" s="2"/>
      <c r="IMW975" s="2"/>
      <c r="IMX975" s="2"/>
      <c r="IMY975" s="2"/>
      <c r="IMZ975" s="2"/>
      <c r="INA975" s="2"/>
      <c r="INB975" s="2"/>
      <c r="INC975" s="2"/>
      <c r="IND975" s="2"/>
      <c r="INE975" s="2"/>
      <c r="INF975" s="2"/>
      <c r="ING975" s="2"/>
      <c r="INH975" s="2"/>
      <c r="INI975" s="2"/>
      <c r="INJ975" s="2"/>
      <c r="INK975" s="2"/>
      <c r="INL975" s="2"/>
      <c r="INM975" s="2"/>
      <c r="INN975" s="2"/>
      <c r="INO975" s="2"/>
      <c r="INP975" s="2"/>
      <c r="INQ975" s="2"/>
      <c r="INR975" s="2"/>
      <c r="INS975" s="2"/>
      <c r="INT975" s="2"/>
      <c r="INU975" s="2"/>
      <c r="INV975" s="2"/>
      <c r="INW975" s="2"/>
      <c r="INX975" s="2"/>
      <c r="INY975" s="2"/>
      <c r="INZ975" s="2"/>
      <c r="IOA975" s="2"/>
      <c r="IOB975" s="2"/>
      <c r="IOC975" s="2"/>
      <c r="IOD975" s="2"/>
      <c r="IOE975" s="2"/>
      <c r="IOF975" s="2"/>
      <c r="IOG975" s="2"/>
      <c r="IOH975" s="2"/>
      <c r="IOI975" s="2"/>
      <c r="IOJ975" s="2"/>
      <c r="IOK975" s="2"/>
      <c r="IOL975" s="2"/>
      <c r="IOM975" s="2"/>
      <c r="ION975" s="2"/>
      <c r="IOO975" s="2"/>
      <c r="IOP975" s="2"/>
      <c r="IOQ975" s="2"/>
      <c r="IOR975" s="2"/>
      <c r="IOS975" s="2"/>
      <c r="IOT975" s="2"/>
      <c r="IOU975" s="2"/>
      <c r="IOV975" s="2"/>
      <c r="IOW975" s="2"/>
      <c r="IOX975" s="2"/>
      <c r="IOY975" s="2"/>
      <c r="IOZ975" s="2"/>
      <c r="IPA975" s="2"/>
      <c r="IPB975" s="2"/>
      <c r="IPC975" s="2"/>
      <c r="IPD975" s="2"/>
      <c r="IPE975" s="2"/>
      <c r="IPF975" s="2"/>
      <c r="IPG975" s="2"/>
      <c r="IPH975" s="2"/>
      <c r="IPI975" s="2"/>
      <c r="IPJ975" s="2"/>
      <c r="IPK975" s="2"/>
      <c r="IPL975" s="2"/>
      <c r="IPM975" s="2"/>
      <c r="IPN975" s="2"/>
      <c r="IPO975" s="2"/>
      <c r="IPP975" s="2"/>
      <c r="IPQ975" s="2"/>
      <c r="IPR975" s="2"/>
      <c r="IPS975" s="2"/>
      <c r="IPT975" s="2"/>
      <c r="IPU975" s="2"/>
      <c r="IPV975" s="2"/>
      <c r="IPW975" s="2"/>
      <c r="IPX975" s="2"/>
      <c r="IPY975" s="2"/>
      <c r="IPZ975" s="2"/>
      <c r="IQA975" s="2"/>
      <c r="IQB975" s="2"/>
      <c r="IQC975" s="2"/>
      <c r="IQD975" s="2"/>
      <c r="IQE975" s="2"/>
      <c r="IQF975" s="2"/>
      <c r="IQG975" s="2"/>
      <c r="IQH975" s="2"/>
      <c r="IQI975" s="2"/>
      <c r="IQJ975" s="2"/>
      <c r="IQK975" s="2"/>
      <c r="IQL975" s="2"/>
      <c r="IQM975" s="2"/>
      <c r="IQN975" s="2"/>
      <c r="IQO975" s="2"/>
      <c r="IQP975" s="2"/>
      <c r="IQQ975" s="2"/>
      <c r="IQR975" s="2"/>
      <c r="IQS975" s="2"/>
      <c r="IQT975" s="2"/>
      <c r="IQU975" s="2"/>
      <c r="IQV975" s="2"/>
      <c r="IQW975" s="2"/>
      <c r="IQX975" s="2"/>
      <c r="IQY975" s="2"/>
      <c r="IQZ975" s="2"/>
      <c r="IRA975" s="2"/>
      <c r="IRB975" s="2"/>
      <c r="IRC975" s="2"/>
      <c r="IRD975" s="2"/>
      <c r="IRE975" s="2"/>
      <c r="IRF975" s="2"/>
      <c r="IRG975" s="2"/>
      <c r="IRH975" s="2"/>
      <c r="IRI975" s="2"/>
      <c r="IRJ975" s="2"/>
      <c r="IRK975" s="2"/>
      <c r="IRL975" s="2"/>
      <c r="IRM975" s="2"/>
      <c r="IRN975" s="2"/>
      <c r="IRO975" s="2"/>
      <c r="IRP975" s="2"/>
      <c r="IRQ975" s="2"/>
      <c r="IRR975" s="2"/>
      <c r="IRS975" s="2"/>
      <c r="IRT975" s="2"/>
      <c r="IRU975" s="2"/>
      <c r="IRV975" s="2"/>
      <c r="IRW975" s="2"/>
      <c r="IRX975" s="2"/>
      <c r="IRY975" s="2"/>
      <c r="IRZ975" s="2"/>
      <c r="ISA975" s="2"/>
      <c r="ISB975" s="2"/>
      <c r="ISC975" s="2"/>
      <c r="ISD975" s="2"/>
      <c r="ISE975" s="2"/>
      <c r="ISF975" s="2"/>
      <c r="ISG975" s="2"/>
      <c r="ISH975" s="2"/>
      <c r="ISI975" s="2"/>
      <c r="ISJ975" s="2"/>
      <c r="ISK975" s="2"/>
      <c r="ISL975" s="2"/>
      <c r="ISM975" s="2"/>
      <c r="ISN975" s="2"/>
      <c r="ISO975" s="2"/>
      <c r="ISP975" s="2"/>
      <c r="ISQ975" s="2"/>
      <c r="ISR975" s="2"/>
      <c r="ISS975" s="2"/>
      <c r="IST975" s="2"/>
      <c r="ISU975" s="2"/>
      <c r="ISV975" s="2"/>
      <c r="ISW975" s="2"/>
      <c r="ISX975" s="2"/>
      <c r="ISY975" s="2"/>
      <c r="ISZ975" s="2"/>
      <c r="ITA975" s="2"/>
      <c r="ITB975" s="2"/>
      <c r="ITC975" s="2"/>
      <c r="ITD975" s="2"/>
      <c r="ITE975" s="2"/>
      <c r="ITF975" s="2"/>
      <c r="ITG975" s="2"/>
      <c r="ITH975" s="2"/>
      <c r="ITI975" s="2"/>
      <c r="ITJ975" s="2"/>
      <c r="ITK975" s="2"/>
      <c r="ITL975" s="2"/>
      <c r="ITM975" s="2"/>
      <c r="ITN975" s="2"/>
      <c r="ITO975" s="2"/>
      <c r="ITP975" s="2"/>
      <c r="ITQ975" s="2"/>
      <c r="ITR975" s="2"/>
      <c r="ITS975" s="2"/>
      <c r="ITT975" s="2"/>
      <c r="ITU975" s="2"/>
      <c r="ITV975" s="2"/>
      <c r="ITW975" s="2"/>
      <c r="ITX975" s="2"/>
      <c r="ITY975" s="2"/>
      <c r="ITZ975" s="2"/>
      <c r="IUA975" s="2"/>
      <c r="IUB975" s="2"/>
      <c r="IUC975" s="2"/>
      <c r="IUD975" s="2"/>
      <c r="IUE975" s="2"/>
      <c r="IUF975" s="2"/>
      <c r="IUG975" s="2"/>
      <c r="IUH975" s="2"/>
      <c r="IUI975" s="2"/>
      <c r="IUJ975" s="2"/>
      <c r="IUK975" s="2"/>
      <c r="IUL975" s="2"/>
      <c r="IUM975" s="2"/>
      <c r="IUN975" s="2"/>
      <c r="IUO975" s="2"/>
      <c r="IUP975" s="2"/>
      <c r="IUQ975" s="2"/>
      <c r="IUR975" s="2"/>
      <c r="IUS975" s="2"/>
      <c r="IUT975" s="2"/>
      <c r="IUU975" s="2"/>
      <c r="IUV975" s="2"/>
      <c r="IUW975" s="2"/>
      <c r="IUX975" s="2"/>
      <c r="IUY975" s="2"/>
      <c r="IUZ975" s="2"/>
      <c r="IVA975" s="2"/>
      <c r="IVB975" s="2"/>
      <c r="IVC975" s="2"/>
      <c r="IVD975" s="2"/>
      <c r="IVE975" s="2"/>
      <c r="IVF975" s="2"/>
      <c r="IVG975" s="2"/>
      <c r="IVH975" s="2"/>
      <c r="IVI975" s="2"/>
      <c r="IVJ975" s="2"/>
      <c r="IVK975" s="2"/>
      <c r="IVL975" s="2"/>
      <c r="IVM975" s="2"/>
      <c r="IVN975" s="2"/>
      <c r="IVO975" s="2"/>
      <c r="IVP975" s="2"/>
      <c r="IVQ975" s="2"/>
      <c r="IVR975" s="2"/>
      <c r="IVS975" s="2"/>
      <c r="IVT975" s="2"/>
      <c r="IVU975" s="2"/>
      <c r="IVV975" s="2"/>
      <c r="IVW975" s="2"/>
      <c r="IVX975" s="2"/>
      <c r="IVY975" s="2"/>
      <c r="IVZ975" s="2"/>
      <c r="IWA975" s="2"/>
      <c r="IWB975" s="2"/>
      <c r="IWC975" s="2"/>
      <c r="IWD975" s="2"/>
      <c r="IWE975" s="2"/>
      <c r="IWF975" s="2"/>
      <c r="IWG975" s="2"/>
      <c r="IWH975" s="2"/>
      <c r="IWI975" s="2"/>
      <c r="IWJ975" s="2"/>
      <c r="IWK975" s="2"/>
      <c r="IWL975" s="2"/>
      <c r="IWM975" s="2"/>
      <c r="IWN975" s="2"/>
      <c r="IWO975" s="2"/>
      <c r="IWP975" s="2"/>
      <c r="IWQ975" s="2"/>
      <c r="IWR975" s="2"/>
      <c r="IWS975" s="2"/>
      <c r="IWT975" s="2"/>
      <c r="IWU975" s="2"/>
      <c r="IWV975" s="2"/>
      <c r="IWW975" s="2"/>
      <c r="IWX975" s="2"/>
      <c r="IWY975" s="2"/>
      <c r="IWZ975" s="2"/>
      <c r="IXA975" s="2"/>
      <c r="IXB975" s="2"/>
      <c r="IXC975" s="2"/>
      <c r="IXD975" s="2"/>
      <c r="IXE975" s="2"/>
      <c r="IXF975" s="2"/>
      <c r="IXG975" s="2"/>
      <c r="IXH975" s="2"/>
      <c r="IXI975" s="2"/>
      <c r="IXJ975" s="2"/>
      <c r="IXK975" s="2"/>
      <c r="IXL975" s="2"/>
      <c r="IXM975" s="2"/>
      <c r="IXN975" s="2"/>
      <c r="IXO975" s="2"/>
      <c r="IXP975" s="2"/>
      <c r="IXQ975" s="2"/>
      <c r="IXR975" s="2"/>
      <c r="IXS975" s="2"/>
      <c r="IXT975" s="2"/>
      <c r="IXU975" s="2"/>
      <c r="IXV975" s="2"/>
      <c r="IXW975" s="2"/>
      <c r="IXX975" s="2"/>
      <c r="IXY975" s="2"/>
      <c r="IXZ975" s="2"/>
      <c r="IYA975" s="2"/>
      <c r="IYB975" s="2"/>
      <c r="IYC975" s="2"/>
      <c r="IYD975" s="2"/>
      <c r="IYE975" s="2"/>
      <c r="IYF975" s="2"/>
      <c r="IYG975" s="2"/>
      <c r="IYH975" s="2"/>
      <c r="IYI975" s="2"/>
      <c r="IYJ975" s="2"/>
      <c r="IYK975" s="2"/>
      <c r="IYL975" s="2"/>
      <c r="IYM975" s="2"/>
      <c r="IYN975" s="2"/>
      <c r="IYO975" s="2"/>
      <c r="IYP975" s="2"/>
      <c r="IYQ975" s="2"/>
      <c r="IYR975" s="2"/>
      <c r="IYS975" s="2"/>
      <c r="IYT975" s="2"/>
      <c r="IYU975" s="2"/>
      <c r="IYV975" s="2"/>
      <c r="IYW975" s="2"/>
      <c r="IYX975" s="2"/>
      <c r="IYY975" s="2"/>
      <c r="IYZ975" s="2"/>
      <c r="IZA975" s="2"/>
      <c r="IZB975" s="2"/>
      <c r="IZC975" s="2"/>
      <c r="IZD975" s="2"/>
      <c r="IZE975" s="2"/>
      <c r="IZF975" s="2"/>
      <c r="IZG975" s="2"/>
      <c r="IZH975" s="2"/>
      <c r="IZI975" s="2"/>
      <c r="IZJ975" s="2"/>
      <c r="IZK975" s="2"/>
      <c r="IZL975" s="2"/>
      <c r="IZM975" s="2"/>
      <c r="IZN975" s="2"/>
      <c r="IZO975" s="2"/>
      <c r="IZP975" s="2"/>
      <c r="IZQ975" s="2"/>
      <c r="IZR975" s="2"/>
      <c r="IZS975" s="2"/>
      <c r="IZT975" s="2"/>
      <c r="IZU975" s="2"/>
      <c r="IZV975" s="2"/>
      <c r="IZW975" s="2"/>
      <c r="IZX975" s="2"/>
      <c r="IZY975" s="2"/>
      <c r="IZZ975" s="2"/>
      <c r="JAA975" s="2"/>
      <c r="JAB975" s="2"/>
      <c r="JAC975" s="2"/>
      <c r="JAD975" s="2"/>
      <c r="JAE975" s="2"/>
      <c r="JAF975" s="2"/>
      <c r="JAG975" s="2"/>
      <c r="JAH975" s="2"/>
      <c r="JAI975" s="2"/>
      <c r="JAJ975" s="2"/>
      <c r="JAK975" s="2"/>
      <c r="JAL975" s="2"/>
      <c r="JAM975" s="2"/>
      <c r="JAN975" s="2"/>
      <c r="JAO975" s="2"/>
      <c r="JAP975" s="2"/>
      <c r="JAQ975" s="2"/>
      <c r="JAR975" s="2"/>
      <c r="JAS975" s="2"/>
      <c r="JAT975" s="2"/>
      <c r="JAU975" s="2"/>
      <c r="JAV975" s="2"/>
      <c r="JAW975" s="2"/>
      <c r="JAX975" s="2"/>
      <c r="JAY975" s="2"/>
      <c r="JAZ975" s="2"/>
      <c r="JBA975" s="2"/>
      <c r="JBB975" s="2"/>
      <c r="JBC975" s="2"/>
      <c r="JBD975" s="2"/>
      <c r="JBE975" s="2"/>
      <c r="JBF975" s="2"/>
      <c r="JBG975" s="2"/>
      <c r="JBH975" s="2"/>
      <c r="JBI975" s="2"/>
      <c r="JBJ975" s="2"/>
      <c r="JBK975" s="2"/>
      <c r="JBL975" s="2"/>
      <c r="JBM975" s="2"/>
      <c r="JBN975" s="2"/>
      <c r="JBO975" s="2"/>
      <c r="JBP975" s="2"/>
      <c r="JBQ975" s="2"/>
      <c r="JBR975" s="2"/>
      <c r="JBS975" s="2"/>
      <c r="JBT975" s="2"/>
      <c r="JBU975" s="2"/>
      <c r="JBV975" s="2"/>
      <c r="JBW975" s="2"/>
      <c r="JBX975" s="2"/>
      <c r="JBY975" s="2"/>
      <c r="JBZ975" s="2"/>
      <c r="JCA975" s="2"/>
      <c r="JCB975" s="2"/>
      <c r="JCC975" s="2"/>
      <c r="JCD975" s="2"/>
      <c r="JCE975" s="2"/>
      <c r="JCF975" s="2"/>
      <c r="JCG975" s="2"/>
      <c r="JCH975" s="2"/>
      <c r="JCI975" s="2"/>
      <c r="JCJ975" s="2"/>
      <c r="JCK975" s="2"/>
      <c r="JCL975" s="2"/>
      <c r="JCM975" s="2"/>
      <c r="JCN975" s="2"/>
      <c r="JCO975" s="2"/>
      <c r="JCP975" s="2"/>
      <c r="JCQ975" s="2"/>
      <c r="JCR975" s="2"/>
      <c r="JCS975" s="2"/>
      <c r="JCT975" s="2"/>
      <c r="JCU975" s="2"/>
      <c r="JCV975" s="2"/>
      <c r="JCW975" s="2"/>
      <c r="JCX975" s="2"/>
      <c r="JCY975" s="2"/>
      <c r="JCZ975" s="2"/>
      <c r="JDA975" s="2"/>
      <c r="JDB975" s="2"/>
      <c r="JDC975" s="2"/>
      <c r="JDD975" s="2"/>
      <c r="JDE975" s="2"/>
      <c r="JDF975" s="2"/>
      <c r="JDG975" s="2"/>
      <c r="JDH975" s="2"/>
      <c r="JDI975" s="2"/>
      <c r="JDJ975" s="2"/>
      <c r="JDK975" s="2"/>
      <c r="JDL975" s="2"/>
      <c r="JDM975" s="2"/>
      <c r="JDN975" s="2"/>
      <c r="JDO975" s="2"/>
      <c r="JDP975" s="2"/>
      <c r="JDQ975" s="2"/>
      <c r="JDR975" s="2"/>
      <c r="JDS975" s="2"/>
      <c r="JDT975" s="2"/>
      <c r="JDU975" s="2"/>
      <c r="JDV975" s="2"/>
      <c r="JDW975" s="2"/>
      <c r="JDX975" s="2"/>
      <c r="JDY975" s="2"/>
      <c r="JDZ975" s="2"/>
      <c r="JEA975" s="2"/>
      <c r="JEB975" s="2"/>
      <c r="JEC975" s="2"/>
      <c r="JED975" s="2"/>
      <c r="JEE975" s="2"/>
      <c r="JEF975" s="2"/>
      <c r="JEG975" s="2"/>
      <c r="JEH975" s="2"/>
      <c r="JEI975" s="2"/>
      <c r="JEJ975" s="2"/>
      <c r="JEK975" s="2"/>
      <c r="JEL975" s="2"/>
      <c r="JEM975" s="2"/>
      <c r="JEN975" s="2"/>
      <c r="JEO975" s="2"/>
      <c r="JEP975" s="2"/>
      <c r="JEQ975" s="2"/>
      <c r="JER975" s="2"/>
      <c r="JES975" s="2"/>
      <c r="JET975" s="2"/>
      <c r="JEU975" s="2"/>
      <c r="JEV975" s="2"/>
      <c r="JEW975" s="2"/>
      <c r="JEX975" s="2"/>
      <c r="JEY975" s="2"/>
      <c r="JEZ975" s="2"/>
      <c r="JFA975" s="2"/>
      <c r="JFB975" s="2"/>
      <c r="JFC975" s="2"/>
      <c r="JFD975" s="2"/>
      <c r="JFE975" s="2"/>
      <c r="JFF975" s="2"/>
      <c r="JFG975" s="2"/>
      <c r="JFH975" s="2"/>
      <c r="JFI975" s="2"/>
      <c r="JFJ975" s="2"/>
      <c r="JFK975" s="2"/>
      <c r="JFL975" s="2"/>
      <c r="JFM975" s="2"/>
      <c r="JFN975" s="2"/>
      <c r="JFO975" s="2"/>
      <c r="JFP975" s="2"/>
      <c r="JFQ975" s="2"/>
      <c r="JFR975" s="2"/>
      <c r="JFS975" s="2"/>
      <c r="JFT975" s="2"/>
      <c r="JFU975" s="2"/>
      <c r="JFV975" s="2"/>
      <c r="JFW975" s="2"/>
      <c r="JFX975" s="2"/>
      <c r="JFY975" s="2"/>
      <c r="JFZ975" s="2"/>
      <c r="JGA975" s="2"/>
      <c r="JGB975" s="2"/>
      <c r="JGC975" s="2"/>
      <c r="JGD975" s="2"/>
      <c r="JGE975" s="2"/>
      <c r="JGF975" s="2"/>
      <c r="JGG975" s="2"/>
      <c r="JGH975" s="2"/>
      <c r="JGI975" s="2"/>
      <c r="JGJ975" s="2"/>
      <c r="JGK975" s="2"/>
      <c r="JGL975" s="2"/>
      <c r="JGM975" s="2"/>
      <c r="JGN975" s="2"/>
      <c r="JGO975" s="2"/>
      <c r="JGP975" s="2"/>
      <c r="JGQ975" s="2"/>
      <c r="JGR975" s="2"/>
      <c r="JGS975" s="2"/>
      <c r="JGT975" s="2"/>
      <c r="JGU975" s="2"/>
      <c r="JGV975" s="2"/>
      <c r="JGW975" s="2"/>
      <c r="JGX975" s="2"/>
      <c r="JGY975" s="2"/>
      <c r="JGZ975" s="2"/>
      <c r="JHA975" s="2"/>
      <c r="JHB975" s="2"/>
      <c r="JHC975" s="2"/>
      <c r="JHD975" s="2"/>
      <c r="JHE975" s="2"/>
      <c r="JHF975" s="2"/>
      <c r="JHG975" s="2"/>
      <c r="JHH975" s="2"/>
      <c r="JHI975" s="2"/>
      <c r="JHJ975" s="2"/>
      <c r="JHK975" s="2"/>
      <c r="JHL975" s="2"/>
      <c r="JHM975" s="2"/>
      <c r="JHN975" s="2"/>
      <c r="JHO975" s="2"/>
      <c r="JHP975" s="2"/>
      <c r="JHQ975" s="2"/>
      <c r="JHR975" s="2"/>
      <c r="JHS975" s="2"/>
      <c r="JHT975" s="2"/>
      <c r="JHU975" s="2"/>
      <c r="JHV975" s="2"/>
      <c r="JHW975" s="2"/>
      <c r="JHX975" s="2"/>
      <c r="JHY975" s="2"/>
      <c r="JHZ975" s="2"/>
      <c r="JIA975" s="2"/>
      <c r="JIB975" s="2"/>
      <c r="JIC975" s="2"/>
      <c r="JID975" s="2"/>
      <c r="JIE975" s="2"/>
      <c r="JIF975" s="2"/>
      <c r="JIG975" s="2"/>
      <c r="JIH975" s="2"/>
      <c r="JII975" s="2"/>
      <c r="JIJ975" s="2"/>
      <c r="JIK975" s="2"/>
      <c r="JIL975" s="2"/>
      <c r="JIM975" s="2"/>
      <c r="JIN975" s="2"/>
      <c r="JIO975" s="2"/>
      <c r="JIP975" s="2"/>
      <c r="JIQ975" s="2"/>
      <c r="JIR975" s="2"/>
      <c r="JIS975" s="2"/>
      <c r="JIT975" s="2"/>
      <c r="JIU975" s="2"/>
      <c r="JIV975" s="2"/>
      <c r="JIW975" s="2"/>
      <c r="JIX975" s="2"/>
      <c r="JIY975" s="2"/>
      <c r="JIZ975" s="2"/>
      <c r="JJA975" s="2"/>
      <c r="JJB975" s="2"/>
      <c r="JJC975" s="2"/>
      <c r="JJD975" s="2"/>
      <c r="JJE975" s="2"/>
      <c r="JJF975" s="2"/>
      <c r="JJG975" s="2"/>
      <c r="JJH975" s="2"/>
      <c r="JJI975" s="2"/>
      <c r="JJJ975" s="2"/>
      <c r="JJK975" s="2"/>
      <c r="JJL975" s="2"/>
      <c r="JJM975" s="2"/>
      <c r="JJN975" s="2"/>
      <c r="JJO975" s="2"/>
      <c r="JJP975" s="2"/>
      <c r="JJQ975" s="2"/>
      <c r="JJR975" s="2"/>
      <c r="JJS975" s="2"/>
      <c r="JJT975" s="2"/>
      <c r="JJU975" s="2"/>
      <c r="JJV975" s="2"/>
      <c r="JJW975" s="2"/>
      <c r="JJX975" s="2"/>
      <c r="JJY975" s="2"/>
      <c r="JJZ975" s="2"/>
      <c r="JKA975" s="2"/>
      <c r="JKB975" s="2"/>
      <c r="JKC975" s="2"/>
      <c r="JKD975" s="2"/>
      <c r="JKE975" s="2"/>
      <c r="JKF975" s="2"/>
      <c r="JKG975" s="2"/>
      <c r="JKH975" s="2"/>
      <c r="JKI975" s="2"/>
      <c r="JKJ975" s="2"/>
      <c r="JKK975" s="2"/>
      <c r="JKL975" s="2"/>
      <c r="JKM975" s="2"/>
      <c r="JKN975" s="2"/>
      <c r="JKO975" s="2"/>
      <c r="JKP975" s="2"/>
      <c r="JKQ975" s="2"/>
      <c r="JKR975" s="2"/>
      <c r="JKS975" s="2"/>
      <c r="JKT975" s="2"/>
      <c r="JKU975" s="2"/>
      <c r="JKV975" s="2"/>
      <c r="JKW975" s="2"/>
      <c r="JKX975" s="2"/>
      <c r="JKY975" s="2"/>
      <c r="JKZ975" s="2"/>
      <c r="JLA975" s="2"/>
      <c r="JLB975" s="2"/>
      <c r="JLC975" s="2"/>
      <c r="JLD975" s="2"/>
      <c r="JLE975" s="2"/>
      <c r="JLF975" s="2"/>
      <c r="JLG975" s="2"/>
      <c r="JLH975" s="2"/>
      <c r="JLI975" s="2"/>
      <c r="JLJ975" s="2"/>
      <c r="JLK975" s="2"/>
      <c r="JLL975" s="2"/>
      <c r="JLM975" s="2"/>
      <c r="JLN975" s="2"/>
      <c r="JLO975" s="2"/>
      <c r="JLP975" s="2"/>
      <c r="JLQ975" s="2"/>
      <c r="JLR975" s="2"/>
      <c r="JLS975" s="2"/>
      <c r="JLT975" s="2"/>
      <c r="JLU975" s="2"/>
      <c r="JLV975" s="2"/>
      <c r="JLW975" s="2"/>
      <c r="JLX975" s="2"/>
      <c r="JLY975" s="2"/>
      <c r="JLZ975" s="2"/>
      <c r="JMA975" s="2"/>
      <c r="JMB975" s="2"/>
      <c r="JMC975" s="2"/>
      <c r="JMD975" s="2"/>
      <c r="JME975" s="2"/>
      <c r="JMF975" s="2"/>
      <c r="JMG975" s="2"/>
      <c r="JMH975" s="2"/>
      <c r="JMI975" s="2"/>
      <c r="JMJ975" s="2"/>
      <c r="JMK975" s="2"/>
      <c r="JML975" s="2"/>
      <c r="JMM975" s="2"/>
      <c r="JMN975" s="2"/>
      <c r="JMO975" s="2"/>
      <c r="JMP975" s="2"/>
      <c r="JMQ975" s="2"/>
      <c r="JMR975" s="2"/>
      <c r="JMS975" s="2"/>
      <c r="JMT975" s="2"/>
      <c r="JMU975" s="2"/>
      <c r="JMV975" s="2"/>
      <c r="JMW975" s="2"/>
      <c r="JMX975" s="2"/>
      <c r="JMY975" s="2"/>
      <c r="JMZ975" s="2"/>
      <c r="JNA975" s="2"/>
      <c r="JNB975" s="2"/>
      <c r="JNC975" s="2"/>
      <c r="JND975" s="2"/>
      <c r="JNE975" s="2"/>
      <c r="JNF975" s="2"/>
      <c r="JNG975" s="2"/>
      <c r="JNH975" s="2"/>
      <c r="JNI975" s="2"/>
      <c r="JNJ975" s="2"/>
      <c r="JNK975" s="2"/>
      <c r="JNL975" s="2"/>
      <c r="JNM975" s="2"/>
      <c r="JNN975" s="2"/>
      <c r="JNO975" s="2"/>
      <c r="JNP975" s="2"/>
      <c r="JNQ975" s="2"/>
      <c r="JNR975" s="2"/>
      <c r="JNS975" s="2"/>
      <c r="JNT975" s="2"/>
      <c r="JNU975" s="2"/>
      <c r="JNV975" s="2"/>
      <c r="JNW975" s="2"/>
      <c r="JNX975" s="2"/>
      <c r="JNY975" s="2"/>
      <c r="JNZ975" s="2"/>
      <c r="JOA975" s="2"/>
      <c r="JOB975" s="2"/>
      <c r="JOC975" s="2"/>
      <c r="JOD975" s="2"/>
      <c r="JOE975" s="2"/>
      <c r="JOF975" s="2"/>
      <c r="JOG975" s="2"/>
      <c r="JOH975" s="2"/>
      <c r="JOI975" s="2"/>
      <c r="JOJ975" s="2"/>
      <c r="JOK975" s="2"/>
      <c r="JOL975" s="2"/>
      <c r="JOM975" s="2"/>
      <c r="JON975" s="2"/>
      <c r="JOO975" s="2"/>
      <c r="JOP975" s="2"/>
      <c r="JOQ975" s="2"/>
      <c r="JOR975" s="2"/>
      <c r="JOS975" s="2"/>
      <c r="JOT975" s="2"/>
      <c r="JOU975" s="2"/>
      <c r="JOV975" s="2"/>
      <c r="JOW975" s="2"/>
      <c r="JOX975" s="2"/>
      <c r="JOY975" s="2"/>
      <c r="JOZ975" s="2"/>
      <c r="JPA975" s="2"/>
      <c r="JPB975" s="2"/>
      <c r="JPC975" s="2"/>
      <c r="JPD975" s="2"/>
      <c r="JPE975" s="2"/>
      <c r="JPF975" s="2"/>
      <c r="JPG975" s="2"/>
      <c r="JPH975" s="2"/>
      <c r="JPI975" s="2"/>
      <c r="JPJ975" s="2"/>
      <c r="JPK975" s="2"/>
      <c r="JPL975" s="2"/>
      <c r="JPM975" s="2"/>
      <c r="JPN975" s="2"/>
      <c r="JPO975" s="2"/>
      <c r="JPP975" s="2"/>
      <c r="JPQ975" s="2"/>
      <c r="JPR975" s="2"/>
      <c r="JPS975" s="2"/>
      <c r="JPT975" s="2"/>
      <c r="JPU975" s="2"/>
      <c r="JPV975" s="2"/>
      <c r="JPW975" s="2"/>
      <c r="JPX975" s="2"/>
      <c r="JPY975" s="2"/>
      <c r="JPZ975" s="2"/>
      <c r="JQA975" s="2"/>
      <c r="JQB975" s="2"/>
      <c r="JQC975" s="2"/>
      <c r="JQD975" s="2"/>
      <c r="JQE975" s="2"/>
      <c r="JQF975" s="2"/>
      <c r="JQG975" s="2"/>
      <c r="JQH975" s="2"/>
      <c r="JQI975" s="2"/>
      <c r="JQJ975" s="2"/>
      <c r="JQK975" s="2"/>
      <c r="JQL975" s="2"/>
      <c r="JQM975" s="2"/>
      <c r="JQN975" s="2"/>
      <c r="JQO975" s="2"/>
      <c r="JQP975" s="2"/>
      <c r="JQQ975" s="2"/>
      <c r="JQR975" s="2"/>
      <c r="JQS975" s="2"/>
      <c r="JQT975" s="2"/>
      <c r="JQU975" s="2"/>
      <c r="JQV975" s="2"/>
      <c r="JQW975" s="2"/>
      <c r="JQX975" s="2"/>
      <c r="JQY975" s="2"/>
      <c r="JQZ975" s="2"/>
      <c r="JRA975" s="2"/>
      <c r="JRB975" s="2"/>
      <c r="JRC975" s="2"/>
      <c r="JRD975" s="2"/>
      <c r="JRE975" s="2"/>
      <c r="JRF975" s="2"/>
      <c r="JRG975" s="2"/>
      <c r="JRH975" s="2"/>
      <c r="JRI975" s="2"/>
      <c r="JRJ975" s="2"/>
      <c r="JRK975" s="2"/>
      <c r="JRL975" s="2"/>
      <c r="JRM975" s="2"/>
      <c r="JRN975" s="2"/>
      <c r="JRO975" s="2"/>
      <c r="JRP975" s="2"/>
      <c r="JRQ975" s="2"/>
      <c r="JRR975" s="2"/>
      <c r="JRS975" s="2"/>
      <c r="JRT975" s="2"/>
      <c r="JRU975" s="2"/>
      <c r="JRV975" s="2"/>
      <c r="JRW975" s="2"/>
      <c r="JRX975" s="2"/>
      <c r="JRY975" s="2"/>
      <c r="JRZ975" s="2"/>
      <c r="JSA975" s="2"/>
      <c r="JSB975" s="2"/>
      <c r="JSC975" s="2"/>
      <c r="JSD975" s="2"/>
      <c r="JSE975" s="2"/>
      <c r="JSF975" s="2"/>
      <c r="JSG975" s="2"/>
      <c r="JSH975" s="2"/>
      <c r="JSI975" s="2"/>
      <c r="JSJ975" s="2"/>
      <c r="JSK975" s="2"/>
      <c r="JSL975" s="2"/>
      <c r="JSM975" s="2"/>
      <c r="JSN975" s="2"/>
      <c r="JSO975" s="2"/>
      <c r="JSP975" s="2"/>
      <c r="JSQ975" s="2"/>
      <c r="JSR975" s="2"/>
      <c r="JSS975" s="2"/>
      <c r="JST975" s="2"/>
      <c r="JSU975" s="2"/>
      <c r="JSV975" s="2"/>
      <c r="JSW975" s="2"/>
      <c r="JSX975" s="2"/>
      <c r="JSY975" s="2"/>
      <c r="JSZ975" s="2"/>
      <c r="JTA975" s="2"/>
      <c r="JTB975" s="2"/>
      <c r="JTC975" s="2"/>
      <c r="JTD975" s="2"/>
      <c r="JTE975" s="2"/>
      <c r="JTF975" s="2"/>
      <c r="JTG975" s="2"/>
      <c r="JTH975" s="2"/>
      <c r="JTI975" s="2"/>
      <c r="JTJ975" s="2"/>
      <c r="JTK975" s="2"/>
      <c r="JTL975" s="2"/>
      <c r="JTM975" s="2"/>
      <c r="JTN975" s="2"/>
      <c r="JTO975" s="2"/>
      <c r="JTP975" s="2"/>
      <c r="JTQ975" s="2"/>
      <c r="JTR975" s="2"/>
      <c r="JTS975" s="2"/>
      <c r="JTT975" s="2"/>
      <c r="JTU975" s="2"/>
      <c r="JTV975" s="2"/>
      <c r="JTW975" s="2"/>
      <c r="JTX975" s="2"/>
      <c r="JTY975" s="2"/>
      <c r="JTZ975" s="2"/>
      <c r="JUA975" s="2"/>
      <c r="JUB975" s="2"/>
      <c r="JUC975" s="2"/>
      <c r="JUD975" s="2"/>
      <c r="JUE975" s="2"/>
      <c r="JUF975" s="2"/>
      <c r="JUG975" s="2"/>
      <c r="JUH975" s="2"/>
      <c r="JUI975" s="2"/>
      <c r="JUJ975" s="2"/>
      <c r="JUK975" s="2"/>
      <c r="JUL975" s="2"/>
      <c r="JUM975" s="2"/>
      <c r="JUN975" s="2"/>
      <c r="JUO975" s="2"/>
      <c r="JUP975" s="2"/>
      <c r="JUQ975" s="2"/>
      <c r="JUR975" s="2"/>
      <c r="JUS975" s="2"/>
      <c r="JUT975" s="2"/>
      <c r="JUU975" s="2"/>
      <c r="JUV975" s="2"/>
      <c r="JUW975" s="2"/>
      <c r="JUX975" s="2"/>
      <c r="JUY975" s="2"/>
      <c r="JUZ975" s="2"/>
      <c r="JVA975" s="2"/>
      <c r="JVB975" s="2"/>
      <c r="JVC975" s="2"/>
      <c r="JVD975" s="2"/>
      <c r="JVE975" s="2"/>
      <c r="JVF975" s="2"/>
      <c r="JVG975" s="2"/>
      <c r="JVH975" s="2"/>
      <c r="JVI975" s="2"/>
      <c r="JVJ975" s="2"/>
      <c r="JVK975" s="2"/>
      <c r="JVL975" s="2"/>
      <c r="JVM975" s="2"/>
      <c r="JVN975" s="2"/>
      <c r="JVO975" s="2"/>
      <c r="JVP975" s="2"/>
      <c r="JVQ975" s="2"/>
      <c r="JVR975" s="2"/>
      <c r="JVS975" s="2"/>
      <c r="JVT975" s="2"/>
      <c r="JVU975" s="2"/>
      <c r="JVV975" s="2"/>
      <c r="JVW975" s="2"/>
      <c r="JVX975" s="2"/>
      <c r="JVY975" s="2"/>
      <c r="JVZ975" s="2"/>
      <c r="JWA975" s="2"/>
      <c r="JWB975" s="2"/>
      <c r="JWC975" s="2"/>
      <c r="JWD975" s="2"/>
      <c r="JWE975" s="2"/>
      <c r="JWF975" s="2"/>
      <c r="JWG975" s="2"/>
      <c r="JWH975" s="2"/>
      <c r="JWI975" s="2"/>
      <c r="JWJ975" s="2"/>
      <c r="JWK975" s="2"/>
      <c r="JWL975" s="2"/>
      <c r="JWM975" s="2"/>
      <c r="JWN975" s="2"/>
      <c r="JWO975" s="2"/>
      <c r="JWP975" s="2"/>
      <c r="JWQ975" s="2"/>
      <c r="JWR975" s="2"/>
      <c r="JWS975" s="2"/>
      <c r="JWT975" s="2"/>
      <c r="JWU975" s="2"/>
      <c r="JWV975" s="2"/>
      <c r="JWW975" s="2"/>
      <c r="JWX975" s="2"/>
      <c r="JWY975" s="2"/>
      <c r="JWZ975" s="2"/>
      <c r="JXA975" s="2"/>
      <c r="JXB975" s="2"/>
      <c r="JXC975" s="2"/>
      <c r="JXD975" s="2"/>
      <c r="JXE975" s="2"/>
      <c r="JXF975" s="2"/>
      <c r="JXG975" s="2"/>
      <c r="JXH975" s="2"/>
      <c r="JXI975" s="2"/>
      <c r="JXJ975" s="2"/>
      <c r="JXK975" s="2"/>
      <c r="JXL975" s="2"/>
      <c r="JXM975" s="2"/>
      <c r="JXN975" s="2"/>
      <c r="JXO975" s="2"/>
      <c r="JXP975" s="2"/>
      <c r="JXQ975" s="2"/>
      <c r="JXR975" s="2"/>
      <c r="JXS975" s="2"/>
      <c r="JXT975" s="2"/>
      <c r="JXU975" s="2"/>
      <c r="JXV975" s="2"/>
      <c r="JXW975" s="2"/>
      <c r="JXX975" s="2"/>
      <c r="JXY975" s="2"/>
      <c r="JXZ975" s="2"/>
      <c r="JYA975" s="2"/>
      <c r="JYB975" s="2"/>
      <c r="JYC975" s="2"/>
      <c r="JYD975" s="2"/>
      <c r="JYE975" s="2"/>
      <c r="JYF975" s="2"/>
      <c r="JYG975" s="2"/>
      <c r="JYH975" s="2"/>
      <c r="JYI975" s="2"/>
      <c r="JYJ975" s="2"/>
      <c r="JYK975" s="2"/>
      <c r="JYL975" s="2"/>
      <c r="JYM975" s="2"/>
      <c r="JYN975" s="2"/>
      <c r="JYO975" s="2"/>
      <c r="JYP975" s="2"/>
      <c r="JYQ975" s="2"/>
      <c r="JYR975" s="2"/>
      <c r="JYS975" s="2"/>
      <c r="JYT975" s="2"/>
      <c r="JYU975" s="2"/>
      <c r="JYV975" s="2"/>
      <c r="JYW975" s="2"/>
      <c r="JYX975" s="2"/>
      <c r="JYY975" s="2"/>
      <c r="JYZ975" s="2"/>
      <c r="JZA975" s="2"/>
      <c r="JZB975" s="2"/>
      <c r="JZC975" s="2"/>
      <c r="JZD975" s="2"/>
      <c r="JZE975" s="2"/>
      <c r="JZF975" s="2"/>
      <c r="JZG975" s="2"/>
      <c r="JZH975" s="2"/>
      <c r="JZI975" s="2"/>
      <c r="JZJ975" s="2"/>
      <c r="JZK975" s="2"/>
      <c r="JZL975" s="2"/>
      <c r="JZM975" s="2"/>
      <c r="JZN975" s="2"/>
      <c r="JZO975" s="2"/>
      <c r="JZP975" s="2"/>
      <c r="JZQ975" s="2"/>
      <c r="JZR975" s="2"/>
      <c r="JZS975" s="2"/>
      <c r="JZT975" s="2"/>
      <c r="JZU975" s="2"/>
      <c r="JZV975" s="2"/>
      <c r="JZW975" s="2"/>
      <c r="JZX975" s="2"/>
      <c r="JZY975" s="2"/>
      <c r="JZZ975" s="2"/>
      <c r="KAA975" s="2"/>
      <c r="KAB975" s="2"/>
      <c r="KAC975" s="2"/>
      <c r="KAD975" s="2"/>
      <c r="KAE975" s="2"/>
      <c r="KAF975" s="2"/>
      <c r="KAG975" s="2"/>
      <c r="KAH975" s="2"/>
      <c r="KAI975" s="2"/>
      <c r="KAJ975" s="2"/>
      <c r="KAK975" s="2"/>
      <c r="KAL975" s="2"/>
      <c r="KAM975" s="2"/>
      <c r="KAN975" s="2"/>
      <c r="KAO975" s="2"/>
      <c r="KAP975" s="2"/>
      <c r="KAQ975" s="2"/>
      <c r="KAR975" s="2"/>
      <c r="KAS975" s="2"/>
      <c r="KAT975" s="2"/>
      <c r="KAU975" s="2"/>
      <c r="KAV975" s="2"/>
      <c r="KAW975" s="2"/>
      <c r="KAX975" s="2"/>
      <c r="KAY975" s="2"/>
      <c r="KAZ975" s="2"/>
      <c r="KBA975" s="2"/>
      <c r="KBB975" s="2"/>
      <c r="KBC975" s="2"/>
      <c r="KBD975" s="2"/>
      <c r="KBE975" s="2"/>
      <c r="KBF975" s="2"/>
      <c r="KBG975" s="2"/>
      <c r="KBH975" s="2"/>
      <c r="KBI975" s="2"/>
      <c r="KBJ975" s="2"/>
      <c r="KBK975" s="2"/>
      <c r="KBL975" s="2"/>
      <c r="KBM975" s="2"/>
      <c r="KBN975" s="2"/>
      <c r="KBO975" s="2"/>
      <c r="KBP975" s="2"/>
      <c r="KBQ975" s="2"/>
      <c r="KBR975" s="2"/>
      <c r="KBS975" s="2"/>
      <c r="KBT975" s="2"/>
      <c r="KBU975" s="2"/>
      <c r="KBV975" s="2"/>
      <c r="KBW975" s="2"/>
      <c r="KBX975" s="2"/>
      <c r="KBY975" s="2"/>
      <c r="KBZ975" s="2"/>
      <c r="KCA975" s="2"/>
      <c r="KCB975" s="2"/>
      <c r="KCC975" s="2"/>
      <c r="KCD975" s="2"/>
      <c r="KCE975" s="2"/>
      <c r="KCF975" s="2"/>
      <c r="KCG975" s="2"/>
      <c r="KCH975" s="2"/>
      <c r="KCI975" s="2"/>
      <c r="KCJ975" s="2"/>
      <c r="KCK975" s="2"/>
      <c r="KCL975" s="2"/>
      <c r="KCM975" s="2"/>
      <c r="KCN975" s="2"/>
      <c r="KCO975" s="2"/>
      <c r="KCP975" s="2"/>
      <c r="KCQ975" s="2"/>
      <c r="KCR975" s="2"/>
      <c r="KCS975" s="2"/>
      <c r="KCT975" s="2"/>
      <c r="KCU975" s="2"/>
      <c r="KCV975" s="2"/>
      <c r="KCW975" s="2"/>
      <c r="KCX975" s="2"/>
      <c r="KCY975" s="2"/>
      <c r="KCZ975" s="2"/>
      <c r="KDA975" s="2"/>
      <c r="KDB975" s="2"/>
      <c r="KDC975" s="2"/>
      <c r="KDD975" s="2"/>
      <c r="KDE975" s="2"/>
      <c r="KDF975" s="2"/>
      <c r="KDG975" s="2"/>
      <c r="KDH975" s="2"/>
      <c r="KDI975" s="2"/>
      <c r="KDJ975" s="2"/>
      <c r="KDK975" s="2"/>
      <c r="KDL975" s="2"/>
      <c r="KDM975" s="2"/>
      <c r="KDN975" s="2"/>
      <c r="KDO975" s="2"/>
      <c r="KDP975" s="2"/>
      <c r="KDQ975" s="2"/>
      <c r="KDR975" s="2"/>
      <c r="KDS975" s="2"/>
      <c r="KDT975" s="2"/>
      <c r="KDU975" s="2"/>
      <c r="KDV975" s="2"/>
      <c r="KDW975" s="2"/>
      <c r="KDX975" s="2"/>
      <c r="KDY975" s="2"/>
      <c r="KDZ975" s="2"/>
      <c r="KEA975" s="2"/>
      <c r="KEB975" s="2"/>
      <c r="KEC975" s="2"/>
      <c r="KED975" s="2"/>
      <c r="KEE975" s="2"/>
      <c r="KEF975" s="2"/>
      <c r="KEG975" s="2"/>
      <c r="KEH975" s="2"/>
      <c r="KEI975" s="2"/>
      <c r="KEJ975" s="2"/>
      <c r="KEK975" s="2"/>
      <c r="KEL975" s="2"/>
      <c r="KEM975" s="2"/>
      <c r="KEN975" s="2"/>
      <c r="KEO975" s="2"/>
      <c r="KEP975" s="2"/>
      <c r="KEQ975" s="2"/>
      <c r="KER975" s="2"/>
      <c r="KES975" s="2"/>
      <c r="KET975" s="2"/>
      <c r="KEU975" s="2"/>
      <c r="KEV975" s="2"/>
      <c r="KEW975" s="2"/>
      <c r="KEX975" s="2"/>
      <c r="KEY975" s="2"/>
      <c r="KEZ975" s="2"/>
      <c r="KFA975" s="2"/>
      <c r="KFB975" s="2"/>
      <c r="KFC975" s="2"/>
      <c r="KFD975" s="2"/>
      <c r="KFE975" s="2"/>
      <c r="KFF975" s="2"/>
      <c r="KFG975" s="2"/>
      <c r="KFH975" s="2"/>
      <c r="KFI975" s="2"/>
      <c r="KFJ975" s="2"/>
      <c r="KFK975" s="2"/>
      <c r="KFL975" s="2"/>
      <c r="KFM975" s="2"/>
      <c r="KFN975" s="2"/>
      <c r="KFO975" s="2"/>
      <c r="KFP975" s="2"/>
      <c r="KFQ975" s="2"/>
      <c r="KFR975" s="2"/>
      <c r="KFS975" s="2"/>
      <c r="KFT975" s="2"/>
      <c r="KFU975" s="2"/>
      <c r="KFV975" s="2"/>
      <c r="KFW975" s="2"/>
      <c r="KFX975" s="2"/>
      <c r="KFY975" s="2"/>
      <c r="KFZ975" s="2"/>
      <c r="KGA975" s="2"/>
      <c r="KGB975" s="2"/>
      <c r="KGC975" s="2"/>
      <c r="KGD975" s="2"/>
      <c r="KGE975" s="2"/>
      <c r="KGF975" s="2"/>
      <c r="KGG975" s="2"/>
      <c r="KGH975" s="2"/>
      <c r="KGI975" s="2"/>
      <c r="KGJ975" s="2"/>
      <c r="KGK975" s="2"/>
      <c r="KGL975" s="2"/>
      <c r="KGM975" s="2"/>
      <c r="KGN975" s="2"/>
      <c r="KGO975" s="2"/>
      <c r="KGP975" s="2"/>
      <c r="KGQ975" s="2"/>
      <c r="KGR975" s="2"/>
      <c r="KGS975" s="2"/>
      <c r="KGT975" s="2"/>
      <c r="KGU975" s="2"/>
      <c r="KGV975" s="2"/>
      <c r="KGW975" s="2"/>
      <c r="KGX975" s="2"/>
      <c r="KGY975" s="2"/>
      <c r="KGZ975" s="2"/>
      <c r="KHA975" s="2"/>
      <c r="KHB975" s="2"/>
      <c r="KHC975" s="2"/>
      <c r="KHD975" s="2"/>
      <c r="KHE975" s="2"/>
      <c r="KHF975" s="2"/>
      <c r="KHG975" s="2"/>
      <c r="KHH975" s="2"/>
      <c r="KHI975" s="2"/>
      <c r="KHJ975" s="2"/>
      <c r="KHK975" s="2"/>
      <c r="KHL975" s="2"/>
      <c r="KHM975" s="2"/>
      <c r="KHN975" s="2"/>
      <c r="KHO975" s="2"/>
      <c r="KHP975" s="2"/>
      <c r="KHQ975" s="2"/>
      <c r="KHR975" s="2"/>
      <c r="KHS975" s="2"/>
      <c r="KHT975" s="2"/>
      <c r="KHU975" s="2"/>
      <c r="KHV975" s="2"/>
      <c r="KHW975" s="2"/>
      <c r="KHX975" s="2"/>
      <c r="KHY975" s="2"/>
      <c r="KHZ975" s="2"/>
      <c r="KIA975" s="2"/>
      <c r="KIB975" s="2"/>
      <c r="KIC975" s="2"/>
      <c r="KID975" s="2"/>
      <c r="KIE975" s="2"/>
      <c r="KIF975" s="2"/>
      <c r="KIG975" s="2"/>
      <c r="KIH975" s="2"/>
      <c r="KII975" s="2"/>
      <c r="KIJ975" s="2"/>
      <c r="KIK975" s="2"/>
      <c r="KIL975" s="2"/>
      <c r="KIM975" s="2"/>
      <c r="KIN975" s="2"/>
      <c r="KIO975" s="2"/>
      <c r="KIP975" s="2"/>
      <c r="KIQ975" s="2"/>
      <c r="KIR975" s="2"/>
      <c r="KIS975" s="2"/>
      <c r="KIT975" s="2"/>
      <c r="KIU975" s="2"/>
      <c r="KIV975" s="2"/>
      <c r="KIW975" s="2"/>
      <c r="KIX975" s="2"/>
      <c r="KIY975" s="2"/>
      <c r="KIZ975" s="2"/>
      <c r="KJA975" s="2"/>
      <c r="KJB975" s="2"/>
      <c r="KJC975" s="2"/>
      <c r="KJD975" s="2"/>
      <c r="KJE975" s="2"/>
      <c r="KJF975" s="2"/>
      <c r="KJG975" s="2"/>
      <c r="KJH975" s="2"/>
      <c r="KJI975" s="2"/>
      <c r="KJJ975" s="2"/>
      <c r="KJK975" s="2"/>
      <c r="KJL975" s="2"/>
      <c r="KJM975" s="2"/>
      <c r="KJN975" s="2"/>
      <c r="KJO975" s="2"/>
      <c r="KJP975" s="2"/>
      <c r="KJQ975" s="2"/>
      <c r="KJR975" s="2"/>
      <c r="KJS975" s="2"/>
      <c r="KJT975" s="2"/>
      <c r="KJU975" s="2"/>
      <c r="KJV975" s="2"/>
      <c r="KJW975" s="2"/>
      <c r="KJX975" s="2"/>
      <c r="KJY975" s="2"/>
      <c r="KJZ975" s="2"/>
      <c r="KKA975" s="2"/>
      <c r="KKB975" s="2"/>
      <c r="KKC975" s="2"/>
      <c r="KKD975" s="2"/>
      <c r="KKE975" s="2"/>
      <c r="KKF975" s="2"/>
      <c r="KKG975" s="2"/>
      <c r="KKH975" s="2"/>
      <c r="KKI975" s="2"/>
      <c r="KKJ975" s="2"/>
      <c r="KKK975" s="2"/>
      <c r="KKL975" s="2"/>
      <c r="KKM975" s="2"/>
      <c r="KKN975" s="2"/>
      <c r="KKO975" s="2"/>
      <c r="KKP975" s="2"/>
      <c r="KKQ975" s="2"/>
      <c r="KKR975" s="2"/>
      <c r="KKS975" s="2"/>
      <c r="KKT975" s="2"/>
      <c r="KKU975" s="2"/>
      <c r="KKV975" s="2"/>
      <c r="KKW975" s="2"/>
      <c r="KKX975" s="2"/>
      <c r="KKY975" s="2"/>
      <c r="KKZ975" s="2"/>
      <c r="KLA975" s="2"/>
      <c r="KLB975" s="2"/>
      <c r="KLC975" s="2"/>
      <c r="KLD975" s="2"/>
      <c r="KLE975" s="2"/>
      <c r="KLF975" s="2"/>
      <c r="KLG975" s="2"/>
      <c r="KLH975" s="2"/>
      <c r="KLI975" s="2"/>
      <c r="KLJ975" s="2"/>
      <c r="KLK975" s="2"/>
      <c r="KLL975" s="2"/>
      <c r="KLM975" s="2"/>
      <c r="KLN975" s="2"/>
      <c r="KLO975" s="2"/>
      <c r="KLP975" s="2"/>
      <c r="KLQ975" s="2"/>
      <c r="KLR975" s="2"/>
      <c r="KLS975" s="2"/>
      <c r="KLT975" s="2"/>
      <c r="KLU975" s="2"/>
      <c r="KLV975" s="2"/>
      <c r="KLW975" s="2"/>
      <c r="KLX975" s="2"/>
      <c r="KLY975" s="2"/>
      <c r="KLZ975" s="2"/>
      <c r="KMA975" s="2"/>
      <c r="KMB975" s="2"/>
      <c r="KMC975" s="2"/>
      <c r="KMD975" s="2"/>
      <c r="KME975" s="2"/>
      <c r="KMF975" s="2"/>
      <c r="KMG975" s="2"/>
      <c r="KMH975" s="2"/>
      <c r="KMI975" s="2"/>
      <c r="KMJ975" s="2"/>
      <c r="KMK975" s="2"/>
      <c r="KML975" s="2"/>
      <c r="KMM975" s="2"/>
      <c r="KMN975" s="2"/>
      <c r="KMO975" s="2"/>
      <c r="KMP975" s="2"/>
      <c r="KMQ975" s="2"/>
      <c r="KMR975" s="2"/>
      <c r="KMS975" s="2"/>
      <c r="KMT975" s="2"/>
      <c r="KMU975" s="2"/>
      <c r="KMV975" s="2"/>
      <c r="KMW975" s="2"/>
      <c r="KMX975" s="2"/>
      <c r="KMY975" s="2"/>
      <c r="KMZ975" s="2"/>
      <c r="KNA975" s="2"/>
      <c r="KNB975" s="2"/>
      <c r="KNC975" s="2"/>
      <c r="KND975" s="2"/>
      <c r="KNE975" s="2"/>
      <c r="KNF975" s="2"/>
      <c r="KNG975" s="2"/>
      <c r="KNH975" s="2"/>
      <c r="KNI975" s="2"/>
      <c r="KNJ975" s="2"/>
      <c r="KNK975" s="2"/>
      <c r="KNL975" s="2"/>
      <c r="KNM975" s="2"/>
      <c r="KNN975" s="2"/>
      <c r="KNO975" s="2"/>
      <c r="KNP975" s="2"/>
      <c r="KNQ975" s="2"/>
      <c r="KNR975" s="2"/>
      <c r="KNS975" s="2"/>
      <c r="KNT975" s="2"/>
      <c r="KNU975" s="2"/>
      <c r="KNV975" s="2"/>
      <c r="KNW975" s="2"/>
      <c r="KNX975" s="2"/>
      <c r="KNY975" s="2"/>
      <c r="KNZ975" s="2"/>
      <c r="KOA975" s="2"/>
      <c r="KOB975" s="2"/>
      <c r="KOC975" s="2"/>
      <c r="KOD975" s="2"/>
      <c r="KOE975" s="2"/>
      <c r="KOF975" s="2"/>
      <c r="KOG975" s="2"/>
      <c r="KOH975" s="2"/>
      <c r="KOI975" s="2"/>
      <c r="KOJ975" s="2"/>
      <c r="KOK975" s="2"/>
      <c r="KOL975" s="2"/>
      <c r="KOM975" s="2"/>
      <c r="KON975" s="2"/>
      <c r="KOO975" s="2"/>
      <c r="KOP975" s="2"/>
      <c r="KOQ975" s="2"/>
      <c r="KOR975" s="2"/>
      <c r="KOS975" s="2"/>
      <c r="KOT975" s="2"/>
      <c r="KOU975" s="2"/>
      <c r="KOV975" s="2"/>
      <c r="KOW975" s="2"/>
      <c r="KOX975" s="2"/>
      <c r="KOY975" s="2"/>
      <c r="KOZ975" s="2"/>
      <c r="KPA975" s="2"/>
      <c r="KPB975" s="2"/>
      <c r="KPC975" s="2"/>
      <c r="KPD975" s="2"/>
      <c r="KPE975" s="2"/>
      <c r="KPF975" s="2"/>
      <c r="KPG975" s="2"/>
      <c r="KPH975" s="2"/>
      <c r="KPI975" s="2"/>
      <c r="KPJ975" s="2"/>
      <c r="KPK975" s="2"/>
      <c r="KPL975" s="2"/>
      <c r="KPM975" s="2"/>
      <c r="KPN975" s="2"/>
      <c r="KPO975" s="2"/>
      <c r="KPP975" s="2"/>
      <c r="KPQ975" s="2"/>
      <c r="KPR975" s="2"/>
      <c r="KPS975" s="2"/>
      <c r="KPT975" s="2"/>
      <c r="KPU975" s="2"/>
      <c r="KPV975" s="2"/>
      <c r="KPW975" s="2"/>
      <c r="KPX975" s="2"/>
      <c r="KPY975" s="2"/>
      <c r="KPZ975" s="2"/>
      <c r="KQA975" s="2"/>
      <c r="KQB975" s="2"/>
      <c r="KQC975" s="2"/>
      <c r="KQD975" s="2"/>
      <c r="KQE975" s="2"/>
      <c r="KQF975" s="2"/>
      <c r="KQG975" s="2"/>
      <c r="KQH975" s="2"/>
      <c r="KQI975" s="2"/>
      <c r="KQJ975" s="2"/>
      <c r="KQK975" s="2"/>
      <c r="KQL975" s="2"/>
      <c r="KQM975" s="2"/>
      <c r="KQN975" s="2"/>
      <c r="KQO975" s="2"/>
      <c r="KQP975" s="2"/>
      <c r="KQQ975" s="2"/>
      <c r="KQR975" s="2"/>
      <c r="KQS975" s="2"/>
      <c r="KQT975" s="2"/>
      <c r="KQU975" s="2"/>
      <c r="KQV975" s="2"/>
      <c r="KQW975" s="2"/>
      <c r="KQX975" s="2"/>
      <c r="KQY975" s="2"/>
      <c r="KQZ975" s="2"/>
      <c r="KRA975" s="2"/>
      <c r="KRB975" s="2"/>
      <c r="KRC975" s="2"/>
      <c r="KRD975" s="2"/>
      <c r="KRE975" s="2"/>
      <c r="KRF975" s="2"/>
      <c r="KRG975" s="2"/>
      <c r="KRH975" s="2"/>
      <c r="KRI975" s="2"/>
      <c r="KRJ975" s="2"/>
      <c r="KRK975" s="2"/>
      <c r="KRL975" s="2"/>
      <c r="KRM975" s="2"/>
      <c r="KRN975" s="2"/>
      <c r="KRO975" s="2"/>
      <c r="KRP975" s="2"/>
      <c r="KRQ975" s="2"/>
      <c r="KRR975" s="2"/>
      <c r="KRS975" s="2"/>
      <c r="KRT975" s="2"/>
      <c r="KRU975" s="2"/>
      <c r="KRV975" s="2"/>
      <c r="KRW975" s="2"/>
      <c r="KRX975" s="2"/>
      <c r="KRY975" s="2"/>
      <c r="KRZ975" s="2"/>
      <c r="KSA975" s="2"/>
      <c r="KSB975" s="2"/>
      <c r="KSC975" s="2"/>
      <c r="KSD975" s="2"/>
      <c r="KSE975" s="2"/>
      <c r="KSF975" s="2"/>
      <c r="KSG975" s="2"/>
      <c r="KSH975" s="2"/>
      <c r="KSI975" s="2"/>
      <c r="KSJ975" s="2"/>
      <c r="KSK975" s="2"/>
      <c r="KSL975" s="2"/>
      <c r="KSM975" s="2"/>
      <c r="KSN975" s="2"/>
      <c r="KSO975" s="2"/>
      <c r="KSP975" s="2"/>
      <c r="KSQ975" s="2"/>
      <c r="KSR975" s="2"/>
      <c r="KSS975" s="2"/>
      <c r="KST975" s="2"/>
      <c r="KSU975" s="2"/>
      <c r="KSV975" s="2"/>
      <c r="KSW975" s="2"/>
      <c r="KSX975" s="2"/>
      <c r="KSY975" s="2"/>
      <c r="KSZ975" s="2"/>
      <c r="KTA975" s="2"/>
      <c r="KTB975" s="2"/>
      <c r="KTC975" s="2"/>
      <c r="KTD975" s="2"/>
      <c r="KTE975" s="2"/>
      <c r="KTF975" s="2"/>
      <c r="KTG975" s="2"/>
      <c r="KTH975" s="2"/>
      <c r="KTI975" s="2"/>
      <c r="KTJ975" s="2"/>
      <c r="KTK975" s="2"/>
      <c r="KTL975" s="2"/>
      <c r="KTM975" s="2"/>
      <c r="KTN975" s="2"/>
      <c r="KTO975" s="2"/>
      <c r="KTP975" s="2"/>
      <c r="KTQ975" s="2"/>
      <c r="KTR975" s="2"/>
      <c r="KTS975" s="2"/>
      <c r="KTT975" s="2"/>
      <c r="KTU975" s="2"/>
      <c r="KTV975" s="2"/>
      <c r="KTW975" s="2"/>
      <c r="KTX975" s="2"/>
      <c r="KTY975" s="2"/>
      <c r="KTZ975" s="2"/>
      <c r="KUA975" s="2"/>
      <c r="KUB975" s="2"/>
      <c r="KUC975" s="2"/>
      <c r="KUD975" s="2"/>
      <c r="KUE975" s="2"/>
      <c r="KUF975" s="2"/>
      <c r="KUG975" s="2"/>
      <c r="KUH975" s="2"/>
      <c r="KUI975" s="2"/>
      <c r="KUJ975" s="2"/>
      <c r="KUK975" s="2"/>
      <c r="KUL975" s="2"/>
      <c r="KUM975" s="2"/>
      <c r="KUN975" s="2"/>
      <c r="KUO975" s="2"/>
      <c r="KUP975" s="2"/>
      <c r="KUQ975" s="2"/>
      <c r="KUR975" s="2"/>
      <c r="KUS975" s="2"/>
      <c r="KUT975" s="2"/>
      <c r="KUU975" s="2"/>
      <c r="KUV975" s="2"/>
      <c r="KUW975" s="2"/>
      <c r="KUX975" s="2"/>
      <c r="KUY975" s="2"/>
      <c r="KUZ975" s="2"/>
      <c r="KVA975" s="2"/>
      <c r="KVB975" s="2"/>
      <c r="KVC975" s="2"/>
      <c r="KVD975" s="2"/>
      <c r="KVE975" s="2"/>
      <c r="KVF975" s="2"/>
      <c r="KVG975" s="2"/>
      <c r="KVH975" s="2"/>
      <c r="KVI975" s="2"/>
      <c r="KVJ975" s="2"/>
      <c r="KVK975" s="2"/>
      <c r="KVL975" s="2"/>
      <c r="KVM975" s="2"/>
      <c r="KVN975" s="2"/>
      <c r="KVO975" s="2"/>
      <c r="KVP975" s="2"/>
      <c r="KVQ975" s="2"/>
      <c r="KVR975" s="2"/>
      <c r="KVS975" s="2"/>
      <c r="KVT975" s="2"/>
      <c r="KVU975" s="2"/>
      <c r="KVV975" s="2"/>
      <c r="KVW975" s="2"/>
      <c r="KVX975" s="2"/>
      <c r="KVY975" s="2"/>
      <c r="KVZ975" s="2"/>
      <c r="KWA975" s="2"/>
      <c r="KWB975" s="2"/>
      <c r="KWC975" s="2"/>
      <c r="KWD975" s="2"/>
      <c r="KWE975" s="2"/>
      <c r="KWF975" s="2"/>
      <c r="KWG975" s="2"/>
      <c r="KWH975" s="2"/>
      <c r="KWI975" s="2"/>
      <c r="KWJ975" s="2"/>
      <c r="KWK975" s="2"/>
      <c r="KWL975" s="2"/>
      <c r="KWM975" s="2"/>
      <c r="KWN975" s="2"/>
      <c r="KWO975" s="2"/>
      <c r="KWP975" s="2"/>
      <c r="KWQ975" s="2"/>
      <c r="KWR975" s="2"/>
      <c r="KWS975" s="2"/>
      <c r="KWT975" s="2"/>
      <c r="KWU975" s="2"/>
      <c r="KWV975" s="2"/>
      <c r="KWW975" s="2"/>
      <c r="KWX975" s="2"/>
      <c r="KWY975" s="2"/>
      <c r="KWZ975" s="2"/>
      <c r="KXA975" s="2"/>
      <c r="KXB975" s="2"/>
      <c r="KXC975" s="2"/>
      <c r="KXD975" s="2"/>
      <c r="KXE975" s="2"/>
      <c r="KXF975" s="2"/>
      <c r="KXG975" s="2"/>
      <c r="KXH975" s="2"/>
      <c r="KXI975" s="2"/>
      <c r="KXJ975" s="2"/>
      <c r="KXK975" s="2"/>
      <c r="KXL975" s="2"/>
      <c r="KXM975" s="2"/>
      <c r="KXN975" s="2"/>
      <c r="KXO975" s="2"/>
      <c r="KXP975" s="2"/>
      <c r="KXQ975" s="2"/>
      <c r="KXR975" s="2"/>
      <c r="KXS975" s="2"/>
      <c r="KXT975" s="2"/>
      <c r="KXU975" s="2"/>
      <c r="KXV975" s="2"/>
      <c r="KXW975" s="2"/>
      <c r="KXX975" s="2"/>
      <c r="KXY975" s="2"/>
      <c r="KXZ975" s="2"/>
      <c r="KYA975" s="2"/>
      <c r="KYB975" s="2"/>
      <c r="KYC975" s="2"/>
      <c r="KYD975" s="2"/>
      <c r="KYE975" s="2"/>
      <c r="KYF975" s="2"/>
      <c r="KYG975" s="2"/>
      <c r="KYH975" s="2"/>
      <c r="KYI975" s="2"/>
      <c r="KYJ975" s="2"/>
      <c r="KYK975" s="2"/>
      <c r="KYL975" s="2"/>
      <c r="KYM975" s="2"/>
      <c r="KYN975" s="2"/>
      <c r="KYO975" s="2"/>
      <c r="KYP975" s="2"/>
      <c r="KYQ975" s="2"/>
      <c r="KYR975" s="2"/>
      <c r="KYS975" s="2"/>
      <c r="KYT975" s="2"/>
      <c r="KYU975" s="2"/>
      <c r="KYV975" s="2"/>
      <c r="KYW975" s="2"/>
      <c r="KYX975" s="2"/>
      <c r="KYY975" s="2"/>
      <c r="KYZ975" s="2"/>
      <c r="KZA975" s="2"/>
      <c r="KZB975" s="2"/>
      <c r="KZC975" s="2"/>
      <c r="KZD975" s="2"/>
      <c r="KZE975" s="2"/>
      <c r="KZF975" s="2"/>
      <c r="KZG975" s="2"/>
      <c r="KZH975" s="2"/>
      <c r="KZI975" s="2"/>
      <c r="KZJ975" s="2"/>
      <c r="KZK975" s="2"/>
      <c r="KZL975" s="2"/>
      <c r="KZM975" s="2"/>
      <c r="KZN975" s="2"/>
      <c r="KZO975" s="2"/>
      <c r="KZP975" s="2"/>
      <c r="KZQ975" s="2"/>
      <c r="KZR975" s="2"/>
      <c r="KZS975" s="2"/>
      <c r="KZT975" s="2"/>
      <c r="KZU975" s="2"/>
      <c r="KZV975" s="2"/>
      <c r="KZW975" s="2"/>
      <c r="KZX975" s="2"/>
      <c r="KZY975" s="2"/>
      <c r="KZZ975" s="2"/>
      <c r="LAA975" s="2"/>
      <c r="LAB975" s="2"/>
      <c r="LAC975" s="2"/>
      <c r="LAD975" s="2"/>
      <c r="LAE975" s="2"/>
      <c r="LAF975" s="2"/>
      <c r="LAG975" s="2"/>
      <c r="LAH975" s="2"/>
      <c r="LAI975" s="2"/>
      <c r="LAJ975" s="2"/>
      <c r="LAK975" s="2"/>
      <c r="LAL975" s="2"/>
      <c r="LAM975" s="2"/>
      <c r="LAN975" s="2"/>
      <c r="LAO975" s="2"/>
      <c r="LAP975" s="2"/>
      <c r="LAQ975" s="2"/>
      <c r="LAR975" s="2"/>
      <c r="LAS975" s="2"/>
      <c r="LAT975" s="2"/>
      <c r="LAU975" s="2"/>
      <c r="LAV975" s="2"/>
      <c r="LAW975" s="2"/>
      <c r="LAX975" s="2"/>
      <c r="LAY975" s="2"/>
      <c r="LAZ975" s="2"/>
      <c r="LBA975" s="2"/>
      <c r="LBB975" s="2"/>
      <c r="LBC975" s="2"/>
      <c r="LBD975" s="2"/>
      <c r="LBE975" s="2"/>
      <c r="LBF975" s="2"/>
      <c r="LBG975" s="2"/>
      <c r="LBH975" s="2"/>
      <c r="LBI975" s="2"/>
      <c r="LBJ975" s="2"/>
      <c r="LBK975" s="2"/>
      <c r="LBL975" s="2"/>
      <c r="LBM975" s="2"/>
      <c r="LBN975" s="2"/>
      <c r="LBO975" s="2"/>
      <c r="LBP975" s="2"/>
      <c r="LBQ975" s="2"/>
      <c r="LBR975" s="2"/>
      <c r="LBS975" s="2"/>
      <c r="LBT975" s="2"/>
      <c r="LBU975" s="2"/>
      <c r="LBV975" s="2"/>
      <c r="LBW975" s="2"/>
      <c r="LBX975" s="2"/>
      <c r="LBY975" s="2"/>
      <c r="LBZ975" s="2"/>
      <c r="LCA975" s="2"/>
      <c r="LCB975" s="2"/>
      <c r="LCC975" s="2"/>
      <c r="LCD975" s="2"/>
      <c r="LCE975" s="2"/>
      <c r="LCF975" s="2"/>
      <c r="LCG975" s="2"/>
      <c r="LCH975" s="2"/>
      <c r="LCI975" s="2"/>
      <c r="LCJ975" s="2"/>
      <c r="LCK975" s="2"/>
      <c r="LCL975" s="2"/>
      <c r="LCM975" s="2"/>
      <c r="LCN975" s="2"/>
      <c r="LCO975" s="2"/>
      <c r="LCP975" s="2"/>
      <c r="LCQ975" s="2"/>
      <c r="LCR975" s="2"/>
      <c r="LCS975" s="2"/>
      <c r="LCT975" s="2"/>
      <c r="LCU975" s="2"/>
      <c r="LCV975" s="2"/>
      <c r="LCW975" s="2"/>
      <c r="LCX975" s="2"/>
      <c r="LCY975" s="2"/>
      <c r="LCZ975" s="2"/>
      <c r="LDA975" s="2"/>
      <c r="LDB975" s="2"/>
      <c r="LDC975" s="2"/>
      <c r="LDD975" s="2"/>
      <c r="LDE975" s="2"/>
      <c r="LDF975" s="2"/>
      <c r="LDG975" s="2"/>
      <c r="LDH975" s="2"/>
      <c r="LDI975" s="2"/>
      <c r="LDJ975" s="2"/>
      <c r="LDK975" s="2"/>
      <c r="LDL975" s="2"/>
      <c r="LDM975" s="2"/>
      <c r="LDN975" s="2"/>
      <c r="LDO975" s="2"/>
      <c r="LDP975" s="2"/>
      <c r="LDQ975" s="2"/>
      <c r="LDR975" s="2"/>
      <c r="LDS975" s="2"/>
      <c r="LDT975" s="2"/>
      <c r="LDU975" s="2"/>
      <c r="LDV975" s="2"/>
      <c r="LDW975" s="2"/>
      <c r="LDX975" s="2"/>
      <c r="LDY975" s="2"/>
      <c r="LDZ975" s="2"/>
      <c r="LEA975" s="2"/>
      <c r="LEB975" s="2"/>
      <c r="LEC975" s="2"/>
      <c r="LED975" s="2"/>
      <c r="LEE975" s="2"/>
      <c r="LEF975" s="2"/>
      <c r="LEG975" s="2"/>
      <c r="LEH975" s="2"/>
      <c r="LEI975" s="2"/>
      <c r="LEJ975" s="2"/>
      <c r="LEK975" s="2"/>
      <c r="LEL975" s="2"/>
      <c r="LEM975" s="2"/>
      <c r="LEN975" s="2"/>
      <c r="LEO975" s="2"/>
      <c r="LEP975" s="2"/>
      <c r="LEQ975" s="2"/>
      <c r="LER975" s="2"/>
      <c r="LES975" s="2"/>
      <c r="LET975" s="2"/>
      <c r="LEU975" s="2"/>
      <c r="LEV975" s="2"/>
      <c r="LEW975" s="2"/>
      <c r="LEX975" s="2"/>
      <c r="LEY975" s="2"/>
      <c r="LEZ975" s="2"/>
      <c r="LFA975" s="2"/>
      <c r="LFB975" s="2"/>
      <c r="LFC975" s="2"/>
      <c r="LFD975" s="2"/>
      <c r="LFE975" s="2"/>
      <c r="LFF975" s="2"/>
      <c r="LFG975" s="2"/>
      <c r="LFH975" s="2"/>
      <c r="LFI975" s="2"/>
      <c r="LFJ975" s="2"/>
      <c r="LFK975" s="2"/>
      <c r="LFL975" s="2"/>
      <c r="LFM975" s="2"/>
      <c r="LFN975" s="2"/>
      <c r="LFO975" s="2"/>
      <c r="LFP975" s="2"/>
      <c r="LFQ975" s="2"/>
      <c r="LFR975" s="2"/>
      <c r="LFS975" s="2"/>
      <c r="LFT975" s="2"/>
      <c r="LFU975" s="2"/>
      <c r="LFV975" s="2"/>
      <c r="LFW975" s="2"/>
      <c r="LFX975" s="2"/>
      <c r="LFY975" s="2"/>
      <c r="LFZ975" s="2"/>
      <c r="LGA975" s="2"/>
      <c r="LGB975" s="2"/>
      <c r="LGC975" s="2"/>
      <c r="LGD975" s="2"/>
      <c r="LGE975" s="2"/>
      <c r="LGF975" s="2"/>
      <c r="LGG975" s="2"/>
      <c r="LGH975" s="2"/>
      <c r="LGI975" s="2"/>
      <c r="LGJ975" s="2"/>
      <c r="LGK975" s="2"/>
      <c r="LGL975" s="2"/>
      <c r="LGM975" s="2"/>
      <c r="LGN975" s="2"/>
      <c r="LGO975" s="2"/>
      <c r="LGP975" s="2"/>
      <c r="LGQ975" s="2"/>
      <c r="LGR975" s="2"/>
      <c r="LGS975" s="2"/>
      <c r="LGT975" s="2"/>
      <c r="LGU975" s="2"/>
      <c r="LGV975" s="2"/>
      <c r="LGW975" s="2"/>
      <c r="LGX975" s="2"/>
      <c r="LGY975" s="2"/>
      <c r="LGZ975" s="2"/>
      <c r="LHA975" s="2"/>
      <c r="LHB975" s="2"/>
      <c r="LHC975" s="2"/>
      <c r="LHD975" s="2"/>
      <c r="LHE975" s="2"/>
      <c r="LHF975" s="2"/>
      <c r="LHG975" s="2"/>
      <c r="LHH975" s="2"/>
      <c r="LHI975" s="2"/>
      <c r="LHJ975" s="2"/>
      <c r="LHK975" s="2"/>
      <c r="LHL975" s="2"/>
      <c r="LHM975" s="2"/>
      <c r="LHN975" s="2"/>
      <c r="LHO975" s="2"/>
      <c r="LHP975" s="2"/>
      <c r="LHQ975" s="2"/>
      <c r="LHR975" s="2"/>
      <c r="LHS975" s="2"/>
      <c r="LHT975" s="2"/>
      <c r="LHU975" s="2"/>
      <c r="LHV975" s="2"/>
      <c r="LHW975" s="2"/>
      <c r="LHX975" s="2"/>
      <c r="LHY975" s="2"/>
      <c r="LHZ975" s="2"/>
      <c r="LIA975" s="2"/>
      <c r="LIB975" s="2"/>
      <c r="LIC975" s="2"/>
      <c r="LID975" s="2"/>
      <c r="LIE975" s="2"/>
      <c r="LIF975" s="2"/>
      <c r="LIG975" s="2"/>
      <c r="LIH975" s="2"/>
      <c r="LII975" s="2"/>
      <c r="LIJ975" s="2"/>
      <c r="LIK975" s="2"/>
      <c r="LIL975" s="2"/>
      <c r="LIM975" s="2"/>
      <c r="LIN975" s="2"/>
      <c r="LIO975" s="2"/>
      <c r="LIP975" s="2"/>
      <c r="LIQ975" s="2"/>
      <c r="LIR975" s="2"/>
      <c r="LIS975" s="2"/>
      <c r="LIT975" s="2"/>
      <c r="LIU975" s="2"/>
      <c r="LIV975" s="2"/>
      <c r="LIW975" s="2"/>
      <c r="LIX975" s="2"/>
      <c r="LIY975" s="2"/>
      <c r="LIZ975" s="2"/>
      <c r="LJA975" s="2"/>
      <c r="LJB975" s="2"/>
      <c r="LJC975" s="2"/>
      <c r="LJD975" s="2"/>
      <c r="LJE975" s="2"/>
      <c r="LJF975" s="2"/>
      <c r="LJG975" s="2"/>
      <c r="LJH975" s="2"/>
      <c r="LJI975" s="2"/>
      <c r="LJJ975" s="2"/>
      <c r="LJK975" s="2"/>
      <c r="LJL975" s="2"/>
      <c r="LJM975" s="2"/>
      <c r="LJN975" s="2"/>
      <c r="LJO975" s="2"/>
      <c r="LJP975" s="2"/>
      <c r="LJQ975" s="2"/>
      <c r="LJR975" s="2"/>
      <c r="LJS975" s="2"/>
      <c r="LJT975" s="2"/>
      <c r="LJU975" s="2"/>
      <c r="LJV975" s="2"/>
      <c r="LJW975" s="2"/>
      <c r="LJX975" s="2"/>
      <c r="LJY975" s="2"/>
      <c r="LJZ975" s="2"/>
      <c r="LKA975" s="2"/>
      <c r="LKB975" s="2"/>
      <c r="LKC975" s="2"/>
      <c r="LKD975" s="2"/>
      <c r="LKE975" s="2"/>
      <c r="LKF975" s="2"/>
      <c r="LKG975" s="2"/>
      <c r="LKH975" s="2"/>
      <c r="LKI975" s="2"/>
      <c r="LKJ975" s="2"/>
      <c r="LKK975" s="2"/>
      <c r="LKL975" s="2"/>
      <c r="LKM975" s="2"/>
      <c r="LKN975" s="2"/>
      <c r="LKO975" s="2"/>
      <c r="LKP975" s="2"/>
      <c r="LKQ975" s="2"/>
      <c r="LKR975" s="2"/>
      <c r="LKS975" s="2"/>
      <c r="LKT975" s="2"/>
      <c r="LKU975" s="2"/>
      <c r="LKV975" s="2"/>
      <c r="LKW975" s="2"/>
      <c r="LKX975" s="2"/>
      <c r="LKY975" s="2"/>
      <c r="LKZ975" s="2"/>
      <c r="LLA975" s="2"/>
      <c r="LLB975" s="2"/>
      <c r="LLC975" s="2"/>
      <c r="LLD975" s="2"/>
      <c r="LLE975" s="2"/>
      <c r="LLF975" s="2"/>
      <c r="LLG975" s="2"/>
      <c r="LLH975" s="2"/>
      <c r="LLI975" s="2"/>
      <c r="LLJ975" s="2"/>
      <c r="LLK975" s="2"/>
      <c r="LLL975" s="2"/>
      <c r="LLM975" s="2"/>
      <c r="LLN975" s="2"/>
      <c r="LLO975" s="2"/>
      <c r="LLP975" s="2"/>
      <c r="LLQ975" s="2"/>
      <c r="LLR975" s="2"/>
      <c r="LLS975" s="2"/>
      <c r="LLT975" s="2"/>
      <c r="LLU975" s="2"/>
      <c r="LLV975" s="2"/>
      <c r="LLW975" s="2"/>
      <c r="LLX975" s="2"/>
      <c r="LLY975" s="2"/>
      <c r="LLZ975" s="2"/>
      <c r="LMA975" s="2"/>
      <c r="LMB975" s="2"/>
      <c r="LMC975" s="2"/>
      <c r="LMD975" s="2"/>
      <c r="LME975" s="2"/>
      <c r="LMF975" s="2"/>
      <c r="LMG975" s="2"/>
      <c r="LMH975" s="2"/>
      <c r="LMI975" s="2"/>
      <c r="LMJ975" s="2"/>
      <c r="LMK975" s="2"/>
      <c r="LML975" s="2"/>
      <c r="LMM975" s="2"/>
      <c r="LMN975" s="2"/>
      <c r="LMO975" s="2"/>
      <c r="LMP975" s="2"/>
      <c r="LMQ975" s="2"/>
      <c r="LMR975" s="2"/>
      <c r="LMS975" s="2"/>
      <c r="LMT975" s="2"/>
      <c r="LMU975" s="2"/>
      <c r="LMV975" s="2"/>
      <c r="LMW975" s="2"/>
      <c r="LMX975" s="2"/>
      <c r="LMY975" s="2"/>
      <c r="LMZ975" s="2"/>
      <c r="LNA975" s="2"/>
      <c r="LNB975" s="2"/>
      <c r="LNC975" s="2"/>
      <c r="LND975" s="2"/>
      <c r="LNE975" s="2"/>
      <c r="LNF975" s="2"/>
      <c r="LNG975" s="2"/>
      <c r="LNH975" s="2"/>
      <c r="LNI975" s="2"/>
      <c r="LNJ975" s="2"/>
      <c r="LNK975" s="2"/>
      <c r="LNL975" s="2"/>
      <c r="LNM975" s="2"/>
      <c r="LNN975" s="2"/>
      <c r="LNO975" s="2"/>
      <c r="LNP975" s="2"/>
      <c r="LNQ975" s="2"/>
      <c r="LNR975" s="2"/>
      <c r="LNS975" s="2"/>
      <c r="LNT975" s="2"/>
      <c r="LNU975" s="2"/>
      <c r="LNV975" s="2"/>
      <c r="LNW975" s="2"/>
      <c r="LNX975" s="2"/>
      <c r="LNY975" s="2"/>
      <c r="LNZ975" s="2"/>
      <c r="LOA975" s="2"/>
      <c r="LOB975" s="2"/>
      <c r="LOC975" s="2"/>
      <c r="LOD975" s="2"/>
      <c r="LOE975" s="2"/>
      <c r="LOF975" s="2"/>
      <c r="LOG975" s="2"/>
      <c r="LOH975" s="2"/>
      <c r="LOI975" s="2"/>
      <c r="LOJ975" s="2"/>
      <c r="LOK975" s="2"/>
      <c r="LOL975" s="2"/>
      <c r="LOM975" s="2"/>
      <c r="LON975" s="2"/>
      <c r="LOO975" s="2"/>
      <c r="LOP975" s="2"/>
      <c r="LOQ975" s="2"/>
      <c r="LOR975" s="2"/>
      <c r="LOS975" s="2"/>
      <c r="LOT975" s="2"/>
      <c r="LOU975" s="2"/>
      <c r="LOV975" s="2"/>
      <c r="LOW975" s="2"/>
      <c r="LOX975" s="2"/>
      <c r="LOY975" s="2"/>
      <c r="LOZ975" s="2"/>
      <c r="LPA975" s="2"/>
      <c r="LPB975" s="2"/>
      <c r="LPC975" s="2"/>
      <c r="LPD975" s="2"/>
      <c r="LPE975" s="2"/>
      <c r="LPF975" s="2"/>
      <c r="LPG975" s="2"/>
      <c r="LPH975" s="2"/>
      <c r="LPI975" s="2"/>
      <c r="LPJ975" s="2"/>
      <c r="LPK975" s="2"/>
      <c r="LPL975" s="2"/>
      <c r="LPM975" s="2"/>
      <c r="LPN975" s="2"/>
      <c r="LPO975" s="2"/>
      <c r="LPP975" s="2"/>
      <c r="LPQ975" s="2"/>
      <c r="LPR975" s="2"/>
      <c r="LPS975" s="2"/>
      <c r="LPT975" s="2"/>
      <c r="LPU975" s="2"/>
      <c r="LPV975" s="2"/>
      <c r="LPW975" s="2"/>
      <c r="LPX975" s="2"/>
      <c r="LPY975" s="2"/>
      <c r="LPZ975" s="2"/>
      <c r="LQA975" s="2"/>
      <c r="LQB975" s="2"/>
      <c r="LQC975" s="2"/>
      <c r="LQD975" s="2"/>
      <c r="LQE975" s="2"/>
      <c r="LQF975" s="2"/>
      <c r="LQG975" s="2"/>
      <c r="LQH975" s="2"/>
      <c r="LQI975" s="2"/>
      <c r="LQJ975" s="2"/>
      <c r="LQK975" s="2"/>
      <c r="LQL975" s="2"/>
      <c r="LQM975" s="2"/>
      <c r="LQN975" s="2"/>
      <c r="LQO975" s="2"/>
      <c r="LQP975" s="2"/>
      <c r="LQQ975" s="2"/>
      <c r="LQR975" s="2"/>
      <c r="LQS975" s="2"/>
      <c r="LQT975" s="2"/>
      <c r="LQU975" s="2"/>
      <c r="LQV975" s="2"/>
      <c r="LQW975" s="2"/>
      <c r="LQX975" s="2"/>
      <c r="LQY975" s="2"/>
      <c r="LQZ975" s="2"/>
      <c r="LRA975" s="2"/>
      <c r="LRB975" s="2"/>
      <c r="LRC975" s="2"/>
      <c r="LRD975" s="2"/>
      <c r="LRE975" s="2"/>
      <c r="LRF975" s="2"/>
      <c r="LRG975" s="2"/>
      <c r="LRH975" s="2"/>
      <c r="LRI975" s="2"/>
      <c r="LRJ975" s="2"/>
      <c r="LRK975" s="2"/>
      <c r="LRL975" s="2"/>
      <c r="LRM975" s="2"/>
      <c r="LRN975" s="2"/>
      <c r="LRO975" s="2"/>
      <c r="LRP975" s="2"/>
      <c r="LRQ975" s="2"/>
      <c r="LRR975" s="2"/>
      <c r="LRS975" s="2"/>
      <c r="LRT975" s="2"/>
      <c r="LRU975" s="2"/>
      <c r="LRV975" s="2"/>
      <c r="LRW975" s="2"/>
      <c r="LRX975" s="2"/>
      <c r="LRY975" s="2"/>
      <c r="LRZ975" s="2"/>
      <c r="LSA975" s="2"/>
      <c r="LSB975" s="2"/>
      <c r="LSC975" s="2"/>
      <c r="LSD975" s="2"/>
      <c r="LSE975" s="2"/>
      <c r="LSF975" s="2"/>
      <c r="LSG975" s="2"/>
      <c r="LSH975" s="2"/>
      <c r="LSI975" s="2"/>
      <c r="LSJ975" s="2"/>
      <c r="LSK975" s="2"/>
      <c r="LSL975" s="2"/>
      <c r="LSM975" s="2"/>
      <c r="LSN975" s="2"/>
      <c r="LSO975" s="2"/>
      <c r="LSP975" s="2"/>
      <c r="LSQ975" s="2"/>
      <c r="LSR975" s="2"/>
      <c r="LSS975" s="2"/>
      <c r="LST975" s="2"/>
      <c r="LSU975" s="2"/>
      <c r="LSV975" s="2"/>
      <c r="LSW975" s="2"/>
      <c r="LSX975" s="2"/>
      <c r="LSY975" s="2"/>
      <c r="LSZ975" s="2"/>
      <c r="LTA975" s="2"/>
      <c r="LTB975" s="2"/>
      <c r="LTC975" s="2"/>
      <c r="LTD975" s="2"/>
      <c r="LTE975" s="2"/>
      <c r="LTF975" s="2"/>
      <c r="LTG975" s="2"/>
      <c r="LTH975" s="2"/>
      <c r="LTI975" s="2"/>
      <c r="LTJ975" s="2"/>
      <c r="LTK975" s="2"/>
      <c r="LTL975" s="2"/>
      <c r="LTM975" s="2"/>
      <c r="LTN975" s="2"/>
      <c r="LTO975" s="2"/>
      <c r="LTP975" s="2"/>
      <c r="LTQ975" s="2"/>
      <c r="LTR975" s="2"/>
      <c r="LTS975" s="2"/>
      <c r="LTT975" s="2"/>
      <c r="LTU975" s="2"/>
      <c r="LTV975" s="2"/>
      <c r="LTW975" s="2"/>
      <c r="LTX975" s="2"/>
      <c r="LTY975" s="2"/>
      <c r="LTZ975" s="2"/>
      <c r="LUA975" s="2"/>
      <c r="LUB975" s="2"/>
      <c r="LUC975" s="2"/>
      <c r="LUD975" s="2"/>
      <c r="LUE975" s="2"/>
      <c r="LUF975" s="2"/>
      <c r="LUG975" s="2"/>
      <c r="LUH975" s="2"/>
      <c r="LUI975" s="2"/>
      <c r="LUJ975" s="2"/>
      <c r="LUK975" s="2"/>
      <c r="LUL975" s="2"/>
      <c r="LUM975" s="2"/>
      <c r="LUN975" s="2"/>
      <c r="LUO975" s="2"/>
      <c r="LUP975" s="2"/>
      <c r="LUQ975" s="2"/>
      <c r="LUR975" s="2"/>
      <c r="LUS975" s="2"/>
      <c r="LUT975" s="2"/>
      <c r="LUU975" s="2"/>
      <c r="LUV975" s="2"/>
      <c r="LUW975" s="2"/>
      <c r="LUX975" s="2"/>
      <c r="LUY975" s="2"/>
      <c r="LUZ975" s="2"/>
      <c r="LVA975" s="2"/>
      <c r="LVB975" s="2"/>
      <c r="LVC975" s="2"/>
      <c r="LVD975" s="2"/>
      <c r="LVE975" s="2"/>
      <c r="LVF975" s="2"/>
      <c r="LVG975" s="2"/>
      <c r="LVH975" s="2"/>
      <c r="LVI975" s="2"/>
      <c r="LVJ975" s="2"/>
      <c r="LVK975" s="2"/>
      <c r="LVL975" s="2"/>
      <c r="LVM975" s="2"/>
      <c r="LVN975" s="2"/>
      <c r="LVO975" s="2"/>
      <c r="LVP975" s="2"/>
      <c r="LVQ975" s="2"/>
      <c r="LVR975" s="2"/>
      <c r="LVS975" s="2"/>
      <c r="LVT975" s="2"/>
      <c r="LVU975" s="2"/>
      <c r="LVV975" s="2"/>
      <c r="LVW975" s="2"/>
      <c r="LVX975" s="2"/>
      <c r="LVY975" s="2"/>
      <c r="LVZ975" s="2"/>
      <c r="LWA975" s="2"/>
      <c r="LWB975" s="2"/>
      <c r="LWC975" s="2"/>
      <c r="LWD975" s="2"/>
      <c r="LWE975" s="2"/>
      <c r="LWF975" s="2"/>
      <c r="LWG975" s="2"/>
      <c r="LWH975" s="2"/>
      <c r="LWI975" s="2"/>
      <c r="LWJ975" s="2"/>
      <c r="LWK975" s="2"/>
      <c r="LWL975" s="2"/>
      <c r="LWM975" s="2"/>
      <c r="LWN975" s="2"/>
      <c r="LWO975" s="2"/>
      <c r="LWP975" s="2"/>
      <c r="LWQ975" s="2"/>
      <c r="LWR975" s="2"/>
      <c r="LWS975" s="2"/>
      <c r="LWT975" s="2"/>
      <c r="LWU975" s="2"/>
      <c r="LWV975" s="2"/>
      <c r="LWW975" s="2"/>
      <c r="LWX975" s="2"/>
      <c r="LWY975" s="2"/>
      <c r="LWZ975" s="2"/>
      <c r="LXA975" s="2"/>
      <c r="LXB975" s="2"/>
      <c r="LXC975" s="2"/>
      <c r="LXD975" s="2"/>
      <c r="LXE975" s="2"/>
      <c r="LXF975" s="2"/>
      <c r="LXG975" s="2"/>
      <c r="LXH975" s="2"/>
      <c r="LXI975" s="2"/>
      <c r="LXJ975" s="2"/>
      <c r="LXK975" s="2"/>
      <c r="LXL975" s="2"/>
      <c r="LXM975" s="2"/>
      <c r="LXN975" s="2"/>
      <c r="LXO975" s="2"/>
      <c r="LXP975" s="2"/>
      <c r="LXQ975" s="2"/>
      <c r="LXR975" s="2"/>
      <c r="LXS975" s="2"/>
      <c r="LXT975" s="2"/>
      <c r="LXU975" s="2"/>
      <c r="LXV975" s="2"/>
      <c r="LXW975" s="2"/>
      <c r="LXX975" s="2"/>
      <c r="LXY975" s="2"/>
      <c r="LXZ975" s="2"/>
      <c r="LYA975" s="2"/>
      <c r="LYB975" s="2"/>
      <c r="LYC975" s="2"/>
      <c r="LYD975" s="2"/>
      <c r="LYE975" s="2"/>
      <c r="LYF975" s="2"/>
      <c r="LYG975" s="2"/>
      <c r="LYH975" s="2"/>
      <c r="LYI975" s="2"/>
      <c r="LYJ975" s="2"/>
      <c r="LYK975" s="2"/>
      <c r="LYL975" s="2"/>
      <c r="LYM975" s="2"/>
      <c r="LYN975" s="2"/>
      <c r="LYO975" s="2"/>
      <c r="LYP975" s="2"/>
      <c r="LYQ975" s="2"/>
      <c r="LYR975" s="2"/>
      <c r="LYS975" s="2"/>
      <c r="LYT975" s="2"/>
      <c r="LYU975" s="2"/>
      <c r="LYV975" s="2"/>
      <c r="LYW975" s="2"/>
      <c r="LYX975" s="2"/>
      <c r="LYY975" s="2"/>
      <c r="LYZ975" s="2"/>
      <c r="LZA975" s="2"/>
      <c r="LZB975" s="2"/>
      <c r="LZC975" s="2"/>
      <c r="LZD975" s="2"/>
      <c r="LZE975" s="2"/>
      <c r="LZF975" s="2"/>
      <c r="LZG975" s="2"/>
      <c r="LZH975" s="2"/>
      <c r="LZI975" s="2"/>
      <c r="LZJ975" s="2"/>
      <c r="LZK975" s="2"/>
      <c r="LZL975" s="2"/>
      <c r="LZM975" s="2"/>
      <c r="LZN975" s="2"/>
      <c r="LZO975" s="2"/>
      <c r="LZP975" s="2"/>
      <c r="LZQ975" s="2"/>
      <c r="LZR975" s="2"/>
      <c r="LZS975" s="2"/>
      <c r="LZT975" s="2"/>
      <c r="LZU975" s="2"/>
      <c r="LZV975" s="2"/>
      <c r="LZW975" s="2"/>
      <c r="LZX975" s="2"/>
      <c r="LZY975" s="2"/>
      <c r="LZZ975" s="2"/>
      <c r="MAA975" s="2"/>
      <c r="MAB975" s="2"/>
      <c r="MAC975" s="2"/>
      <c r="MAD975" s="2"/>
      <c r="MAE975" s="2"/>
      <c r="MAF975" s="2"/>
      <c r="MAG975" s="2"/>
      <c r="MAH975" s="2"/>
      <c r="MAI975" s="2"/>
      <c r="MAJ975" s="2"/>
      <c r="MAK975" s="2"/>
      <c r="MAL975" s="2"/>
      <c r="MAM975" s="2"/>
      <c r="MAN975" s="2"/>
      <c r="MAO975" s="2"/>
      <c r="MAP975" s="2"/>
      <c r="MAQ975" s="2"/>
      <c r="MAR975" s="2"/>
      <c r="MAS975" s="2"/>
      <c r="MAT975" s="2"/>
      <c r="MAU975" s="2"/>
      <c r="MAV975" s="2"/>
      <c r="MAW975" s="2"/>
      <c r="MAX975" s="2"/>
      <c r="MAY975" s="2"/>
      <c r="MAZ975" s="2"/>
      <c r="MBA975" s="2"/>
      <c r="MBB975" s="2"/>
      <c r="MBC975" s="2"/>
      <c r="MBD975" s="2"/>
      <c r="MBE975" s="2"/>
      <c r="MBF975" s="2"/>
      <c r="MBG975" s="2"/>
      <c r="MBH975" s="2"/>
      <c r="MBI975" s="2"/>
      <c r="MBJ975" s="2"/>
      <c r="MBK975" s="2"/>
      <c r="MBL975" s="2"/>
      <c r="MBM975" s="2"/>
      <c r="MBN975" s="2"/>
      <c r="MBO975" s="2"/>
      <c r="MBP975" s="2"/>
      <c r="MBQ975" s="2"/>
      <c r="MBR975" s="2"/>
      <c r="MBS975" s="2"/>
      <c r="MBT975" s="2"/>
      <c r="MBU975" s="2"/>
      <c r="MBV975" s="2"/>
      <c r="MBW975" s="2"/>
      <c r="MBX975" s="2"/>
      <c r="MBY975" s="2"/>
      <c r="MBZ975" s="2"/>
      <c r="MCA975" s="2"/>
      <c r="MCB975" s="2"/>
      <c r="MCC975" s="2"/>
      <c r="MCD975" s="2"/>
      <c r="MCE975" s="2"/>
      <c r="MCF975" s="2"/>
      <c r="MCG975" s="2"/>
      <c r="MCH975" s="2"/>
      <c r="MCI975" s="2"/>
      <c r="MCJ975" s="2"/>
      <c r="MCK975" s="2"/>
      <c r="MCL975" s="2"/>
      <c r="MCM975" s="2"/>
      <c r="MCN975" s="2"/>
      <c r="MCO975" s="2"/>
      <c r="MCP975" s="2"/>
      <c r="MCQ975" s="2"/>
      <c r="MCR975" s="2"/>
      <c r="MCS975" s="2"/>
      <c r="MCT975" s="2"/>
      <c r="MCU975" s="2"/>
      <c r="MCV975" s="2"/>
      <c r="MCW975" s="2"/>
      <c r="MCX975" s="2"/>
      <c r="MCY975" s="2"/>
      <c r="MCZ975" s="2"/>
      <c r="MDA975" s="2"/>
      <c r="MDB975" s="2"/>
      <c r="MDC975" s="2"/>
      <c r="MDD975" s="2"/>
      <c r="MDE975" s="2"/>
      <c r="MDF975" s="2"/>
      <c r="MDG975" s="2"/>
      <c r="MDH975" s="2"/>
      <c r="MDI975" s="2"/>
      <c r="MDJ975" s="2"/>
      <c r="MDK975" s="2"/>
      <c r="MDL975" s="2"/>
      <c r="MDM975" s="2"/>
      <c r="MDN975" s="2"/>
      <c r="MDO975" s="2"/>
      <c r="MDP975" s="2"/>
      <c r="MDQ975" s="2"/>
      <c r="MDR975" s="2"/>
      <c r="MDS975" s="2"/>
      <c r="MDT975" s="2"/>
      <c r="MDU975" s="2"/>
      <c r="MDV975" s="2"/>
      <c r="MDW975" s="2"/>
      <c r="MDX975" s="2"/>
      <c r="MDY975" s="2"/>
      <c r="MDZ975" s="2"/>
      <c r="MEA975" s="2"/>
      <c r="MEB975" s="2"/>
      <c r="MEC975" s="2"/>
      <c r="MED975" s="2"/>
      <c r="MEE975" s="2"/>
      <c r="MEF975" s="2"/>
      <c r="MEG975" s="2"/>
      <c r="MEH975" s="2"/>
      <c r="MEI975" s="2"/>
      <c r="MEJ975" s="2"/>
      <c r="MEK975" s="2"/>
      <c r="MEL975" s="2"/>
      <c r="MEM975" s="2"/>
      <c r="MEN975" s="2"/>
      <c r="MEO975" s="2"/>
      <c r="MEP975" s="2"/>
      <c r="MEQ975" s="2"/>
      <c r="MER975" s="2"/>
      <c r="MES975" s="2"/>
      <c r="MET975" s="2"/>
      <c r="MEU975" s="2"/>
      <c r="MEV975" s="2"/>
      <c r="MEW975" s="2"/>
      <c r="MEX975" s="2"/>
      <c r="MEY975" s="2"/>
      <c r="MEZ975" s="2"/>
      <c r="MFA975" s="2"/>
      <c r="MFB975" s="2"/>
      <c r="MFC975" s="2"/>
      <c r="MFD975" s="2"/>
      <c r="MFE975" s="2"/>
      <c r="MFF975" s="2"/>
      <c r="MFG975" s="2"/>
      <c r="MFH975" s="2"/>
      <c r="MFI975" s="2"/>
      <c r="MFJ975" s="2"/>
      <c r="MFK975" s="2"/>
      <c r="MFL975" s="2"/>
      <c r="MFM975" s="2"/>
      <c r="MFN975" s="2"/>
      <c r="MFO975" s="2"/>
      <c r="MFP975" s="2"/>
      <c r="MFQ975" s="2"/>
      <c r="MFR975" s="2"/>
      <c r="MFS975" s="2"/>
      <c r="MFT975" s="2"/>
      <c r="MFU975" s="2"/>
      <c r="MFV975" s="2"/>
      <c r="MFW975" s="2"/>
      <c r="MFX975" s="2"/>
      <c r="MFY975" s="2"/>
      <c r="MFZ975" s="2"/>
      <c r="MGA975" s="2"/>
      <c r="MGB975" s="2"/>
      <c r="MGC975" s="2"/>
      <c r="MGD975" s="2"/>
      <c r="MGE975" s="2"/>
      <c r="MGF975" s="2"/>
      <c r="MGG975" s="2"/>
      <c r="MGH975" s="2"/>
      <c r="MGI975" s="2"/>
      <c r="MGJ975" s="2"/>
      <c r="MGK975" s="2"/>
      <c r="MGL975" s="2"/>
      <c r="MGM975" s="2"/>
      <c r="MGN975" s="2"/>
      <c r="MGO975" s="2"/>
      <c r="MGP975" s="2"/>
      <c r="MGQ975" s="2"/>
      <c r="MGR975" s="2"/>
      <c r="MGS975" s="2"/>
      <c r="MGT975" s="2"/>
      <c r="MGU975" s="2"/>
      <c r="MGV975" s="2"/>
      <c r="MGW975" s="2"/>
      <c r="MGX975" s="2"/>
      <c r="MGY975" s="2"/>
      <c r="MGZ975" s="2"/>
      <c r="MHA975" s="2"/>
      <c r="MHB975" s="2"/>
      <c r="MHC975" s="2"/>
      <c r="MHD975" s="2"/>
      <c r="MHE975" s="2"/>
      <c r="MHF975" s="2"/>
      <c r="MHG975" s="2"/>
      <c r="MHH975" s="2"/>
      <c r="MHI975" s="2"/>
      <c r="MHJ975" s="2"/>
      <c r="MHK975" s="2"/>
      <c r="MHL975" s="2"/>
      <c r="MHM975" s="2"/>
      <c r="MHN975" s="2"/>
      <c r="MHO975" s="2"/>
      <c r="MHP975" s="2"/>
      <c r="MHQ975" s="2"/>
      <c r="MHR975" s="2"/>
      <c r="MHS975" s="2"/>
      <c r="MHT975" s="2"/>
      <c r="MHU975" s="2"/>
      <c r="MHV975" s="2"/>
      <c r="MHW975" s="2"/>
      <c r="MHX975" s="2"/>
      <c r="MHY975" s="2"/>
      <c r="MHZ975" s="2"/>
      <c r="MIA975" s="2"/>
      <c r="MIB975" s="2"/>
      <c r="MIC975" s="2"/>
      <c r="MID975" s="2"/>
      <c r="MIE975" s="2"/>
      <c r="MIF975" s="2"/>
      <c r="MIG975" s="2"/>
      <c r="MIH975" s="2"/>
      <c r="MII975" s="2"/>
      <c r="MIJ975" s="2"/>
      <c r="MIK975" s="2"/>
      <c r="MIL975" s="2"/>
      <c r="MIM975" s="2"/>
      <c r="MIN975" s="2"/>
      <c r="MIO975" s="2"/>
      <c r="MIP975" s="2"/>
      <c r="MIQ975" s="2"/>
      <c r="MIR975" s="2"/>
      <c r="MIS975" s="2"/>
      <c r="MIT975" s="2"/>
      <c r="MIU975" s="2"/>
      <c r="MIV975" s="2"/>
      <c r="MIW975" s="2"/>
      <c r="MIX975" s="2"/>
      <c r="MIY975" s="2"/>
      <c r="MIZ975" s="2"/>
      <c r="MJA975" s="2"/>
      <c r="MJB975" s="2"/>
      <c r="MJC975" s="2"/>
      <c r="MJD975" s="2"/>
      <c r="MJE975" s="2"/>
      <c r="MJF975" s="2"/>
      <c r="MJG975" s="2"/>
      <c r="MJH975" s="2"/>
      <c r="MJI975" s="2"/>
      <c r="MJJ975" s="2"/>
      <c r="MJK975" s="2"/>
      <c r="MJL975" s="2"/>
      <c r="MJM975" s="2"/>
      <c r="MJN975" s="2"/>
      <c r="MJO975" s="2"/>
      <c r="MJP975" s="2"/>
      <c r="MJQ975" s="2"/>
      <c r="MJR975" s="2"/>
      <c r="MJS975" s="2"/>
      <c r="MJT975" s="2"/>
      <c r="MJU975" s="2"/>
      <c r="MJV975" s="2"/>
      <c r="MJW975" s="2"/>
      <c r="MJX975" s="2"/>
      <c r="MJY975" s="2"/>
      <c r="MJZ975" s="2"/>
      <c r="MKA975" s="2"/>
      <c r="MKB975" s="2"/>
      <c r="MKC975" s="2"/>
      <c r="MKD975" s="2"/>
      <c r="MKE975" s="2"/>
      <c r="MKF975" s="2"/>
      <c r="MKG975" s="2"/>
      <c r="MKH975" s="2"/>
      <c r="MKI975" s="2"/>
      <c r="MKJ975" s="2"/>
      <c r="MKK975" s="2"/>
      <c r="MKL975" s="2"/>
      <c r="MKM975" s="2"/>
      <c r="MKN975" s="2"/>
      <c r="MKO975" s="2"/>
      <c r="MKP975" s="2"/>
      <c r="MKQ975" s="2"/>
      <c r="MKR975" s="2"/>
      <c r="MKS975" s="2"/>
      <c r="MKT975" s="2"/>
      <c r="MKU975" s="2"/>
      <c r="MKV975" s="2"/>
      <c r="MKW975" s="2"/>
      <c r="MKX975" s="2"/>
      <c r="MKY975" s="2"/>
      <c r="MKZ975" s="2"/>
      <c r="MLA975" s="2"/>
      <c r="MLB975" s="2"/>
      <c r="MLC975" s="2"/>
      <c r="MLD975" s="2"/>
      <c r="MLE975" s="2"/>
      <c r="MLF975" s="2"/>
      <c r="MLG975" s="2"/>
      <c r="MLH975" s="2"/>
      <c r="MLI975" s="2"/>
      <c r="MLJ975" s="2"/>
      <c r="MLK975" s="2"/>
      <c r="MLL975" s="2"/>
      <c r="MLM975" s="2"/>
      <c r="MLN975" s="2"/>
      <c r="MLO975" s="2"/>
      <c r="MLP975" s="2"/>
      <c r="MLQ975" s="2"/>
      <c r="MLR975" s="2"/>
      <c r="MLS975" s="2"/>
      <c r="MLT975" s="2"/>
      <c r="MLU975" s="2"/>
      <c r="MLV975" s="2"/>
      <c r="MLW975" s="2"/>
      <c r="MLX975" s="2"/>
      <c r="MLY975" s="2"/>
      <c r="MLZ975" s="2"/>
      <c r="MMA975" s="2"/>
      <c r="MMB975" s="2"/>
      <c r="MMC975" s="2"/>
      <c r="MMD975" s="2"/>
      <c r="MME975" s="2"/>
      <c r="MMF975" s="2"/>
      <c r="MMG975" s="2"/>
      <c r="MMH975" s="2"/>
      <c r="MMI975" s="2"/>
      <c r="MMJ975" s="2"/>
      <c r="MMK975" s="2"/>
      <c r="MML975" s="2"/>
      <c r="MMM975" s="2"/>
      <c r="MMN975" s="2"/>
      <c r="MMO975" s="2"/>
      <c r="MMP975" s="2"/>
      <c r="MMQ975" s="2"/>
      <c r="MMR975" s="2"/>
      <c r="MMS975" s="2"/>
      <c r="MMT975" s="2"/>
      <c r="MMU975" s="2"/>
      <c r="MMV975" s="2"/>
      <c r="MMW975" s="2"/>
      <c r="MMX975" s="2"/>
      <c r="MMY975" s="2"/>
      <c r="MMZ975" s="2"/>
      <c r="MNA975" s="2"/>
      <c r="MNB975" s="2"/>
      <c r="MNC975" s="2"/>
      <c r="MND975" s="2"/>
      <c r="MNE975" s="2"/>
      <c r="MNF975" s="2"/>
      <c r="MNG975" s="2"/>
      <c r="MNH975" s="2"/>
      <c r="MNI975" s="2"/>
      <c r="MNJ975" s="2"/>
      <c r="MNK975" s="2"/>
      <c r="MNL975" s="2"/>
      <c r="MNM975" s="2"/>
      <c r="MNN975" s="2"/>
      <c r="MNO975" s="2"/>
      <c r="MNP975" s="2"/>
      <c r="MNQ975" s="2"/>
      <c r="MNR975" s="2"/>
      <c r="MNS975" s="2"/>
      <c r="MNT975" s="2"/>
      <c r="MNU975" s="2"/>
      <c r="MNV975" s="2"/>
      <c r="MNW975" s="2"/>
      <c r="MNX975" s="2"/>
      <c r="MNY975" s="2"/>
      <c r="MNZ975" s="2"/>
      <c r="MOA975" s="2"/>
      <c r="MOB975" s="2"/>
      <c r="MOC975" s="2"/>
      <c r="MOD975" s="2"/>
      <c r="MOE975" s="2"/>
      <c r="MOF975" s="2"/>
      <c r="MOG975" s="2"/>
      <c r="MOH975" s="2"/>
      <c r="MOI975" s="2"/>
      <c r="MOJ975" s="2"/>
      <c r="MOK975" s="2"/>
      <c r="MOL975" s="2"/>
      <c r="MOM975" s="2"/>
      <c r="MON975" s="2"/>
      <c r="MOO975" s="2"/>
      <c r="MOP975" s="2"/>
      <c r="MOQ975" s="2"/>
      <c r="MOR975" s="2"/>
      <c r="MOS975" s="2"/>
      <c r="MOT975" s="2"/>
      <c r="MOU975" s="2"/>
      <c r="MOV975" s="2"/>
      <c r="MOW975" s="2"/>
      <c r="MOX975" s="2"/>
      <c r="MOY975" s="2"/>
      <c r="MOZ975" s="2"/>
      <c r="MPA975" s="2"/>
      <c r="MPB975" s="2"/>
      <c r="MPC975" s="2"/>
      <c r="MPD975" s="2"/>
      <c r="MPE975" s="2"/>
      <c r="MPF975" s="2"/>
      <c r="MPG975" s="2"/>
      <c r="MPH975" s="2"/>
      <c r="MPI975" s="2"/>
      <c r="MPJ975" s="2"/>
      <c r="MPK975" s="2"/>
      <c r="MPL975" s="2"/>
      <c r="MPM975" s="2"/>
      <c r="MPN975" s="2"/>
      <c r="MPO975" s="2"/>
      <c r="MPP975" s="2"/>
      <c r="MPQ975" s="2"/>
      <c r="MPR975" s="2"/>
      <c r="MPS975" s="2"/>
      <c r="MPT975" s="2"/>
      <c r="MPU975" s="2"/>
      <c r="MPV975" s="2"/>
      <c r="MPW975" s="2"/>
      <c r="MPX975" s="2"/>
      <c r="MPY975" s="2"/>
      <c r="MPZ975" s="2"/>
      <c r="MQA975" s="2"/>
      <c r="MQB975" s="2"/>
      <c r="MQC975" s="2"/>
      <c r="MQD975" s="2"/>
      <c r="MQE975" s="2"/>
      <c r="MQF975" s="2"/>
      <c r="MQG975" s="2"/>
      <c r="MQH975" s="2"/>
      <c r="MQI975" s="2"/>
      <c r="MQJ975" s="2"/>
      <c r="MQK975" s="2"/>
      <c r="MQL975" s="2"/>
      <c r="MQM975" s="2"/>
      <c r="MQN975" s="2"/>
      <c r="MQO975" s="2"/>
      <c r="MQP975" s="2"/>
      <c r="MQQ975" s="2"/>
      <c r="MQR975" s="2"/>
      <c r="MQS975" s="2"/>
      <c r="MQT975" s="2"/>
      <c r="MQU975" s="2"/>
      <c r="MQV975" s="2"/>
      <c r="MQW975" s="2"/>
      <c r="MQX975" s="2"/>
      <c r="MQY975" s="2"/>
      <c r="MQZ975" s="2"/>
      <c r="MRA975" s="2"/>
      <c r="MRB975" s="2"/>
      <c r="MRC975" s="2"/>
      <c r="MRD975" s="2"/>
      <c r="MRE975" s="2"/>
      <c r="MRF975" s="2"/>
      <c r="MRG975" s="2"/>
      <c r="MRH975" s="2"/>
      <c r="MRI975" s="2"/>
      <c r="MRJ975" s="2"/>
      <c r="MRK975" s="2"/>
      <c r="MRL975" s="2"/>
      <c r="MRM975" s="2"/>
      <c r="MRN975" s="2"/>
      <c r="MRO975" s="2"/>
      <c r="MRP975" s="2"/>
      <c r="MRQ975" s="2"/>
      <c r="MRR975" s="2"/>
      <c r="MRS975" s="2"/>
      <c r="MRT975" s="2"/>
      <c r="MRU975" s="2"/>
      <c r="MRV975" s="2"/>
      <c r="MRW975" s="2"/>
      <c r="MRX975" s="2"/>
      <c r="MRY975" s="2"/>
      <c r="MRZ975" s="2"/>
      <c r="MSA975" s="2"/>
      <c r="MSB975" s="2"/>
      <c r="MSC975" s="2"/>
      <c r="MSD975" s="2"/>
      <c r="MSE975" s="2"/>
      <c r="MSF975" s="2"/>
      <c r="MSG975" s="2"/>
      <c r="MSH975" s="2"/>
      <c r="MSI975" s="2"/>
      <c r="MSJ975" s="2"/>
      <c r="MSK975" s="2"/>
      <c r="MSL975" s="2"/>
      <c r="MSM975" s="2"/>
      <c r="MSN975" s="2"/>
      <c r="MSO975" s="2"/>
      <c r="MSP975" s="2"/>
      <c r="MSQ975" s="2"/>
      <c r="MSR975" s="2"/>
      <c r="MSS975" s="2"/>
      <c r="MST975" s="2"/>
      <c r="MSU975" s="2"/>
      <c r="MSV975" s="2"/>
      <c r="MSW975" s="2"/>
      <c r="MSX975" s="2"/>
      <c r="MSY975" s="2"/>
      <c r="MSZ975" s="2"/>
      <c r="MTA975" s="2"/>
      <c r="MTB975" s="2"/>
      <c r="MTC975" s="2"/>
      <c r="MTD975" s="2"/>
      <c r="MTE975" s="2"/>
      <c r="MTF975" s="2"/>
      <c r="MTG975" s="2"/>
      <c r="MTH975" s="2"/>
      <c r="MTI975" s="2"/>
      <c r="MTJ975" s="2"/>
      <c r="MTK975" s="2"/>
      <c r="MTL975" s="2"/>
      <c r="MTM975" s="2"/>
      <c r="MTN975" s="2"/>
      <c r="MTO975" s="2"/>
      <c r="MTP975" s="2"/>
      <c r="MTQ975" s="2"/>
      <c r="MTR975" s="2"/>
      <c r="MTS975" s="2"/>
      <c r="MTT975" s="2"/>
      <c r="MTU975" s="2"/>
      <c r="MTV975" s="2"/>
      <c r="MTW975" s="2"/>
      <c r="MTX975" s="2"/>
      <c r="MTY975" s="2"/>
      <c r="MTZ975" s="2"/>
      <c r="MUA975" s="2"/>
      <c r="MUB975" s="2"/>
      <c r="MUC975" s="2"/>
      <c r="MUD975" s="2"/>
      <c r="MUE975" s="2"/>
      <c r="MUF975" s="2"/>
      <c r="MUG975" s="2"/>
      <c r="MUH975" s="2"/>
      <c r="MUI975" s="2"/>
      <c r="MUJ975" s="2"/>
      <c r="MUK975" s="2"/>
      <c r="MUL975" s="2"/>
      <c r="MUM975" s="2"/>
      <c r="MUN975" s="2"/>
      <c r="MUO975" s="2"/>
      <c r="MUP975" s="2"/>
      <c r="MUQ975" s="2"/>
      <c r="MUR975" s="2"/>
      <c r="MUS975" s="2"/>
      <c r="MUT975" s="2"/>
      <c r="MUU975" s="2"/>
      <c r="MUV975" s="2"/>
      <c r="MUW975" s="2"/>
      <c r="MUX975" s="2"/>
      <c r="MUY975" s="2"/>
      <c r="MUZ975" s="2"/>
      <c r="MVA975" s="2"/>
      <c r="MVB975" s="2"/>
      <c r="MVC975" s="2"/>
      <c r="MVD975" s="2"/>
      <c r="MVE975" s="2"/>
      <c r="MVF975" s="2"/>
      <c r="MVG975" s="2"/>
      <c r="MVH975" s="2"/>
      <c r="MVI975" s="2"/>
      <c r="MVJ975" s="2"/>
      <c r="MVK975" s="2"/>
      <c r="MVL975" s="2"/>
      <c r="MVM975" s="2"/>
      <c r="MVN975" s="2"/>
      <c r="MVO975" s="2"/>
      <c r="MVP975" s="2"/>
      <c r="MVQ975" s="2"/>
      <c r="MVR975" s="2"/>
      <c r="MVS975" s="2"/>
      <c r="MVT975" s="2"/>
      <c r="MVU975" s="2"/>
      <c r="MVV975" s="2"/>
      <c r="MVW975" s="2"/>
      <c r="MVX975" s="2"/>
      <c r="MVY975" s="2"/>
      <c r="MVZ975" s="2"/>
      <c r="MWA975" s="2"/>
      <c r="MWB975" s="2"/>
      <c r="MWC975" s="2"/>
      <c r="MWD975" s="2"/>
      <c r="MWE975" s="2"/>
      <c r="MWF975" s="2"/>
      <c r="MWG975" s="2"/>
      <c r="MWH975" s="2"/>
      <c r="MWI975" s="2"/>
      <c r="MWJ975" s="2"/>
      <c r="MWK975" s="2"/>
      <c r="MWL975" s="2"/>
      <c r="MWM975" s="2"/>
      <c r="MWN975" s="2"/>
      <c r="MWO975" s="2"/>
      <c r="MWP975" s="2"/>
      <c r="MWQ975" s="2"/>
      <c r="MWR975" s="2"/>
      <c r="MWS975" s="2"/>
      <c r="MWT975" s="2"/>
      <c r="MWU975" s="2"/>
      <c r="MWV975" s="2"/>
      <c r="MWW975" s="2"/>
      <c r="MWX975" s="2"/>
      <c r="MWY975" s="2"/>
      <c r="MWZ975" s="2"/>
      <c r="MXA975" s="2"/>
      <c r="MXB975" s="2"/>
      <c r="MXC975" s="2"/>
      <c r="MXD975" s="2"/>
      <c r="MXE975" s="2"/>
      <c r="MXF975" s="2"/>
      <c r="MXG975" s="2"/>
      <c r="MXH975" s="2"/>
      <c r="MXI975" s="2"/>
      <c r="MXJ975" s="2"/>
      <c r="MXK975" s="2"/>
      <c r="MXL975" s="2"/>
      <c r="MXM975" s="2"/>
      <c r="MXN975" s="2"/>
      <c r="MXO975" s="2"/>
      <c r="MXP975" s="2"/>
      <c r="MXQ975" s="2"/>
      <c r="MXR975" s="2"/>
      <c r="MXS975" s="2"/>
      <c r="MXT975" s="2"/>
      <c r="MXU975" s="2"/>
      <c r="MXV975" s="2"/>
      <c r="MXW975" s="2"/>
      <c r="MXX975" s="2"/>
      <c r="MXY975" s="2"/>
      <c r="MXZ975" s="2"/>
      <c r="MYA975" s="2"/>
      <c r="MYB975" s="2"/>
      <c r="MYC975" s="2"/>
      <c r="MYD975" s="2"/>
      <c r="MYE975" s="2"/>
      <c r="MYF975" s="2"/>
      <c r="MYG975" s="2"/>
      <c r="MYH975" s="2"/>
      <c r="MYI975" s="2"/>
      <c r="MYJ975" s="2"/>
      <c r="MYK975" s="2"/>
      <c r="MYL975" s="2"/>
      <c r="MYM975" s="2"/>
      <c r="MYN975" s="2"/>
      <c r="MYO975" s="2"/>
      <c r="MYP975" s="2"/>
      <c r="MYQ975" s="2"/>
      <c r="MYR975" s="2"/>
      <c r="MYS975" s="2"/>
      <c r="MYT975" s="2"/>
      <c r="MYU975" s="2"/>
      <c r="MYV975" s="2"/>
      <c r="MYW975" s="2"/>
      <c r="MYX975" s="2"/>
      <c r="MYY975" s="2"/>
      <c r="MYZ975" s="2"/>
      <c r="MZA975" s="2"/>
      <c r="MZB975" s="2"/>
      <c r="MZC975" s="2"/>
      <c r="MZD975" s="2"/>
      <c r="MZE975" s="2"/>
      <c r="MZF975" s="2"/>
      <c r="MZG975" s="2"/>
      <c r="MZH975" s="2"/>
      <c r="MZI975" s="2"/>
      <c r="MZJ975" s="2"/>
      <c r="MZK975" s="2"/>
      <c r="MZL975" s="2"/>
      <c r="MZM975" s="2"/>
      <c r="MZN975" s="2"/>
      <c r="MZO975" s="2"/>
      <c r="MZP975" s="2"/>
      <c r="MZQ975" s="2"/>
      <c r="MZR975" s="2"/>
      <c r="MZS975" s="2"/>
      <c r="MZT975" s="2"/>
      <c r="MZU975" s="2"/>
      <c r="MZV975" s="2"/>
      <c r="MZW975" s="2"/>
      <c r="MZX975" s="2"/>
      <c r="MZY975" s="2"/>
      <c r="MZZ975" s="2"/>
      <c r="NAA975" s="2"/>
      <c r="NAB975" s="2"/>
      <c r="NAC975" s="2"/>
      <c r="NAD975" s="2"/>
      <c r="NAE975" s="2"/>
      <c r="NAF975" s="2"/>
      <c r="NAG975" s="2"/>
      <c r="NAH975" s="2"/>
      <c r="NAI975" s="2"/>
      <c r="NAJ975" s="2"/>
      <c r="NAK975" s="2"/>
      <c r="NAL975" s="2"/>
      <c r="NAM975" s="2"/>
      <c r="NAN975" s="2"/>
      <c r="NAO975" s="2"/>
      <c r="NAP975" s="2"/>
      <c r="NAQ975" s="2"/>
      <c r="NAR975" s="2"/>
      <c r="NAS975" s="2"/>
      <c r="NAT975" s="2"/>
      <c r="NAU975" s="2"/>
      <c r="NAV975" s="2"/>
      <c r="NAW975" s="2"/>
      <c r="NAX975" s="2"/>
      <c r="NAY975" s="2"/>
      <c r="NAZ975" s="2"/>
      <c r="NBA975" s="2"/>
      <c r="NBB975" s="2"/>
      <c r="NBC975" s="2"/>
      <c r="NBD975" s="2"/>
      <c r="NBE975" s="2"/>
      <c r="NBF975" s="2"/>
      <c r="NBG975" s="2"/>
      <c r="NBH975" s="2"/>
      <c r="NBI975" s="2"/>
      <c r="NBJ975" s="2"/>
      <c r="NBK975" s="2"/>
      <c r="NBL975" s="2"/>
      <c r="NBM975" s="2"/>
      <c r="NBN975" s="2"/>
      <c r="NBO975" s="2"/>
      <c r="NBP975" s="2"/>
      <c r="NBQ975" s="2"/>
      <c r="NBR975" s="2"/>
      <c r="NBS975" s="2"/>
      <c r="NBT975" s="2"/>
      <c r="NBU975" s="2"/>
      <c r="NBV975" s="2"/>
      <c r="NBW975" s="2"/>
      <c r="NBX975" s="2"/>
      <c r="NBY975" s="2"/>
      <c r="NBZ975" s="2"/>
      <c r="NCA975" s="2"/>
      <c r="NCB975" s="2"/>
      <c r="NCC975" s="2"/>
      <c r="NCD975" s="2"/>
      <c r="NCE975" s="2"/>
      <c r="NCF975" s="2"/>
      <c r="NCG975" s="2"/>
      <c r="NCH975" s="2"/>
      <c r="NCI975" s="2"/>
      <c r="NCJ975" s="2"/>
      <c r="NCK975" s="2"/>
      <c r="NCL975" s="2"/>
      <c r="NCM975" s="2"/>
      <c r="NCN975" s="2"/>
      <c r="NCO975" s="2"/>
      <c r="NCP975" s="2"/>
      <c r="NCQ975" s="2"/>
      <c r="NCR975" s="2"/>
      <c r="NCS975" s="2"/>
      <c r="NCT975" s="2"/>
      <c r="NCU975" s="2"/>
      <c r="NCV975" s="2"/>
      <c r="NCW975" s="2"/>
      <c r="NCX975" s="2"/>
      <c r="NCY975" s="2"/>
      <c r="NCZ975" s="2"/>
      <c r="NDA975" s="2"/>
      <c r="NDB975" s="2"/>
      <c r="NDC975" s="2"/>
      <c r="NDD975" s="2"/>
      <c r="NDE975" s="2"/>
      <c r="NDF975" s="2"/>
      <c r="NDG975" s="2"/>
      <c r="NDH975" s="2"/>
      <c r="NDI975" s="2"/>
      <c r="NDJ975" s="2"/>
      <c r="NDK975" s="2"/>
      <c r="NDL975" s="2"/>
      <c r="NDM975" s="2"/>
      <c r="NDN975" s="2"/>
      <c r="NDO975" s="2"/>
      <c r="NDP975" s="2"/>
      <c r="NDQ975" s="2"/>
      <c r="NDR975" s="2"/>
      <c r="NDS975" s="2"/>
      <c r="NDT975" s="2"/>
      <c r="NDU975" s="2"/>
      <c r="NDV975" s="2"/>
      <c r="NDW975" s="2"/>
      <c r="NDX975" s="2"/>
      <c r="NDY975" s="2"/>
      <c r="NDZ975" s="2"/>
      <c r="NEA975" s="2"/>
      <c r="NEB975" s="2"/>
      <c r="NEC975" s="2"/>
      <c r="NED975" s="2"/>
      <c r="NEE975" s="2"/>
      <c r="NEF975" s="2"/>
      <c r="NEG975" s="2"/>
      <c r="NEH975" s="2"/>
      <c r="NEI975" s="2"/>
      <c r="NEJ975" s="2"/>
      <c r="NEK975" s="2"/>
      <c r="NEL975" s="2"/>
      <c r="NEM975" s="2"/>
      <c r="NEN975" s="2"/>
      <c r="NEO975" s="2"/>
      <c r="NEP975" s="2"/>
      <c r="NEQ975" s="2"/>
      <c r="NER975" s="2"/>
      <c r="NES975" s="2"/>
      <c r="NET975" s="2"/>
      <c r="NEU975" s="2"/>
      <c r="NEV975" s="2"/>
      <c r="NEW975" s="2"/>
      <c r="NEX975" s="2"/>
      <c r="NEY975" s="2"/>
      <c r="NEZ975" s="2"/>
      <c r="NFA975" s="2"/>
      <c r="NFB975" s="2"/>
      <c r="NFC975" s="2"/>
      <c r="NFD975" s="2"/>
      <c r="NFE975" s="2"/>
      <c r="NFF975" s="2"/>
      <c r="NFG975" s="2"/>
      <c r="NFH975" s="2"/>
      <c r="NFI975" s="2"/>
      <c r="NFJ975" s="2"/>
      <c r="NFK975" s="2"/>
      <c r="NFL975" s="2"/>
      <c r="NFM975" s="2"/>
      <c r="NFN975" s="2"/>
      <c r="NFO975" s="2"/>
      <c r="NFP975" s="2"/>
      <c r="NFQ975" s="2"/>
      <c r="NFR975" s="2"/>
      <c r="NFS975" s="2"/>
      <c r="NFT975" s="2"/>
      <c r="NFU975" s="2"/>
      <c r="NFV975" s="2"/>
      <c r="NFW975" s="2"/>
      <c r="NFX975" s="2"/>
      <c r="NFY975" s="2"/>
      <c r="NFZ975" s="2"/>
      <c r="NGA975" s="2"/>
      <c r="NGB975" s="2"/>
      <c r="NGC975" s="2"/>
      <c r="NGD975" s="2"/>
      <c r="NGE975" s="2"/>
      <c r="NGF975" s="2"/>
      <c r="NGG975" s="2"/>
      <c r="NGH975" s="2"/>
      <c r="NGI975" s="2"/>
      <c r="NGJ975" s="2"/>
      <c r="NGK975" s="2"/>
      <c r="NGL975" s="2"/>
      <c r="NGM975" s="2"/>
      <c r="NGN975" s="2"/>
      <c r="NGO975" s="2"/>
      <c r="NGP975" s="2"/>
      <c r="NGQ975" s="2"/>
      <c r="NGR975" s="2"/>
      <c r="NGS975" s="2"/>
      <c r="NGT975" s="2"/>
      <c r="NGU975" s="2"/>
      <c r="NGV975" s="2"/>
      <c r="NGW975" s="2"/>
      <c r="NGX975" s="2"/>
      <c r="NGY975" s="2"/>
      <c r="NGZ975" s="2"/>
      <c r="NHA975" s="2"/>
      <c r="NHB975" s="2"/>
      <c r="NHC975" s="2"/>
      <c r="NHD975" s="2"/>
      <c r="NHE975" s="2"/>
      <c r="NHF975" s="2"/>
      <c r="NHG975" s="2"/>
      <c r="NHH975" s="2"/>
      <c r="NHI975" s="2"/>
      <c r="NHJ975" s="2"/>
      <c r="NHK975" s="2"/>
      <c r="NHL975" s="2"/>
      <c r="NHM975" s="2"/>
      <c r="NHN975" s="2"/>
      <c r="NHO975" s="2"/>
      <c r="NHP975" s="2"/>
      <c r="NHQ975" s="2"/>
      <c r="NHR975" s="2"/>
      <c r="NHS975" s="2"/>
      <c r="NHT975" s="2"/>
      <c r="NHU975" s="2"/>
      <c r="NHV975" s="2"/>
      <c r="NHW975" s="2"/>
      <c r="NHX975" s="2"/>
      <c r="NHY975" s="2"/>
      <c r="NHZ975" s="2"/>
      <c r="NIA975" s="2"/>
      <c r="NIB975" s="2"/>
      <c r="NIC975" s="2"/>
      <c r="NID975" s="2"/>
      <c r="NIE975" s="2"/>
      <c r="NIF975" s="2"/>
      <c r="NIG975" s="2"/>
      <c r="NIH975" s="2"/>
      <c r="NII975" s="2"/>
      <c r="NIJ975" s="2"/>
      <c r="NIK975" s="2"/>
      <c r="NIL975" s="2"/>
      <c r="NIM975" s="2"/>
      <c r="NIN975" s="2"/>
      <c r="NIO975" s="2"/>
      <c r="NIP975" s="2"/>
      <c r="NIQ975" s="2"/>
      <c r="NIR975" s="2"/>
      <c r="NIS975" s="2"/>
      <c r="NIT975" s="2"/>
      <c r="NIU975" s="2"/>
      <c r="NIV975" s="2"/>
      <c r="NIW975" s="2"/>
      <c r="NIX975" s="2"/>
      <c r="NIY975" s="2"/>
      <c r="NIZ975" s="2"/>
      <c r="NJA975" s="2"/>
      <c r="NJB975" s="2"/>
      <c r="NJC975" s="2"/>
      <c r="NJD975" s="2"/>
      <c r="NJE975" s="2"/>
      <c r="NJF975" s="2"/>
      <c r="NJG975" s="2"/>
      <c r="NJH975" s="2"/>
      <c r="NJI975" s="2"/>
      <c r="NJJ975" s="2"/>
      <c r="NJK975" s="2"/>
      <c r="NJL975" s="2"/>
      <c r="NJM975" s="2"/>
      <c r="NJN975" s="2"/>
      <c r="NJO975" s="2"/>
      <c r="NJP975" s="2"/>
      <c r="NJQ975" s="2"/>
      <c r="NJR975" s="2"/>
      <c r="NJS975" s="2"/>
      <c r="NJT975" s="2"/>
      <c r="NJU975" s="2"/>
      <c r="NJV975" s="2"/>
      <c r="NJW975" s="2"/>
      <c r="NJX975" s="2"/>
      <c r="NJY975" s="2"/>
      <c r="NJZ975" s="2"/>
      <c r="NKA975" s="2"/>
      <c r="NKB975" s="2"/>
      <c r="NKC975" s="2"/>
      <c r="NKD975" s="2"/>
      <c r="NKE975" s="2"/>
      <c r="NKF975" s="2"/>
      <c r="NKG975" s="2"/>
      <c r="NKH975" s="2"/>
      <c r="NKI975" s="2"/>
      <c r="NKJ975" s="2"/>
      <c r="NKK975" s="2"/>
      <c r="NKL975" s="2"/>
      <c r="NKM975" s="2"/>
      <c r="NKN975" s="2"/>
      <c r="NKO975" s="2"/>
      <c r="NKP975" s="2"/>
      <c r="NKQ975" s="2"/>
      <c r="NKR975" s="2"/>
      <c r="NKS975" s="2"/>
      <c r="NKT975" s="2"/>
      <c r="NKU975" s="2"/>
      <c r="NKV975" s="2"/>
      <c r="NKW975" s="2"/>
      <c r="NKX975" s="2"/>
      <c r="NKY975" s="2"/>
      <c r="NKZ975" s="2"/>
      <c r="NLA975" s="2"/>
      <c r="NLB975" s="2"/>
      <c r="NLC975" s="2"/>
      <c r="NLD975" s="2"/>
      <c r="NLE975" s="2"/>
      <c r="NLF975" s="2"/>
      <c r="NLG975" s="2"/>
      <c r="NLH975" s="2"/>
      <c r="NLI975" s="2"/>
      <c r="NLJ975" s="2"/>
      <c r="NLK975" s="2"/>
      <c r="NLL975" s="2"/>
      <c r="NLM975" s="2"/>
      <c r="NLN975" s="2"/>
      <c r="NLO975" s="2"/>
      <c r="NLP975" s="2"/>
      <c r="NLQ975" s="2"/>
      <c r="NLR975" s="2"/>
      <c r="NLS975" s="2"/>
      <c r="NLT975" s="2"/>
      <c r="NLU975" s="2"/>
      <c r="NLV975" s="2"/>
      <c r="NLW975" s="2"/>
      <c r="NLX975" s="2"/>
      <c r="NLY975" s="2"/>
      <c r="NLZ975" s="2"/>
      <c r="NMA975" s="2"/>
      <c r="NMB975" s="2"/>
      <c r="NMC975" s="2"/>
      <c r="NMD975" s="2"/>
      <c r="NME975" s="2"/>
      <c r="NMF975" s="2"/>
      <c r="NMG975" s="2"/>
      <c r="NMH975" s="2"/>
      <c r="NMI975" s="2"/>
      <c r="NMJ975" s="2"/>
      <c r="NMK975" s="2"/>
      <c r="NML975" s="2"/>
      <c r="NMM975" s="2"/>
      <c r="NMN975" s="2"/>
      <c r="NMO975" s="2"/>
      <c r="NMP975" s="2"/>
      <c r="NMQ975" s="2"/>
      <c r="NMR975" s="2"/>
      <c r="NMS975" s="2"/>
      <c r="NMT975" s="2"/>
      <c r="NMU975" s="2"/>
      <c r="NMV975" s="2"/>
      <c r="NMW975" s="2"/>
      <c r="NMX975" s="2"/>
      <c r="NMY975" s="2"/>
      <c r="NMZ975" s="2"/>
      <c r="NNA975" s="2"/>
      <c r="NNB975" s="2"/>
      <c r="NNC975" s="2"/>
      <c r="NND975" s="2"/>
      <c r="NNE975" s="2"/>
      <c r="NNF975" s="2"/>
      <c r="NNG975" s="2"/>
      <c r="NNH975" s="2"/>
      <c r="NNI975" s="2"/>
      <c r="NNJ975" s="2"/>
      <c r="NNK975" s="2"/>
      <c r="NNL975" s="2"/>
      <c r="NNM975" s="2"/>
      <c r="NNN975" s="2"/>
      <c r="NNO975" s="2"/>
      <c r="NNP975" s="2"/>
      <c r="NNQ975" s="2"/>
      <c r="NNR975" s="2"/>
      <c r="NNS975" s="2"/>
      <c r="NNT975" s="2"/>
      <c r="NNU975" s="2"/>
      <c r="NNV975" s="2"/>
      <c r="NNW975" s="2"/>
      <c r="NNX975" s="2"/>
      <c r="NNY975" s="2"/>
      <c r="NNZ975" s="2"/>
      <c r="NOA975" s="2"/>
      <c r="NOB975" s="2"/>
      <c r="NOC975" s="2"/>
      <c r="NOD975" s="2"/>
      <c r="NOE975" s="2"/>
      <c r="NOF975" s="2"/>
      <c r="NOG975" s="2"/>
      <c r="NOH975" s="2"/>
      <c r="NOI975" s="2"/>
      <c r="NOJ975" s="2"/>
      <c r="NOK975" s="2"/>
      <c r="NOL975" s="2"/>
      <c r="NOM975" s="2"/>
      <c r="NON975" s="2"/>
      <c r="NOO975" s="2"/>
      <c r="NOP975" s="2"/>
      <c r="NOQ975" s="2"/>
      <c r="NOR975" s="2"/>
      <c r="NOS975" s="2"/>
      <c r="NOT975" s="2"/>
      <c r="NOU975" s="2"/>
      <c r="NOV975" s="2"/>
      <c r="NOW975" s="2"/>
      <c r="NOX975" s="2"/>
      <c r="NOY975" s="2"/>
      <c r="NOZ975" s="2"/>
      <c r="NPA975" s="2"/>
      <c r="NPB975" s="2"/>
      <c r="NPC975" s="2"/>
      <c r="NPD975" s="2"/>
      <c r="NPE975" s="2"/>
      <c r="NPF975" s="2"/>
      <c r="NPG975" s="2"/>
      <c r="NPH975" s="2"/>
      <c r="NPI975" s="2"/>
      <c r="NPJ975" s="2"/>
      <c r="NPK975" s="2"/>
      <c r="NPL975" s="2"/>
      <c r="NPM975" s="2"/>
      <c r="NPN975" s="2"/>
      <c r="NPO975" s="2"/>
      <c r="NPP975" s="2"/>
      <c r="NPQ975" s="2"/>
      <c r="NPR975" s="2"/>
      <c r="NPS975" s="2"/>
      <c r="NPT975" s="2"/>
      <c r="NPU975" s="2"/>
      <c r="NPV975" s="2"/>
      <c r="NPW975" s="2"/>
      <c r="NPX975" s="2"/>
      <c r="NPY975" s="2"/>
      <c r="NPZ975" s="2"/>
      <c r="NQA975" s="2"/>
      <c r="NQB975" s="2"/>
      <c r="NQC975" s="2"/>
      <c r="NQD975" s="2"/>
      <c r="NQE975" s="2"/>
      <c r="NQF975" s="2"/>
      <c r="NQG975" s="2"/>
      <c r="NQH975" s="2"/>
      <c r="NQI975" s="2"/>
      <c r="NQJ975" s="2"/>
      <c r="NQK975" s="2"/>
      <c r="NQL975" s="2"/>
      <c r="NQM975" s="2"/>
      <c r="NQN975" s="2"/>
      <c r="NQO975" s="2"/>
      <c r="NQP975" s="2"/>
      <c r="NQQ975" s="2"/>
      <c r="NQR975" s="2"/>
      <c r="NQS975" s="2"/>
      <c r="NQT975" s="2"/>
      <c r="NQU975" s="2"/>
      <c r="NQV975" s="2"/>
      <c r="NQW975" s="2"/>
      <c r="NQX975" s="2"/>
      <c r="NQY975" s="2"/>
      <c r="NQZ975" s="2"/>
      <c r="NRA975" s="2"/>
      <c r="NRB975" s="2"/>
      <c r="NRC975" s="2"/>
      <c r="NRD975" s="2"/>
      <c r="NRE975" s="2"/>
      <c r="NRF975" s="2"/>
      <c r="NRG975" s="2"/>
      <c r="NRH975" s="2"/>
      <c r="NRI975" s="2"/>
      <c r="NRJ975" s="2"/>
      <c r="NRK975" s="2"/>
      <c r="NRL975" s="2"/>
      <c r="NRM975" s="2"/>
      <c r="NRN975" s="2"/>
      <c r="NRO975" s="2"/>
      <c r="NRP975" s="2"/>
      <c r="NRQ975" s="2"/>
      <c r="NRR975" s="2"/>
      <c r="NRS975" s="2"/>
      <c r="NRT975" s="2"/>
      <c r="NRU975" s="2"/>
      <c r="NRV975" s="2"/>
      <c r="NRW975" s="2"/>
      <c r="NRX975" s="2"/>
      <c r="NRY975" s="2"/>
      <c r="NRZ975" s="2"/>
      <c r="NSA975" s="2"/>
      <c r="NSB975" s="2"/>
      <c r="NSC975" s="2"/>
      <c r="NSD975" s="2"/>
      <c r="NSE975" s="2"/>
      <c r="NSF975" s="2"/>
      <c r="NSG975" s="2"/>
      <c r="NSH975" s="2"/>
      <c r="NSI975" s="2"/>
      <c r="NSJ975" s="2"/>
      <c r="NSK975" s="2"/>
      <c r="NSL975" s="2"/>
      <c r="NSM975" s="2"/>
      <c r="NSN975" s="2"/>
      <c r="NSO975" s="2"/>
      <c r="NSP975" s="2"/>
      <c r="NSQ975" s="2"/>
      <c r="NSR975" s="2"/>
      <c r="NSS975" s="2"/>
      <c r="NST975" s="2"/>
      <c r="NSU975" s="2"/>
      <c r="NSV975" s="2"/>
      <c r="NSW975" s="2"/>
      <c r="NSX975" s="2"/>
      <c r="NSY975" s="2"/>
      <c r="NSZ975" s="2"/>
      <c r="NTA975" s="2"/>
      <c r="NTB975" s="2"/>
      <c r="NTC975" s="2"/>
      <c r="NTD975" s="2"/>
      <c r="NTE975" s="2"/>
      <c r="NTF975" s="2"/>
      <c r="NTG975" s="2"/>
      <c r="NTH975" s="2"/>
      <c r="NTI975" s="2"/>
      <c r="NTJ975" s="2"/>
      <c r="NTK975" s="2"/>
      <c r="NTL975" s="2"/>
      <c r="NTM975" s="2"/>
      <c r="NTN975" s="2"/>
      <c r="NTO975" s="2"/>
      <c r="NTP975" s="2"/>
      <c r="NTQ975" s="2"/>
      <c r="NTR975" s="2"/>
      <c r="NTS975" s="2"/>
      <c r="NTT975" s="2"/>
      <c r="NTU975" s="2"/>
      <c r="NTV975" s="2"/>
      <c r="NTW975" s="2"/>
      <c r="NTX975" s="2"/>
      <c r="NTY975" s="2"/>
      <c r="NTZ975" s="2"/>
      <c r="NUA975" s="2"/>
      <c r="NUB975" s="2"/>
      <c r="NUC975" s="2"/>
      <c r="NUD975" s="2"/>
      <c r="NUE975" s="2"/>
      <c r="NUF975" s="2"/>
      <c r="NUG975" s="2"/>
      <c r="NUH975" s="2"/>
      <c r="NUI975" s="2"/>
      <c r="NUJ975" s="2"/>
      <c r="NUK975" s="2"/>
      <c r="NUL975" s="2"/>
      <c r="NUM975" s="2"/>
      <c r="NUN975" s="2"/>
      <c r="NUO975" s="2"/>
      <c r="NUP975" s="2"/>
      <c r="NUQ975" s="2"/>
      <c r="NUR975" s="2"/>
      <c r="NUS975" s="2"/>
      <c r="NUT975" s="2"/>
      <c r="NUU975" s="2"/>
      <c r="NUV975" s="2"/>
      <c r="NUW975" s="2"/>
      <c r="NUX975" s="2"/>
      <c r="NUY975" s="2"/>
      <c r="NUZ975" s="2"/>
      <c r="NVA975" s="2"/>
      <c r="NVB975" s="2"/>
      <c r="NVC975" s="2"/>
      <c r="NVD975" s="2"/>
      <c r="NVE975" s="2"/>
      <c r="NVF975" s="2"/>
      <c r="NVG975" s="2"/>
      <c r="NVH975" s="2"/>
      <c r="NVI975" s="2"/>
      <c r="NVJ975" s="2"/>
      <c r="NVK975" s="2"/>
      <c r="NVL975" s="2"/>
      <c r="NVM975" s="2"/>
      <c r="NVN975" s="2"/>
      <c r="NVO975" s="2"/>
      <c r="NVP975" s="2"/>
      <c r="NVQ975" s="2"/>
      <c r="NVR975" s="2"/>
      <c r="NVS975" s="2"/>
      <c r="NVT975" s="2"/>
      <c r="NVU975" s="2"/>
      <c r="NVV975" s="2"/>
      <c r="NVW975" s="2"/>
      <c r="NVX975" s="2"/>
      <c r="NVY975" s="2"/>
      <c r="NVZ975" s="2"/>
      <c r="NWA975" s="2"/>
      <c r="NWB975" s="2"/>
      <c r="NWC975" s="2"/>
      <c r="NWD975" s="2"/>
      <c r="NWE975" s="2"/>
      <c r="NWF975" s="2"/>
      <c r="NWG975" s="2"/>
      <c r="NWH975" s="2"/>
      <c r="NWI975" s="2"/>
      <c r="NWJ975" s="2"/>
      <c r="NWK975" s="2"/>
      <c r="NWL975" s="2"/>
      <c r="NWM975" s="2"/>
      <c r="NWN975" s="2"/>
      <c r="NWO975" s="2"/>
      <c r="NWP975" s="2"/>
      <c r="NWQ975" s="2"/>
      <c r="NWR975" s="2"/>
      <c r="NWS975" s="2"/>
      <c r="NWT975" s="2"/>
      <c r="NWU975" s="2"/>
      <c r="NWV975" s="2"/>
      <c r="NWW975" s="2"/>
      <c r="NWX975" s="2"/>
      <c r="NWY975" s="2"/>
      <c r="NWZ975" s="2"/>
      <c r="NXA975" s="2"/>
      <c r="NXB975" s="2"/>
      <c r="NXC975" s="2"/>
      <c r="NXD975" s="2"/>
      <c r="NXE975" s="2"/>
      <c r="NXF975" s="2"/>
      <c r="NXG975" s="2"/>
      <c r="NXH975" s="2"/>
      <c r="NXI975" s="2"/>
      <c r="NXJ975" s="2"/>
      <c r="NXK975" s="2"/>
      <c r="NXL975" s="2"/>
      <c r="NXM975" s="2"/>
      <c r="NXN975" s="2"/>
      <c r="NXO975" s="2"/>
      <c r="NXP975" s="2"/>
      <c r="NXQ975" s="2"/>
      <c r="NXR975" s="2"/>
      <c r="NXS975" s="2"/>
      <c r="NXT975" s="2"/>
      <c r="NXU975" s="2"/>
      <c r="NXV975" s="2"/>
      <c r="NXW975" s="2"/>
      <c r="NXX975" s="2"/>
      <c r="NXY975" s="2"/>
      <c r="NXZ975" s="2"/>
      <c r="NYA975" s="2"/>
      <c r="NYB975" s="2"/>
      <c r="NYC975" s="2"/>
      <c r="NYD975" s="2"/>
      <c r="NYE975" s="2"/>
      <c r="NYF975" s="2"/>
      <c r="NYG975" s="2"/>
      <c r="NYH975" s="2"/>
      <c r="NYI975" s="2"/>
      <c r="NYJ975" s="2"/>
      <c r="NYK975" s="2"/>
      <c r="NYL975" s="2"/>
      <c r="NYM975" s="2"/>
      <c r="NYN975" s="2"/>
      <c r="NYO975" s="2"/>
      <c r="NYP975" s="2"/>
      <c r="NYQ975" s="2"/>
      <c r="NYR975" s="2"/>
      <c r="NYS975" s="2"/>
      <c r="NYT975" s="2"/>
      <c r="NYU975" s="2"/>
      <c r="NYV975" s="2"/>
      <c r="NYW975" s="2"/>
      <c r="NYX975" s="2"/>
      <c r="NYY975" s="2"/>
      <c r="NYZ975" s="2"/>
      <c r="NZA975" s="2"/>
      <c r="NZB975" s="2"/>
      <c r="NZC975" s="2"/>
      <c r="NZD975" s="2"/>
      <c r="NZE975" s="2"/>
      <c r="NZF975" s="2"/>
      <c r="NZG975" s="2"/>
      <c r="NZH975" s="2"/>
      <c r="NZI975" s="2"/>
      <c r="NZJ975" s="2"/>
      <c r="NZK975" s="2"/>
      <c r="NZL975" s="2"/>
      <c r="NZM975" s="2"/>
      <c r="NZN975" s="2"/>
      <c r="NZO975" s="2"/>
      <c r="NZP975" s="2"/>
      <c r="NZQ975" s="2"/>
      <c r="NZR975" s="2"/>
      <c r="NZS975" s="2"/>
      <c r="NZT975" s="2"/>
      <c r="NZU975" s="2"/>
      <c r="NZV975" s="2"/>
      <c r="NZW975" s="2"/>
      <c r="NZX975" s="2"/>
      <c r="NZY975" s="2"/>
      <c r="NZZ975" s="2"/>
      <c r="OAA975" s="2"/>
      <c r="OAB975" s="2"/>
      <c r="OAC975" s="2"/>
      <c r="OAD975" s="2"/>
      <c r="OAE975" s="2"/>
      <c r="OAF975" s="2"/>
      <c r="OAG975" s="2"/>
      <c r="OAH975" s="2"/>
      <c r="OAI975" s="2"/>
      <c r="OAJ975" s="2"/>
      <c r="OAK975" s="2"/>
      <c r="OAL975" s="2"/>
      <c r="OAM975" s="2"/>
      <c r="OAN975" s="2"/>
      <c r="OAO975" s="2"/>
      <c r="OAP975" s="2"/>
      <c r="OAQ975" s="2"/>
      <c r="OAR975" s="2"/>
      <c r="OAS975" s="2"/>
      <c r="OAT975" s="2"/>
      <c r="OAU975" s="2"/>
      <c r="OAV975" s="2"/>
      <c r="OAW975" s="2"/>
      <c r="OAX975" s="2"/>
      <c r="OAY975" s="2"/>
      <c r="OAZ975" s="2"/>
      <c r="OBA975" s="2"/>
      <c r="OBB975" s="2"/>
      <c r="OBC975" s="2"/>
      <c r="OBD975" s="2"/>
      <c r="OBE975" s="2"/>
      <c r="OBF975" s="2"/>
      <c r="OBG975" s="2"/>
      <c r="OBH975" s="2"/>
      <c r="OBI975" s="2"/>
      <c r="OBJ975" s="2"/>
      <c r="OBK975" s="2"/>
      <c r="OBL975" s="2"/>
      <c r="OBM975" s="2"/>
      <c r="OBN975" s="2"/>
      <c r="OBO975" s="2"/>
      <c r="OBP975" s="2"/>
      <c r="OBQ975" s="2"/>
      <c r="OBR975" s="2"/>
      <c r="OBS975" s="2"/>
      <c r="OBT975" s="2"/>
      <c r="OBU975" s="2"/>
      <c r="OBV975" s="2"/>
      <c r="OBW975" s="2"/>
      <c r="OBX975" s="2"/>
      <c r="OBY975" s="2"/>
      <c r="OBZ975" s="2"/>
      <c r="OCA975" s="2"/>
      <c r="OCB975" s="2"/>
      <c r="OCC975" s="2"/>
      <c r="OCD975" s="2"/>
      <c r="OCE975" s="2"/>
      <c r="OCF975" s="2"/>
      <c r="OCG975" s="2"/>
      <c r="OCH975" s="2"/>
      <c r="OCI975" s="2"/>
      <c r="OCJ975" s="2"/>
      <c r="OCK975" s="2"/>
      <c r="OCL975" s="2"/>
      <c r="OCM975" s="2"/>
      <c r="OCN975" s="2"/>
      <c r="OCO975" s="2"/>
      <c r="OCP975" s="2"/>
      <c r="OCQ975" s="2"/>
      <c r="OCR975" s="2"/>
      <c r="OCS975" s="2"/>
      <c r="OCT975" s="2"/>
      <c r="OCU975" s="2"/>
      <c r="OCV975" s="2"/>
      <c r="OCW975" s="2"/>
      <c r="OCX975" s="2"/>
      <c r="OCY975" s="2"/>
      <c r="OCZ975" s="2"/>
      <c r="ODA975" s="2"/>
      <c r="ODB975" s="2"/>
      <c r="ODC975" s="2"/>
      <c r="ODD975" s="2"/>
      <c r="ODE975" s="2"/>
      <c r="ODF975" s="2"/>
      <c r="ODG975" s="2"/>
      <c r="ODH975" s="2"/>
      <c r="ODI975" s="2"/>
      <c r="ODJ975" s="2"/>
      <c r="ODK975" s="2"/>
      <c r="ODL975" s="2"/>
      <c r="ODM975" s="2"/>
      <c r="ODN975" s="2"/>
      <c r="ODO975" s="2"/>
      <c r="ODP975" s="2"/>
      <c r="ODQ975" s="2"/>
      <c r="ODR975" s="2"/>
      <c r="ODS975" s="2"/>
      <c r="ODT975" s="2"/>
      <c r="ODU975" s="2"/>
      <c r="ODV975" s="2"/>
      <c r="ODW975" s="2"/>
      <c r="ODX975" s="2"/>
      <c r="ODY975" s="2"/>
      <c r="ODZ975" s="2"/>
      <c r="OEA975" s="2"/>
      <c r="OEB975" s="2"/>
      <c r="OEC975" s="2"/>
      <c r="OED975" s="2"/>
      <c r="OEE975" s="2"/>
      <c r="OEF975" s="2"/>
      <c r="OEG975" s="2"/>
      <c r="OEH975" s="2"/>
      <c r="OEI975" s="2"/>
      <c r="OEJ975" s="2"/>
      <c r="OEK975" s="2"/>
      <c r="OEL975" s="2"/>
      <c r="OEM975" s="2"/>
      <c r="OEN975" s="2"/>
      <c r="OEO975" s="2"/>
      <c r="OEP975" s="2"/>
      <c r="OEQ975" s="2"/>
      <c r="OER975" s="2"/>
      <c r="OES975" s="2"/>
      <c r="OET975" s="2"/>
      <c r="OEU975" s="2"/>
      <c r="OEV975" s="2"/>
      <c r="OEW975" s="2"/>
      <c r="OEX975" s="2"/>
      <c r="OEY975" s="2"/>
      <c r="OEZ975" s="2"/>
      <c r="OFA975" s="2"/>
      <c r="OFB975" s="2"/>
      <c r="OFC975" s="2"/>
      <c r="OFD975" s="2"/>
      <c r="OFE975" s="2"/>
      <c r="OFF975" s="2"/>
      <c r="OFG975" s="2"/>
      <c r="OFH975" s="2"/>
      <c r="OFI975" s="2"/>
      <c r="OFJ975" s="2"/>
      <c r="OFK975" s="2"/>
      <c r="OFL975" s="2"/>
      <c r="OFM975" s="2"/>
      <c r="OFN975" s="2"/>
      <c r="OFO975" s="2"/>
      <c r="OFP975" s="2"/>
      <c r="OFQ975" s="2"/>
      <c r="OFR975" s="2"/>
      <c r="OFS975" s="2"/>
      <c r="OFT975" s="2"/>
      <c r="OFU975" s="2"/>
      <c r="OFV975" s="2"/>
      <c r="OFW975" s="2"/>
      <c r="OFX975" s="2"/>
      <c r="OFY975" s="2"/>
      <c r="OFZ975" s="2"/>
      <c r="OGA975" s="2"/>
      <c r="OGB975" s="2"/>
      <c r="OGC975" s="2"/>
      <c r="OGD975" s="2"/>
      <c r="OGE975" s="2"/>
      <c r="OGF975" s="2"/>
      <c r="OGG975" s="2"/>
      <c r="OGH975" s="2"/>
      <c r="OGI975" s="2"/>
      <c r="OGJ975" s="2"/>
      <c r="OGK975" s="2"/>
      <c r="OGL975" s="2"/>
      <c r="OGM975" s="2"/>
      <c r="OGN975" s="2"/>
      <c r="OGO975" s="2"/>
      <c r="OGP975" s="2"/>
      <c r="OGQ975" s="2"/>
      <c r="OGR975" s="2"/>
      <c r="OGS975" s="2"/>
      <c r="OGT975" s="2"/>
      <c r="OGU975" s="2"/>
      <c r="OGV975" s="2"/>
      <c r="OGW975" s="2"/>
      <c r="OGX975" s="2"/>
      <c r="OGY975" s="2"/>
      <c r="OGZ975" s="2"/>
      <c r="OHA975" s="2"/>
      <c r="OHB975" s="2"/>
      <c r="OHC975" s="2"/>
      <c r="OHD975" s="2"/>
      <c r="OHE975" s="2"/>
      <c r="OHF975" s="2"/>
      <c r="OHG975" s="2"/>
      <c r="OHH975" s="2"/>
      <c r="OHI975" s="2"/>
      <c r="OHJ975" s="2"/>
      <c r="OHK975" s="2"/>
      <c r="OHL975" s="2"/>
      <c r="OHM975" s="2"/>
      <c r="OHN975" s="2"/>
      <c r="OHO975" s="2"/>
      <c r="OHP975" s="2"/>
      <c r="OHQ975" s="2"/>
      <c r="OHR975" s="2"/>
      <c r="OHS975" s="2"/>
      <c r="OHT975" s="2"/>
      <c r="OHU975" s="2"/>
      <c r="OHV975" s="2"/>
      <c r="OHW975" s="2"/>
      <c r="OHX975" s="2"/>
      <c r="OHY975" s="2"/>
      <c r="OHZ975" s="2"/>
      <c r="OIA975" s="2"/>
      <c r="OIB975" s="2"/>
      <c r="OIC975" s="2"/>
      <c r="OID975" s="2"/>
      <c r="OIE975" s="2"/>
      <c r="OIF975" s="2"/>
      <c r="OIG975" s="2"/>
      <c r="OIH975" s="2"/>
      <c r="OII975" s="2"/>
      <c r="OIJ975" s="2"/>
      <c r="OIK975" s="2"/>
      <c r="OIL975" s="2"/>
      <c r="OIM975" s="2"/>
      <c r="OIN975" s="2"/>
      <c r="OIO975" s="2"/>
      <c r="OIP975" s="2"/>
      <c r="OIQ975" s="2"/>
      <c r="OIR975" s="2"/>
      <c r="OIS975" s="2"/>
      <c r="OIT975" s="2"/>
      <c r="OIU975" s="2"/>
      <c r="OIV975" s="2"/>
      <c r="OIW975" s="2"/>
      <c r="OIX975" s="2"/>
      <c r="OIY975" s="2"/>
      <c r="OIZ975" s="2"/>
      <c r="OJA975" s="2"/>
      <c r="OJB975" s="2"/>
      <c r="OJC975" s="2"/>
      <c r="OJD975" s="2"/>
      <c r="OJE975" s="2"/>
      <c r="OJF975" s="2"/>
      <c r="OJG975" s="2"/>
      <c r="OJH975" s="2"/>
      <c r="OJI975" s="2"/>
      <c r="OJJ975" s="2"/>
      <c r="OJK975" s="2"/>
      <c r="OJL975" s="2"/>
      <c r="OJM975" s="2"/>
      <c r="OJN975" s="2"/>
      <c r="OJO975" s="2"/>
      <c r="OJP975" s="2"/>
      <c r="OJQ975" s="2"/>
      <c r="OJR975" s="2"/>
      <c r="OJS975" s="2"/>
      <c r="OJT975" s="2"/>
      <c r="OJU975" s="2"/>
      <c r="OJV975" s="2"/>
      <c r="OJW975" s="2"/>
      <c r="OJX975" s="2"/>
      <c r="OJY975" s="2"/>
      <c r="OJZ975" s="2"/>
      <c r="OKA975" s="2"/>
      <c r="OKB975" s="2"/>
      <c r="OKC975" s="2"/>
      <c r="OKD975" s="2"/>
      <c r="OKE975" s="2"/>
      <c r="OKF975" s="2"/>
      <c r="OKG975" s="2"/>
      <c r="OKH975" s="2"/>
      <c r="OKI975" s="2"/>
      <c r="OKJ975" s="2"/>
      <c r="OKK975" s="2"/>
      <c r="OKL975" s="2"/>
      <c r="OKM975" s="2"/>
      <c r="OKN975" s="2"/>
      <c r="OKO975" s="2"/>
      <c r="OKP975" s="2"/>
      <c r="OKQ975" s="2"/>
      <c r="OKR975" s="2"/>
      <c r="OKS975" s="2"/>
      <c r="OKT975" s="2"/>
      <c r="OKU975" s="2"/>
      <c r="OKV975" s="2"/>
      <c r="OKW975" s="2"/>
      <c r="OKX975" s="2"/>
      <c r="OKY975" s="2"/>
      <c r="OKZ975" s="2"/>
      <c r="OLA975" s="2"/>
      <c r="OLB975" s="2"/>
      <c r="OLC975" s="2"/>
      <c r="OLD975" s="2"/>
      <c r="OLE975" s="2"/>
      <c r="OLF975" s="2"/>
      <c r="OLG975" s="2"/>
      <c r="OLH975" s="2"/>
      <c r="OLI975" s="2"/>
      <c r="OLJ975" s="2"/>
      <c r="OLK975" s="2"/>
      <c r="OLL975" s="2"/>
      <c r="OLM975" s="2"/>
      <c r="OLN975" s="2"/>
      <c r="OLO975" s="2"/>
      <c r="OLP975" s="2"/>
      <c r="OLQ975" s="2"/>
      <c r="OLR975" s="2"/>
      <c r="OLS975" s="2"/>
      <c r="OLT975" s="2"/>
      <c r="OLU975" s="2"/>
      <c r="OLV975" s="2"/>
      <c r="OLW975" s="2"/>
      <c r="OLX975" s="2"/>
      <c r="OLY975" s="2"/>
      <c r="OLZ975" s="2"/>
      <c r="OMA975" s="2"/>
      <c r="OMB975" s="2"/>
      <c r="OMC975" s="2"/>
      <c r="OMD975" s="2"/>
      <c r="OME975" s="2"/>
      <c r="OMF975" s="2"/>
      <c r="OMG975" s="2"/>
      <c r="OMH975" s="2"/>
      <c r="OMI975" s="2"/>
      <c r="OMJ975" s="2"/>
      <c r="OMK975" s="2"/>
      <c r="OML975" s="2"/>
      <c r="OMM975" s="2"/>
      <c r="OMN975" s="2"/>
      <c r="OMO975" s="2"/>
      <c r="OMP975" s="2"/>
      <c r="OMQ975" s="2"/>
      <c r="OMR975" s="2"/>
      <c r="OMS975" s="2"/>
      <c r="OMT975" s="2"/>
      <c r="OMU975" s="2"/>
      <c r="OMV975" s="2"/>
      <c r="OMW975" s="2"/>
      <c r="OMX975" s="2"/>
      <c r="OMY975" s="2"/>
      <c r="OMZ975" s="2"/>
      <c r="ONA975" s="2"/>
      <c r="ONB975" s="2"/>
      <c r="ONC975" s="2"/>
      <c r="OND975" s="2"/>
      <c r="ONE975" s="2"/>
      <c r="ONF975" s="2"/>
      <c r="ONG975" s="2"/>
      <c r="ONH975" s="2"/>
      <c r="ONI975" s="2"/>
      <c r="ONJ975" s="2"/>
      <c r="ONK975" s="2"/>
      <c r="ONL975" s="2"/>
      <c r="ONM975" s="2"/>
      <c r="ONN975" s="2"/>
      <c r="ONO975" s="2"/>
      <c r="ONP975" s="2"/>
      <c r="ONQ975" s="2"/>
      <c r="ONR975" s="2"/>
      <c r="ONS975" s="2"/>
      <c r="ONT975" s="2"/>
      <c r="ONU975" s="2"/>
      <c r="ONV975" s="2"/>
      <c r="ONW975" s="2"/>
      <c r="ONX975" s="2"/>
      <c r="ONY975" s="2"/>
      <c r="ONZ975" s="2"/>
      <c r="OOA975" s="2"/>
      <c r="OOB975" s="2"/>
      <c r="OOC975" s="2"/>
      <c r="OOD975" s="2"/>
      <c r="OOE975" s="2"/>
      <c r="OOF975" s="2"/>
      <c r="OOG975" s="2"/>
      <c r="OOH975" s="2"/>
      <c r="OOI975" s="2"/>
      <c r="OOJ975" s="2"/>
      <c r="OOK975" s="2"/>
      <c r="OOL975" s="2"/>
      <c r="OOM975" s="2"/>
      <c r="OON975" s="2"/>
      <c r="OOO975" s="2"/>
      <c r="OOP975" s="2"/>
      <c r="OOQ975" s="2"/>
      <c r="OOR975" s="2"/>
      <c r="OOS975" s="2"/>
      <c r="OOT975" s="2"/>
      <c r="OOU975" s="2"/>
      <c r="OOV975" s="2"/>
      <c r="OOW975" s="2"/>
      <c r="OOX975" s="2"/>
      <c r="OOY975" s="2"/>
      <c r="OOZ975" s="2"/>
      <c r="OPA975" s="2"/>
      <c r="OPB975" s="2"/>
      <c r="OPC975" s="2"/>
      <c r="OPD975" s="2"/>
      <c r="OPE975" s="2"/>
      <c r="OPF975" s="2"/>
      <c r="OPG975" s="2"/>
      <c r="OPH975" s="2"/>
      <c r="OPI975" s="2"/>
      <c r="OPJ975" s="2"/>
      <c r="OPK975" s="2"/>
      <c r="OPL975" s="2"/>
      <c r="OPM975" s="2"/>
      <c r="OPN975" s="2"/>
      <c r="OPO975" s="2"/>
      <c r="OPP975" s="2"/>
      <c r="OPQ975" s="2"/>
      <c r="OPR975" s="2"/>
      <c r="OPS975" s="2"/>
      <c r="OPT975" s="2"/>
      <c r="OPU975" s="2"/>
      <c r="OPV975" s="2"/>
      <c r="OPW975" s="2"/>
      <c r="OPX975" s="2"/>
      <c r="OPY975" s="2"/>
      <c r="OPZ975" s="2"/>
      <c r="OQA975" s="2"/>
      <c r="OQB975" s="2"/>
      <c r="OQC975" s="2"/>
      <c r="OQD975" s="2"/>
      <c r="OQE975" s="2"/>
      <c r="OQF975" s="2"/>
      <c r="OQG975" s="2"/>
      <c r="OQH975" s="2"/>
      <c r="OQI975" s="2"/>
      <c r="OQJ975" s="2"/>
      <c r="OQK975" s="2"/>
      <c r="OQL975" s="2"/>
      <c r="OQM975" s="2"/>
      <c r="OQN975" s="2"/>
      <c r="OQO975" s="2"/>
      <c r="OQP975" s="2"/>
      <c r="OQQ975" s="2"/>
      <c r="OQR975" s="2"/>
      <c r="OQS975" s="2"/>
      <c r="OQT975" s="2"/>
      <c r="OQU975" s="2"/>
      <c r="OQV975" s="2"/>
      <c r="OQW975" s="2"/>
      <c r="OQX975" s="2"/>
      <c r="OQY975" s="2"/>
      <c r="OQZ975" s="2"/>
      <c r="ORA975" s="2"/>
      <c r="ORB975" s="2"/>
      <c r="ORC975" s="2"/>
      <c r="ORD975" s="2"/>
      <c r="ORE975" s="2"/>
      <c r="ORF975" s="2"/>
      <c r="ORG975" s="2"/>
      <c r="ORH975" s="2"/>
      <c r="ORI975" s="2"/>
      <c r="ORJ975" s="2"/>
      <c r="ORK975" s="2"/>
      <c r="ORL975" s="2"/>
      <c r="ORM975" s="2"/>
      <c r="ORN975" s="2"/>
      <c r="ORO975" s="2"/>
      <c r="ORP975" s="2"/>
      <c r="ORQ975" s="2"/>
      <c r="ORR975" s="2"/>
      <c r="ORS975" s="2"/>
      <c r="ORT975" s="2"/>
      <c r="ORU975" s="2"/>
      <c r="ORV975" s="2"/>
      <c r="ORW975" s="2"/>
      <c r="ORX975" s="2"/>
      <c r="ORY975" s="2"/>
      <c r="ORZ975" s="2"/>
      <c r="OSA975" s="2"/>
      <c r="OSB975" s="2"/>
      <c r="OSC975" s="2"/>
      <c r="OSD975" s="2"/>
      <c r="OSE975" s="2"/>
      <c r="OSF975" s="2"/>
      <c r="OSG975" s="2"/>
      <c r="OSH975" s="2"/>
      <c r="OSI975" s="2"/>
      <c r="OSJ975" s="2"/>
      <c r="OSK975" s="2"/>
      <c r="OSL975" s="2"/>
      <c r="OSM975" s="2"/>
      <c r="OSN975" s="2"/>
      <c r="OSO975" s="2"/>
      <c r="OSP975" s="2"/>
      <c r="OSQ975" s="2"/>
      <c r="OSR975" s="2"/>
      <c r="OSS975" s="2"/>
      <c r="OST975" s="2"/>
      <c r="OSU975" s="2"/>
      <c r="OSV975" s="2"/>
      <c r="OSW975" s="2"/>
      <c r="OSX975" s="2"/>
      <c r="OSY975" s="2"/>
      <c r="OSZ975" s="2"/>
      <c r="OTA975" s="2"/>
      <c r="OTB975" s="2"/>
      <c r="OTC975" s="2"/>
      <c r="OTD975" s="2"/>
      <c r="OTE975" s="2"/>
      <c r="OTF975" s="2"/>
      <c r="OTG975" s="2"/>
      <c r="OTH975" s="2"/>
      <c r="OTI975" s="2"/>
      <c r="OTJ975" s="2"/>
      <c r="OTK975" s="2"/>
      <c r="OTL975" s="2"/>
      <c r="OTM975" s="2"/>
      <c r="OTN975" s="2"/>
      <c r="OTO975" s="2"/>
      <c r="OTP975" s="2"/>
      <c r="OTQ975" s="2"/>
      <c r="OTR975" s="2"/>
      <c r="OTS975" s="2"/>
      <c r="OTT975" s="2"/>
      <c r="OTU975" s="2"/>
      <c r="OTV975" s="2"/>
      <c r="OTW975" s="2"/>
      <c r="OTX975" s="2"/>
      <c r="OTY975" s="2"/>
      <c r="OTZ975" s="2"/>
      <c r="OUA975" s="2"/>
      <c r="OUB975" s="2"/>
      <c r="OUC975" s="2"/>
      <c r="OUD975" s="2"/>
      <c r="OUE975" s="2"/>
      <c r="OUF975" s="2"/>
      <c r="OUG975" s="2"/>
      <c r="OUH975" s="2"/>
      <c r="OUI975" s="2"/>
      <c r="OUJ975" s="2"/>
      <c r="OUK975" s="2"/>
      <c r="OUL975" s="2"/>
      <c r="OUM975" s="2"/>
      <c r="OUN975" s="2"/>
      <c r="OUO975" s="2"/>
      <c r="OUP975" s="2"/>
      <c r="OUQ975" s="2"/>
      <c r="OUR975" s="2"/>
      <c r="OUS975" s="2"/>
      <c r="OUT975" s="2"/>
      <c r="OUU975" s="2"/>
      <c r="OUV975" s="2"/>
      <c r="OUW975" s="2"/>
      <c r="OUX975" s="2"/>
      <c r="OUY975" s="2"/>
      <c r="OUZ975" s="2"/>
      <c r="OVA975" s="2"/>
      <c r="OVB975" s="2"/>
      <c r="OVC975" s="2"/>
      <c r="OVD975" s="2"/>
      <c r="OVE975" s="2"/>
      <c r="OVF975" s="2"/>
      <c r="OVG975" s="2"/>
      <c r="OVH975" s="2"/>
      <c r="OVI975" s="2"/>
      <c r="OVJ975" s="2"/>
      <c r="OVK975" s="2"/>
      <c r="OVL975" s="2"/>
      <c r="OVM975" s="2"/>
      <c r="OVN975" s="2"/>
      <c r="OVO975" s="2"/>
      <c r="OVP975" s="2"/>
      <c r="OVQ975" s="2"/>
      <c r="OVR975" s="2"/>
      <c r="OVS975" s="2"/>
      <c r="OVT975" s="2"/>
      <c r="OVU975" s="2"/>
      <c r="OVV975" s="2"/>
      <c r="OVW975" s="2"/>
      <c r="OVX975" s="2"/>
      <c r="OVY975" s="2"/>
      <c r="OVZ975" s="2"/>
      <c r="OWA975" s="2"/>
      <c r="OWB975" s="2"/>
      <c r="OWC975" s="2"/>
      <c r="OWD975" s="2"/>
      <c r="OWE975" s="2"/>
      <c r="OWF975" s="2"/>
      <c r="OWG975" s="2"/>
      <c r="OWH975" s="2"/>
      <c r="OWI975" s="2"/>
      <c r="OWJ975" s="2"/>
      <c r="OWK975" s="2"/>
      <c r="OWL975" s="2"/>
      <c r="OWM975" s="2"/>
      <c r="OWN975" s="2"/>
      <c r="OWO975" s="2"/>
      <c r="OWP975" s="2"/>
      <c r="OWQ975" s="2"/>
      <c r="OWR975" s="2"/>
      <c r="OWS975" s="2"/>
      <c r="OWT975" s="2"/>
      <c r="OWU975" s="2"/>
      <c r="OWV975" s="2"/>
      <c r="OWW975" s="2"/>
      <c r="OWX975" s="2"/>
      <c r="OWY975" s="2"/>
      <c r="OWZ975" s="2"/>
      <c r="OXA975" s="2"/>
      <c r="OXB975" s="2"/>
      <c r="OXC975" s="2"/>
      <c r="OXD975" s="2"/>
      <c r="OXE975" s="2"/>
      <c r="OXF975" s="2"/>
      <c r="OXG975" s="2"/>
      <c r="OXH975" s="2"/>
      <c r="OXI975" s="2"/>
      <c r="OXJ975" s="2"/>
      <c r="OXK975" s="2"/>
      <c r="OXL975" s="2"/>
      <c r="OXM975" s="2"/>
      <c r="OXN975" s="2"/>
      <c r="OXO975" s="2"/>
      <c r="OXP975" s="2"/>
      <c r="OXQ975" s="2"/>
      <c r="OXR975" s="2"/>
      <c r="OXS975" s="2"/>
      <c r="OXT975" s="2"/>
      <c r="OXU975" s="2"/>
      <c r="OXV975" s="2"/>
      <c r="OXW975" s="2"/>
      <c r="OXX975" s="2"/>
      <c r="OXY975" s="2"/>
      <c r="OXZ975" s="2"/>
      <c r="OYA975" s="2"/>
      <c r="OYB975" s="2"/>
      <c r="OYC975" s="2"/>
      <c r="OYD975" s="2"/>
      <c r="OYE975" s="2"/>
      <c r="OYF975" s="2"/>
      <c r="OYG975" s="2"/>
      <c r="OYH975" s="2"/>
      <c r="OYI975" s="2"/>
      <c r="OYJ975" s="2"/>
      <c r="OYK975" s="2"/>
      <c r="OYL975" s="2"/>
      <c r="OYM975" s="2"/>
      <c r="OYN975" s="2"/>
      <c r="OYO975" s="2"/>
      <c r="OYP975" s="2"/>
      <c r="OYQ975" s="2"/>
      <c r="OYR975" s="2"/>
      <c r="OYS975" s="2"/>
      <c r="OYT975" s="2"/>
      <c r="OYU975" s="2"/>
      <c r="OYV975" s="2"/>
      <c r="OYW975" s="2"/>
      <c r="OYX975" s="2"/>
      <c r="OYY975" s="2"/>
      <c r="OYZ975" s="2"/>
      <c r="OZA975" s="2"/>
      <c r="OZB975" s="2"/>
      <c r="OZC975" s="2"/>
      <c r="OZD975" s="2"/>
      <c r="OZE975" s="2"/>
      <c r="OZF975" s="2"/>
      <c r="OZG975" s="2"/>
      <c r="OZH975" s="2"/>
      <c r="OZI975" s="2"/>
      <c r="OZJ975" s="2"/>
      <c r="OZK975" s="2"/>
      <c r="OZL975" s="2"/>
      <c r="OZM975" s="2"/>
      <c r="OZN975" s="2"/>
      <c r="OZO975" s="2"/>
      <c r="OZP975" s="2"/>
      <c r="OZQ975" s="2"/>
      <c r="OZR975" s="2"/>
      <c r="OZS975" s="2"/>
      <c r="OZT975" s="2"/>
      <c r="OZU975" s="2"/>
      <c r="OZV975" s="2"/>
      <c r="OZW975" s="2"/>
      <c r="OZX975" s="2"/>
      <c r="OZY975" s="2"/>
      <c r="OZZ975" s="2"/>
      <c r="PAA975" s="2"/>
      <c r="PAB975" s="2"/>
      <c r="PAC975" s="2"/>
      <c r="PAD975" s="2"/>
      <c r="PAE975" s="2"/>
      <c r="PAF975" s="2"/>
      <c r="PAG975" s="2"/>
      <c r="PAH975" s="2"/>
      <c r="PAI975" s="2"/>
      <c r="PAJ975" s="2"/>
      <c r="PAK975" s="2"/>
      <c r="PAL975" s="2"/>
      <c r="PAM975" s="2"/>
      <c r="PAN975" s="2"/>
      <c r="PAO975" s="2"/>
      <c r="PAP975" s="2"/>
      <c r="PAQ975" s="2"/>
      <c r="PAR975" s="2"/>
      <c r="PAS975" s="2"/>
      <c r="PAT975" s="2"/>
      <c r="PAU975" s="2"/>
      <c r="PAV975" s="2"/>
      <c r="PAW975" s="2"/>
      <c r="PAX975" s="2"/>
      <c r="PAY975" s="2"/>
      <c r="PAZ975" s="2"/>
      <c r="PBA975" s="2"/>
      <c r="PBB975" s="2"/>
      <c r="PBC975" s="2"/>
      <c r="PBD975" s="2"/>
      <c r="PBE975" s="2"/>
      <c r="PBF975" s="2"/>
      <c r="PBG975" s="2"/>
      <c r="PBH975" s="2"/>
      <c r="PBI975" s="2"/>
      <c r="PBJ975" s="2"/>
      <c r="PBK975" s="2"/>
      <c r="PBL975" s="2"/>
      <c r="PBM975" s="2"/>
      <c r="PBN975" s="2"/>
      <c r="PBO975" s="2"/>
      <c r="PBP975" s="2"/>
      <c r="PBQ975" s="2"/>
      <c r="PBR975" s="2"/>
      <c r="PBS975" s="2"/>
      <c r="PBT975" s="2"/>
      <c r="PBU975" s="2"/>
      <c r="PBV975" s="2"/>
      <c r="PBW975" s="2"/>
      <c r="PBX975" s="2"/>
      <c r="PBY975" s="2"/>
      <c r="PBZ975" s="2"/>
      <c r="PCA975" s="2"/>
      <c r="PCB975" s="2"/>
      <c r="PCC975" s="2"/>
      <c r="PCD975" s="2"/>
      <c r="PCE975" s="2"/>
      <c r="PCF975" s="2"/>
      <c r="PCG975" s="2"/>
      <c r="PCH975" s="2"/>
      <c r="PCI975" s="2"/>
      <c r="PCJ975" s="2"/>
      <c r="PCK975" s="2"/>
      <c r="PCL975" s="2"/>
      <c r="PCM975" s="2"/>
      <c r="PCN975" s="2"/>
      <c r="PCO975" s="2"/>
      <c r="PCP975" s="2"/>
      <c r="PCQ975" s="2"/>
      <c r="PCR975" s="2"/>
      <c r="PCS975" s="2"/>
      <c r="PCT975" s="2"/>
      <c r="PCU975" s="2"/>
      <c r="PCV975" s="2"/>
      <c r="PCW975" s="2"/>
      <c r="PCX975" s="2"/>
      <c r="PCY975" s="2"/>
      <c r="PCZ975" s="2"/>
      <c r="PDA975" s="2"/>
      <c r="PDB975" s="2"/>
      <c r="PDC975" s="2"/>
      <c r="PDD975" s="2"/>
      <c r="PDE975" s="2"/>
      <c r="PDF975" s="2"/>
      <c r="PDG975" s="2"/>
      <c r="PDH975" s="2"/>
      <c r="PDI975" s="2"/>
      <c r="PDJ975" s="2"/>
      <c r="PDK975" s="2"/>
      <c r="PDL975" s="2"/>
      <c r="PDM975" s="2"/>
      <c r="PDN975" s="2"/>
      <c r="PDO975" s="2"/>
      <c r="PDP975" s="2"/>
      <c r="PDQ975" s="2"/>
      <c r="PDR975" s="2"/>
      <c r="PDS975" s="2"/>
      <c r="PDT975" s="2"/>
      <c r="PDU975" s="2"/>
      <c r="PDV975" s="2"/>
      <c r="PDW975" s="2"/>
      <c r="PDX975" s="2"/>
      <c r="PDY975" s="2"/>
      <c r="PDZ975" s="2"/>
      <c r="PEA975" s="2"/>
      <c r="PEB975" s="2"/>
      <c r="PEC975" s="2"/>
      <c r="PED975" s="2"/>
      <c r="PEE975" s="2"/>
      <c r="PEF975" s="2"/>
      <c r="PEG975" s="2"/>
      <c r="PEH975" s="2"/>
      <c r="PEI975" s="2"/>
      <c r="PEJ975" s="2"/>
      <c r="PEK975" s="2"/>
      <c r="PEL975" s="2"/>
      <c r="PEM975" s="2"/>
      <c r="PEN975" s="2"/>
      <c r="PEO975" s="2"/>
      <c r="PEP975" s="2"/>
      <c r="PEQ975" s="2"/>
      <c r="PER975" s="2"/>
      <c r="PES975" s="2"/>
      <c r="PET975" s="2"/>
      <c r="PEU975" s="2"/>
      <c r="PEV975" s="2"/>
      <c r="PEW975" s="2"/>
      <c r="PEX975" s="2"/>
      <c r="PEY975" s="2"/>
      <c r="PEZ975" s="2"/>
      <c r="PFA975" s="2"/>
      <c r="PFB975" s="2"/>
      <c r="PFC975" s="2"/>
      <c r="PFD975" s="2"/>
      <c r="PFE975" s="2"/>
      <c r="PFF975" s="2"/>
      <c r="PFG975" s="2"/>
      <c r="PFH975" s="2"/>
      <c r="PFI975" s="2"/>
      <c r="PFJ975" s="2"/>
      <c r="PFK975" s="2"/>
      <c r="PFL975" s="2"/>
      <c r="PFM975" s="2"/>
      <c r="PFN975" s="2"/>
      <c r="PFO975" s="2"/>
      <c r="PFP975" s="2"/>
      <c r="PFQ975" s="2"/>
      <c r="PFR975" s="2"/>
      <c r="PFS975" s="2"/>
      <c r="PFT975" s="2"/>
      <c r="PFU975" s="2"/>
      <c r="PFV975" s="2"/>
      <c r="PFW975" s="2"/>
      <c r="PFX975" s="2"/>
      <c r="PFY975" s="2"/>
      <c r="PFZ975" s="2"/>
      <c r="PGA975" s="2"/>
      <c r="PGB975" s="2"/>
      <c r="PGC975" s="2"/>
      <c r="PGD975" s="2"/>
      <c r="PGE975" s="2"/>
      <c r="PGF975" s="2"/>
      <c r="PGG975" s="2"/>
      <c r="PGH975" s="2"/>
      <c r="PGI975" s="2"/>
      <c r="PGJ975" s="2"/>
      <c r="PGK975" s="2"/>
      <c r="PGL975" s="2"/>
      <c r="PGM975" s="2"/>
      <c r="PGN975" s="2"/>
      <c r="PGO975" s="2"/>
      <c r="PGP975" s="2"/>
      <c r="PGQ975" s="2"/>
      <c r="PGR975" s="2"/>
      <c r="PGS975" s="2"/>
      <c r="PGT975" s="2"/>
      <c r="PGU975" s="2"/>
      <c r="PGV975" s="2"/>
      <c r="PGW975" s="2"/>
      <c r="PGX975" s="2"/>
      <c r="PGY975" s="2"/>
      <c r="PGZ975" s="2"/>
      <c r="PHA975" s="2"/>
      <c r="PHB975" s="2"/>
      <c r="PHC975" s="2"/>
      <c r="PHD975" s="2"/>
      <c r="PHE975" s="2"/>
      <c r="PHF975" s="2"/>
      <c r="PHG975" s="2"/>
      <c r="PHH975" s="2"/>
      <c r="PHI975" s="2"/>
      <c r="PHJ975" s="2"/>
      <c r="PHK975" s="2"/>
      <c r="PHL975" s="2"/>
      <c r="PHM975" s="2"/>
      <c r="PHN975" s="2"/>
      <c r="PHO975" s="2"/>
      <c r="PHP975" s="2"/>
      <c r="PHQ975" s="2"/>
      <c r="PHR975" s="2"/>
      <c r="PHS975" s="2"/>
      <c r="PHT975" s="2"/>
      <c r="PHU975" s="2"/>
      <c r="PHV975" s="2"/>
      <c r="PHW975" s="2"/>
      <c r="PHX975" s="2"/>
      <c r="PHY975" s="2"/>
      <c r="PHZ975" s="2"/>
      <c r="PIA975" s="2"/>
      <c r="PIB975" s="2"/>
      <c r="PIC975" s="2"/>
      <c r="PID975" s="2"/>
      <c r="PIE975" s="2"/>
      <c r="PIF975" s="2"/>
      <c r="PIG975" s="2"/>
      <c r="PIH975" s="2"/>
      <c r="PII975" s="2"/>
      <c r="PIJ975" s="2"/>
      <c r="PIK975" s="2"/>
      <c r="PIL975" s="2"/>
      <c r="PIM975" s="2"/>
      <c r="PIN975" s="2"/>
      <c r="PIO975" s="2"/>
      <c r="PIP975" s="2"/>
      <c r="PIQ975" s="2"/>
      <c r="PIR975" s="2"/>
      <c r="PIS975" s="2"/>
      <c r="PIT975" s="2"/>
      <c r="PIU975" s="2"/>
      <c r="PIV975" s="2"/>
      <c r="PIW975" s="2"/>
      <c r="PIX975" s="2"/>
      <c r="PIY975" s="2"/>
      <c r="PIZ975" s="2"/>
      <c r="PJA975" s="2"/>
      <c r="PJB975" s="2"/>
      <c r="PJC975" s="2"/>
      <c r="PJD975" s="2"/>
      <c r="PJE975" s="2"/>
      <c r="PJF975" s="2"/>
      <c r="PJG975" s="2"/>
      <c r="PJH975" s="2"/>
      <c r="PJI975" s="2"/>
      <c r="PJJ975" s="2"/>
      <c r="PJK975" s="2"/>
      <c r="PJL975" s="2"/>
      <c r="PJM975" s="2"/>
      <c r="PJN975" s="2"/>
      <c r="PJO975" s="2"/>
      <c r="PJP975" s="2"/>
      <c r="PJQ975" s="2"/>
      <c r="PJR975" s="2"/>
      <c r="PJS975" s="2"/>
      <c r="PJT975" s="2"/>
      <c r="PJU975" s="2"/>
      <c r="PJV975" s="2"/>
      <c r="PJW975" s="2"/>
      <c r="PJX975" s="2"/>
      <c r="PJY975" s="2"/>
      <c r="PJZ975" s="2"/>
      <c r="PKA975" s="2"/>
      <c r="PKB975" s="2"/>
      <c r="PKC975" s="2"/>
      <c r="PKD975" s="2"/>
      <c r="PKE975" s="2"/>
      <c r="PKF975" s="2"/>
      <c r="PKG975" s="2"/>
      <c r="PKH975" s="2"/>
      <c r="PKI975" s="2"/>
      <c r="PKJ975" s="2"/>
      <c r="PKK975" s="2"/>
      <c r="PKL975" s="2"/>
      <c r="PKM975" s="2"/>
      <c r="PKN975" s="2"/>
      <c r="PKO975" s="2"/>
      <c r="PKP975" s="2"/>
      <c r="PKQ975" s="2"/>
      <c r="PKR975" s="2"/>
      <c r="PKS975" s="2"/>
      <c r="PKT975" s="2"/>
      <c r="PKU975" s="2"/>
      <c r="PKV975" s="2"/>
      <c r="PKW975" s="2"/>
      <c r="PKX975" s="2"/>
      <c r="PKY975" s="2"/>
      <c r="PKZ975" s="2"/>
      <c r="PLA975" s="2"/>
      <c r="PLB975" s="2"/>
      <c r="PLC975" s="2"/>
      <c r="PLD975" s="2"/>
      <c r="PLE975" s="2"/>
      <c r="PLF975" s="2"/>
      <c r="PLG975" s="2"/>
      <c r="PLH975" s="2"/>
      <c r="PLI975" s="2"/>
      <c r="PLJ975" s="2"/>
      <c r="PLK975" s="2"/>
      <c r="PLL975" s="2"/>
      <c r="PLM975" s="2"/>
      <c r="PLN975" s="2"/>
      <c r="PLO975" s="2"/>
      <c r="PLP975" s="2"/>
      <c r="PLQ975" s="2"/>
      <c r="PLR975" s="2"/>
      <c r="PLS975" s="2"/>
      <c r="PLT975" s="2"/>
      <c r="PLU975" s="2"/>
      <c r="PLV975" s="2"/>
      <c r="PLW975" s="2"/>
      <c r="PLX975" s="2"/>
      <c r="PLY975" s="2"/>
      <c r="PLZ975" s="2"/>
      <c r="PMA975" s="2"/>
      <c r="PMB975" s="2"/>
      <c r="PMC975" s="2"/>
      <c r="PMD975" s="2"/>
      <c r="PME975" s="2"/>
      <c r="PMF975" s="2"/>
      <c r="PMG975" s="2"/>
      <c r="PMH975" s="2"/>
      <c r="PMI975" s="2"/>
      <c r="PMJ975" s="2"/>
      <c r="PMK975" s="2"/>
      <c r="PML975" s="2"/>
      <c r="PMM975" s="2"/>
      <c r="PMN975" s="2"/>
      <c r="PMO975" s="2"/>
      <c r="PMP975" s="2"/>
      <c r="PMQ975" s="2"/>
      <c r="PMR975" s="2"/>
      <c r="PMS975" s="2"/>
      <c r="PMT975" s="2"/>
      <c r="PMU975" s="2"/>
      <c r="PMV975" s="2"/>
      <c r="PMW975" s="2"/>
      <c r="PMX975" s="2"/>
      <c r="PMY975" s="2"/>
      <c r="PMZ975" s="2"/>
      <c r="PNA975" s="2"/>
      <c r="PNB975" s="2"/>
      <c r="PNC975" s="2"/>
      <c r="PND975" s="2"/>
      <c r="PNE975" s="2"/>
      <c r="PNF975" s="2"/>
      <c r="PNG975" s="2"/>
      <c r="PNH975" s="2"/>
      <c r="PNI975" s="2"/>
      <c r="PNJ975" s="2"/>
      <c r="PNK975" s="2"/>
      <c r="PNL975" s="2"/>
      <c r="PNM975" s="2"/>
      <c r="PNN975" s="2"/>
      <c r="PNO975" s="2"/>
      <c r="PNP975" s="2"/>
      <c r="PNQ975" s="2"/>
      <c r="PNR975" s="2"/>
      <c r="PNS975" s="2"/>
      <c r="PNT975" s="2"/>
      <c r="PNU975" s="2"/>
      <c r="PNV975" s="2"/>
      <c r="PNW975" s="2"/>
      <c r="PNX975" s="2"/>
      <c r="PNY975" s="2"/>
      <c r="PNZ975" s="2"/>
      <c r="POA975" s="2"/>
      <c r="POB975" s="2"/>
      <c r="POC975" s="2"/>
      <c r="POD975" s="2"/>
      <c r="POE975" s="2"/>
      <c r="POF975" s="2"/>
      <c r="POG975" s="2"/>
      <c r="POH975" s="2"/>
      <c r="POI975" s="2"/>
      <c r="POJ975" s="2"/>
      <c r="POK975" s="2"/>
      <c r="POL975" s="2"/>
      <c r="POM975" s="2"/>
      <c r="PON975" s="2"/>
      <c r="POO975" s="2"/>
      <c r="POP975" s="2"/>
      <c r="POQ975" s="2"/>
      <c r="POR975" s="2"/>
      <c r="POS975" s="2"/>
      <c r="POT975" s="2"/>
      <c r="POU975" s="2"/>
      <c r="POV975" s="2"/>
      <c r="POW975" s="2"/>
      <c r="POX975" s="2"/>
      <c r="POY975" s="2"/>
      <c r="POZ975" s="2"/>
      <c r="PPA975" s="2"/>
      <c r="PPB975" s="2"/>
      <c r="PPC975" s="2"/>
      <c r="PPD975" s="2"/>
      <c r="PPE975" s="2"/>
      <c r="PPF975" s="2"/>
      <c r="PPG975" s="2"/>
      <c r="PPH975" s="2"/>
      <c r="PPI975" s="2"/>
      <c r="PPJ975" s="2"/>
      <c r="PPK975" s="2"/>
      <c r="PPL975" s="2"/>
      <c r="PPM975" s="2"/>
      <c r="PPN975" s="2"/>
      <c r="PPO975" s="2"/>
      <c r="PPP975" s="2"/>
      <c r="PPQ975" s="2"/>
      <c r="PPR975" s="2"/>
      <c r="PPS975" s="2"/>
      <c r="PPT975" s="2"/>
      <c r="PPU975" s="2"/>
      <c r="PPV975" s="2"/>
      <c r="PPW975" s="2"/>
      <c r="PPX975" s="2"/>
      <c r="PPY975" s="2"/>
      <c r="PPZ975" s="2"/>
      <c r="PQA975" s="2"/>
      <c r="PQB975" s="2"/>
      <c r="PQC975" s="2"/>
      <c r="PQD975" s="2"/>
      <c r="PQE975" s="2"/>
      <c r="PQF975" s="2"/>
      <c r="PQG975" s="2"/>
      <c r="PQH975" s="2"/>
      <c r="PQI975" s="2"/>
      <c r="PQJ975" s="2"/>
      <c r="PQK975" s="2"/>
      <c r="PQL975" s="2"/>
      <c r="PQM975" s="2"/>
      <c r="PQN975" s="2"/>
      <c r="PQO975" s="2"/>
      <c r="PQP975" s="2"/>
      <c r="PQQ975" s="2"/>
      <c r="PQR975" s="2"/>
      <c r="PQS975" s="2"/>
      <c r="PQT975" s="2"/>
      <c r="PQU975" s="2"/>
      <c r="PQV975" s="2"/>
      <c r="PQW975" s="2"/>
      <c r="PQX975" s="2"/>
      <c r="PQY975" s="2"/>
      <c r="PQZ975" s="2"/>
      <c r="PRA975" s="2"/>
      <c r="PRB975" s="2"/>
      <c r="PRC975" s="2"/>
      <c r="PRD975" s="2"/>
      <c r="PRE975" s="2"/>
      <c r="PRF975" s="2"/>
      <c r="PRG975" s="2"/>
      <c r="PRH975" s="2"/>
      <c r="PRI975" s="2"/>
      <c r="PRJ975" s="2"/>
      <c r="PRK975" s="2"/>
      <c r="PRL975" s="2"/>
      <c r="PRM975" s="2"/>
      <c r="PRN975" s="2"/>
      <c r="PRO975" s="2"/>
      <c r="PRP975" s="2"/>
      <c r="PRQ975" s="2"/>
      <c r="PRR975" s="2"/>
      <c r="PRS975" s="2"/>
      <c r="PRT975" s="2"/>
      <c r="PRU975" s="2"/>
      <c r="PRV975" s="2"/>
      <c r="PRW975" s="2"/>
      <c r="PRX975" s="2"/>
      <c r="PRY975" s="2"/>
      <c r="PRZ975" s="2"/>
      <c r="PSA975" s="2"/>
      <c r="PSB975" s="2"/>
      <c r="PSC975" s="2"/>
      <c r="PSD975" s="2"/>
      <c r="PSE975" s="2"/>
      <c r="PSF975" s="2"/>
      <c r="PSG975" s="2"/>
      <c r="PSH975" s="2"/>
      <c r="PSI975" s="2"/>
      <c r="PSJ975" s="2"/>
      <c r="PSK975" s="2"/>
      <c r="PSL975" s="2"/>
      <c r="PSM975" s="2"/>
      <c r="PSN975" s="2"/>
      <c r="PSO975" s="2"/>
      <c r="PSP975" s="2"/>
      <c r="PSQ975" s="2"/>
      <c r="PSR975" s="2"/>
      <c r="PSS975" s="2"/>
      <c r="PST975" s="2"/>
      <c r="PSU975" s="2"/>
      <c r="PSV975" s="2"/>
      <c r="PSW975" s="2"/>
      <c r="PSX975" s="2"/>
      <c r="PSY975" s="2"/>
      <c r="PSZ975" s="2"/>
      <c r="PTA975" s="2"/>
      <c r="PTB975" s="2"/>
      <c r="PTC975" s="2"/>
      <c r="PTD975" s="2"/>
      <c r="PTE975" s="2"/>
      <c r="PTF975" s="2"/>
      <c r="PTG975" s="2"/>
      <c r="PTH975" s="2"/>
      <c r="PTI975" s="2"/>
      <c r="PTJ975" s="2"/>
      <c r="PTK975" s="2"/>
      <c r="PTL975" s="2"/>
      <c r="PTM975" s="2"/>
      <c r="PTN975" s="2"/>
      <c r="PTO975" s="2"/>
      <c r="PTP975" s="2"/>
      <c r="PTQ975" s="2"/>
      <c r="PTR975" s="2"/>
      <c r="PTS975" s="2"/>
      <c r="PTT975" s="2"/>
      <c r="PTU975" s="2"/>
      <c r="PTV975" s="2"/>
      <c r="PTW975" s="2"/>
      <c r="PTX975" s="2"/>
      <c r="PTY975" s="2"/>
      <c r="PTZ975" s="2"/>
      <c r="PUA975" s="2"/>
      <c r="PUB975" s="2"/>
      <c r="PUC975" s="2"/>
      <c r="PUD975" s="2"/>
      <c r="PUE975" s="2"/>
      <c r="PUF975" s="2"/>
      <c r="PUG975" s="2"/>
      <c r="PUH975" s="2"/>
      <c r="PUI975" s="2"/>
      <c r="PUJ975" s="2"/>
      <c r="PUK975" s="2"/>
      <c r="PUL975" s="2"/>
      <c r="PUM975" s="2"/>
      <c r="PUN975" s="2"/>
      <c r="PUO975" s="2"/>
      <c r="PUP975" s="2"/>
      <c r="PUQ975" s="2"/>
      <c r="PUR975" s="2"/>
      <c r="PUS975" s="2"/>
      <c r="PUT975" s="2"/>
      <c r="PUU975" s="2"/>
      <c r="PUV975" s="2"/>
      <c r="PUW975" s="2"/>
      <c r="PUX975" s="2"/>
      <c r="PUY975" s="2"/>
      <c r="PUZ975" s="2"/>
      <c r="PVA975" s="2"/>
      <c r="PVB975" s="2"/>
      <c r="PVC975" s="2"/>
      <c r="PVD975" s="2"/>
      <c r="PVE975" s="2"/>
      <c r="PVF975" s="2"/>
      <c r="PVG975" s="2"/>
      <c r="PVH975" s="2"/>
      <c r="PVI975" s="2"/>
      <c r="PVJ975" s="2"/>
      <c r="PVK975" s="2"/>
      <c r="PVL975" s="2"/>
      <c r="PVM975" s="2"/>
      <c r="PVN975" s="2"/>
      <c r="PVO975" s="2"/>
      <c r="PVP975" s="2"/>
      <c r="PVQ975" s="2"/>
      <c r="PVR975" s="2"/>
      <c r="PVS975" s="2"/>
      <c r="PVT975" s="2"/>
      <c r="PVU975" s="2"/>
      <c r="PVV975" s="2"/>
      <c r="PVW975" s="2"/>
      <c r="PVX975" s="2"/>
      <c r="PVY975" s="2"/>
      <c r="PVZ975" s="2"/>
      <c r="PWA975" s="2"/>
      <c r="PWB975" s="2"/>
      <c r="PWC975" s="2"/>
      <c r="PWD975" s="2"/>
      <c r="PWE975" s="2"/>
      <c r="PWF975" s="2"/>
      <c r="PWG975" s="2"/>
      <c r="PWH975" s="2"/>
      <c r="PWI975" s="2"/>
      <c r="PWJ975" s="2"/>
      <c r="PWK975" s="2"/>
      <c r="PWL975" s="2"/>
      <c r="PWM975" s="2"/>
      <c r="PWN975" s="2"/>
      <c r="PWO975" s="2"/>
      <c r="PWP975" s="2"/>
      <c r="PWQ975" s="2"/>
      <c r="PWR975" s="2"/>
      <c r="PWS975" s="2"/>
      <c r="PWT975" s="2"/>
      <c r="PWU975" s="2"/>
      <c r="PWV975" s="2"/>
      <c r="PWW975" s="2"/>
      <c r="PWX975" s="2"/>
      <c r="PWY975" s="2"/>
      <c r="PWZ975" s="2"/>
      <c r="PXA975" s="2"/>
      <c r="PXB975" s="2"/>
      <c r="PXC975" s="2"/>
      <c r="PXD975" s="2"/>
      <c r="PXE975" s="2"/>
      <c r="PXF975" s="2"/>
      <c r="PXG975" s="2"/>
      <c r="PXH975" s="2"/>
      <c r="PXI975" s="2"/>
      <c r="PXJ975" s="2"/>
      <c r="PXK975" s="2"/>
      <c r="PXL975" s="2"/>
      <c r="PXM975" s="2"/>
      <c r="PXN975" s="2"/>
      <c r="PXO975" s="2"/>
      <c r="PXP975" s="2"/>
      <c r="PXQ975" s="2"/>
      <c r="PXR975" s="2"/>
      <c r="PXS975" s="2"/>
      <c r="PXT975" s="2"/>
      <c r="PXU975" s="2"/>
      <c r="PXV975" s="2"/>
      <c r="PXW975" s="2"/>
      <c r="PXX975" s="2"/>
      <c r="PXY975" s="2"/>
      <c r="PXZ975" s="2"/>
      <c r="PYA975" s="2"/>
      <c r="PYB975" s="2"/>
      <c r="PYC975" s="2"/>
      <c r="PYD975" s="2"/>
      <c r="PYE975" s="2"/>
      <c r="PYF975" s="2"/>
      <c r="PYG975" s="2"/>
      <c r="PYH975" s="2"/>
      <c r="PYI975" s="2"/>
      <c r="PYJ975" s="2"/>
      <c r="PYK975" s="2"/>
      <c r="PYL975" s="2"/>
      <c r="PYM975" s="2"/>
      <c r="PYN975" s="2"/>
      <c r="PYO975" s="2"/>
      <c r="PYP975" s="2"/>
      <c r="PYQ975" s="2"/>
      <c r="PYR975" s="2"/>
      <c r="PYS975" s="2"/>
      <c r="PYT975" s="2"/>
      <c r="PYU975" s="2"/>
      <c r="PYV975" s="2"/>
      <c r="PYW975" s="2"/>
      <c r="PYX975" s="2"/>
      <c r="PYY975" s="2"/>
      <c r="PYZ975" s="2"/>
      <c r="PZA975" s="2"/>
      <c r="PZB975" s="2"/>
      <c r="PZC975" s="2"/>
      <c r="PZD975" s="2"/>
      <c r="PZE975" s="2"/>
      <c r="PZF975" s="2"/>
      <c r="PZG975" s="2"/>
      <c r="PZH975" s="2"/>
      <c r="PZI975" s="2"/>
      <c r="PZJ975" s="2"/>
      <c r="PZK975" s="2"/>
      <c r="PZL975" s="2"/>
      <c r="PZM975" s="2"/>
      <c r="PZN975" s="2"/>
      <c r="PZO975" s="2"/>
      <c r="PZP975" s="2"/>
      <c r="PZQ975" s="2"/>
      <c r="PZR975" s="2"/>
      <c r="PZS975" s="2"/>
      <c r="PZT975" s="2"/>
      <c r="PZU975" s="2"/>
      <c r="PZV975" s="2"/>
      <c r="PZW975" s="2"/>
      <c r="PZX975" s="2"/>
      <c r="PZY975" s="2"/>
      <c r="PZZ975" s="2"/>
      <c r="QAA975" s="2"/>
      <c r="QAB975" s="2"/>
      <c r="QAC975" s="2"/>
      <c r="QAD975" s="2"/>
      <c r="QAE975" s="2"/>
      <c r="QAF975" s="2"/>
      <c r="QAG975" s="2"/>
      <c r="QAH975" s="2"/>
      <c r="QAI975" s="2"/>
      <c r="QAJ975" s="2"/>
      <c r="QAK975" s="2"/>
      <c r="QAL975" s="2"/>
      <c r="QAM975" s="2"/>
      <c r="QAN975" s="2"/>
      <c r="QAO975" s="2"/>
      <c r="QAP975" s="2"/>
      <c r="QAQ975" s="2"/>
      <c r="QAR975" s="2"/>
      <c r="QAS975" s="2"/>
      <c r="QAT975" s="2"/>
      <c r="QAU975" s="2"/>
      <c r="QAV975" s="2"/>
      <c r="QAW975" s="2"/>
      <c r="QAX975" s="2"/>
      <c r="QAY975" s="2"/>
      <c r="QAZ975" s="2"/>
      <c r="QBA975" s="2"/>
      <c r="QBB975" s="2"/>
      <c r="QBC975" s="2"/>
      <c r="QBD975" s="2"/>
      <c r="QBE975" s="2"/>
      <c r="QBF975" s="2"/>
      <c r="QBG975" s="2"/>
      <c r="QBH975" s="2"/>
      <c r="QBI975" s="2"/>
      <c r="QBJ975" s="2"/>
      <c r="QBK975" s="2"/>
      <c r="QBL975" s="2"/>
      <c r="QBM975" s="2"/>
      <c r="QBN975" s="2"/>
      <c r="QBO975" s="2"/>
      <c r="QBP975" s="2"/>
      <c r="QBQ975" s="2"/>
      <c r="QBR975" s="2"/>
      <c r="QBS975" s="2"/>
      <c r="QBT975" s="2"/>
      <c r="QBU975" s="2"/>
      <c r="QBV975" s="2"/>
      <c r="QBW975" s="2"/>
      <c r="QBX975" s="2"/>
      <c r="QBY975" s="2"/>
      <c r="QBZ975" s="2"/>
      <c r="QCA975" s="2"/>
      <c r="QCB975" s="2"/>
      <c r="QCC975" s="2"/>
      <c r="QCD975" s="2"/>
      <c r="QCE975" s="2"/>
      <c r="QCF975" s="2"/>
      <c r="QCG975" s="2"/>
      <c r="QCH975" s="2"/>
      <c r="QCI975" s="2"/>
      <c r="QCJ975" s="2"/>
      <c r="QCK975" s="2"/>
      <c r="QCL975" s="2"/>
      <c r="QCM975" s="2"/>
      <c r="QCN975" s="2"/>
      <c r="QCO975" s="2"/>
      <c r="QCP975" s="2"/>
      <c r="QCQ975" s="2"/>
      <c r="QCR975" s="2"/>
      <c r="QCS975" s="2"/>
      <c r="QCT975" s="2"/>
      <c r="QCU975" s="2"/>
      <c r="QCV975" s="2"/>
      <c r="QCW975" s="2"/>
      <c r="QCX975" s="2"/>
      <c r="QCY975" s="2"/>
      <c r="QCZ975" s="2"/>
      <c r="QDA975" s="2"/>
      <c r="QDB975" s="2"/>
      <c r="QDC975" s="2"/>
      <c r="QDD975" s="2"/>
      <c r="QDE975" s="2"/>
      <c r="QDF975" s="2"/>
      <c r="QDG975" s="2"/>
      <c r="QDH975" s="2"/>
      <c r="QDI975" s="2"/>
      <c r="QDJ975" s="2"/>
      <c r="QDK975" s="2"/>
      <c r="QDL975" s="2"/>
      <c r="QDM975" s="2"/>
      <c r="QDN975" s="2"/>
      <c r="QDO975" s="2"/>
      <c r="QDP975" s="2"/>
      <c r="QDQ975" s="2"/>
      <c r="QDR975" s="2"/>
      <c r="QDS975" s="2"/>
      <c r="QDT975" s="2"/>
      <c r="QDU975" s="2"/>
      <c r="QDV975" s="2"/>
      <c r="QDW975" s="2"/>
      <c r="QDX975" s="2"/>
      <c r="QDY975" s="2"/>
      <c r="QDZ975" s="2"/>
      <c r="QEA975" s="2"/>
      <c r="QEB975" s="2"/>
      <c r="QEC975" s="2"/>
      <c r="QED975" s="2"/>
      <c r="QEE975" s="2"/>
      <c r="QEF975" s="2"/>
      <c r="QEG975" s="2"/>
      <c r="QEH975" s="2"/>
      <c r="QEI975" s="2"/>
      <c r="QEJ975" s="2"/>
      <c r="QEK975" s="2"/>
      <c r="QEL975" s="2"/>
      <c r="QEM975" s="2"/>
      <c r="QEN975" s="2"/>
      <c r="QEO975" s="2"/>
      <c r="QEP975" s="2"/>
      <c r="QEQ975" s="2"/>
      <c r="QER975" s="2"/>
      <c r="QES975" s="2"/>
      <c r="QET975" s="2"/>
      <c r="QEU975" s="2"/>
      <c r="QEV975" s="2"/>
      <c r="QEW975" s="2"/>
      <c r="QEX975" s="2"/>
      <c r="QEY975" s="2"/>
      <c r="QEZ975" s="2"/>
      <c r="QFA975" s="2"/>
      <c r="QFB975" s="2"/>
      <c r="QFC975" s="2"/>
      <c r="QFD975" s="2"/>
      <c r="QFE975" s="2"/>
      <c r="QFF975" s="2"/>
      <c r="QFG975" s="2"/>
      <c r="QFH975" s="2"/>
      <c r="QFI975" s="2"/>
      <c r="QFJ975" s="2"/>
      <c r="QFK975" s="2"/>
      <c r="QFL975" s="2"/>
      <c r="QFM975" s="2"/>
      <c r="QFN975" s="2"/>
      <c r="QFO975" s="2"/>
      <c r="QFP975" s="2"/>
      <c r="QFQ975" s="2"/>
      <c r="QFR975" s="2"/>
      <c r="QFS975" s="2"/>
      <c r="QFT975" s="2"/>
      <c r="QFU975" s="2"/>
      <c r="QFV975" s="2"/>
      <c r="QFW975" s="2"/>
      <c r="QFX975" s="2"/>
      <c r="QFY975" s="2"/>
      <c r="QFZ975" s="2"/>
      <c r="QGA975" s="2"/>
      <c r="QGB975" s="2"/>
      <c r="QGC975" s="2"/>
      <c r="QGD975" s="2"/>
      <c r="QGE975" s="2"/>
      <c r="QGF975" s="2"/>
      <c r="QGG975" s="2"/>
      <c r="QGH975" s="2"/>
      <c r="QGI975" s="2"/>
      <c r="QGJ975" s="2"/>
      <c r="QGK975" s="2"/>
      <c r="QGL975" s="2"/>
      <c r="QGM975" s="2"/>
      <c r="QGN975" s="2"/>
      <c r="QGO975" s="2"/>
      <c r="QGP975" s="2"/>
      <c r="QGQ975" s="2"/>
      <c r="QGR975" s="2"/>
      <c r="QGS975" s="2"/>
      <c r="QGT975" s="2"/>
      <c r="QGU975" s="2"/>
      <c r="QGV975" s="2"/>
      <c r="QGW975" s="2"/>
      <c r="QGX975" s="2"/>
      <c r="QGY975" s="2"/>
      <c r="QGZ975" s="2"/>
      <c r="QHA975" s="2"/>
      <c r="QHB975" s="2"/>
      <c r="QHC975" s="2"/>
      <c r="QHD975" s="2"/>
      <c r="QHE975" s="2"/>
      <c r="QHF975" s="2"/>
      <c r="QHG975" s="2"/>
      <c r="QHH975" s="2"/>
      <c r="QHI975" s="2"/>
      <c r="QHJ975" s="2"/>
      <c r="QHK975" s="2"/>
      <c r="QHL975" s="2"/>
      <c r="QHM975" s="2"/>
      <c r="QHN975" s="2"/>
      <c r="QHO975" s="2"/>
      <c r="QHP975" s="2"/>
      <c r="QHQ975" s="2"/>
      <c r="QHR975" s="2"/>
      <c r="QHS975" s="2"/>
      <c r="QHT975" s="2"/>
      <c r="QHU975" s="2"/>
      <c r="QHV975" s="2"/>
      <c r="QHW975" s="2"/>
      <c r="QHX975" s="2"/>
      <c r="QHY975" s="2"/>
      <c r="QHZ975" s="2"/>
      <c r="QIA975" s="2"/>
      <c r="QIB975" s="2"/>
      <c r="QIC975" s="2"/>
      <c r="QID975" s="2"/>
      <c r="QIE975" s="2"/>
      <c r="QIF975" s="2"/>
      <c r="QIG975" s="2"/>
      <c r="QIH975" s="2"/>
      <c r="QII975" s="2"/>
      <c r="QIJ975" s="2"/>
      <c r="QIK975" s="2"/>
      <c r="QIL975" s="2"/>
      <c r="QIM975" s="2"/>
      <c r="QIN975" s="2"/>
      <c r="QIO975" s="2"/>
      <c r="QIP975" s="2"/>
      <c r="QIQ975" s="2"/>
      <c r="QIR975" s="2"/>
      <c r="QIS975" s="2"/>
      <c r="QIT975" s="2"/>
      <c r="QIU975" s="2"/>
      <c r="QIV975" s="2"/>
      <c r="QIW975" s="2"/>
      <c r="QIX975" s="2"/>
      <c r="QIY975" s="2"/>
      <c r="QIZ975" s="2"/>
      <c r="QJA975" s="2"/>
      <c r="QJB975" s="2"/>
      <c r="QJC975" s="2"/>
      <c r="QJD975" s="2"/>
      <c r="QJE975" s="2"/>
      <c r="QJF975" s="2"/>
      <c r="QJG975" s="2"/>
      <c r="QJH975" s="2"/>
      <c r="QJI975" s="2"/>
      <c r="QJJ975" s="2"/>
      <c r="QJK975" s="2"/>
      <c r="QJL975" s="2"/>
      <c r="QJM975" s="2"/>
      <c r="QJN975" s="2"/>
      <c r="QJO975" s="2"/>
      <c r="QJP975" s="2"/>
      <c r="QJQ975" s="2"/>
      <c r="QJR975" s="2"/>
      <c r="QJS975" s="2"/>
      <c r="QJT975" s="2"/>
      <c r="QJU975" s="2"/>
      <c r="QJV975" s="2"/>
      <c r="QJW975" s="2"/>
      <c r="QJX975" s="2"/>
      <c r="QJY975" s="2"/>
      <c r="QJZ975" s="2"/>
      <c r="QKA975" s="2"/>
      <c r="QKB975" s="2"/>
      <c r="QKC975" s="2"/>
      <c r="QKD975" s="2"/>
      <c r="QKE975" s="2"/>
      <c r="QKF975" s="2"/>
      <c r="QKG975" s="2"/>
      <c r="QKH975" s="2"/>
      <c r="QKI975" s="2"/>
      <c r="QKJ975" s="2"/>
      <c r="QKK975" s="2"/>
      <c r="QKL975" s="2"/>
      <c r="QKM975" s="2"/>
      <c r="QKN975" s="2"/>
      <c r="QKO975" s="2"/>
      <c r="QKP975" s="2"/>
      <c r="QKQ975" s="2"/>
      <c r="QKR975" s="2"/>
      <c r="QKS975" s="2"/>
      <c r="QKT975" s="2"/>
      <c r="QKU975" s="2"/>
      <c r="QKV975" s="2"/>
      <c r="QKW975" s="2"/>
      <c r="QKX975" s="2"/>
      <c r="QKY975" s="2"/>
      <c r="QKZ975" s="2"/>
      <c r="QLA975" s="2"/>
      <c r="QLB975" s="2"/>
      <c r="QLC975" s="2"/>
      <c r="QLD975" s="2"/>
      <c r="QLE975" s="2"/>
      <c r="QLF975" s="2"/>
      <c r="QLG975" s="2"/>
      <c r="QLH975" s="2"/>
      <c r="QLI975" s="2"/>
      <c r="QLJ975" s="2"/>
      <c r="QLK975" s="2"/>
      <c r="QLL975" s="2"/>
      <c r="QLM975" s="2"/>
      <c r="QLN975" s="2"/>
      <c r="QLO975" s="2"/>
      <c r="QLP975" s="2"/>
      <c r="QLQ975" s="2"/>
      <c r="QLR975" s="2"/>
      <c r="QLS975" s="2"/>
      <c r="QLT975" s="2"/>
      <c r="QLU975" s="2"/>
      <c r="QLV975" s="2"/>
      <c r="QLW975" s="2"/>
      <c r="QLX975" s="2"/>
      <c r="QLY975" s="2"/>
      <c r="QLZ975" s="2"/>
      <c r="QMA975" s="2"/>
      <c r="QMB975" s="2"/>
      <c r="QMC975" s="2"/>
      <c r="QMD975" s="2"/>
      <c r="QME975" s="2"/>
      <c r="QMF975" s="2"/>
      <c r="QMG975" s="2"/>
      <c r="QMH975" s="2"/>
      <c r="QMI975" s="2"/>
      <c r="QMJ975" s="2"/>
      <c r="QMK975" s="2"/>
      <c r="QML975" s="2"/>
      <c r="QMM975" s="2"/>
      <c r="QMN975" s="2"/>
      <c r="QMO975" s="2"/>
      <c r="QMP975" s="2"/>
      <c r="QMQ975" s="2"/>
      <c r="QMR975" s="2"/>
      <c r="QMS975" s="2"/>
      <c r="QMT975" s="2"/>
      <c r="QMU975" s="2"/>
      <c r="QMV975" s="2"/>
      <c r="QMW975" s="2"/>
      <c r="QMX975" s="2"/>
      <c r="QMY975" s="2"/>
      <c r="QMZ975" s="2"/>
      <c r="QNA975" s="2"/>
      <c r="QNB975" s="2"/>
      <c r="QNC975" s="2"/>
      <c r="QND975" s="2"/>
      <c r="QNE975" s="2"/>
      <c r="QNF975" s="2"/>
      <c r="QNG975" s="2"/>
      <c r="QNH975" s="2"/>
      <c r="QNI975" s="2"/>
      <c r="QNJ975" s="2"/>
      <c r="QNK975" s="2"/>
      <c r="QNL975" s="2"/>
      <c r="QNM975" s="2"/>
      <c r="QNN975" s="2"/>
      <c r="QNO975" s="2"/>
      <c r="QNP975" s="2"/>
      <c r="QNQ975" s="2"/>
      <c r="QNR975" s="2"/>
      <c r="QNS975" s="2"/>
      <c r="QNT975" s="2"/>
      <c r="QNU975" s="2"/>
      <c r="QNV975" s="2"/>
      <c r="QNW975" s="2"/>
      <c r="QNX975" s="2"/>
      <c r="QNY975" s="2"/>
      <c r="QNZ975" s="2"/>
      <c r="QOA975" s="2"/>
      <c r="QOB975" s="2"/>
      <c r="QOC975" s="2"/>
      <c r="QOD975" s="2"/>
      <c r="QOE975" s="2"/>
      <c r="QOF975" s="2"/>
      <c r="QOG975" s="2"/>
      <c r="QOH975" s="2"/>
      <c r="QOI975" s="2"/>
      <c r="QOJ975" s="2"/>
      <c r="QOK975" s="2"/>
      <c r="QOL975" s="2"/>
      <c r="QOM975" s="2"/>
      <c r="QON975" s="2"/>
      <c r="QOO975" s="2"/>
      <c r="QOP975" s="2"/>
      <c r="QOQ975" s="2"/>
      <c r="QOR975" s="2"/>
      <c r="QOS975" s="2"/>
      <c r="QOT975" s="2"/>
      <c r="QOU975" s="2"/>
      <c r="QOV975" s="2"/>
      <c r="QOW975" s="2"/>
      <c r="QOX975" s="2"/>
      <c r="QOY975" s="2"/>
      <c r="QOZ975" s="2"/>
      <c r="QPA975" s="2"/>
      <c r="QPB975" s="2"/>
      <c r="QPC975" s="2"/>
      <c r="QPD975" s="2"/>
      <c r="QPE975" s="2"/>
      <c r="QPF975" s="2"/>
      <c r="QPG975" s="2"/>
      <c r="QPH975" s="2"/>
      <c r="QPI975" s="2"/>
      <c r="QPJ975" s="2"/>
      <c r="QPK975" s="2"/>
      <c r="QPL975" s="2"/>
      <c r="QPM975" s="2"/>
      <c r="QPN975" s="2"/>
      <c r="QPO975" s="2"/>
      <c r="QPP975" s="2"/>
      <c r="QPQ975" s="2"/>
      <c r="QPR975" s="2"/>
      <c r="QPS975" s="2"/>
      <c r="QPT975" s="2"/>
      <c r="QPU975" s="2"/>
      <c r="QPV975" s="2"/>
      <c r="QPW975" s="2"/>
      <c r="QPX975" s="2"/>
      <c r="QPY975" s="2"/>
      <c r="QPZ975" s="2"/>
      <c r="QQA975" s="2"/>
      <c r="QQB975" s="2"/>
      <c r="QQC975" s="2"/>
      <c r="QQD975" s="2"/>
      <c r="QQE975" s="2"/>
      <c r="QQF975" s="2"/>
      <c r="QQG975" s="2"/>
      <c r="QQH975" s="2"/>
      <c r="QQI975" s="2"/>
      <c r="QQJ975" s="2"/>
      <c r="QQK975" s="2"/>
      <c r="QQL975" s="2"/>
      <c r="QQM975" s="2"/>
      <c r="QQN975" s="2"/>
      <c r="QQO975" s="2"/>
      <c r="QQP975" s="2"/>
      <c r="QQQ975" s="2"/>
      <c r="QQR975" s="2"/>
      <c r="QQS975" s="2"/>
      <c r="QQT975" s="2"/>
      <c r="QQU975" s="2"/>
      <c r="QQV975" s="2"/>
      <c r="QQW975" s="2"/>
      <c r="QQX975" s="2"/>
      <c r="QQY975" s="2"/>
      <c r="QQZ975" s="2"/>
      <c r="QRA975" s="2"/>
      <c r="QRB975" s="2"/>
      <c r="QRC975" s="2"/>
      <c r="QRD975" s="2"/>
      <c r="QRE975" s="2"/>
      <c r="QRF975" s="2"/>
      <c r="QRG975" s="2"/>
      <c r="QRH975" s="2"/>
      <c r="QRI975" s="2"/>
      <c r="QRJ975" s="2"/>
      <c r="QRK975" s="2"/>
      <c r="QRL975" s="2"/>
      <c r="QRM975" s="2"/>
      <c r="QRN975" s="2"/>
      <c r="QRO975" s="2"/>
      <c r="QRP975" s="2"/>
      <c r="QRQ975" s="2"/>
      <c r="QRR975" s="2"/>
      <c r="QRS975" s="2"/>
      <c r="QRT975" s="2"/>
      <c r="QRU975" s="2"/>
      <c r="QRV975" s="2"/>
      <c r="QRW975" s="2"/>
      <c r="QRX975" s="2"/>
      <c r="QRY975" s="2"/>
      <c r="QRZ975" s="2"/>
      <c r="QSA975" s="2"/>
      <c r="QSB975" s="2"/>
      <c r="QSC975" s="2"/>
      <c r="QSD975" s="2"/>
      <c r="QSE975" s="2"/>
      <c r="QSF975" s="2"/>
      <c r="QSG975" s="2"/>
      <c r="QSH975" s="2"/>
      <c r="QSI975" s="2"/>
      <c r="QSJ975" s="2"/>
      <c r="QSK975" s="2"/>
      <c r="QSL975" s="2"/>
      <c r="QSM975" s="2"/>
      <c r="QSN975" s="2"/>
      <c r="QSO975" s="2"/>
      <c r="QSP975" s="2"/>
      <c r="QSQ975" s="2"/>
      <c r="QSR975" s="2"/>
      <c r="QSS975" s="2"/>
      <c r="QST975" s="2"/>
      <c r="QSU975" s="2"/>
      <c r="QSV975" s="2"/>
      <c r="QSW975" s="2"/>
      <c r="QSX975" s="2"/>
      <c r="QSY975" s="2"/>
      <c r="QSZ975" s="2"/>
      <c r="QTA975" s="2"/>
      <c r="QTB975" s="2"/>
      <c r="QTC975" s="2"/>
      <c r="QTD975" s="2"/>
      <c r="QTE975" s="2"/>
      <c r="QTF975" s="2"/>
      <c r="QTG975" s="2"/>
      <c r="QTH975" s="2"/>
      <c r="QTI975" s="2"/>
      <c r="QTJ975" s="2"/>
      <c r="QTK975" s="2"/>
      <c r="QTL975" s="2"/>
      <c r="QTM975" s="2"/>
      <c r="QTN975" s="2"/>
      <c r="QTO975" s="2"/>
      <c r="QTP975" s="2"/>
      <c r="QTQ975" s="2"/>
      <c r="QTR975" s="2"/>
      <c r="QTS975" s="2"/>
      <c r="QTT975" s="2"/>
      <c r="QTU975" s="2"/>
      <c r="QTV975" s="2"/>
      <c r="QTW975" s="2"/>
      <c r="QTX975" s="2"/>
      <c r="QTY975" s="2"/>
      <c r="QTZ975" s="2"/>
      <c r="QUA975" s="2"/>
      <c r="QUB975" s="2"/>
      <c r="QUC975" s="2"/>
      <c r="QUD975" s="2"/>
      <c r="QUE975" s="2"/>
      <c r="QUF975" s="2"/>
      <c r="QUG975" s="2"/>
      <c r="QUH975" s="2"/>
      <c r="QUI975" s="2"/>
      <c r="QUJ975" s="2"/>
      <c r="QUK975" s="2"/>
      <c r="QUL975" s="2"/>
      <c r="QUM975" s="2"/>
      <c r="QUN975" s="2"/>
      <c r="QUO975" s="2"/>
      <c r="QUP975" s="2"/>
      <c r="QUQ975" s="2"/>
      <c r="QUR975" s="2"/>
      <c r="QUS975" s="2"/>
      <c r="QUT975" s="2"/>
      <c r="QUU975" s="2"/>
      <c r="QUV975" s="2"/>
      <c r="QUW975" s="2"/>
      <c r="QUX975" s="2"/>
      <c r="QUY975" s="2"/>
      <c r="QUZ975" s="2"/>
      <c r="QVA975" s="2"/>
      <c r="QVB975" s="2"/>
      <c r="QVC975" s="2"/>
      <c r="QVD975" s="2"/>
      <c r="QVE975" s="2"/>
      <c r="QVF975" s="2"/>
      <c r="QVG975" s="2"/>
      <c r="QVH975" s="2"/>
      <c r="QVI975" s="2"/>
      <c r="QVJ975" s="2"/>
      <c r="QVK975" s="2"/>
      <c r="QVL975" s="2"/>
      <c r="QVM975" s="2"/>
      <c r="QVN975" s="2"/>
      <c r="QVO975" s="2"/>
      <c r="QVP975" s="2"/>
      <c r="QVQ975" s="2"/>
      <c r="QVR975" s="2"/>
      <c r="QVS975" s="2"/>
      <c r="QVT975" s="2"/>
      <c r="QVU975" s="2"/>
      <c r="QVV975" s="2"/>
      <c r="QVW975" s="2"/>
      <c r="QVX975" s="2"/>
      <c r="QVY975" s="2"/>
      <c r="QVZ975" s="2"/>
      <c r="QWA975" s="2"/>
      <c r="QWB975" s="2"/>
      <c r="QWC975" s="2"/>
      <c r="QWD975" s="2"/>
      <c r="QWE975" s="2"/>
      <c r="QWF975" s="2"/>
      <c r="QWG975" s="2"/>
      <c r="QWH975" s="2"/>
      <c r="QWI975" s="2"/>
      <c r="QWJ975" s="2"/>
      <c r="QWK975" s="2"/>
      <c r="QWL975" s="2"/>
      <c r="QWM975" s="2"/>
      <c r="QWN975" s="2"/>
      <c r="QWO975" s="2"/>
      <c r="QWP975" s="2"/>
      <c r="QWQ975" s="2"/>
      <c r="QWR975" s="2"/>
      <c r="QWS975" s="2"/>
      <c r="QWT975" s="2"/>
      <c r="QWU975" s="2"/>
      <c r="QWV975" s="2"/>
      <c r="QWW975" s="2"/>
      <c r="QWX975" s="2"/>
      <c r="QWY975" s="2"/>
      <c r="QWZ975" s="2"/>
      <c r="QXA975" s="2"/>
      <c r="QXB975" s="2"/>
      <c r="QXC975" s="2"/>
      <c r="QXD975" s="2"/>
      <c r="QXE975" s="2"/>
      <c r="QXF975" s="2"/>
      <c r="QXG975" s="2"/>
      <c r="QXH975" s="2"/>
      <c r="QXI975" s="2"/>
      <c r="QXJ975" s="2"/>
      <c r="QXK975" s="2"/>
      <c r="QXL975" s="2"/>
      <c r="QXM975" s="2"/>
      <c r="QXN975" s="2"/>
      <c r="QXO975" s="2"/>
      <c r="QXP975" s="2"/>
      <c r="QXQ975" s="2"/>
      <c r="QXR975" s="2"/>
      <c r="QXS975" s="2"/>
      <c r="QXT975" s="2"/>
      <c r="QXU975" s="2"/>
      <c r="QXV975" s="2"/>
      <c r="QXW975" s="2"/>
      <c r="QXX975" s="2"/>
      <c r="QXY975" s="2"/>
      <c r="QXZ975" s="2"/>
      <c r="QYA975" s="2"/>
      <c r="QYB975" s="2"/>
      <c r="QYC975" s="2"/>
      <c r="QYD975" s="2"/>
      <c r="QYE975" s="2"/>
      <c r="QYF975" s="2"/>
      <c r="QYG975" s="2"/>
      <c r="QYH975" s="2"/>
      <c r="QYI975" s="2"/>
      <c r="QYJ975" s="2"/>
      <c r="QYK975" s="2"/>
      <c r="QYL975" s="2"/>
      <c r="QYM975" s="2"/>
      <c r="QYN975" s="2"/>
      <c r="QYO975" s="2"/>
      <c r="QYP975" s="2"/>
      <c r="QYQ975" s="2"/>
      <c r="QYR975" s="2"/>
      <c r="QYS975" s="2"/>
      <c r="QYT975" s="2"/>
      <c r="QYU975" s="2"/>
      <c r="QYV975" s="2"/>
      <c r="QYW975" s="2"/>
      <c r="QYX975" s="2"/>
      <c r="QYY975" s="2"/>
      <c r="QYZ975" s="2"/>
      <c r="QZA975" s="2"/>
      <c r="QZB975" s="2"/>
      <c r="QZC975" s="2"/>
      <c r="QZD975" s="2"/>
      <c r="QZE975" s="2"/>
      <c r="QZF975" s="2"/>
      <c r="QZG975" s="2"/>
      <c r="QZH975" s="2"/>
      <c r="QZI975" s="2"/>
      <c r="QZJ975" s="2"/>
      <c r="QZK975" s="2"/>
      <c r="QZL975" s="2"/>
      <c r="QZM975" s="2"/>
      <c r="QZN975" s="2"/>
      <c r="QZO975" s="2"/>
      <c r="QZP975" s="2"/>
      <c r="QZQ975" s="2"/>
      <c r="QZR975" s="2"/>
      <c r="QZS975" s="2"/>
      <c r="QZT975" s="2"/>
      <c r="QZU975" s="2"/>
      <c r="QZV975" s="2"/>
      <c r="QZW975" s="2"/>
      <c r="QZX975" s="2"/>
      <c r="QZY975" s="2"/>
      <c r="QZZ975" s="2"/>
      <c r="RAA975" s="2"/>
      <c r="RAB975" s="2"/>
      <c r="RAC975" s="2"/>
      <c r="RAD975" s="2"/>
      <c r="RAE975" s="2"/>
      <c r="RAF975" s="2"/>
      <c r="RAG975" s="2"/>
      <c r="RAH975" s="2"/>
      <c r="RAI975" s="2"/>
      <c r="RAJ975" s="2"/>
      <c r="RAK975" s="2"/>
      <c r="RAL975" s="2"/>
      <c r="RAM975" s="2"/>
      <c r="RAN975" s="2"/>
      <c r="RAO975" s="2"/>
      <c r="RAP975" s="2"/>
      <c r="RAQ975" s="2"/>
      <c r="RAR975" s="2"/>
      <c r="RAS975" s="2"/>
      <c r="RAT975" s="2"/>
      <c r="RAU975" s="2"/>
      <c r="RAV975" s="2"/>
      <c r="RAW975" s="2"/>
      <c r="RAX975" s="2"/>
      <c r="RAY975" s="2"/>
      <c r="RAZ975" s="2"/>
      <c r="RBA975" s="2"/>
      <c r="RBB975" s="2"/>
      <c r="RBC975" s="2"/>
      <c r="RBD975" s="2"/>
      <c r="RBE975" s="2"/>
      <c r="RBF975" s="2"/>
      <c r="RBG975" s="2"/>
      <c r="RBH975" s="2"/>
      <c r="RBI975" s="2"/>
      <c r="RBJ975" s="2"/>
      <c r="RBK975" s="2"/>
      <c r="RBL975" s="2"/>
      <c r="RBM975" s="2"/>
      <c r="RBN975" s="2"/>
      <c r="RBO975" s="2"/>
      <c r="RBP975" s="2"/>
      <c r="RBQ975" s="2"/>
      <c r="RBR975" s="2"/>
      <c r="RBS975" s="2"/>
      <c r="RBT975" s="2"/>
      <c r="RBU975" s="2"/>
      <c r="RBV975" s="2"/>
      <c r="RBW975" s="2"/>
      <c r="RBX975" s="2"/>
      <c r="RBY975" s="2"/>
      <c r="RBZ975" s="2"/>
      <c r="RCA975" s="2"/>
      <c r="RCB975" s="2"/>
      <c r="RCC975" s="2"/>
      <c r="RCD975" s="2"/>
      <c r="RCE975" s="2"/>
      <c r="RCF975" s="2"/>
      <c r="RCG975" s="2"/>
      <c r="RCH975" s="2"/>
      <c r="RCI975" s="2"/>
      <c r="RCJ975" s="2"/>
      <c r="RCK975" s="2"/>
      <c r="RCL975" s="2"/>
      <c r="RCM975" s="2"/>
      <c r="RCN975" s="2"/>
      <c r="RCO975" s="2"/>
      <c r="RCP975" s="2"/>
      <c r="RCQ975" s="2"/>
      <c r="RCR975" s="2"/>
      <c r="RCS975" s="2"/>
      <c r="RCT975" s="2"/>
      <c r="RCU975" s="2"/>
      <c r="RCV975" s="2"/>
      <c r="RCW975" s="2"/>
      <c r="RCX975" s="2"/>
      <c r="RCY975" s="2"/>
      <c r="RCZ975" s="2"/>
      <c r="RDA975" s="2"/>
      <c r="RDB975" s="2"/>
      <c r="RDC975" s="2"/>
      <c r="RDD975" s="2"/>
      <c r="RDE975" s="2"/>
      <c r="RDF975" s="2"/>
      <c r="RDG975" s="2"/>
      <c r="RDH975" s="2"/>
      <c r="RDI975" s="2"/>
      <c r="RDJ975" s="2"/>
      <c r="RDK975" s="2"/>
      <c r="RDL975" s="2"/>
      <c r="RDM975" s="2"/>
      <c r="RDN975" s="2"/>
      <c r="RDO975" s="2"/>
      <c r="RDP975" s="2"/>
      <c r="RDQ975" s="2"/>
      <c r="RDR975" s="2"/>
      <c r="RDS975" s="2"/>
      <c r="RDT975" s="2"/>
      <c r="RDU975" s="2"/>
      <c r="RDV975" s="2"/>
      <c r="RDW975" s="2"/>
      <c r="RDX975" s="2"/>
      <c r="RDY975" s="2"/>
      <c r="RDZ975" s="2"/>
      <c r="REA975" s="2"/>
      <c r="REB975" s="2"/>
      <c r="REC975" s="2"/>
      <c r="RED975" s="2"/>
      <c r="REE975" s="2"/>
      <c r="REF975" s="2"/>
      <c r="REG975" s="2"/>
      <c r="REH975" s="2"/>
      <c r="REI975" s="2"/>
      <c r="REJ975" s="2"/>
      <c r="REK975" s="2"/>
      <c r="REL975" s="2"/>
      <c r="REM975" s="2"/>
      <c r="REN975" s="2"/>
      <c r="REO975" s="2"/>
      <c r="REP975" s="2"/>
      <c r="REQ975" s="2"/>
      <c r="RER975" s="2"/>
      <c r="RES975" s="2"/>
      <c r="RET975" s="2"/>
      <c r="REU975" s="2"/>
      <c r="REV975" s="2"/>
      <c r="REW975" s="2"/>
      <c r="REX975" s="2"/>
      <c r="REY975" s="2"/>
      <c r="REZ975" s="2"/>
      <c r="RFA975" s="2"/>
      <c r="RFB975" s="2"/>
      <c r="RFC975" s="2"/>
      <c r="RFD975" s="2"/>
      <c r="RFE975" s="2"/>
      <c r="RFF975" s="2"/>
      <c r="RFG975" s="2"/>
      <c r="RFH975" s="2"/>
      <c r="RFI975" s="2"/>
      <c r="RFJ975" s="2"/>
      <c r="RFK975" s="2"/>
      <c r="RFL975" s="2"/>
      <c r="RFM975" s="2"/>
      <c r="RFN975" s="2"/>
      <c r="RFO975" s="2"/>
      <c r="RFP975" s="2"/>
      <c r="RFQ975" s="2"/>
      <c r="RFR975" s="2"/>
      <c r="RFS975" s="2"/>
      <c r="RFT975" s="2"/>
      <c r="RFU975" s="2"/>
      <c r="RFV975" s="2"/>
      <c r="RFW975" s="2"/>
      <c r="RFX975" s="2"/>
      <c r="RFY975" s="2"/>
      <c r="RFZ975" s="2"/>
      <c r="RGA975" s="2"/>
      <c r="RGB975" s="2"/>
      <c r="RGC975" s="2"/>
      <c r="RGD975" s="2"/>
      <c r="RGE975" s="2"/>
      <c r="RGF975" s="2"/>
      <c r="RGG975" s="2"/>
      <c r="RGH975" s="2"/>
      <c r="RGI975" s="2"/>
      <c r="RGJ975" s="2"/>
      <c r="RGK975" s="2"/>
      <c r="RGL975" s="2"/>
      <c r="RGM975" s="2"/>
      <c r="RGN975" s="2"/>
      <c r="RGO975" s="2"/>
      <c r="RGP975" s="2"/>
      <c r="RGQ975" s="2"/>
      <c r="RGR975" s="2"/>
      <c r="RGS975" s="2"/>
      <c r="RGT975" s="2"/>
      <c r="RGU975" s="2"/>
      <c r="RGV975" s="2"/>
      <c r="RGW975" s="2"/>
      <c r="RGX975" s="2"/>
      <c r="RGY975" s="2"/>
      <c r="RGZ975" s="2"/>
      <c r="RHA975" s="2"/>
      <c r="RHB975" s="2"/>
      <c r="RHC975" s="2"/>
      <c r="RHD975" s="2"/>
      <c r="RHE975" s="2"/>
      <c r="RHF975" s="2"/>
      <c r="RHG975" s="2"/>
      <c r="RHH975" s="2"/>
      <c r="RHI975" s="2"/>
      <c r="RHJ975" s="2"/>
      <c r="RHK975" s="2"/>
      <c r="RHL975" s="2"/>
      <c r="RHM975" s="2"/>
      <c r="RHN975" s="2"/>
      <c r="RHO975" s="2"/>
      <c r="RHP975" s="2"/>
      <c r="RHQ975" s="2"/>
      <c r="RHR975" s="2"/>
      <c r="RHS975" s="2"/>
      <c r="RHT975" s="2"/>
      <c r="RHU975" s="2"/>
      <c r="RHV975" s="2"/>
      <c r="RHW975" s="2"/>
      <c r="RHX975" s="2"/>
      <c r="RHY975" s="2"/>
      <c r="RHZ975" s="2"/>
      <c r="RIA975" s="2"/>
      <c r="RIB975" s="2"/>
      <c r="RIC975" s="2"/>
      <c r="RID975" s="2"/>
      <c r="RIE975" s="2"/>
      <c r="RIF975" s="2"/>
      <c r="RIG975" s="2"/>
      <c r="RIH975" s="2"/>
      <c r="RII975" s="2"/>
      <c r="RIJ975" s="2"/>
      <c r="RIK975" s="2"/>
      <c r="RIL975" s="2"/>
      <c r="RIM975" s="2"/>
      <c r="RIN975" s="2"/>
      <c r="RIO975" s="2"/>
      <c r="RIP975" s="2"/>
      <c r="RIQ975" s="2"/>
      <c r="RIR975" s="2"/>
      <c r="RIS975" s="2"/>
      <c r="RIT975" s="2"/>
      <c r="RIU975" s="2"/>
      <c r="RIV975" s="2"/>
      <c r="RIW975" s="2"/>
      <c r="RIX975" s="2"/>
      <c r="RIY975" s="2"/>
      <c r="RIZ975" s="2"/>
      <c r="RJA975" s="2"/>
      <c r="RJB975" s="2"/>
      <c r="RJC975" s="2"/>
      <c r="RJD975" s="2"/>
      <c r="RJE975" s="2"/>
      <c r="RJF975" s="2"/>
      <c r="RJG975" s="2"/>
      <c r="RJH975" s="2"/>
      <c r="RJI975" s="2"/>
      <c r="RJJ975" s="2"/>
      <c r="RJK975" s="2"/>
      <c r="RJL975" s="2"/>
      <c r="RJM975" s="2"/>
      <c r="RJN975" s="2"/>
      <c r="RJO975" s="2"/>
      <c r="RJP975" s="2"/>
      <c r="RJQ975" s="2"/>
      <c r="RJR975" s="2"/>
      <c r="RJS975" s="2"/>
      <c r="RJT975" s="2"/>
      <c r="RJU975" s="2"/>
      <c r="RJV975" s="2"/>
      <c r="RJW975" s="2"/>
      <c r="RJX975" s="2"/>
      <c r="RJY975" s="2"/>
      <c r="RJZ975" s="2"/>
      <c r="RKA975" s="2"/>
      <c r="RKB975" s="2"/>
      <c r="RKC975" s="2"/>
      <c r="RKD975" s="2"/>
      <c r="RKE975" s="2"/>
      <c r="RKF975" s="2"/>
      <c r="RKG975" s="2"/>
      <c r="RKH975" s="2"/>
      <c r="RKI975" s="2"/>
      <c r="RKJ975" s="2"/>
      <c r="RKK975" s="2"/>
      <c r="RKL975" s="2"/>
      <c r="RKM975" s="2"/>
      <c r="RKN975" s="2"/>
      <c r="RKO975" s="2"/>
      <c r="RKP975" s="2"/>
      <c r="RKQ975" s="2"/>
      <c r="RKR975" s="2"/>
      <c r="RKS975" s="2"/>
      <c r="RKT975" s="2"/>
      <c r="RKU975" s="2"/>
      <c r="RKV975" s="2"/>
      <c r="RKW975" s="2"/>
      <c r="RKX975" s="2"/>
      <c r="RKY975" s="2"/>
      <c r="RKZ975" s="2"/>
      <c r="RLA975" s="2"/>
      <c r="RLB975" s="2"/>
      <c r="RLC975" s="2"/>
      <c r="RLD975" s="2"/>
      <c r="RLE975" s="2"/>
      <c r="RLF975" s="2"/>
      <c r="RLG975" s="2"/>
      <c r="RLH975" s="2"/>
      <c r="RLI975" s="2"/>
      <c r="RLJ975" s="2"/>
      <c r="RLK975" s="2"/>
      <c r="RLL975" s="2"/>
      <c r="RLM975" s="2"/>
      <c r="RLN975" s="2"/>
      <c r="RLO975" s="2"/>
      <c r="RLP975" s="2"/>
      <c r="RLQ975" s="2"/>
      <c r="RLR975" s="2"/>
      <c r="RLS975" s="2"/>
      <c r="RLT975" s="2"/>
      <c r="RLU975" s="2"/>
      <c r="RLV975" s="2"/>
      <c r="RLW975" s="2"/>
      <c r="RLX975" s="2"/>
      <c r="RLY975" s="2"/>
      <c r="RLZ975" s="2"/>
      <c r="RMA975" s="2"/>
      <c r="RMB975" s="2"/>
      <c r="RMC975" s="2"/>
      <c r="RMD975" s="2"/>
      <c r="RME975" s="2"/>
      <c r="RMF975" s="2"/>
      <c r="RMG975" s="2"/>
      <c r="RMH975" s="2"/>
      <c r="RMI975" s="2"/>
      <c r="RMJ975" s="2"/>
      <c r="RMK975" s="2"/>
      <c r="RML975" s="2"/>
      <c r="RMM975" s="2"/>
      <c r="RMN975" s="2"/>
      <c r="RMO975" s="2"/>
      <c r="RMP975" s="2"/>
      <c r="RMQ975" s="2"/>
      <c r="RMR975" s="2"/>
      <c r="RMS975" s="2"/>
      <c r="RMT975" s="2"/>
      <c r="RMU975" s="2"/>
      <c r="RMV975" s="2"/>
      <c r="RMW975" s="2"/>
      <c r="RMX975" s="2"/>
      <c r="RMY975" s="2"/>
      <c r="RMZ975" s="2"/>
      <c r="RNA975" s="2"/>
      <c r="RNB975" s="2"/>
      <c r="RNC975" s="2"/>
      <c r="RND975" s="2"/>
      <c r="RNE975" s="2"/>
      <c r="RNF975" s="2"/>
      <c r="RNG975" s="2"/>
      <c r="RNH975" s="2"/>
      <c r="RNI975" s="2"/>
      <c r="RNJ975" s="2"/>
      <c r="RNK975" s="2"/>
      <c r="RNL975" s="2"/>
      <c r="RNM975" s="2"/>
      <c r="RNN975" s="2"/>
      <c r="RNO975" s="2"/>
      <c r="RNP975" s="2"/>
      <c r="RNQ975" s="2"/>
      <c r="RNR975" s="2"/>
      <c r="RNS975" s="2"/>
      <c r="RNT975" s="2"/>
      <c r="RNU975" s="2"/>
      <c r="RNV975" s="2"/>
      <c r="RNW975" s="2"/>
      <c r="RNX975" s="2"/>
      <c r="RNY975" s="2"/>
      <c r="RNZ975" s="2"/>
      <c r="ROA975" s="2"/>
      <c r="ROB975" s="2"/>
      <c r="ROC975" s="2"/>
      <c r="ROD975" s="2"/>
      <c r="ROE975" s="2"/>
      <c r="ROF975" s="2"/>
      <c r="ROG975" s="2"/>
      <c r="ROH975" s="2"/>
      <c r="ROI975" s="2"/>
      <c r="ROJ975" s="2"/>
      <c r="ROK975" s="2"/>
      <c r="ROL975" s="2"/>
      <c r="ROM975" s="2"/>
      <c r="RON975" s="2"/>
      <c r="ROO975" s="2"/>
      <c r="ROP975" s="2"/>
      <c r="ROQ975" s="2"/>
      <c r="ROR975" s="2"/>
      <c r="ROS975" s="2"/>
      <c r="ROT975" s="2"/>
      <c r="ROU975" s="2"/>
      <c r="ROV975" s="2"/>
      <c r="ROW975" s="2"/>
      <c r="ROX975" s="2"/>
      <c r="ROY975" s="2"/>
      <c r="ROZ975" s="2"/>
      <c r="RPA975" s="2"/>
      <c r="RPB975" s="2"/>
      <c r="RPC975" s="2"/>
      <c r="RPD975" s="2"/>
      <c r="RPE975" s="2"/>
      <c r="RPF975" s="2"/>
      <c r="RPG975" s="2"/>
      <c r="RPH975" s="2"/>
      <c r="RPI975" s="2"/>
      <c r="RPJ975" s="2"/>
      <c r="RPK975" s="2"/>
      <c r="RPL975" s="2"/>
      <c r="RPM975" s="2"/>
      <c r="RPN975" s="2"/>
      <c r="RPO975" s="2"/>
      <c r="RPP975" s="2"/>
      <c r="RPQ975" s="2"/>
      <c r="RPR975" s="2"/>
      <c r="RPS975" s="2"/>
      <c r="RPT975" s="2"/>
      <c r="RPU975" s="2"/>
      <c r="RPV975" s="2"/>
      <c r="RPW975" s="2"/>
      <c r="RPX975" s="2"/>
      <c r="RPY975" s="2"/>
      <c r="RPZ975" s="2"/>
      <c r="RQA975" s="2"/>
      <c r="RQB975" s="2"/>
      <c r="RQC975" s="2"/>
      <c r="RQD975" s="2"/>
      <c r="RQE975" s="2"/>
      <c r="RQF975" s="2"/>
      <c r="RQG975" s="2"/>
      <c r="RQH975" s="2"/>
      <c r="RQI975" s="2"/>
      <c r="RQJ975" s="2"/>
      <c r="RQK975" s="2"/>
      <c r="RQL975" s="2"/>
      <c r="RQM975" s="2"/>
      <c r="RQN975" s="2"/>
      <c r="RQO975" s="2"/>
      <c r="RQP975" s="2"/>
      <c r="RQQ975" s="2"/>
      <c r="RQR975" s="2"/>
      <c r="RQS975" s="2"/>
      <c r="RQT975" s="2"/>
      <c r="RQU975" s="2"/>
      <c r="RQV975" s="2"/>
      <c r="RQW975" s="2"/>
      <c r="RQX975" s="2"/>
      <c r="RQY975" s="2"/>
      <c r="RQZ975" s="2"/>
      <c r="RRA975" s="2"/>
      <c r="RRB975" s="2"/>
      <c r="RRC975" s="2"/>
      <c r="RRD975" s="2"/>
      <c r="RRE975" s="2"/>
      <c r="RRF975" s="2"/>
      <c r="RRG975" s="2"/>
      <c r="RRH975" s="2"/>
      <c r="RRI975" s="2"/>
      <c r="RRJ975" s="2"/>
      <c r="RRK975" s="2"/>
      <c r="RRL975" s="2"/>
      <c r="RRM975" s="2"/>
      <c r="RRN975" s="2"/>
      <c r="RRO975" s="2"/>
      <c r="RRP975" s="2"/>
      <c r="RRQ975" s="2"/>
      <c r="RRR975" s="2"/>
      <c r="RRS975" s="2"/>
      <c r="RRT975" s="2"/>
      <c r="RRU975" s="2"/>
      <c r="RRV975" s="2"/>
      <c r="RRW975" s="2"/>
      <c r="RRX975" s="2"/>
      <c r="RRY975" s="2"/>
      <c r="RRZ975" s="2"/>
      <c r="RSA975" s="2"/>
      <c r="RSB975" s="2"/>
      <c r="RSC975" s="2"/>
      <c r="RSD975" s="2"/>
      <c r="RSE975" s="2"/>
      <c r="RSF975" s="2"/>
      <c r="RSG975" s="2"/>
      <c r="RSH975" s="2"/>
      <c r="RSI975" s="2"/>
      <c r="RSJ975" s="2"/>
      <c r="RSK975" s="2"/>
      <c r="RSL975" s="2"/>
      <c r="RSM975" s="2"/>
      <c r="RSN975" s="2"/>
      <c r="RSO975" s="2"/>
      <c r="RSP975" s="2"/>
      <c r="RSQ975" s="2"/>
      <c r="RSR975" s="2"/>
      <c r="RSS975" s="2"/>
      <c r="RST975" s="2"/>
      <c r="RSU975" s="2"/>
      <c r="RSV975" s="2"/>
      <c r="RSW975" s="2"/>
      <c r="RSX975" s="2"/>
      <c r="RSY975" s="2"/>
      <c r="RSZ975" s="2"/>
      <c r="RTA975" s="2"/>
      <c r="RTB975" s="2"/>
      <c r="RTC975" s="2"/>
      <c r="RTD975" s="2"/>
      <c r="RTE975" s="2"/>
      <c r="RTF975" s="2"/>
      <c r="RTG975" s="2"/>
      <c r="RTH975" s="2"/>
      <c r="RTI975" s="2"/>
      <c r="RTJ975" s="2"/>
      <c r="RTK975" s="2"/>
      <c r="RTL975" s="2"/>
      <c r="RTM975" s="2"/>
      <c r="RTN975" s="2"/>
      <c r="RTO975" s="2"/>
      <c r="RTP975" s="2"/>
      <c r="RTQ975" s="2"/>
      <c r="RTR975" s="2"/>
      <c r="RTS975" s="2"/>
      <c r="RTT975" s="2"/>
      <c r="RTU975" s="2"/>
      <c r="RTV975" s="2"/>
      <c r="RTW975" s="2"/>
      <c r="RTX975" s="2"/>
      <c r="RTY975" s="2"/>
      <c r="RTZ975" s="2"/>
      <c r="RUA975" s="2"/>
      <c r="RUB975" s="2"/>
      <c r="RUC975" s="2"/>
      <c r="RUD975" s="2"/>
      <c r="RUE975" s="2"/>
      <c r="RUF975" s="2"/>
      <c r="RUG975" s="2"/>
      <c r="RUH975" s="2"/>
      <c r="RUI975" s="2"/>
      <c r="RUJ975" s="2"/>
      <c r="RUK975" s="2"/>
      <c r="RUL975" s="2"/>
      <c r="RUM975" s="2"/>
      <c r="RUN975" s="2"/>
      <c r="RUO975" s="2"/>
      <c r="RUP975" s="2"/>
      <c r="RUQ975" s="2"/>
      <c r="RUR975" s="2"/>
      <c r="RUS975" s="2"/>
      <c r="RUT975" s="2"/>
      <c r="RUU975" s="2"/>
      <c r="RUV975" s="2"/>
      <c r="RUW975" s="2"/>
      <c r="RUX975" s="2"/>
      <c r="RUY975" s="2"/>
      <c r="RUZ975" s="2"/>
      <c r="RVA975" s="2"/>
      <c r="RVB975" s="2"/>
      <c r="RVC975" s="2"/>
      <c r="RVD975" s="2"/>
      <c r="RVE975" s="2"/>
      <c r="RVF975" s="2"/>
      <c r="RVG975" s="2"/>
      <c r="RVH975" s="2"/>
      <c r="RVI975" s="2"/>
      <c r="RVJ975" s="2"/>
      <c r="RVK975" s="2"/>
      <c r="RVL975" s="2"/>
      <c r="RVM975" s="2"/>
      <c r="RVN975" s="2"/>
      <c r="RVO975" s="2"/>
      <c r="RVP975" s="2"/>
      <c r="RVQ975" s="2"/>
      <c r="RVR975" s="2"/>
      <c r="RVS975" s="2"/>
      <c r="RVT975" s="2"/>
      <c r="RVU975" s="2"/>
      <c r="RVV975" s="2"/>
      <c r="RVW975" s="2"/>
      <c r="RVX975" s="2"/>
      <c r="RVY975" s="2"/>
      <c r="RVZ975" s="2"/>
      <c r="RWA975" s="2"/>
      <c r="RWB975" s="2"/>
      <c r="RWC975" s="2"/>
      <c r="RWD975" s="2"/>
      <c r="RWE975" s="2"/>
      <c r="RWF975" s="2"/>
      <c r="RWG975" s="2"/>
      <c r="RWH975" s="2"/>
      <c r="RWI975" s="2"/>
      <c r="RWJ975" s="2"/>
      <c r="RWK975" s="2"/>
      <c r="RWL975" s="2"/>
      <c r="RWM975" s="2"/>
      <c r="RWN975" s="2"/>
      <c r="RWO975" s="2"/>
      <c r="RWP975" s="2"/>
      <c r="RWQ975" s="2"/>
      <c r="RWR975" s="2"/>
      <c r="RWS975" s="2"/>
      <c r="RWT975" s="2"/>
      <c r="RWU975" s="2"/>
      <c r="RWV975" s="2"/>
      <c r="RWW975" s="2"/>
      <c r="RWX975" s="2"/>
      <c r="RWY975" s="2"/>
      <c r="RWZ975" s="2"/>
      <c r="RXA975" s="2"/>
      <c r="RXB975" s="2"/>
      <c r="RXC975" s="2"/>
      <c r="RXD975" s="2"/>
      <c r="RXE975" s="2"/>
      <c r="RXF975" s="2"/>
      <c r="RXG975" s="2"/>
      <c r="RXH975" s="2"/>
      <c r="RXI975" s="2"/>
      <c r="RXJ975" s="2"/>
      <c r="RXK975" s="2"/>
      <c r="RXL975" s="2"/>
      <c r="RXM975" s="2"/>
      <c r="RXN975" s="2"/>
      <c r="RXO975" s="2"/>
      <c r="RXP975" s="2"/>
      <c r="RXQ975" s="2"/>
      <c r="RXR975" s="2"/>
      <c r="RXS975" s="2"/>
      <c r="RXT975" s="2"/>
      <c r="RXU975" s="2"/>
      <c r="RXV975" s="2"/>
      <c r="RXW975" s="2"/>
      <c r="RXX975" s="2"/>
      <c r="RXY975" s="2"/>
      <c r="RXZ975" s="2"/>
      <c r="RYA975" s="2"/>
      <c r="RYB975" s="2"/>
      <c r="RYC975" s="2"/>
      <c r="RYD975" s="2"/>
      <c r="RYE975" s="2"/>
      <c r="RYF975" s="2"/>
      <c r="RYG975" s="2"/>
      <c r="RYH975" s="2"/>
      <c r="RYI975" s="2"/>
      <c r="RYJ975" s="2"/>
      <c r="RYK975" s="2"/>
      <c r="RYL975" s="2"/>
      <c r="RYM975" s="2"/>
      <c r="RYN975" s="2"/>
      <c r="RYO975" s="2"/>
      <c r="RYP975" s="2"/>
      <c r="RYQ975" s="2"/>
      <c r="RYR975" s="2"/>
      <c r="RYS975" s="2"/>
      <c r="RYT975" s="2"/>
      <c r="RYU975" s="2"/>
      <c r="RYV975" s="2"/>
      <c r="RYW975" s="2"/>
      <c r="RYX975" s="2"/>
      <c r="RYY975" s="2"/>
      <c r="RYZ975" s="2"/>
      <c r="RZA975" s="2"/>
      <c r="RZB975" s="2"/>
      <c r="RZC975" s="2"/>
      <c r="RZD975" s="2"/>
      <c r="RZE975" s="2"/>
      <c r="RZF975" s="2"/>
      <c r="RZG975" s="2"/>
      <c r="RZH975" s="2"/>
      <c r="RZI975" s="2"/>
      <c r="RZJ975" s="2"/>
      <c r="RZK975" s="2"/>
      <c r="RZL975" s="2"/>
      <c r="RZM975" s="2"/>
      <c r="RZN975" s="2"/>
      <c r="RZO975" s="2"/>
      <c r="RZP975" s="2"/>
      <c r="RZQ975" s="2"/>
      <c r="RZR975" s="2"/>
      <c r="RZS975" s="2"/>
      <c r="RZT975" s="2"/>
      <c r="RZU975" s="2"/>
      <c r="RZV975" s="2"/>
      <c r="RZW975" s="2"/>
      <c r="RZX975" s="2"/>
      <c r="RZY975" s="2"/>
      <c r="RZZ975" s="2"/>
      <c r="SAA975" s="2"/>
      <c r="SAB975" s="2"/>
      <c r="SAC975" s="2"/>
      <c r="SAD975" s="2"/>
      <c r="SAE975" s="2"/>
      <c r="SAF975" s="2"/>
      <c r="SAG975" s="2"/>
      <c r="SAH975" s="2"/>
      <c r="SAI975" s="2"/>
      <c r="SAJ975" s="2"/>
      <c r="SAK975" s="2"/>
      <c r="SAL975" s="2"/>
      <c r="SAM975" s="2"/>
      <c r="SAN975" s="2"/>
      <c r="SAO975" s="2"/>
      <c r="SAP975" s="2"/>
      <c r="SAQ975" s="2"/>
      <c r="SAR975" s="2"/>
      <c r="SAS975" s="2"/>
      <c r="SAT975" s="2"/>
      <c r="SAU975" s="2"/>
      <c r="SAV975" s="2"/>
      <c r="SAW975" s="2"/>
      <c r="SAX975" s="2"/>
      <c r="SAY975" s="2"/>
      <c r="SAZ975" s="2"/>
      <c r="SBA975" s="2"/>
      <c r="SBB975" s="2"/>
      <c r="SBC975" s="2"/>
      <c r="SBD975" s="2"/>
      <c r="SBE975" s="2"/>
      <c r="SBF975" s="2"/>
      <c r="SBG975" s="2"/>
      <c r="SBH975" s="2"/>
      <c r="SBI975" s="2"/>
      <c r="SBJ975" s="2"/>
      <c r="SBK975" s="2"/>
      <c r="SBL975" s="2"/>
      <c r="SBM975" s="2"/>
      <c r="SBN975" s="2"/>
      <c r="SBO975" s="2"/>
      <c r="SBP975" s="2"/>
      <c r="SBQ975" s="2"/>
      <c r="SBR975" s="2"/>
      <c r="SBS975" s="2"/>
      <c r="SBT975" s="2"/>
      <c r="SBU975" s="2"/>
      <c r="SBV975" s="2"/>
      <c r="SBW975" s="2"/>
      <c r="SBX975" s="2"/>
      <c r="SBY975" s="2"/>
      <c r="SBZ975" s="2"/>
      <c r="SCA975" s="2"/>
      <c r="SCB975" s="2"/>
      <c r="SCC975" s="2"/>
      <c r="SCD975" s="2"/>
      <c r="SCE975" s="2"/>
      <c r="SCF975" s="2"/>
      <c r="SCG975" s="2"/>
      <c r="SCH975" s="2"/>
      <c r="SCI975" s="2"/>
      <c r="SCJ975" s="2"/>
      <c r="SCK975" s="2"/>
      <c r="SCL975" s="2"/>
      <c r="SCM975" s="2"/>
      <c r="SCN975" s="2"/>
      <c r="SCO975" s="2"/>
      <c r="SCP975" s="2"/>
      <c r="SCQ975" s="2"/>
      <c r="SCR975" s="2"/>
      <c r="SCS975" s="2"/>
      <c r="SCT975" s="2"/>
      <c r="SCU975" s="2"/>
      <c r="SCV975" s="2"/>
      <c r="SCW975" s="2"/>
      <c r="SCX975" s="2"/>
      <c r="SCY975" s="2"/>
      <c r="SCZ975" s="2"/>
      <c r="SDA975" s="2"/>
      <c r="SDB975" s="2"/>
      <c r="SDC975" s="2"/>
      <c r="SDD975" s="2"/>
      <c r="SDE975" s="2"/>
      <c r="SDF975" s="2"/>
      <c r="SDG975" s="2"/>
      <c r="SDH975" s="2"/>
      <c r="SDI975" s="2"/>
      <c r="SDJ975" s="2"/>
      <c r="SDK975" s="2"/>
      <c r="SDL975" s="2"/>
      <c r="SDM975" s="2"/>
      <c r="SDN975" s="2"/>
      <c r="SDO975" s="2"/>
      <c r="SDP975" s="2"/>
      <c r="SDQ975" s="2"/>
      <c r="SDR975" s="2"/>
      <c r="SDS975" s="2"/>
      <c r="SDT975" s="2"/>
      <c r="SDU975" s="2"/>
      <c r="SDV975" s="2"/>
      <c r="SDW975" s="2"/>
      <c r="SDX975" s="2"/>
      <c r="SDY975" s="2"/>
      <c r="SDZ975" s="2"/>
      <c r="SEA975" s="2"/>
      <c r="SEB975" s="2"/>
      <c r="SEC975" s="2"/>
      <c r="SED975" s="2"/>
      <c r="SEE975" s="2"/>
      <c r="SEF975" s="2"/>
      <c r="SEG975" s="2"/>
      <c r="SEH975" s="2"/>
      <c r="SEI975" s="2"/>
      <c r="SEJ975" s="2"/>
      <c r="SEK975" s="2"/>
      <c r="SEL975" s="2"/>
      <c r="SEM975" s="2"/>
      <c r="SEN975" s="2"/>
      <c r="SEO975" s="2"/>
      <c r="SEP975" s="2"/>
      <c r="SEQ975" s="2"/>
      <c r="SER975" s="2"/>
      <c r="SES975" s="2"/>
      <c r="SET975" s="2"/>
      <c r="SEU975" s="2"/>
      <c r="SEV975" s="2"/>
      <c r="SEW975" s="2"/>
      <c r="SEX975" s="2"/>
      <c r="SEY975" s="2"/>
      <c r="SEZ975" s="2"/>
      <c r="SFA975" s="2"/>
      <c r="SFB975" s="2"/>
      <c r="SFC975" s="2"/>
      <c r="SFD975" s="2"/>
      <c r="SFE975" s="2"/>
      <c r="SFF975" s="2"/>
      <c r="SFG975" s="2"/>
      <c r="SFH975" s="2"/>
      <c r="SFI975" s="2"/>
      <c r="SFJ975" s="2"/>
      <c r="SFK975" s="2"/>
      <c r="SFL975" s="2"/>
      <c r="SFM975" s="2"/>
      <c r="SFN975" s="2"/>
      <c r="SFO975" s="2"/>
      <c r="SFP975" s="2"/>
      <c r="SFQ975" s="2"/>
      <c r="SFR975" s="2"/>
      <c r="SFS975" s="2"/>
      <c r="SFT975" s="2"/>
      <c r="SFU975" s="2"/>
      <c r="SFV975" s="2"/>
      <c r="SFW975" s="2"/>
      <c r="SFX975" s="2"/>
      <c r="SFY975" s="2"/>
      <c r="SFZ975" s="2"/>
      <c r="SGA975" s="2"/>
      <c r="SGB975" s="2"/>
      <c r="SGC975" s="2"/>
      <c r="SGD975" s="2"/>
      <c r="SGE975" s="2"/>
      <c r="SGF975" s="2"/>
      <c r="SGG975" s="2"/>
      <c r="SGH975" s="2"/>
      <c r="SGI975" s="2"/>
      <c r="SGJ975" s="2"/>
      <c r="SGK975" s="2"/>
      <c r="SGL975" s="2"/>
      <c r="SGM975" s="2"/>
      <c r="SGN975" s="2"/>
      <c r="SGO975" s="2"/>
      <c r="SGP975" s="2"/>
      <c r="SGQ975" s="2"/>
      <c r="SGR975" s="2"/>
      <c r="SGS975" s="2"/>
      <c r="SGT975" s="2"/>
      <c r="SGU975" s="2"/>
      <c r="SGV975" s="2"/>
      <c r="SGW975" s="2"/>
      <c r="SGX975" s="2"/>
      <c r="SGY975" s="2"/>
      <c r="SGZ975" s="2"/>
      <c r="SHA975" s="2"/>
      <c r="SHB975" s="2"/>
      <c r="SHC975" s="2"/>
      <c r="SHD975" s="2"/>
      <c r="SHE975" s="2"/>
      <c r="SHF975" s="2"/>
      <c r="SHG975" s="2"/>
      <c r="SHH975" s="2"/>
      <c r="SHI975" s="2"/>
      <c r="SHJ975" s="2"/>
      <c r="SHK975" s="2"/>
      <c r="SHL975" s="2"/>
      <c r="SHM975" s="2"/>
      <c r="SHN975" s="2"/>
      <c r="SHO975" s="2"/>
      <c r="SHP975" s="2"/>
      <c r="SHQ975" s="2"/>
      <c r="SHR975" s="2"/>
      <c r="SHS975" s="2"/>
      <c r="SHT975" s="2"/>
      <c r="SHU975" s="2"/>
      <c r="SHV975" s="2"/>
      <c r="SHW975" s="2"/>
      <c r="SHX975" s="2"/>
      <c r="SHY975" s="2"/>
      <c r="SHZ975" s="2"/>
      <c r="SIA975" s="2"/>
      <c r="SIB975" s="2"/>
      <c r="SIC975" s="2"/>
      <c r="SID975" s="2"/>
      <c r="SIE975" s="2"/>
      <c r="SIF975" s="2"/>
      <c r="SIG975" s="2"/>
      <c r="SIH975" s="2"/>
      <c r="SII975" s="2"/>
      <c r="SIJ975" s="2"/>
      <c r="SIK975" s="2"/>
      <c r="SIL975" s="2"/>
      <c r="SIM975" s="2"/>
      <c r="SIN975" s="2"/>
      <c r="SIO975" s="2"/>
      <c r="SIP975" s="2"/>
      <c r="SIQ975" s="2"/>
      <c r="SIR975" s="2"/>
      <c r="SIS975" s="2"/>
      <c r="SIT975" s="2"/>
      <c r="SIU975" s="2"/>
      <c r="SIV975" s="2"/>
      <c r="SIW975" s="2"/>
      <c r="SIX975" s="2"/>
      <c r="SIY975" s="2"/>
      <c r="SIZ975" s="2"/>
      <c r="SJA975" s="2"/>
      <c r="SJB975" s="2"/>
      <c r="SJC975" s="2"/>
      <c r="SJD975" s="2"/>
      <c r="SJE975" s="2"/>
      <c r="SJF975" s="2"/>
      <c r="SJG975" s="2"/>
      <c r="SJH975" s="2"/>
      <c r="SJI975" s="2"/>
      <c r="SJJ975" s="2"/>
      <c r="SJK975" s="2"/>
      <c r="SJL975" s="2"/>
      <c r="SJM975" s="2"/>
      <c r="SJN975" s="2"/>
      <c r="SJO975" s="2"/>
      <c r="SJP975" s="2"/>
      <c r="SJQ975" s="2"/>
      <c r="SJR975" s="2"/>
      <c r="SJS975" s="2"/>
      <c r="SJT975" s="2"/>
      <c r="SJU975" s="2"/>
      <c r="SJV975" s="2"/>
      <c r="SJW975" s="2"/>
      <c r="SJX975" s="2"/>
      <c r="SJY975" s="2"/>
      <c r="SJZ975" s="2"/>
      <c r="SKA975" s="2"/>
      <c r="SKB975" s="2"/>
      <c r="SKC975" s="2"/>
      <c r="SKD975" s="2"/>
      <c r="SKE975" s="2"/>
      <c r="SKF975" s="2"/>
      <c r="SKG975" s="2"/>
      <c r="SKH975" s="2"/>
      <c r="SKI975" s="2"/>
      <c r="SKJ975" s="2"/>
      <c r="SKK975" s="2"/>
      <c r="SKL975" s="2"/>
      <c r="SKM975" s="2"/>
      <c r="SKN975" s="2"/>
      <c r="SKO975" s="2"/>
      <c r="SKP975" s="2"/>
      <c r="SKQ975" s="2"/>
      <c r="SKR975" s="2"/>
      <c r="SKS975" s="2"/>
      <c r="SKT975" s="2"/>
      <c r="SKU975" s="2"/>
      <c r="SKV975" s="2"/>
      <c r="SKW975" s="2"/>
      <c r="SKX975" s="2"/>
      <c r="SKY975" s="2"/>
      <c r="SKZ975" s="2"/>
      <c r="SLA975" s="2"/>
      <c r="SLB975" s="2"/>
      <c r="SLC975" s="2"/>
      <c r="SLD975" s="2"/>
      <c r="SLE975" s="2"/>
      <c r="SLF975" s="2"/>
      <c r="SLG975" s="2"/>
      <c r="SLH975" s="2"/>
      <c r="SLI975" s="2"/>
      <c r="SLJ975" s="2"/>
      <c r="SLK975" s="2"/>
      <c r="SLL975" s="2"/>
      <c r="SLM975" s="2"/>
      <c r="SLN975" s="2"/>
      <c r="SLO975" s="2"/>
      <c r="SLP975" s="2"/>
      <c r="SLQ975" s="2"/>
      <c r="SLR975" s="2"/>
      <c r="SLS975" s="2"/>
      <c r="SLT975" s="2"/>
      <c r="SLU975" s="2"/>
      <c r="SLV975" s="2"/>
      <c r="SLW975" s="2"/>
      <c r="SLX975" s="2"/>
      <c r="SLY975" s="2"/>
      <c r="SLZ975" s="2"/>
      <c r="SMA975" s="2"/>
      <c r="SMB975" s="2"/>
      <c r="SMC975" s="2"/>
      <c r="SMD975" s="2"/>
      <c r="SME975" s="2"/>
      <c r="SMF975" s="2"/>
      <c r="SMG975" s="2"/>
      <c r="SMH975" s="2"/>
      <c r="SMI975" s="2"/>
      <c r="SMJ975" s="2"/>
      <c r="SMK975" s="2"/>
      <c r="SML975" s="2"/>
      <c r="SMM975" s="2"/>
      <c r="SMN975" s="2"/>
      <c r="SMO975" s="2"/>
      <c r="SMP975" s="2"/>
      <c r="SMQ975" s="2"/>
      <c r="SMR975" s="2"/>
      <c r="SMS975" s="2"/>
      <c r="SMT975" s="2"/>
      <c r="SMU975" s="2"/>
      <c r="SMV975" s="2"/>
      <c r="SMW975" s="2"/>
      <c r="SMX975" s="2"/>
      <c r="SMY975" s="2"/>
      <c r="SMZ975" s="2"/>
      <c r="SNA975" s="2"/>
      <c r="SNB975" s="2"/>
      <c r="SNC975" s="2"/>
      <c r="SND975" s="2"/>
      <c r="SNE975" s="2"/>
      <c r="SNF975" s="2"/>
      <c r="SNG975" s="2"/>
      <c r="SNH975" s="2"/>
      <c r="SNI975" s="2"/>
      <c r="SNJ975" s="2"/>
      <c r="SNK975" s="2"/>
      <c r="SNL975" s="2"/>
      <c r="SNM975" s="2"/>
      <c r="SNN975" s="2"/>
      <c r="SNO975" s="2"/>
      <c r="SNP975" s="2"/>
      <c r="SNQ975" s="2"/>
      <c r="SNR975" s="2"/>
      <c r="SNS975" s="2"/>
      <c r="SNT975" s="2"/>
      <c r="SNU975" s="2"/>
      <c r="SNV975" s="2"/>
      <c r="SNW975" s="2"/>
      <c r="SNX975" s="2"/>
      <c r="SNY975" s="2"/>
      <c r="SNZ975" s="2"/>
      <c r="SOA975" s="2"/>
      <c r="SOB975" s="2"/>
      <c r="SOC975" s="2"/>
      <c r="SOD975" s="2"/>
      <c r="SOE975" s="2"/>
      <c r="SOF975" s="2"/>
      <c r="SOG975" s="2"/>
      <c r="SOH975" s="2"/>
      <c r="SOI975" s="2"/>
      <c r="SOJ975" s="2"/>
      <c r="SOK975" s="2"/>
      <c r="SOL975" s="2"/>
      <c r="SOM975" s="2"/>
      <c r="SON975" s="2"/>
      <c r="SOO975" s="2"/>
      <c r="SOP975" s="2"/>
      <c r="SOQ975" s="2"/>
      <c r="SOR975" s="2"/>
      <c r="SOS975" s="2"/>
      <c r="SOT975" s="2"/>
      <c r="SOU975" s="2"/>
      <c r="SOV975" s="2"/>
      <c r="SOW975" s="2"/>
      <c r="SOX975" s="2"/>
      <c r="SOY975" s="2"/>
      <c r="SOZ975" s="2"/>
      <c r="SPA975" s="2"/>
      <c r="SPB975" s="2"/>
      <c r="SPC975" s="2"/>
      <c r="SPD975" s="2"/>
      <c r="SPE975" s="2"/>
      <c r="SPF975" s="2"/>
      <c r="SPG975" s="2"/>
      <c r="SPH975" s="2"/>
      <c r="SPI975" s="2"/>
      <c r="SPJ975" s="2"/>
      <c r="SPK975" s="2"/>
      <c r="SPL975" s="2"/>
      <c r="SPM975" s="2"/>
      <c r="SPN975" s="2"/>
      <c r="SPO975" s="2"/>
      <c r="SPP975" s="2"/>
      <c r="SPQ975" s="2"/>
      <c r="SPR975" s="2"/>
      <c r="SPS975" s="2"/>
      <c r="SPT975" s="2"/>
      <c r="SPU975" s="2"/>
      <c r="SPV975" s="2"/>
      <c r="SPW975" s="2"/>
      <c r="SPX975" s="2"/>
      <c r="SPY975" s="2"/>
      <c r="SPZ975" s="2"/>
      <c r="SQA975" s="2"/>
      <c r="SQB975" s="2"/>
      <c r="SQC975" s="2"/>
      <c r="SQD975" s="2"/>
      <c r="SQE975" s="2"/>
      <c r="SQF975" s="2"/>
      <c r="SQG975" s="2"/>
      <c r="SQH975" s="2"/>
      <c r="SQI975" s="2"/>
      <c r="SQJ975" s="2"/>
      <c r="SQK975" s="2"/>
      <c r="SQL975" s="2"/>
      <c r="SQM975" s="2"/>
      <c r="SQN975" s="2"/>
      <c r="SQO975" s="2"/>
      <c r="SQP975" s="2"/>
      <c r="SQQ975" s="2"/>
      <c r="SQR975" s="2"/>
      <c r="SQS975" s="2"/>
      <c r="SQT975" s="2"/>
      <c r="SQU975" s="2"/>
      <c r="SQV975" s="2"/>
      <c r="SQW975" s="2"/>
      <c r="SQX975" s="2"/>
      <c r="SQY975" s="2"/>
      <c r="SQZ975" s="2"/>
      <c r="SRA975" s="2"/>
      <c r="SRB975" s="2"/>
      <c r="SRC975" s="2"/>
      <c r="SRD975" s="2"/>
      <c r="SRE975" s="2"/>
      <c r="SRF975" s="2"/>
      <c r="SRG975" s="2"/>
      <c r="SRH975" s="2"/>
      <c r="SRI975" s="2"/>
      <c r="SRJ975" s="2"/>
      <c r="SRK975" s="2"/>
      <c r="SRL975" s="2"/>
      <c r="SRM975" s="2"/>
      <c r="SRN975" s="2"/>
      <c r="SRO975" s="2"/>
      <c r="SRP975" s="2"/>
      <c r="SRQ975" s="2"/>
      <c r="SRR975" s="2"/>
      <c r="SRS975" s="2"/>
      <c r="SRT975" s="2"/>
      <c r="SRU975" s="2"/>
      <c r="SRV975" s="2"/>
      <c r="SRW975" s="2"/>
      <c r="SRX975" s="2"/>
      <c r="SRY975" s="2"/>
      <c r="SRZ975" s="2"/>
      <c r="SSA975" s="2"/>
      <c r="SSB975" s="2"/>
      <c r="SSC975" s="2"/>
      <c r="SSD975" s="2"/>
      <c r="SSE975" s="2"/>
      <c r="SSF975" s="2"/>
      <c r="SSG975" s="2"/>
      <c r="SSH975" s="2"/>
      <c r="SSI975" s="2"/>
      <c r="SSJ975" s="2"/>
      <c r="SSK975" s="2"/>
      <c r="SSL975" s="2"/>
      <c r="SSM975" s="2"/>
      <c r="SSN975" s="2"/>
      <c r="SSO975" s="2"/>
      <c r="SSP975" s="2"/>
      <c r="SSQ975" s="2"/>
      <c r="SSR975" s="2"/>
      <c r="SSS975" s="2"/>
      <c r="SST975" s="2"/>
      <c r="SSU975" s="2"/>
      <c r="SSV975" s="2"/>
      <c r="SSW975" s="2"/>
      <c r="SSX975" s="2"/>
      <c r="SSY975" s="2"/>
      <c r="SSZ975" s="2"/>
      <c r="STA975" s="2"/>
      <c r="STB975" s="2"/>
      <c r="STC975" s="2"/>
      <c r="STD975" s="2"/>
      <c r="STE975" s="2"/>
      <c r="STF975" s="2"/>
      <c r="STG975" s="2"/>
      <c r="STH975" s="2"/>
      <c r="STI975" s="2"/>
      <c r="STJ975" s="2"/>
      <c r="STK975" s="2"/>
      <c r="STL975" s="2"/>
      <c r="STM975" s="2"/>
      <c r="STN975" s="2"/>
      <c r="STO975" s="2"/>
      <c r="STP975" s="2"/>
      <c r="STQ975" s="2"/>
      <c r="STR975" s="2"/>
      <c r="STS975" s="2"/>
      <c r="STT975" s="2"/>
      <c r="STU975" s="2"/>
      <c r="STV975" s="2"/>
      <c r="STW975" s="2"/>
      <c r="STX975" s="2"/>
      <c r="STY975" s="2"/>
      <c r="STZ975" s="2"/>
      <c r="SUA975" s="2"/>
      <c r="SUB975" s="2"/>
      <c r="SUC975" s="2"/>
      <c r="SUD975" s="2"/>
      <c r="SUE975" s="2"/>
      <c r="SUF975" s="2"/>
      <c r="SUG975" s="2"/>
      <c r="SUH975" s="2"/>
      <c r="SUI975" s="2"/>
      <c r="SUJ975" s="2"/>
      <c r="SUK975" s="2"/>
      <c r="SUL975" s="2"/>
      <c r="SUM975" s="2"/>
      <c r="SUN975" s="2"/>
      <c r="SUO975" s="2"/>
      <c r="SUP975" s="2"/>
      <c r="SUQ975" s="2"/>
      <c r="SUR975" s="2"/>
      <c r="SUS975" s="2"/>
      <c r="SUT975" s="2"/>
      <c r="SUU975" s="2"/>
      <c r="SUV975" s="2"/>
      <c r="SUW975" s="2"/>
      <c r="SUX975" s="2"/>
      <c r="SUY975" s="2"/>
      <c r="SUZ975" s="2"/>
      <c r="SVA975" s="2"/>
      <c r="SVB975" s="2"/>
      <c r="SVC975" s="2"/>
      <c r="SVD975" s="2"/>
      <c r="SVE975" s="2"/>
      <c r="SVF975" s="2"/>
      <c r="SVG975" s="2"/>
      <c r="SVH975" s="2"/>
      <c r="SVI975" s="2"/>
      <c r="SVJ975" s="2"/>
      <c r="SVK975" s="2"/>
      <c r="SVL975" s="2"/>
      <c r="SVM975" s="2"/>
      <c r="SVN975" s="2"/>
      <c r="SVO975" s="2"/>
      <c r="SVP975" s="2"/>
      <c r="SVQ975" s="2"/>
      <c r="SVR975" s="2"/>
      <c r="SVS975" s="2"/>
      <c r="SVT975" s="2"/>
      <c r="SVU975" s="2"/>
      <c r="SVV975" s="2"/>
      <c r="SVW975" s="2"/>
      <c r="SVX975" s="2"/>
      <c r="SVY975" s="2"/>
      <c r="SVZ975" s="2"/>
      <c r="SWA975" s="2"/>
      <c r="SWB975" s="2"/>
      <c r="SWC975" s="2"/>
      <c r="SWD975" s="2"/>
      <c r="SWE975" s="2"/>
      <c r="SWF975" s="2"/>
      <c r="SWG975" s="2"/>
      <c r="SWH975" s="2"/>
      <c r="SWI975" s="2"/>
      <c r="SWJ975" s="2"/>
      <c r="SWK975" s="2"/>
      <c r="SWL975" s="2"/>
      <c r="SWM975" s="2"/>
      <c r="SWN975" s="2"/>
      <c r="SWO975" s="2"/>
      <c r="SWP975" s="2"/>
      <c r="SWQ975" s="2"/>
      <c r="SWR975" s="2"/>
      <c r="SWS975" s="2"/>
      <c r="SWT975" s="2"/>
      <c r="SWU975" s="2"/>
      <c r="SWV975" s="2"/>
      <c r="SWW975" s="2"/>
      <c r="SWX975" s="2"/>
      <c r="SWY975" s="2"/>
      <c r="SWZ975" s="2"/>
      <c r="SXA975" s="2"/>
      <c r="SXB975" s="2"/>
      <c r="SXC975" s="2"/>
      <c r="SXD975" s="2"/>
      <c r="SXE975" s="2"/>
      <c r="SXF975" s="2"/>
      <c r="SXG975" s="2"/>
      <c r="SXH975" s="2"/>
      <c r="SXI975" s="2"/>
      <c r="SXJ975" s="2"/>
      <c r="SXK975" s="2"/>
      <c r="SXL975" s="2"/>
      <c r="SXM975" s="2"/>
      <c r="SXN975" s="2"/>
      <c r="SXO975" s="2"/>
      <c r="SXP975" s="2"/>
      <c r="SXQ975" s="2"/>
      <c r="SXR975" s="2"/>
      <c r="SXS975" s="2"/>
      <c r="SXT975" s="2"/>
      <c r="SXU975" s="2"/>
      <c r="SXV975" s="2"/>
      <c r="SXW975" s="2"/>
      <c r="SXX975" s="2"/>
      <c r="SXY975" s="2"/>
      <c r="SXZ975" s="2"/>
      <c r="SYA975" s="2"/>
      <c r="SYB975" s="2"/>
      <c r="SYC975" s="2"/>
      <c r="SYD975" s="2"/>
      <c r="SYE975" s="2"/>
      <c r="SYF975" s="2"/>
      <c r="SYG975" s="2"/>
      <c r="SYH975" s="2"/>
      <c r="SYI975" s="2"/>
      <c r="SYJ975" s="2"/>
      <c r="SYK975" s="2"/>
      <c r="SYL975" s="2"/>
      <c r="SYM975" s="2"/>
      <c r="SYN975" s="2"/>
      <c r="SYO975" s="2"/>
      <c r="SYP975" s="2"/>
      <c r="SYQ975" s="2"/>
      <c r="SYR975" s="2"/>
      <c r="SYS975" s="2"/>
      <c r="SYT975" s="2"/>
      <c r="SYU975" s="2"/>
      <c r="SYV975" s="2"/>
      <c r="SYW975" s="2"/>
      <c r="SYX975" s="2"/>
      <c r="SYY975" s="2"/>
      <c r="SYZ975" s="2"/>
      <c r="SZA975" s="2"/>
      <c r="SZB975" s="2"/>
      <c r="SZC975" s="2"/>
      <c r="SZD975" s="2"/>
      <c r="SZE975" s="2"/>
      <c r="SZF975" s="2"/>
      <c r="SZG975" s="2"/>
      <c r="SZH975" s="2"/>
      <c r="SZI975" s="2"/>
      <c r="SZJ975" s="2"/>
      <c r="SZK975" s="2"/>
      <c r="SZL975" s="2"/>
      <c r="SZM975" s="2"/>
      <c r="SZN975" s="2"/>
      <c r="SZO975" s="2"/>
      <c r="SZP975" s="2"/>
      <c r="SZQ975" s="2"/>
      <c r="SZR975" s="2"/>
      <c r="SZS975" s="2"/>
      <c r="SZT975" s="2"/>
      <c r="SZU975" s="2"/>
      <c r="SZV975" s="2"/>
      <c r="SZW975" s="2"/>
      <c r="SZX975" s="2"/>
      <c r="SZY975" s="2"/>
      <c r="SZZ975" s="2"/>
      <c r="TAA975" s="2"/>
      <c r="TAB975" s="2"/>
      <c r="TAC975" s="2"/>
      <c r="TAD975" s="2"/>
      <c r="TAE975" s="2"/>
      <c r="TAF975" s="2"/>
      <c r="TAG975" s="2"/>
      <c r="TAH975" s="2"/>
      <c r="TAI975" s="2"/>
      <c r="TAJ975" s="2"/>
      <c r="TAK975" s="2"/>
      <c r="TAL975" s="2"/>
      <c r="TAM975" s="2"/>
      <c r="TAN975" s="2"/>
      <c r="TAO975" s="2"/>
      <c r="TAP975" s="2"/>
      <c r="TAQ975" s="2"/>
      <c r="TAR975" s="2"/>
      <c r="TAS975" s="2"/>
      <c r="TAT975" s="2"/>
      <c r="TAU975" s="2"/>
      <c r="TAV975" s="2"/>
      <c r="TAW975" s="2"/>
      <c r="TAX975" s="2"/>
      <c r="TAY975" s="2"/>
      <c r="TAZ975" s="2"/>
      <c r="TBA975" s="2"/>
      <c r="TBB975" s="2"/>
      <c r="TBC975" s="2"/>
      <c r="TBD975" s="2"/>
      <c r="TBE975" s="2"/>
      <c r="TBF975" s="2"/>
      <c r="TBG975" s="2"/>
      <c r="TBH975" s="2"/>
      <c r="TBI975" s="2"/>
      <c r="TBJ975" s="2"/>
      <c r="TBK975" s="2"/>
      <c r="TBL975" s="2"/>
      <c r="TBM975" s="2"/>
      <c r="TBN975" s="2"/>
      <c r="TBO975" s="2"/>
      <c r="TBP975" s="2"/>
      <c r="TBQ975" s="2"/>
      <c r="TBR975" s="2"/>
      <c r="TBS975" s="2"/>
      <c r="TBT975" s="2"/>
      <c r="TBU975" s="2"/>
      <c r="TBV975" s="2"/>
      <c r="TBW975" s="2"/>
      <c r="TBX975" s="2"/>
      <c r="TBY975" s="2"/>
      <c r="TBZ975" s="2"/>
      <c r="TCA975" s="2"/>
      <c r="TCB975" s="2"/>
      <c r="TCC975" s="2"/>
      <c r="TCD975" s="2"/>
      <c r="TCE975" s="2"/>
      <c r="TCF975" s="2"/>
      <c r="TCG975" s="2"/>
      <c r="TCH975" s="2"/>
      <c r="TCI975" s="2"/>
      <c r="TCJ975" s="2"/>
      <c r="TCK975" s="2"/>
      <c r="TCL975" s="2"/>
      <c r="TCM975" s="2"/>
      <c r="TCN975" s="2"/>
      <c r="TCO975" s="2"/>
      <c r="TCP975" s="2"/>
      <c r="TCQ975" s="2"/>
      <c r="TCR975" s="2"/>
      <c r="TCS975" s="2"/>
      <c r="TCT975" s="2"/>
      <c r="TCU975" s="2"/>
      <c r="TCV975" s="2"/>
      <c r="TCW975" s="2"/>
      <c r="TCX975" s="2"/>
      <c r="TCY975" s="2"/>
      <c r="TCZ975" s="2"/>
      <c r="TDA975" s="2"/>
      <c r="TDB975" s="2"/>
      <c r="TDC975" s="2"/>
      <c r="TDD975" s="2"/>
      <c r="TDE975" s="2"/>
      <c r="TDF975" s="2"/>
      <c r="TDG975" s="2"/>
      <c r="TDH975" s="2"/>
      <c r="TDI975" s="2"/>
      <c r="TDJ975" s="2"/>
      <c r="TDK975" s="2"/>
      <c r="TDL975" s="2"/>
      <c r="TDM975" s="2"/>
      <c r="TDN975" s="2"/>
      <c r="TDO975" s="2"/>
      <c r="TDP975" s="2"/>
      <c r="TDQ975" s="2"/>
      <c r="TDR975" s="2"/>
      <c r="TDS975" s="2"/>
      <c r="TDT975" s="2"/>
      <c r="TDU975" s="2"/>
      <c r="TDV975" s="2"/>
      <c r="TDW975" s="2"/>
      <c r="TDX975" s="2"/>
      <c r="TDY975" s="2"/>
      <c r="TDZ975" s="2"/>
      <c r="TEA975" s="2"/>
      <c r="TEB975" s="2"/>
      <c r="TEC975" s="2"/>
      <c r="TED975" s="2"/>
      <c r="TEE975" s="2"/>
      <c r="TEF975" s="2"/>
      <c r="TEG975" s="2"/>
      <c r="TEH975" s="2"/>
      <c r="TEI975" s="2"/>
      <c r="TEJ975" s="2"/>
      <c r="TEK975" s="2"/>
      <c r="TEL975" s="2"/>
      <c r="TEM975" s="2"/>
      <c r="TEN975" s="2"/>
      <c r="TEO975" s="2"/>
      <c r="TEP975" s="2"/>
      <c r="TEQ975" s="2"/>
      <c r="TER975" s="2"/>
      <c r="TES975" s="2"/>
      <c r="TET975" s="2"/>
      <c r="TEU975" s="2"/>
      <c r="TEV975" s="2"/>
      <c r="TEW975" s="2"/>
      <c r="TEX975" s="2"/>
      <c r="TEY975" s="2"/>
      <c r="TEZ975" s="2"/>
      <c r="TFA975" s="2"/>
      <c r="TFB975" s="2"/>
      <c r="TFC975" s="2"/>
      <c r="TFD975" s="2"/>
      <c r="TFE975" s="2"/>
      <c r="TFF975" s="2"/>
      <c r="TFG975" s="2"/>
      <c r="TFH975" s="2"/>
      <c r="TFI975" s="2"/>
      <c r="TFJ975" s="2"/>
      <c r="TFK975" s="2"/>
      <c r="TFL975" s="2"/>
      <c r="TFM975" s="2"/>
      <c r="TFN975" s="2"/>
      <c r="TFO975" s="2"/>
      <c r="TFP975" s="2"/>
      <c r="TFQ975" s="2"/>
      <c r="TFR975" s="2"/>
      <c r="TFS975" s="2"/>
      <c r="TFT975" s="2"/>
      <c r="TFU975" s="2"/>
      <c r="TFV975" s="2"/>
      <c r="TFW975" s="2"/>
      <c r="TFX975" s="2"/>
      <c r="TFY975" s="2"/>
      <c r="TFZ975" s="2"/>
      <c r="TGA975" s="2"/>
      <c r="TGB975" s="2"/>
      <c r="TGC975" s="2"/>
      <c r="TGD975" s="2"/>
      <c r="TGE975" s="2"/>
      <c r="TGF975" s="2"/>
      <c r="TGG975" s="2"/>
      <c r="TGH975" s="2"/>
      <c r="TGI975" s="2"/>
      <c r="TGJ975" s="2"/>
      <c r="TGK975" s="2"/>
      <c r="TGL975" s="2"/>
      <c r="TGM975" s="2"/>
      <c r="TGN975" s="2"/>
      <c r="TGO975" s="2"/>
      <c r="TGP975" s="2"/>
      <c r="TGQ975" s="2"/>
      <c r="TGR975" s="2"/>
      <c r="TGS975" s="2"/>
      <c r="TGT975" s="2"/>
      <c r="TGU975" s="2"/>
      <c r="TGV975" s="2"/>
      <c r="TGW975" s="2"/>
      <c r="TGX975" s="2"/>
      <c r="TGY975" s="2"/>
      <c r="TGZ975" s="2"/>
      <c r="THA975" s="2"/>
      <c r="THB975" s="2"/>
      <c r="THC975" s="2"/>
      <c r="THD975" s="2"/>
      <c r="THE975" s="2"/>
      <c r="THF975" s="2"/>
      <c r="THG975" s="2"/>
      <c r="THH975" s="2"/>
      <c r="THI975" s="2"/>
      <c r="THJ975" s="2"/>
      <c r="THK975" s="2"/>
      <c r="THL975" s="2"/>
      <c r="THM975" s="2"/>
      <c r="THN975" s="2"/>
      <c r="THO975" s="2"/>
      <c r="THP975" s="2"/>
      <c r="THQ975" s="2"/>
      <c r="THR975" s="2"/>
      <c r="THS975" s="2"/>
      <c r="THT975" s="2"/>
      <c r="THU975" s="2"/>
      <c r="THV975" s="2"/>
      <c r="THW975" s="2"/>
      <c r="THX975" s="2"/>
      <c r="THY975" s="2"/>
      <c r="THZ975" s="2"/>
      <c r="TIA975" s="2"/>
      <c r="TIB975" s="2"/>
      <c r="TIC975" s="2"/>
      <c r="TID975" s="2"/>
      <c r="TIE975" s="2"/>
      <c r="TIF975" s="2"/>
      <c r="TIG975" s="2"/>
      <c r="TIH975" s="2"/>
      <c r="TII975" s="2"/>
      <c r="TIJ975" s="2"/>
      <c r="TIK975" s="2"/>
      <c r="TIL975" s="2"/>
      <c r="TIM975" s="2"/>
      <c r="TIN975" s="2"/>
      <c r="TIO975" s="2"/>
      <c r="TIP975" s="2"/>
      <c r="TIQ975" s="2"/>
      <c r="TIR975" s="2"/>
      <c r="TIS975" s="2"/>
      <c r="TIT975" s="2"/>
      <c r="TIU975" s="2"/>
      <c r="TIV975" s="2"/>
      <c r="TIW975" s="2"/>
      <c r="TIX975" s="2"/>
      <c r="TIY975" s="2"/>
      <c r="TIZ975" s="2"/>
      <c r="TJA975" s="2"/>
      <c r="TJB975" s="2"/>
      <c r="TJC975" s="2"/>
      <c r="TJD975" s="2"/>
      <c r="TJE975" s="2"/>
      <c r="TJF975" s="2"/>
      <c r="TJG975" s="2"/>
      <c r="TJH975" s="2"/>
      <c r="TJI975" s="2"/>
      <c r="TJJ975" s="2"/>
      <c r="TJK975" s="2"/>
      <c r="TJL975" s="2"/>
      <c r="TJM975" s="2"/>
      <c r="TJN975" s="2"/>
      <c r="TJO975" s="2"/>
      <c r="TJP975" s="2"/>
      <c r="TJQ975" s="2"/>
      <c r="TJR975" s="2"/>
      <c r="TJS975" s="2"/>
      <c r="TJT975" s="2"/>
      <c r="TJU975" s="2"/>
      <c r="TJV975" s="2"/>
      <c r="TJW975" s="2"/>
      <c r="TJX975" s="2"/>
      <c r="TJY975" s="2"/>
      <c r="TJZ975" s="2"/>
      <c r="TKA975" s="2"/>
      <c r="TKB975" s="2"/>
      <c r="TKC975" s="2"/>
      <c r="TKD975" s="2"/>
      <c r="TKE975" s="2"/>
      <c r="TKF975" s="2"/>
      <c r="TKG975" s="2"/>
      <c r="TKH975" s="2"/>
      <c r="TKI975" s="2"/>
      <c r="TKJ975" s="2"/>
      <c r="TKK975" s="2"/>
      <c r="TKL975" s="2"/>
      <c r="TKM975" s="2"/>
      <c r="TKN975" s="2"/>
      <c r="TKO975" s="2"/>
      <c r="TKP975" s="2"/>
      <c r="TKQ975" s="2"/>
      <c r="TKR975" s="2"/>
      <c r="TKS975" s="2"/>
      <c r="TKT975" s="2"/>
      <c r="TKU975" s="2"/>
      <c r="TKV975" s="2"/>
      <c r="TKW975" s="2"/>
      <c r="TKX975" s="2"/>
      <c r="TKY975" s="2"/>
      <c r="TKZ975" s="2"/>
      <c r="TLA975" s="2"/>
      <c r="TLB975" s="2"/>
      <c r="TLC975" s="2"/>
      <c r="TLD975" s="2"/>
      <c r="TLE975" s="2"/>
      <c r="TLF975" s="2"/>
      <c r="TLG975" s="2"/>
      <c r="TLH975" s="2"/>
      <c r="TLI975" s="2"/>
      <c r="TLJ975" s="2"/>
      <c r="TLK975" s="2"/>
      <c r="TLL975" s="2"/>
      <c r="TLM975" s="2"/>
      <c r="TLN975" s="2"/>
      <c r="TLO975" s="2"/>
      <c r="TLP975" s="2"/>
      <c r="TLQ975" s="2"/>
      <c r="TLR975" s="2"/>
      <c r="TLS975" s="2"/>
      <c r="TLT975" s="2"/>
      <c r="TLU975" s="2"/>
      <c r="TLV975" s="2"/>
      <c r="TLW975" s="2"/>
      <c r="TLX975" s="2"/>
      <c r="TLY975" s="2"/>
      <c r="TLZ975" s="2"/>
      <c r="TMA975" s="2"/>
      <c r="TMB975" s="2"/>
      <c r="TMC975" s="2"/>
      <c r="TMD975" s="2"/>
      <c r="TME975" s="2"/>
      <c r="TMF975" s="2"/>
      <c r="TMG975" s="2"/>
      <c r="TMH975" s="2"/>
      <c r="TMI975" s="2"/>
      <c r="TMJ975" s="2"/>
      <c r="TMK975" s="2"/>
      <c r="TML975" s="2"/>
      <c r="TMM975" s="2"/>
      <c r="TMN975" s="2"/>
      <c r="TMO975" s="2"/>
      <c r="TMP975" s="2"/>
      <c r="TMQ975" s="2"/>
      <c r="TMR975" s="2"/>
      <c r="TMS975" s="2"/>
      <c r="TMT975" s="2"/>
      <c r="TMU975" s="2"/>
      <c r="TMV975" s="2"/>
      <c r="TMW975" s="2"/>
      <c r="TMX975" s="2"/>
      <c r="TMY975" s="2"/>
      <c r="TMZ975" s="2"/>
      <c r="TNA975" s="2"/>
      <c r="TNB975" s="2"/>
      <c r="TNC975" s="2"/>
      <c r="TND975" s="2"/>
      <c r="TNE975" s="2"/>
      <c r="TNF975" s="2"/>
      <c r="TNG975" s="2"/>
      <c r="TNH975" s="2"/>
      <c r="TNI975" s="2"/>
      <c r="TNJ975" s="2"/>
      <c r="TNK975" s="2"/>
      <c r="TNL975" s="2"/>
      <c r="TNM975" s="2"/>
      <c r="TNN975" s="2"/>
      <c r="TNO975" s="2"/>
      <c r="TNP975" s="2"/>
      <c r="TNQ975" s="2"/>
      <c r="TNR975" s="2"/>
      <c r="TNS975" s="2"/>
      <c r="TNT975" s="2"/>
      <c r="TNU975" s="2"/>
      <c r="TNV975" s="2"/>
      <c r="TNW975" s="2"/>
      <c r="TNX975" s="2"/>
      <c r="TNY975" s="2"/>
      <c r="TNZ975" s="2"/>
      <c r="TOA975" s="2"/>
      <c r="TOB975" s="2"/>
      <c r="TOC975" s="2"/>
      <c r="TOD975" s="2"/>
      <c r="TOE975" s="2"/>
      <c r="TOF975" s="2"/>
      <c r="TOG975" s="2"/>
      <c r="TOH975" s="2"/>
      <c r="TOI975" s="2"/>
      <c r="TOJ975" s="2"/>
      <c r="TOK975" s="2"/>
      <c r="TOL975" s="2"/>
      <c r="TOM975" s="2"/>
      <c r="TON975" s="2"/>
      <c r="TOO975" s="2"/>
      <c r="TOP975" s="2"/>
      <c r="TOQ975" s="2"/>
      <c r="TOR975" s="2"/>
      <c r="TOS975" s="2"/>
      <c r="TOT975" s="2"/>
      <c r="TOU975" s="2"/>
      <c r="TOV975" s="2"/>
      <c r="TOW975" s="2"/>
      <c r="TOX975" s="2"/>
      <c r="TOY975" s="2"/>
      <c r="TOZ975" s="2"/>
      <c r="TPA975" s="2"/>
      <c r="TPB975" s="2"/>
      <c r="TPC975" s="2"/>
      <c r="TPD975" s="2"/>
      <c r="TPE975" s="2"/>
      <c r="TPF975" s="2"/>
      <c r="TPG975" s="2"/>
      <c r="TPH975" s="2"/>
      <c r="TPI975" s="2"/>
      <c r="TPJ975" s="2"/>
      <c r="TPK975" s="2"/>
      <c r="TPL975" s="2"/>
      <c r="TPM975" s="2"/>
      <c r="TPN975" s="2"/>
      <c r="TPO975" s="2"/>
      <c r="TPP975" s="2"/>
      <c r="TPQ975" s="2"/>
      <c r="TPR975" s="2"/>
      <c r="TPS975" s="2"/>
      <c r="TPT975" s="2"/>
      <c r="TPU975" s="2"/>
      <c r="TPV975" s="2"/>
      <c r="TPW975" s="2"/>
      <c r="TPX975" s="2"/>
      <c r="TPY975" s="2"/>
      <c r="TPZ975" s="2"/>
      <c r="TQA975" s="2"/>
      <c r="TQB975" s="2"/>
      <c r="TQC975" s="2"/>
      <c r="TQD975" s="2"/>
      <c r="TQE975" s="2"/>
      <c r="TQF975" s="2"/>
      <c r="TQG975" s="2"/>
      <c r="TQH975" s="2"/>
      <c r="TQI975" s="2"/>
      <c r="TQJ975" s="2"/>
      <c r="TQK975" s="2"/>
      <c r="TQL975" s="2"/>
      <c r="TQM975" s="2"/>
      <c r="TQN975" s="2"/>
      <c r="TQO975" s="2"/>
      <c r="TQP975" s="2"/>
      <c r="TQQ975" s="2"/>
      <c r="TQR975" s="2"/>
      <c r="TQS975" s="2"/>
      <c r="TQT975" s="2"/>
      <c r="TQU975" s="2"/>
      <c r="TQV975" s="2"/>
      <c r="TQW975" s="2"/>
      <c r="TQX975" s="2"/>
      <c r="TQY975" s="2"/>
      <c r="TQZ975" s="2"/>
      <c r="TRA975" s="2"/>
      <c r="TRB975" s="2"/>
      <c r="TRC975" s="2"/>
      <c r="TRD975" s="2"/>
      <c r="TRE975" s="2"/>
      <c r="TRF975" s="2"/>
      <c r="TRG975" s="2"/>
      <c r="TRH975" s="2"/>
      <c r="TRI975" s="2"/>
      <c r="TRJ975" s="2"/>
      <c r="TRK975" s="2"/>
      <c r="TRL975" s="2"/>
      <c r="TRM975" s="2"/>
      <c r="TRN975" s="2"/>
      <c r="TRO975" s="2"/>
      <c r="TRP975" s="2"/>
      <c r="TRQ975" s="2"/>
      <c r="TRR975" s="2"/>
      <c r="TRS975" s="2"/>
      <c r="TRT975" s="2"/>
      <c r="TRU975" s="2"/>
      <c r="TRV975" s="2"/>
      <c r="TRW975" s="2"/>
      <c r="TRX975" s="2"/>
      <c r="TRY975" s="2"/>
      <c r="TRZ975" s="2"/>
      <c r="TSA975" s="2"/>
      <c r="TSB975" s="2"/>
      <c r="TSC975" s="2"/>
      <c r="TSD975" s="2"/>
      <c r="TSE975" s="2"/>
      <c r="TSF975" s="2"/>
      <c r="TSG975" s="2"/>
      <c r="TSH975" s="2"/>
      <c r="TSI975" s="2"/>
      <c r="TSJ975" s="2"/>
      <c r="TSK975" s="2"/>
      <c r="TSL975" s="2"/>
      <c r="TSM975" s="2"/>
      <c r="TSN975" s="2"/>
      <c r="TSO975" s="2"/>
      <c r="TSP975" s="2"/>
      <c r="TSQ975" s="2"/>
      <c r="TSR975" s="2"/>
      <c r="TSS975" s="2"/>
      <c r="TST975" s="2"/>
      <c r="TSU975" s="2"/>
      <c r="TSV975" s="2"/>
      <c r="TSW975" s="2"/>
      <c r="TSX975" s="2"/>
      <c r="TSY975" s="2"/>
      <c r="TSZ975" s="2"/>
      <c r="TTA975" s="2"/>
      <c r="TTB975" s="2"/>
      <c r="TTC975" s="2"/>
      <c r="TTD975" s="2"/>
      <c r="TTE975" s="2"/>
      <c r="TTF975" s="2"/>
      <c r="TTG975" s="2"/>
      <c r="TTH975" s="2"/>
      <c r="TTI975" s="2"/>
      <c r="TTJ975" s="2"/>
      <c r="TTK975" s="2"/>
      <c r="TTL975" s="2"/>
      <c r="TTM975" s="2"/>
      <c r="TTN975" s="2"/>
      <c r="TTO975" s="2"/>
      <c r="TTP975" s="2"/>
      <c r="TTQ975" s="2"/>
      <c r="TTR975" s="2"/>
      <c r="TTS975" s="2"/>
      <c r="TTT975" s="2"/>
      <c r="TTU975" s="2"/>
      <c r="TTV975" s="2"/>
      <c r="TTW975" s="2"/>
      <c r="TTX975" s="2"/>
      <c r="TTY975" s="2"/>
      <c r="TTZ975" s="2"/>
      <c r="TUA975" s="2"/>
      <c r="TUB975" s="2"/>
      <c r="TUC975" s="2"/>
      <c r="TUD975" s="2"/>
      <c r="TUE975" s="2"/>
      <c r="TUF975" s="2"/>
      <c r="TUG975" s="2"/>
      <c r="TUH975" s="2"/>
      <c r="TUI975" s="2"/>
      <c r="TUJ975" s="2"/>
      <c r="TUK975" s="2"/>
      <c r="TUL975" s="2"/>
      <c r="TUM975" s="2"/>
      <c r="TUN975" s="2"/>
      <c r="TUO975" s="2"/>
      <c r="TUP975" s="2"/>
      <c r="TUQ975" s="2"/>
      <c r="TUR975" s="2"/>
      <c r="TUS975" s="2"/>
      <c r="TUT975" s="2"/>
      <c r="TUU975" s="2"/>
      <c r="TUV975" s="2"/>
      <c r="TUW975" s="2"/>
      <c r="TUX975" s="2"/>
      <c r="TUY975" s="2"/>
      <c r="TUZ975" s="2"/>
      <c r="TVA975" s="2"/>
      <c r="TVB975" s="2"/>
      <c r="TVC975" s="2"/>
      <c r="TVD975" s="2"/>
      <c r="TVE975" s="2"/>
      <c r="TVF975" s="2"/>
      <c r="TVG975" s="2"/>
      <c r="TVH975" s="2"/>
      <c r="TVI975" s="2"/>
      <c r="TVJ975" s="2"/>
      <c r="TVK975" s="2"/>
      <c r="TVL975" s="2"/>
      <c r="TVM975" s="2"/>
      <c r="TVN975" s="2"/>
      <c r="TVO975" s="2"/>
      <c r="TVP975" s="2"/>
      <c r="TVQ975" s="2"/>
      <c r="TVR975" s="2"/>
      <c r="TVS975" s="2"/>
      <c r="TVT975" s="2"/>
      <c r="TVU975" s="2"/>
      <c r="TVV975" s="2"/>
      <c r="TVW975" s="2"/>
      <c r="TVX975" s="2"/>
      <c r="TVY975" s="2"/>
      <c r="TVZ975" s="2"/>
      <c r="TWA975" s="2"/>
      <c r="TWB975" s="2"/>
      <c r="TWC975" s="2"/>
      <c r="TWD975" s="2"/>
      <c r="TWE975" s="2"/>
      <c r="TWF975" s="2"/>
      <c r="TWG975" s="2"/>
      <c r="TWH975" s="2"/>
      <c r="TWI975" s="2"/>
      <c r="TWJ975" s="2"/>
      <c r="TWK975" s="2"/>
      <c r="TWL975" s="2"/>
      <c r="TWM975" s="2"/>
      <c r="TWN975" s="2"/>
      <c r="TWO975" s="2"/>
      <c r="TWP975" s="2"/>
      <c r="TWQ975" s="2"/>
      <c r="TWR975" s="2"/>
      <c r="TWS975" s="2"/>
      <c r="TWT975" s="2"/>
      <c r="TWU975" s="2"/>
      <c r="TWV975" s="2"/>
      <c r="TWW975" s="2"/>
      <c r="TWX975" s="2"/>
      <c r="TWY975" s="2"/>
      <c r="TWZ975" s="2"/>
      <c r="TXA975" s="2"/>
      <c r="TXB975" s="2"/>
      <c r="TXC975" s="2"/>
      <c r="TXD975" s="2"/>
      <c r="TXE975" s="2"/>
      <c r="TXF975" s="2"/>
      <c r="TXG975" s="2"/>
      <c r="TXH975" s="2"/>
      <c r="TXI975" s="2"/>
      <c r="TXJ975" s="2"/>
      <c r="TXK975" s="2"/>
      <c r="TXL975" s="2"/>
      <c r="TXM975" s="2"/>
      <c r="TXN975" s="2"/>
      <c r="TXO975" s="2"/>
      <c r="TXP975" s="2"/>
      <c r="TXQ975" s="2"/>
      <c r="TXR975" s="2"/>
      <c r="TXS975" s="2"/>
      <c r="TXT975" s="2"/>
      <c r="TXU975" s="2"/>
      <c r="TXV975" s="2"/>
      <c r="TXW975" s="2"/>
      <c r="TXX975" s="2"/>
      <c r="TXY975" s="2"/>
      <c r="TXZ975" s="2"/>
      <c r="TYA975" s="2"/>
      <c r="TYB975" s="2"/>
      <c r="TYC975" s="2"/>
      <c r="TYD975" s="2"/>
      <c r="TYE975" s="2"/>
      <c r="TYF975" s="2"/>
      <c r="TYG975" s="2"/>
      <c r="TYH975" s="2"/>
      <c r="TYI975" s="2"/>
      <c r="TYJ975" s="2"/>
      <c r="TYK975" s="2"/>
      <c r="TYL975" s="2"/>
      <c r="TYM975" s="2"/>
      <c r="TYN975" s="2"/>
      <c r="TYO975" s="2"/>
      <c r="TYP975" s="2"/>
      <c r="TYQ975" s="2"/>
      <c r="TYR975" s="2"/>
      <c r="TYS975" s="2"/>
      <c r="TYT975" s="2"/>
      <c r="TYU975" s="2"/>
      <c r="TYV975" s="2"/>
      <c r="TYW975" s="2"/>
      <c r="TYX975" s="2"/>
      <c r="TYY975" s="2"/>
      <c r="TYZ975" s="2"/>
      <c r="TZA975" s="2"/>
      <c r="TZB975" s="2"/>
      <c r="TZC975" s="2"/>
      <c r="TZD975" s="2"/>
      <c r="TZE975" s="2"/>
      <c r="TZF975" s="2"/>
      <c r="TZG975" s="2"/>
      <c r="TZH975" s="2"/>
      <c r="TZI975" s="2"/>
      <c r="TZJ975" s="2"/>
      <c r="TZK975" s="2"/>
      <c r="TZL975" s="2"/>
      <c r="TZM975" s="2"/>
      <c r="TZN975" s="2"/>
      <c r="TZO975" s="2"/>
      <c r="TZP975" s="2"/>
      <c r="TZQ975" s="2"/>
      <c r="TZR975" s="2"/>
      <c r="TZS975" s="2"/>
      <c r="TZT975" s="2"/>
      <c r="TZU975" s="2"/>
      <c r="TZV975" s="2"/>
      <c r="TZW975" s="2"/>
      <c r="TZX975" s="2"/>
      <c r="TZY975" s="2"/>
      <c r="TZZ975" s="2"/>
      <c r="UAA975" s="2"/>
      <c r="UAB975" s="2"/>
      <c r="UAC975" s="2"/>
      <c r="UAD975" s="2"/>
      <c r="UAE975" s="2"/>
      <c r="UAF975" s="2"/>
      <c r="UAG975" s="2"/>
      <c r="UAH975" s="2"/>
      <c r="UAI975" s="2"/>
      <c r="UAJ975" s="2"/>
      <c r="UAK975" s="2"/>
      <c r="UAL975" s="2"/>
      <c r="UAM975" s="2"/>
      <c r="UAN975" s="2"/>
      <c r="UAO975" s="2"/>
      <c r="UAP975" s="2"/>
      <c r="UAQ975" s="2"/>
      <c r="UAR975" s="2"/>
      <c r="UAS975" s="2"/>
      <c r="UAT975" s="2"/>
      <c r="UAU975" s="2"/>
      <c r="UAV975" s="2"/>
      <c r="UAW975" s="2"/>
      <c r="UAX975" s="2"/>
      <c r="UAY975" s="2"/>
      <c r="UAZ975" s="2"/>
      <c r="UBA975" s="2"/>
      <c r="UBB975" s="2"/>
      <c r="UBC975" s="2"/>
      <c r="UBD975" s="2"/>
      <c r="UBE975" s="2"/>
      <c r="UBF975" s="2"/>
      <c r="UBG975" s="2"/>
      <c r="UBH975" s="2"/>
      <c r="UBI975" s="2"/>
      <c r="UBJ975" s="2"/>
      <c r="UBK975" s="2"/>
      <c r="UBL975" s="2"/>
      <c r="UBM975" s="2"/>
      <c r="UBN975" s="2"/>
      <c r="UBO975" s="2"/>
      <c r="UBP975" s="2"/>
      <c r="UBQ975" s="2"/>
      <c r="UBR975" s="2"/>
      <c r="UBS975" s="2"/>
      <c r="UBT975" s="2"/>
      <c r="UBU975" s="2"/>
      <c r="UBV975" s="2"/>
      <c r="UBW975" s="2"/>
      <c r="UBX975" s="2"/>
      <c r="UBY975" s="2"/>
      <c r="UBZ975" s="2"/>
      <c r="UCA975" s="2"/>
      <c r="UCB975" s="2"/>
      <c r="UCC975" s="2"/>
      <c r="UCD975" s="2"/>
      <c r="UCE975" s="2"/>
      <c r="UCF975" s="2"/>
      <c r="UCG975" s="2"/>
      <c r="UCH975" s="2"/>
      <c r="UCI975" s="2"/>
      <c r="UCJ975" s="2"/>
      <c r="UCK975" s="2"/>
      <c r="UCL975" s="2"/>
      <c r="UCM975" s="2"/>
      <c r="UCN975" s="2"/>
      <c r="UCO975" s="2"/>
      <c r="UCP975" s="2"/>
      <c r="UCQ975" s="2"/>
      <c r="UCR975" s="2"/>
      <c r="UCS975" s="2"/>
      <c r="UCT975" s="2"/>
      <c r="UCU975" s="2"/>
      <c r="UCV975" s="2"/>
      <c r="UCW975" s="2"/>
      <c r="UCX975" s="2"/>
      <c r="UCY975" s="2"/>
      <c r="UCZ975" s="2"/>
      <c r="UDA975" s="2"/>
      <c r="UDB975" s="2"/>
      <c r="UDC975" s="2"/>
      <c r="UDD975" s="2"/>
      <c r="UDE975" s="2"/>
      <c r="UDF975" s="2"/>
      <c r="UDG975" s="2"/>
      <c r="UDH975" s="2"/>
      <c r="UDI975" s="2"/>
      <c r="UDJ975" s="2"/>
      <c r="UDK975" s="2"/>
      <c r="UDL975" s="2"/>
      <c r="UDM975" s="2"/>
      <c r="UDN975" s="2"/>
      <c r="UDO975" s="2"/>
      <c r="UDP975" s="2"/>
      <c r="UDQ975" s="2"/>
      <c r="UDR975" s="2"/>
      <c r="UDS975" s="2"/>
      <c r="UDT975" s="2"/>
      <c r="UDU975" s="2"/>
      <c r="UDV975" s="2"/>
      <c r="UDW975" s="2"/>
      <c r="UDX975" s="2"/>
      <c r="UDY975" s="2"/>
      <c r="UDZ975" s="2"/>
      <c r="UEA975" s="2"/>
      <c r="UEB975" s="2"/>
      <c r="UEC975" s="2"/>
      <c r="UED975" s="2"/>
      <c r="UEE975" s="2"/>
      <c r="UEF975" s="2"/>
      <c r="UEG975" s="2"/>
      <c r="UEH975" s="2"/>
      <c r="UEI975" s="2"/>
      <c r="UEJ975" s="2"/>
      <c r="UEK975" s="2"/>
      <c r="UEL975" s="2"/>
      <c r="UEM975" s="2"/>
      <c r="UEN975" s="2"/>
      <c r="UEO975" s="2"/>
      <c r="UEP975" s="2"/>
      <c r="UEQ975" s="2"/>
      <c r="UER975" s="2"/>
      <c r="UES975" s="2"/>
      <c r="UET975" s="2"/>
      <c r="UEU975" s="2"/>
      <c r="UEV975" s="2"/>
      <c r="UEW975" s="2"/>
      <c r="UEX975" s="2"/>
      <c r="UEY975" s="2"/>
      <c r="UEZ975" s="2"/>
      <c r="UFA975" s="2"/>
      <c r="UFB975" s="2"/>
      <c r="UFC975" s="2"/>
      <c r="UFD975" s="2"/>
      <c r="UFE975" s="2"/>
      <c r="UFF975" s="2"/>
      <c r="UFG975" s="2"/>
      <c r="UFH975" s="2"/>
      <c r="UFI975" s="2"/>
      <c r="UFJ975" s="2"/>
      <c r="UFK975" s="2"/>
      <c r="UFL975" s="2"/>
      <c r="UFM975" s="2"/>
      <c r="UFN975" s="2"/>
      <c r="UFO975" s="2"/>
      <c r="UFP975" s="2"/>
      <c r="UFQ975" s="2"/>
      <c r="UFR975" s="2"/>
      <c r="UFS975" s="2"/>
      <c r="UFT975" s="2"/>
      <c r="UFU975" s="2"/>
      <c r="UFV975" s="2"/>
      <c r="UFW975" s="2"/>
      <c r="UFX975" s="2"/>
      <c r="UFY975" s="2"/>
      <c r="UFZ975" s="2"/>
      <c r="UGA975" s="2"/>
      <c r="UGB975" s="2"/>
      <c r="UGC975" s="2"/>
      <c r="UGD975" s="2"/>
      <c r="UGE975" s="2"/>
      <c r="UGF975" s="2"/>
      <c r="UGG975" s="2"/>
      <c r="UGH975" s="2"/>
      <c r="UGI975" s="2"/>
      <c r="UGJ975" s="2"/>
      <c r="UGK975" s="2"/>
      <c r="UGL975" s="2"/>
      <c r="UGM975" s="2"/>
      <c r="UGN975" s="2"/>
      <c r="UGO975" s="2"/>
      <c r="UGP975" s="2"/>
      <c r="UGQ975" s="2"/>
      <c r="UGR975" s="2"/>
      <c r="UGS975" s="2"/>
      <c r="UGT975" s="2"/>
      <c r="UGU975" s="2"/>
      <c r="UGV975" s="2"/>
      <c r="UGW975" s="2"/>
      <c r="UGX975" s="2"/>
      <c r="UGY975" s="2"/>
      <c r="UGZ975" s="2"/>
      <c r="UHA975" s="2"/>
      <c r="UHB975" s="2"/>
      <c r="UHC975" s="2"/>
      <c r="UHD975" s="2"/>
      <c r="UHE975" s="2"/>
      <c r="UHF975" s="2"/>
      <c r="UHG975" s="2"/>
      <c r="UHH975" s="2"/>
      <c r="UHI975" s="2"/>
      <c r="UHJ975" s="2"/>
      <c r="UHK975" s="2"/>
      <c r="UHL975" s="2"/>
      <c r="UHM975" s="2"/>
      <c r="UHN975" s="2"/>
      <c r="UHO975" s="2"/>
      <c r="UHP975" s="2"/>
      <c r="UHQ975" s="2"/>
      <c r="UHR975" s="2"/>
      <c r="UHS975" s="2"/>
      <c r="UHT975" s="2"/>
      <c r="UHU975" s="2"/>
      <c r="UHV975" s="2"/>
      <c r="UHW975" s="2"/>
      <c r="UHX975" s="2"/>
      <c r="UHY975" s="2"/>
      <c r="UHZ975" s="2"/>
      <c r="UIA975" s="2"/>
      <c r="UIB975" s="2"/>
      <c r="UIC975" s="2"/>
      <c r="UID975" s="2"/>
      <c r="UIE975" s="2"/>
      <c r="UIF975" s="2"/>
      <c r="UIG975" s="2"/>
      <c r="UIH975" s="2"/>
      <c r="UII975" s="2"/>
      <c r="UIJ975" s="2"/>
      <c r="UIK975" s="2"/>
      <c r="UIL975" s="2"/>
      <c r="UIM975" s="2"/>
      <c r="UIN975" s="2"/>
      <c r="UIO975" s="2"/>
      <c r="UIP975" s="2"/>
      <c r="UIQ975" s="2"/>
      <c r="UIR975" s="2"/>
      <c r="UIS975" s="2"/>
      <c r="UIT975" s="2"/>
      <c r="UIU975" s="2"/>
      <c r="UIV975" s="2"/>
      <c r="UIW975" s="2"/>
      <c r="UIX975" s="2"/>
      <c r="UIY975" s="2"/>
      <c r="UIZ975" s="2"/>
      <c r="UJA975" s="2"/>
      <c r="UJB975" s="2"/>
      <c r="UJC975" s="2"/>
      <c r="UJD975" s="2"/>
      <c r="UJE975" s="2"/>
      <c r="UJF975" s="2"/>
      <c r="UJG975" s="2"/>
      <c r="UJH975" s="2"/>
      <c r="UJI975" s="2"/>
      <c r="UJJ975" s="2"/>
      <c r="UJK975" s="2"/>
      <c r="UJL975" s="2"/>
      <c r="UJM975" s="2"/>
      <c r="UJN975" s="2"/>
      <c r="UJO975" s="2"/>
      <c r="UJP975" s="2"/>
      <c r="UJQ975" s="2"/>
      <c r="UJR975" s="2"/>
      <c r="UJS975" s="2"/>
      <c r="UJT975" s="2"/>
      <c r="UJU975" s="2"/>
      <c r="UJV975" s="2"/>
      <c r="UJW975" s="2"/>
      <c r="UJX975" s="2"/>
      <c r="UJY975" s="2"/>
      <c r="UJZ975" s="2"/>
      <c r="UKA975" s="2"/>
      <c r="UKB975" s="2"/>
      <c r="UKC975" s="2"/>
      <c r="UKD975" s="2"/>
      <c r="UKE975" s="2"/>
      <c r="UKF975" s="2"/>
      <c r="UKG975" s="2"/>
      <c r="UKH975" s="2"/>
      <c r="UKI975" s="2"/>
      <c r="UKJ975" s="2"/>
      <c r="UKK975" s="2"/>
      <c r="UKL975" s="2"/>
      <c r="UKM975" s="2"/>
      <c r="UKN975" s="2"/>
      <c r="UKO975" s="2"/>
      <c r="UKP975" s="2"/>
      <c r="UKQ975" s="2"/>
      <c r="UKR975" s="2"/>
      <c r="UKS975" s="2"/>
      <c r="UKT975" s="2"/>
      <c r="UKU975" s="2"/>
      <c r="UKV975" s="2"/>
      <c r="UKW975" s="2"/>
      <c r="UKX975" s="2"/>
      <c r="UKY975" s="2"/>
      <c r="UKZ975" s="2"/>
      <c r="ULA975" s="2"/>
      <c r="ULB975" s="2"/>
      <c r="ULC975" s="2"/>
      <c r="ULD975" s="2"/>
      <c r="ULE975" s="2"/>
      <c r="ULF975" s="2"/>
      <c r="ULG975" s="2"/>
      <c r="ULH975" s="2"/>
      <c r="ULI975" s="2"/>
      <c r="ULJ975" s="2"/>
      <c r="ULK975" s="2"/>
      <c r="ULL975" s="2"/>
      <c r="ULM975" s="2"/>
      <c r="ULN975" s="2"/>
      <c r="ULO975" s="2"/>
      <c r="ULP975" s="2"/>
      <c r="ULQ975" s="2"/>
      <c r="ULR975" s="2"/>
      <c r="ULS975" s="2"/>
      <c r="ULT975" s="2"/>
      <c r="ULU975" s="2"/>
      <c r="ULV975" s="2"/>
      <c r="ULW975" s="2"/>
      <c r="ULX975" s="2"/>
      <c r="ULY975" s="2"/>
      <c r="ULZ975" s="2"/>
      <c r="UMA975" s="2"/>
      <c r="UMB975" s="2"/>
      <c r="UMC975" s="2"/>
      <c r="UMD975" s="2"/>
      <c r="UME975" s="2"/>
      <c r="UMF975" s="2"/>
      <c r="UMG975" s="2"/>
      <c r="UMH975" s="2"/>
      <c r="UMI975" s="2"/>
      <c r="UMJ975" s="2"/>
      <c r="UMK975" s="2"/>
      <c r="UML975" s="2"/>
      <c r="UMM975" s="2"/>
      <c r="UMN975" s="2"/>
      <c r="UMO975" s="2"/>
      <c r="UMP975" s="2"/>
      <c r="UMQ975" s="2"/>
      <c r="UMR975" s="2"/>
      <c r="UMS975" s="2"/>
      <c r="UMT975" s="2"/>
      <c r="UMU975" s="2"/>
      <c r="UMV975" s="2"/>
      <c r="UMW975" s="2"/>
      <c r="UMX975" s="2"/>
      <c r="UMY975" s="2"/>
      <c r="UMZ975" s="2"/>
      <c r="UNA975" s="2"/>
      <c r="UNB975" s="2"/>
      <c r="UNC975" s="2"/>
      <c r="UND975" s="2"/>
      <c r="UNE975" s="2"/>
      <c r="UNF975" s="2"/>
      <c r="UNG975" s="2"/>
      <c r="UNH975" s="2"/>
      <c r="UNI975" s="2"/>
      <c r="UNJ975" s="2"/>
      <c r="UNK975" s="2"/>
      <c r="UNL975" s="2"/>
      <c r="UNM975" s="2"/>
      <c r="UNN975" s="2"/>
      <c r="UNO975" s="2"/>
      <c r="UNP975" s="2"/>
      <c r="UNQ975" s="2"/>
      <c r="UNR975" s="2"/>
      <c r="UNS975" s="2"/>
      <c r="UNT975" s="2"/>
      <c r="UNU975" s="2"/>
      <c r="UNV975" s="2"/>
      <c r="UNW975" s="2"/>
      <c r="UNX975" s="2"/>
      <c r="UNY975" s="2"/>
      <c r="UNZ975" s="2"/>
      <c r="UOA975" s="2"/>
      <c r="UOB975" s="2"/>
      <c r="UOC975" s="2"/>
      <c r="UOD975" s="2"/>
      <c r="UOE975" s="2"/>
      <c r="UOF975" s="2"/>
      <c r="UOG975" s="2"/>
      <c r="UOH975" s="2"/>
      <c r="UOI975" s="2"/>
      <c r="UOJ975" s="2"/>
      <c r="UOK975" s="2"/>
      <c r="UOL975" s="2"/>
      <c r="UOM975" s="2"/>
      <c r="UON975" s="2"/>
      <c r="UOO975" s="2"/>
      <c r="UOP975" s="2"/>
      <c r="UOQ975" s="2"/>
      <c r="UOR975" s="2"/>
      <c r="UOS975" s="2"/>
      <c r="UOT975" s="2"/>
      <c r="UOU975" s="2"/>
      <c r="UOV975" s="2"/>
      <c r="UOW975" s="2"/>
      <c r="UOX975" s="2"/>
      <c r="UOY975" s="2"/>
      <c r="UOZ975" s="2"/>
      <c r="UPA975" s="2"/>
      <c r="UPB975" s="2"/>
      <c r="UPC975" s="2"/>
      <c r="UPD975" s="2"/>
      <c r="UPE975" s="2"/>
      <c r="UPF975" s="2"/>
      <c r="UPG975" s="2"/>
      <c r="UPH975" s="2"/>
      <c r="UPI975" s="2"/>
      <c r="UPJ975" s="2"/>
      <c r="UPK975" s="2"/>
      <c r="UPL975" s="2"/>
      <c r="UPM975" s="2"/>
      <c r="UPN975" s="2"/>
      <c r="UPO975" s="2"/>
      <c r="UPP975" s="2"/>
      <c r="UPQ975" s="2"/>
      <c r="UPR975" s="2"/>
      <c r="UPS975" s="2"/>
      <c r="UPT975" s="2"/>
      <c r="UPU975" s="2"/>
      <c r="UPV975" s="2"/>
      <c r="UPW975" s="2"/>
      <c r="UPX975" s="2"/>
      <c r="UPY975" s="2"/>
      <c r="UPZ975" s="2"/>
      <c r="UQA975" s="2"/>
      <c r="UQB975" s="2"/>
      <c r="UQC975" s="2"/>
      <c r="UQD975" s="2"/>
      <c r="UQE975" s="2"/>
      <c r="UQF975" s="2"/>
      <c r="UQG975" s="2"/>
      <c r="UQH975" s="2"/>
      <c r="UQI975" s="2"/>
      <c r="UQJ975" s="2"/>
      <c r="UQK975" s="2"/>
      <c r="UQL975" s="2"/>
      <c r="UQM975" s="2"/>
      <c r="UQN975" s="2"/>
      <c r="UQO975" s="2"/>
      <c r="UQP975" s="2"/>
      <c r="UQQ975" s="2"/>
      <c r="UQR975" s="2"/>
      <c r="UQS975" s="2"/>
      <c r="UQT975" s="2"/>
      <c r="UQU975" s="2"/>
      <c r="UQV975" s="2"/>
      <c r="UQW975" s="2"/>
      <c r="UQX975" s="2"/>
      <c r="UQY975" s="2"/>
      <c r="UQZ975" s="2"/>
      <c r="URA975" s="2"/>
      <c r="URB975" s="2"/>
      <c r="URC975" s="2"/>
      <c r="URD975" s="2"/>
      <c r="URE975" s="2"/>
      <c r="URF975" s="2"/>
      <c r="URG975" s="2"/>
      <c r="URH975" s="2"/>
      <c r="URI975" s="2"/>
      <c r="URJ975" s="2"/>
      <c r="URK975" s="2"/>
      <c r="URL975" s="2"/>
      <c r="URM975" s="2"/>
      <c r="URN975" s="2"/>
      <c r="URO975" s="2"/>
      <c r="URP975" s="2"/>
      <c r="URQ975" s="2"/>
      <c r="URR975" s="2"/>
      <c r="URS975" s="2"/>
      <c r="URT975" s="2"/>
      <c r="URU975" s="2"/>
      <c r="URV975" s="2"/>
      <c r="URW975" s="2"/>
      <c r="URX975" s="2"/>
      <c r="URY975" s="2"/>
      <c r="URZ975" s="2"/>
      <c r="USA975" s="2"/>
      <c r="USB975" s="2"/>
      <c r="USC975" s="2"/>
      <c r="USD975" s="2"/>
      <c r="USE975" s="2"/>
      <c r="USF975" s="2"/>
      <c r="USG975" s="2"/>
      <c r="USH975" s="2"/>
      <c r="USI975" s="2"/>
      <c r="USJ975" s="2"/>
      <c r="USK975" s="2"/>
      <c r="USL975" s="2"/>
      <c r="USM975" s="2"/>
      <c r="USN975" s="2"/>
      <c r="USO975" s="2"/>
      <c r="USP975" s="2"/>
      <c r="USQ975" s="2"/>
      <c r="USR975" s="2"/>
      <c r="USS975" s="2"/>
      <c r="UST975" s="2"/>
      <c r="USU975" s="2"/>
      <c r="USV975" s="2"/>
      <c r="USW975" s="2"/>
      <c r="USX975" s="2"/>
      <c r="USY975" s="2"/>
      <c r="USZ975" s="2"/>
      <c r="UTA975" s="2"/>
      <c r="UTB975" s="2"/>
      <c r="UTC975" s="2"/>
      <c r="UTD975" s="2"/>
      <c r="UTE975" s="2"/>
      <c r="UTF975" s="2"/>
      <c r="UTG975" s="2"/>
      <c r="UTH975" s="2"/>
      <c r="UTI975" s="2"/>
      <c r="UTJ975" s="2"/>
      <c r="UTK975" s="2"/>
      <c r="UTL975" s="2"/>
      <c r="UTM975" s="2"/>
      <c r="UTN975" s="2"/>
      <c r="UTO975" s="2"/>
      <c r="UTP975" s="2"/>
      <c r="UTQ975" s="2"/>
      <c r="UTR975" s="2"/>
      <c r="UTS975" s="2"/>
      <c r="UTT975" s="2"/>
      <c r="UTU975" s="2"/>
      <c r="UTV975" s="2"/>
      <c r="UTW975" s="2"/>
      <c r="UTX975" s="2"/>
      <c r="UTY975" s="2"/>
      <c r="UTZ975" s="2"/>
      <c r="UUA975" s="2"/>
      <c r="UUB975" s="2"/>
      <c r="UUC975" s="2"/>
      <c r="UUD975" s="2"/>
      <c r="UUE975" s="2"/>
      <c r="UUF975" s="2"/>
      <c r="UUG975" s="2"/>
      <c r="UUH975" s="2"/>
      <c r="UUI975" s="2"/>
      <c r="UUJ975" s="2"/>
      <c r="UUK975" s="2"/>
      <c r="UUL975" s="2"/>
      <c r="UUM975" s="2"/>
      <c r="UUN975" s="2"/>
      <c r="UUO975" s="2"/>
      <c r="UUP975" s="2"/>
      <c r="UUQ975" s="2"/>
      <c r="UUR975" s="2"/>
      <c r="UUS975" s="2"/>
      <c r="UUT975" s="2"/>
      <c r="UUU975" s="2"/>
      <c r="UUV975" s="2"/>
      <c r="UUW975" s="2"/>
      <c r="UUX975" s="2"/>
      <c r="UUY975" s="2"/>
      <c r="UUZ975" s="2"/>
      <c r="UVA975" s="2"/>
      <c r="UVB975" s="2"/>
      <c r="UVC975" s="2"/>
      <c r="UVD975" s="2"/>
      <c r="UVE975" s="2"/>
      <c r="UVF975" s="2"/>
      <c r="UVG975" s="2"/>
      <c r="UVH975" s="2"/>
      <c r="UVI975" s="2"/>
      <c r="UVJ975" s="2"/>
      <c r="UVK975" s="2"/>
      <c r="UVL975" s="2"/>
      <c r="UVM975" s="2"/>
      <c r="UVN975" s="2"/>
      <c r="UVO975" s="2"/>
      <c r="UVP975" s="2"/>
      <c r="UVQ975" s="2"/>
      <c r="UVR975" s="2"/>
      <c r="UVS975" s="2"/>
      <c r="UVT975" s="2"/>
      <c r="UVU975" s="2"/>
      <c r="UVV975" s="2"/>
      <c r="UVW975" s="2"/>
      <c r="UVX975" s="2"/>
      <c r="UVY975" s="2"/>
      <c r="UVZ975" s="2"/>
      <c r="UWA975" s="2"/>
      <c r="UWB975" s="2"/>
      <c r="UWC975" s="2"/>
      <c r="UWD975" s="2"/>
      <c r="UWE975" s="2"/>
      <c r="UWF975" s="2"/>
      <c r="UWG975" s="2"/>
      <c r="UWH975" s="2"/>
      <c r="UWI975" s="2"/>
      <c r="UWJ975" s="2"/>
      <c r="UWK975" s="2"/>
      <c r="UWL975" s="2"/>
      <c r="UWM975" s="2"/>
      <c r="UWN975" s="2"/>
      <c r="UWO975" s="2"/>
      <c r="UWP975" s="2"/>
      <c r="UWQ975" s="2"/>
      <c r="UWR975" s="2"/>
      <c r="UWS975" s="2"/>
      <c r="UWT975" s="2"/>
      <c r="UWU975" s="2"/>
      <c r="UWV975" s="2"/>
      <c r="UWW975" s="2"/>
      <c r="UWX975" s="2"/>
      <c r="UWY975" s="2"/>
      <c r="UWZ975" s="2"/>
      <c r="UXA975" s="2"/>
      <c r="UXB975" s="2"/>
      <c r="UXC975" s="2"/>
      <c r="UXD975" s="2"/>
      <c r="UXE975" s="2"/>
      <c r="UXF975" s="2"/>
      <c r="UXG975" s="2"/>
      <c r="UXH975" s="2"/>
      <c r="UXI975" s="2"/>
      <c r="UXJ975" s="2"/>
      <c r="UXK975" s="2"/>
      <c r="UXL975" s="2"/>
      <c r="UXM975" s="2"/>
      <c r="UXN975" s="2"/>
      <c r="UXO975" s="2"/>
      <c r="UXP975" s="2"/>
      <c r="UXQ975" s="2"/>
      <c r="UXR975" s="2"/>
      <c r="UXS975" s="2"/>
      <c r="UXT975" s="2"/>
      <c r="UXU975" s="2"/>
      <c r="UXV975" s="2"/>
      <c r="UXW975" s="2"/>
      <c r="UXX975" s="2"/>
      <c r="UXY975" s="2"/>
      <c r="UXZ975" s="2"/>
      <c r="UYA975" s="2"/>
      <c r="UYB975" s="2"/>
      <c r="UYC975" s="2"/>
      <c r="UYD975" s="2"/>
      <c r="UYE975" s="2"/>
      <c r="UYF975" s="2"/>
      <c r="UYG975" s="2"/>
      <c r="UYH975" s="2"/>
      <c r="UYI975" s="2"/>
      <c r="UYJ975" s="2"/>
      <c r="UYK975" s="2"/>
      <c r="UYL975" s="2"/>
      <c r="UYM975" s="2"/>
      <c r="UYN975" s="2"/>
      <c r="UYO975" s="2"/>
      <c r="UYP975" s="2"/>
      <c r="UYQ975" s="2"/>
      <c r="UYR975" s="2"/>
      <c r="UYS975" s="2"/>
      <c r="UYT975" s="2"/>
      <c r="UYU975" s="2"/>
      <c r="UYV975" s="2"/>
      <c r="UYW975" s="2"/>
      <c r="UYX975" s="2"/>
      <c r="UYY975" s="2"/>
      <c r="UYZ975" s="2"/>
      <c r="UZA975" s="2"/>
      <c r="UZB975" s="2"/>
      <c r="UZC975" s="2"/>
      <c r="UZD975" s="2"/>
      <c r="UZE975" s="2"/>
      <c r="UZF975" s="2"/>
      <c r="UZG975" s="2"/>
      <c r="UZH975" s="2"/>
      <c r="UZI975" s="2"/>
      <c r="UZJ975" s="2"/>
      <c r="UZK975" s="2"/>
      <c r="UZL975" s="2"/>
      <c r="UZM975" s="2"/>
      <c r="UZN975" s="2"/>
      <c r="UZO975" s="2"/>
      <c r="UZP975" s="2"/>
      <c r="UZQ975" s="2"/>
      <c r="UZR975" s="2"/>
      <c r="UZS975" s="2"/>
      <c r="UZT975" s="2"/>
      <c r="UZU975" s="2"/>
      <c r="UZV975" s="2"/>
      <c r="UZW975" s="2"/>
      <c r="UZX975" s="2"/>
      <c r="UZY975" s="2"/>
      <c r="UZZ975" s="2"/>
      <c r="VAA975" s="2"/>
      <c r="VAB975" s="2"/>
      <c r="VAC975" s="2"/>
      <c r="VAD975" s="2"/>
      <c r="VAE975" s="2"/>
      <c r="VAF975" s="2"/>
      <c r="VAG975" s="2"/>
      <c r="VAH975" s="2"/>
      <c r="VAI975" s="2"/>
      <c r="VAJ975" s="2"/>
      <c r="VAK975" s="2"/>
      <c r="VAL975" s="2"/>
      <c r="VAM975" s="2"/>
      <c r="VAN975" s="2"/>
      <c r="VAO975" s="2"/>
      <c r="VAP975" s="2"/>
      <c r="VAQ975" s="2"/>
      <c r="VAR975" s="2"/>
      <c r="VAS975" s="2"/>
      <c r="VAT975" s="2"/>
      <c r="VAU975" s="2"/>
      <c r="VAV975" s="2"/>
      <c r="VAW975" s="2"/>
      <c r="VAX975" s="2"/>
      <c r="VAY975" s="2"/>
      <c r="VAZ975" s="2"/>
      <c r="VBA975" s="2"/>
      <c r="VBB975" s="2"/>
      <c r="VBC975" s="2"/>
      <c r="VBD975" s="2"/>
      <c r="VBE975" s="2"/>
      <c r="VBF975" s="2"/>
      <c r="VBG975" s="2"/>
      <c r="VBH975" s="2"/>
      <c r="VBI975" s="2"/>
      <c r="VBJ975" s="2"/>
      <c r="VBK975" s="2"/>
      <c r="VBL975" s="2"/>
      <c r="VBM975" s="2"/>
      <c r="VBN975" s="2"/>
      <c r="VBO975" s="2"/>
      <c r="VBP975" s="2"/>
      <c r="VBQ975" s="2"/>
      <c r="VBR975" s="2"/>
      <c r="VBS975" s="2"/>
      <c r="VBT975" s="2"/>
      <c r="VBU975" s="2"/>
      <c r="VBV975" s="2"/>
      <c r="VBW975" s="2"/>
      <c r="VBX975" s="2"/>
      <c r="VBY975" s="2"/>
      <c r="VBZ975" s="2"/>
      <c r="VCA975" s="2"/>
      <c r="VCB975" s="2"/>
      <c r="VCC975" s="2"/>
      <c r="VCD975" s="2"/>
      <c r="VCE975" s="2"/>
      <c r="VCF975" s="2"/>
      <c r="VCG975" s="2"/>
      <c r="VCH975" s="2"/>
      <c r="VCI975" s="2"/>
      <c r="VCJ975" s="2"/>
      <c r="VCK975" s="2"/>
      <c r="VCL975" s="2"/>
      <c r="VCM975" s="2"/>
      <c r="VCN975" s="2"/>
      <c r="VCO975" s="2"/>
      <c r="VCP975" s="2"/>
      <c r="VCQ975" s="2"/>
      <c r="VCR975" s="2"/>
      <c r="VCS975" s="2"/>
      <c r="VCT975" s="2"/>
      <c r="VCU975" s="2"/>
      <c r="VCV975" s="2"/>
      <c r="VCW975" s="2"/>
      <c r="VCX975" s="2"/>
      <c r="VCY975" s="2"/>
      <c r="VCZ975" s="2"/>
      <c r="VDA975" s="2"/>
      <c r="VDB975" s="2"/>
      <c r="VDC975" s="2"/>
      <c r="VDD975" s="2"/>
      <c r="VDE975" s="2"/>
      <c r="VDF975" s="2"/>
      <c r="VDG975" s="2"/>
      <c r="VDH975" s="2"/>
      <c r="VDI975" s="2"/>
      <c r="VDJ975" s="2"/>
      <c r="VDK975" s="2"/>
      <c r="VDL975" s="2"/>
      <c r="VDM975" s="2"/>
      <c r="VDN975" s="2"/>
      <c r="VDO975" s="2"/>
      <c r="VDP975" s="2"/>
      <c r="VDQ975" s="2"/>
      <c r="VDR975" s="2"/>
      <c r="VDS975" s="2"/>
      <c r="VDT975" s="2"/>
      <c r="VDU975" s="2"/>
      <c r="VDV975" s="2"/>
      <c r="VDW975" s="2"/>
      <c r="VDX975" s="2"/>
      <c r="VDY975" s="2"/>
      <c r="VDZ975" s="2"/>
      <c r="VEA975" s="2"/>
      <c r="VEB975" s="2"/>
      <c r="VEC975" s="2"/>
      <c r="VED975" s="2"/>
      <c r="VEE975" s="2"/>
      <c r="VEF975" s="2"/>
      <c r="VEG975" s="2"/>
      <c r="VEH975" s="2"/>
      <c r="VEI975" s="2"/>
      <c r="VEJ975" s="2"/>
      <c r="VEK975" s="2"/>
      <c r="VEL975" s="2"/>
      <c r="VEM975" s="2"/>
      <c r="VEN975" s="2"/>
      <c r="VEO975" s="2"/>
      <c r="VEP975" s="2"/>
      <c r="VEQ975" s="2"/>
      <c r="VER975" s="2"/>
      <c r="VES975" s="2"/>
      <c r="VET975" s="2"/>
      <c r="VEU975" s="2"/>
      <c r="VEV975" s="2"/>
      <c r="VEW975" s="2"/>
      <c r="VEX975" s="2"/>
      <c r="VEY975" s="2"/>
      <c r="VEZ975" s="2"/>
      <c r="VFA975" s="2"/>
      <c r="VFB975" s="2"/>
      <c r="VFC975" s="2"/>
      <c r="VFD975" s="2"/>
      <c r="VFE975" s="2"/>
      <c r="VFF975" s="2"/>
      <c r="VFG975" s="2"/>
      <c r="VFH975" s="2"/>
      <c r="VFI975" s="2"/>
      <c r="VFJ975" s="2"/>
      <c r="VFK975" s="2"/>
      <c r="VFL975" s="2"/>
      <c r="VFM975" s="2"/>
      <c r="VFN975" s="2"/>
      <c r="VFO975" s="2"/>
      <c r="VFP975" s="2"/>
      <c r="VFQ975" s="2"/>
      <c r="VFR975" s="2"/>
      <c r="VFS975" s="2"/>
      <c r="VFT975" s="2"/>
      <c r="VFU975" s="2"/>
      <c r="VFV975" s="2"/>
      <c r="VFW975" s="2"/>
      <c r="VFX975" s="2"/>
      <c r="VFY975" s="2"/>
      <c r="VFZ975" s="2"/>
      <c r="VGA975" s="2"/>
      <c r="VGB975" s="2"/>
      <c r="VGC975" s="2"/>
      <c r="VGD975" s="2"/>
      <c r="VGE975" s="2"/>
      <c r="VGF975" s="2"/>
      <c r="VGG975" s="2"/>
      <c r="VGH975" s="2"/>
      <c r="VGI975" s="2"/>
      <c r="VGJ975" s="2"/>
      <c r="VGK975" s="2"/>
      <c r="VGL975" s="2"/>
      <c r="VGM975" s="2"/>
      <c r="VGN975" s="2"/>
      <c r="VGO975" s="2"/>
      <c r="VGP975" s="2"/>
      <c r="VGQ975" s="2"/>
      <c r="VGR975" s="2"/>
      <c r="VGS975" s="2"/>
      <c r="VGT975" s="2"/>
      <c r="VGU975" s="2"/>
      <c r="VGV975" s="2"/>
      <c r="VGW975" s="2"/>
      <c r="VGX975" s="2"/>
      <c r="VGY975" s="2"/>
      <c r="VGZ975" s="2"/>
      <c r="VHA975" s="2"/>
      <c r="VHB975" s="2"/>
      <c r="VHC975" s="2"/>
      <c r="VHD975" s="2"/>
      <c r="VHE975" s="2"/>
      <c r="VHF975" s="2"/>
      <c r="VHG975" s="2"/>
      <c r="VHH975" s="2"/>
      <c r="VHI975" s="2"/>
      <c r="VHJ975" s="2"/>
      <c r="VHK975" s="2"/>
      <c r="VHL975" s="2"/>
      <c r="VHM975" s="2"/>
      <c r="VHN975" s="2"/>
      <c r="VHO975" s="2"/>
      <c r="VHP975" s="2"/>
      <c r="VHQ975" s="2"/>
      <c r="VHR975" s="2"/>
      <c r="VHS975" s="2"/>
      <c r="VHT975" s="2"/>
      <c r="VHU975" s="2"/>
      <c r="VHV975" s="2"/>
      <c r="VHW975" s="2"/>
      <c r="VHX975" s="2"/>
      <c r="VHY975" s="2"/>
      <c r="VHZ975" s="2"/>
      <c r="VIA975" s="2"/>
      <c r="VIB975" s="2"/>
      <c r="VIC975" s="2"/>
      <c r="VID975" s="2"/>
      <c r="VIE975" s="2"/>
      <c r="VIF975" s="2"/>
      <c r="VIG975" s="2"/>
      <c r="VIH975" s="2"/>
      <c r="VII975" s="2"/>
      <c r="VIJ975" s="2"/>
      <c r="VIK975" s="2"/>
      <c r="VIL975" s="2"/>
      <c r="VIM975" s="2"/>
      <c r="VIN975" s="2"/>
      <c r="VIO975" s="2"/>
      <c r="VIP975" s="2"/>
      <c r="VIQ975" s="2"/>
      <c r="VIR975" s="2"/>
      <c r="VIS975" s="2"/>
      <c r="VIT975" s="2"/>
      <c r="VIU975" s="2"/>
      <c r="VIV975" s="2"/>
      <c r="VIW975" s="2"/>
      <c r="VIX975" s="2"/>
      <c r="VIY975" s="2"/>
      <c r="VIZ975" s="2"/>
      <c r="VJA975" s="2"/>
      <c r="VJB975" s="2"/>
      <c r="VJC975" s="2"/>
      <c r="VJD975" s="2"/>
      <c r="VJE975" s="2"/>
      <c r="VJF975" s="2"/>
      <c r="VJG975" s="2"/>
      <c r="VJH975" s="2"/>
      <c r="VJI975" s="2"/>
      <c r="VJJ975" s="2"/>
      <c r="VJK975" s="2"/>
      <c r="VJL975" s="2"/>
      <c r="VJM975" s="2"/>
      <c r="VJN975" s="2"/>
      <c r="VJO975" s="2"/>
      <c r="VJP975" s="2"/>
      <c r="VJQ975" s="2"/>
      <c r="VJR975" s="2"/>
      <c r="VJS975" s="2"/>
      <c r="VJT975" s="2"/>
      <c r="VJU975" s="2"/>
      <c r="VJV975" s="2"/>
      <c r="VJW975" s="2"/>
      <c r="VJX975" s="2"/>
      <c r="VJY975" s="2"/>
      <c r="VJZ975" s="2"/>
      <c r="VKA975" s="2"/>
      <c r="VKB975" s="2"/>
      <c r="VKC975" s="2"/>
      <c r="VKD975" s="2"/>
      <c r="VKE975" s="2"/>
      <c r="VKF975" s="2"/>
      <c r="VKG975" s="2"/>
      <c r="VKH975" s="2"/>
      <c r="VKI975" s="2"/>
      <c r="VKJ975" s="2"/>
      <c r="VKK975" s="2"/>
      <c r="VKL975" s="2"/>
      <c r="VKM975" s="2"/>
      <c r="VKN975" s="2"/>
      <c r="VKO975" s="2"/>
      <c r="VKP975" s="2"/>
      <c r="VKQ975" s="2"/>
      <c r="VKR975" s="2"/>
      <c r="VKS975" s="2"/>
      <c r="VKT975" s="2"/>
      <c r="VKU975" s="2"/>
      <c r="VKV975" s="2"/>
      <c r="VKW975" s="2"/>
      <c r="VKX975" s="2"/>
      <c r="VKY975" s="2"/>
      <c r="VKZ975" s="2"/>
      <c r="VLA975" s="2"/>
      <c r="VLB975" s="2"/>
      <c r="VLC975" s="2"/>
      <c r="VLD975" s="2"/>
      <c r="VLE975" s="2"/>
      <c r="VLF975" s="2"/>
      <c r="VLG975" s="2"/>
      <c r="VLH975" s="2"/>
      <c r="VLI975" s="2"/>
      <c r="VLJ975" s="2"/>
      <c r="VLK975" s="2"/>
      <c r="VLL975" s="2"/>
      <c r="VLM975" s="2"/>
      <c r="VLN975" s="2"/>
      <c r="VLO975" s="2"/>
      <c r="VLP975" s="2"/>
      <c r="VLQ975" s="2"/>
      <c r="VLR975" s="2"/>
      <c r="VLS975" s="2"/>
      <c r="VLT975" s="2"/>
      <c r="VLU975" s="2"/>
      <c r="VLV975" s="2"/>
      <c r="VLW975" s="2"/>
      <c r="VLX975" s="2"/>
      <c r="VLY975" s="2"/>
      <c r="VLZ975" s="2"/>
      <c r="VMA975" s="2"/>
      <c r="VMB975" s="2"/>
      <c r="VMC975" s="2"/>
      <c r="VMD975" s="2"/>
      <c r="VME975" s="2"/>
      <c r="VMF975" s="2"/>
      <c r="VMG975" s="2"/>
      <c r="VMH975" s="2"/>
      <c r="VMI975" s="2"/>
      <c r="VMJ975" s="2"/>
      <c r="VMK975" s="2"/>
      <c r="VML975" s="2"/>
      <c r="VMM975" s="2"/>
      <c r="VMN975" s="2"/>
      <c r="VMO975" s="2"/>
      <c r="VMP975" s="2"/>
      <c r="VMQ975" s="2"/>
      <c r="VMR975" s="2"/>
      <c r="VMS975" s="2"/>
      <c r="VMT975" s="2"/>
      <c r="VMU975" s="2"/>
      <c r="VMV975" s="2"/>
      <c r="VMW975" s="2"/>
      <c r="VMX975" s="2"/>
      <c r="VMY975" s="2"/>
      <c r="VMZ975" s="2"/>
      <c r="VNA975" s="2"/>
      <c r="VNB975" s="2"/>
      <c r="VNC975" s="2"/>
      <c r="VND975" s="2"/>
      <c r="VNE975" s="2"/>
      <c r="VNF975" s="2"/>
      <c r="VNG975" s="2"/>
      <c r="VNH975" s="2"/>
      <c r="VNI975" s="2"/>
      <c r="VNJ975" s="2"/>
      <c r="VNK975" s="2"/>
      <c r="VNL975" s="2"/>
      <c r="VNM975" s="2"/>
      <c r="VNN975" s="2"/>
      <c r="VNO975" s="2"/>
      <c r="VNP975" s="2"/>
      <c r="VNQ975" s="2"/>
      <c r="VNR975" s="2"/>
      <c r="VNS975" s="2"/>
      <c r="VNT975" s="2"/>
      <c r="VNU975" s="2"/>
      <c r="VNV975" s="2"/>
      <c r="VNW975" s="2"/>
      <c r="VNX975" s="2"/>
      <c r="VNY975" s="2"/>
      <c r="VNZ975" s="2"/>
      <c r="VOA975" s="2"/>
      <c r="VOB975" s="2"/>
      <c r="VOC975" s="2"/>
      <c r="VOD975" s="2"/>
      <c r="VOE975" s="2"/>
      <c r="VOF975" s="2"/>
      <c r="VOG975" s="2"/>
      <c r="VOH975" s="2"/>
      <c r="VOI975" s="2"/>
      <c r="VOJ975" s="2"/>
      <c r="VOK975" s="2"/>
      <c r="VOL975" s="2"/>
      <c r="VOM975" s="2"/>
      <c r="VON975" s="2"/>
      <c r="VOO975" s="2"/>
      <c r="VOP975" s="2"/>
      <c r="VOQ975" s="2"/>
      <c r="VOR975" s="2"/>
      <c r="VOS975" s="2"/>
      <c r="VOT975" s="2"/>
      <c r="VOU975" s="2"/>
      <c r="VOV975" s="2"/>
      <c r="VOW975" s="2"/>
      <c r="VOX975" s="2"/>
      <c r="VOY975" s="2"/>
      <c r="VOZ975" s="2"/>
      <c r="VPA975" s="2"/>
      <c r="VPB975" s="2"/>
      <c r="VPC975" s="2"/>
      <c r="VPD975" s="2"/>
      <c r="VPE975" s="2"/>
      <c r="VPF975" s="2"/>
      <c r="VPG975" s="2"/>
      <c r="VPH975" s="2"/>
      <c r="VPI975" s="2"/>
      <c r="VPJ975" s="2"/>
      <c r="VPK975" s="2"/>
      <c r="VPL975" s="2"/>
      <c r="VPM975" s="2"/>
      <c r="VPN975" s="2"/>
      <c r="VPO975" s="2"/>
      <c r="VPP975" s="2"/>
      <c r="VPQ975" s="2"/>
      <c r="VPR975" s="2"/>
      <c r="VPS975" s="2"/>
      <c r="VPT975" s="2"/>
      <c r="VPU975" s="2"/>
      <c r="VPV975" s="2"/>
      <c r="VPW975" s="2"/>
      <c r="VPX975" s="2"/>
      <c r="VPY975" s="2"/>
      <c r="VPZ975" s="2"/>
      <c r="VQA975" s="2"/>
      <c r="VQB975" s="2"/>
      <c r="VQC975" s="2"/>
      <c r="VQD975" s="2"/>
      <c r="VQE975" s="2"/>
      <c r="VQF975" s="2"/>
      <c r="VQG975" s="2"/>
      <c r="VQH975" s="2"/>
      <c r="VQI975" s="2"/>
      <c r="VQJ975" s="2"/>
      <c r="VQK975" s="2"/>
      <c r="VQL975" s="2"/>
      <c r="VQM975" s="2"/>
      <c r="VQN975" s="2"/>
      <c r="VQO975" s="2"/>
      <c r="VQP975" s="2"/>
      <c r="VQQ975" s="2"/>
      <c r="VQR975" s="2"/>
      <c r="VQS975" s="2"/>
      <c r="VQT975" s="2"/>
      <c r="VQU975" s="2"/>
      <c r="VQV975" s="2"/>
      <c r="VQW975" s="2"/>
      <c r="VQX975" s="2"/>
      <c r="VQY975" s="2"/>
      <c r="VQZ975" s="2"/>
      <c r="VRA975" s="2"/>
      <c r="VRB975" s="2"/>
      <c r="VRC975" s="2"/>
      <c r="VRD975" s="2"/>
      <c r="VRE975" s="2"/>
      <c r="VRF975" s="2"/>
      <c r="VRG975" s="2"/>
      <c r="VRH975" s="2"/>
      <c r="VRI975" s="2"/>
      <c r="VRJ975" s="2"/>
      <c r="VRK975" s="2"/>
      <c r="VRL975" s="2"/>
      <c r="VRM975" s="2"/>
      <c r="VRN975" s="2"/>
      <c r="VRO975" s="2"/>
      <c r="VRP975" s="2"/>
      <c r="VRQ975" s="2"/>
      <c r="VRR975" s="2"/>
      <c r="VRS975" s="2"/>
      <c r="VRT975" s="2"/>
      <c r="VRU975" s="2"/>
      <c r="VRV975" s="2"/>
      <c r="VRW975" s="2"/>
      <c r="VRX975" s="2"/>
      <c r="VRY975" s="2"/>
      <c r="VRZ975" s="2"/>
      <c r="VSA975" s="2"/>
      <c r="VSB975" s="2"/>
      <c r="VSC975" s="2"/>
      <c r="VSD975" s="2"/>
      <c r="VSE975" s="2"/>
      <c r="VSF975" s="2"/>
      <c r="VSG975" s="2"/>
      <c r="VSH975" s="2"/>
      <c r="VSI975" s="2"/>
      <c r="VSJ975" s="2"/>
      <c r="VSK975" s="2"/>
      <c r="VSL975" s="2"/>
      <c r="VSM975" s="2"/>
      <c r="VSN975" s="2"/>
      <c r="VSO975" s="2"/>
      <c r="VSP975" s="2"/>
      <c r="VSQ975" s="2"/>
      <c r="VSR975" s="2"/>
      <c r="VSS975" s="2"/>
      <c r="VST975" s="2"/>
      <c r="VSU975" s="2"/>
      <c r="VSV975" s="2"/>
      <c r="VSW975" s="2"/>
      <c r="VSX975" s="2"/>
      <c r="VSY975" s="2"/>
      <c r="VSZ975" s="2"/>
      <c r="VTA975" s="2"/>
      <c r="VTB975" s="2"/>
      <c r="VTC975" s="2"/>
      <c r="VTD975" s="2"/>
      <c r="VTE975" s="2"/>
      <c r="VTF975" s="2"/>
      <c r="VTG975" s="2"/>
      <c r="VTH975" s="2"/>
      <c r="VTI975" s="2"/>
      <c r="VTJ975" s="2"/>
      <c r="VTK975" s="2"/>
      <c r="VTL975" s="2"/>
      <c r="VTM975" s="2"/>
      <c r="VTN975" s="2"/>
      <c r="VTO975" s="2"/>
      <c r="VTP975" s="2"/>
      <c r="VTQ975" s="2"/>
      <c r="VTR975" s="2"/>
      <c r="VTS975" s="2"/>
      <c r="VTT975" s="2"/>
      <c r="VTU975" s="2"/>
      <c r="VTV975" s="2"/>
      <c r="VTW975" s="2"/>
      <c r="VTX975" s="2"/>
      <c r="VTY975" s="2"/>
      <c r="VTZ975" s="2"/>
      <c r="VUA975" s="2"/>
      <c r="VUB975" s="2"/>
      <c r="VUC975" s="2"/>
      <c r="VUD975" s="2"/>
      <c r="VUE975" s="2"/>
      <c r="VUF975" s="2"/>
      <c r="VUG975" s="2"/>
      <c r="VUH975" s="2"/>
      <c r="VUI975" s="2"/>
      <c r="VUJ975" s="2"/>
      <c r="VUK975" s="2"/>
      <c r="VUL975" s="2"/>
      <c r="VUM975" s="2"/>
      <c r="VUN975" s="2"/>
      <c r="VUO975" s="2"/>
      <c r="VUP975" s="2"/>
      <c r="VUQ975" s="2"/>
      <c r="VUR975" s="2"/>
      <c r="VUS975" s="2"/>
      <c r="VUT975" s="2"/>
      <c r="VUU975" s="2"/>
      <c r="VUV975" s="2"/>
      <c r="VUW975" s="2"/>
      <c r="VUX975" s="2"/>
      <c r="VUY975" s="2"/>
      <c r="VUZ975" s="2"/>
      <c r="VVA975" s="2"/>
      <c r="VVB975" s="2"/>
      <c r="VVC975" s="2"/>
      <c r="VVD975" s="2"/>
      <c r="VVE975" s="2"/>
      <c r="VVF975" s="2"/>
      <c r="VVG975" s="2"/>
      <c r="VVH975" s="2"/>
      <c r="VVI975" s="2"/>
      <c r="VVJ975" s="2"/>
      <c r="VVK975" s="2"/>
      <c r="VVL975" s="2"/>
      <c r="VVM975" s="2"/>
      <c r="VVN975" s="2"/>
      <c r="VVO975" s="2"/>
      <c r="VVP975" s="2"/>
      <c r="VVQ975" s="2"/>
      <c r="VVR975" s="2"/>
      <c r="VVS975" s="2"/>
      <c r="VVT975" s="2"/>
      <c r="VVU975" s="2"/>
      <c r="VVV975" s="2"/>
      <c r="VVW975" s="2"/>
      <c r="VVX975" s="2"/>
      <c r="VVY975" s="2"/>
      <c r="VVZ975" s="2"/>
      <c r="VWA975" s="2"/>
      <c r="VWB975" s="2"/>
      <c r="VWC975" s="2"/>
      <c r="VWD975" s="2"/>
      <c r="VWE975" s="2"/>
      <c r="VWF975" s="2"/>
      <c r="VWG975" s="2"/>
      <c r="VWH975" s="2"/>
      <c r="VWI975" s="2"/>
      <c r="VWJ975" s="2"/>
      <c r="VWK975" s="2"/>
      <c r="VWL975" s="2"/>
      <c r="VWM975" s="2"/>
      <c r="VWN975" s="2"/>
      <c r="VWO975" s="2"/>
      <c r="VWP975" s="2"/>
      <c r="VWQ975" s="2"/>
      <c r="VWR975" s="2"/>
      <c r="VWS975" s="2"/>
      <c r="VWT975" s="2"/>
      <c r="VWU975" s="2"/>
      <c r="VWV975" s="2"/>
      <c r="VWW975" s="2"/>
      <c r="VWX975" s="2"/>
      <c r="VWY975" s="2"/>
      <c r="VWZ975" s="2"/>
      <c r="VXA975" s="2"/>
      <c r="VXB975" s="2"/>
      <c r="VXC975" s="2"/>
      <c r="VXD975" s="2"/>
      <c r="VXE975" s="2"/>
      <c r="VXF975" s="2"/>
      <c r="VXG975" s="2"/>
      <c r="VXH975" s="2"/>
      <c r="VXI975" s="2"/>
      <c r="VXJ975" s="2"/>
      <c r="VXK975" s="2"/>
      <c r="VXL975" s="2"/>
      <c r="VXM975" s="2"/>
      <c r="VXN975" s="2"/>
      <c r="VXO975" s="2"/>
      <c r="VXP975" s="2"/>
      <c r="VXQ975" s="2"/>
      <c r="VXR975" s="2"/>
      <c r="VXS975" s="2"/>
      <c r="VXT975" s="2"/>
      <c r="VXU975" s="2"/>
      <c r="VXV975" s="2"/>
      <c r="VXW975" s="2"/>
      <c r="VXX975" s="2"/>
      <c r="VXY975" s="2"/>
      <c r="VXZ975" s="2"/>
      <c r="VYA975" s="2"/>
      <c r="VYB975" s="2"/>
      <c r="VYC975" s="2"/>
      <c r="VYD975" s="2"/>
      <c r="VYE975" s="2"/>
      <c r="VYF975" s="2"/>
      <c r="VYG975" s="2"/>
      <c r="VYH975" s="2"/>
      <c r="VYI975" s="2"/>
      <c r="VYJ975" s="2"/>
      <c r="VYK975" s="2"/>
      <c r="VYL975" s="2"/>
      <c r="VYM975" s="2"/>
      <c r="VYN975" s="2"/>
      <c r="VYO975" s="2"/>
      <c r="VYP975" s="2"/>
      <c r="VYQ975" s="2"/>
      <c r="VYR975" s="2"/>
      <c r="VYS975" s="2"/>
      <c r="VYT975" s="2"/>
      <c r="VYU975" s="2"/>
      <c r="VYV975" s="2"/>
      <c r="VYW975" s="2"/>
      <c r="VYX975" s="2"/>
      <c r="VYY975" s="2"/>
      <c r="VYZ975" s="2"/>
      <c r="VZA975" s="2"/>
      <c r="VZB975" s="2"/>
      <c r="VZC975" s="2"/>
      <c r="VZD975" s="2"/>
      <c r="VZE975" s="2"/>
      <c r="VZF975" s="2"/>
      <c r="VZG975" s="2"/>
      <c r="VZH975" s="2"/>
      <c r="VZI975" s="2"/>
      <c r="VZJ975" s="2"/>
      <c r="VZK975" s="2"/>
      <c r="VZL975" s="2"/>
      <c r="VZM975" s="2"/>
      <c r="VZN975" s="2"/>
      <c r="VZO975" s="2"/>
      <c r="VZP975" s="2"/>
      <c r="VZQ975" s="2"/>
      <c r="VZR975" s="2"/>
      <c r="VZS975" s="2"/>
      <c r="VZT975" s="2"/>
      <c r="VZU975" s="2"/>
      <c r="VZV975" s="2"/>
      <c r="VZW975" s="2"/>
      <c r="VZX975" s="2"/>
      <c r="VZY975" s="2"/>
      <c r="VZZ975" s="2"/>
      <c r="WAA975" s="2"/>
      <c r="WAB975" s="2"/>
      <c r="WAC975" s="2"/>
      <c r="WAD975" s="2"/>
      <c r="WAE975" s="2"/>
      <c r="WAF975" s="2"/>
      <c r="WAG975" s="2"/>
      <c r="WAH975" s="2"/>
      <c r="WAI975" s="2"/>
      <c r="WAJ975" s="2"/>
      <c r="WAK975" s="2"/>
      <c r="WAL975" s="2"/>
      <c r="WAM975" s="2"/>
      <c r="WAN975" s="2"/>
      <c r="WAO975" s="2"/>
      <c r="WAP975" s="2"/>
      <c r="WAQ975" s="2"/>
      <c r="WAR975" s="2"/>
      <c r="WAS975" s="2"/>
      <c r="WAT975" s="2"/>
      <c r="WAU975" s="2"/>
      <c r="WAV975" s="2"/>
      <c r="WAW975" s="2"/>
      <c r="WAX975" s="2"/>
      <c r="WAY975" s="2"/>
      <c r="WAZ975" s="2"/>
      <c r="WBA975" s="2"/>
      <c r="WBB975" s="2"/>
      <c r="WBC975" s="2"/>
      <c r="WBD975" s="2"/>
      <c r="WBE975" s="2"/>
      <c r="WBF975" s="2"/>
      <c r="WBG975" s="2"/>
      <c r="WBH975" s="2"/>
      <c r="WBI975" s="2"/>
      <c r="WBJ975" s="2"/>
      <c r="WBK975" s="2"/>
      <c r="WBL975" s="2"/>
      <c r="WBM975" s="2"/>
      <c r="WBN975" s="2"/>
      <c r="WBO975" s="2"/>
      <c r="WBP975" s="2"/>
      <c r="WBQ975" s="2"/>
      <c r="WBR975" s="2"/>
      <c r="WBS975" s="2"/>
      <c r="WBT975" s="2"/>
      <c r="WBU975" s="2"/>
      <c r="WBV975" s="2"/>
      <c r="WBW975" s="2"/>
      <c r="WBX975" s="2"/>
      <c r="WBY975" s="2"/>
      <c r="WBZ975" s="2"/>
      <c r="WCA975" s="2"/>
      <c r="WCB975" s="2"/>
      <c r="WCC975" s="2"/>
      <c r="WCD975" s="2"/>
      <c r="WCE975" s="2"/>
      <c r="WCF975" s="2"/>
      <c r="WCG975" s="2"/>
      <c r="WCH975" s="2"/>
      <c r="WCI975" s="2"/>
      <c r="WCJ975" s="2"/>
      <c r="WCK975" s="2"/>
      <c r="WCL975" s="2"/>
      <c r="WCM975" s="2"/>
      <c r="WCN975" s="2"/>
      <c r="WCO975" s="2"/>
      <c r="WCP975" s="2"/>
      <c r="WCQ975" s="2"/>
      <c r="WCR975" s="2"/>
      <c r="WCS975" s="2"/>
      <c r="WCT975" s="2"/>
      <c r="WCU975" s="2"/>
      <c r="WCV975" s="2"/>
      <c r="WCW975" s="2"/>
      <c r="WCX975" s="2"/>
      <c r="WCY975" s="2"/>
      <c r="WCZ975" s="2"/>
      <c r="WDA975" s="2"/>
      <c r="WDB975" s="2"/>
      <c r="WDC975" s="2"/>
      <c r="WDD975" s="2"/>
      <c r="WDE975" s="2"/>
      <c r="WDF975" s="2"/>
      <c r="WDG975" s="2"/>
      <c r="WDH975" s="2"/>
      <c r="WDI975" s="2"/>
      <c r="WDJ975" s="2"/>
      <c r="WDK975" s="2"/>
      <c r="WDL975" s="2"/>
      <c r="WDM975" s="2"/>
      <c r="WDN975" s="2"/>
      <c r="WDO975" s="2"/>
      <c r="WDP975" s="2"/>
      <c r="WDQ975" s="2"/>
      <c r="WDR975" s="2"/>
      <c r="WDS975" s="2"/>
      <c r="WDT975" s="2"/>
      <c r="WDU975" s="2"/>
      <c r="WDV975" s="2"/>
      <c r="WDW975" s="2"/>
      <c r="WDX975" s="2"/>
      <c r="WDY975" s="2"/>
      <c r="WDZ975" s="2"/>
      <c r="WEA975" s="2"/>
      <c r="WEB975" s="2"/>
      <c r="WEC975" s="2"/>
      <c r="WED975" s="2"/>
      <c r="WEE975" s="2"/>
      <c r="WEF975" s="2"/>
      <c r="WEG975" s="2"/>
      <c r="WEH975" s="2"/>
      <c r="WEI975" s="2"/>
      <c r="WEJ975" s="2"/>
      <c r="WEK975" s="2"/>
      <c r="WEL975" s="2"/>
      <c r="WEM975" s="2"/>
      <c r="WEN975" s="2"/>
      <c r="WEO975" s="2"/>
      <c r="WEP975" s="2"/>
      <c r="WEQ975" s="2"/>
      <c r="WER975" s="2"/>
      <c r="WES975" s="2"/>
      <c r="WET975" s="2"/>
      <c r="WEU975" s="2"/>
      <c r="WEV975" s="2"/>
      <c r="WEW975" s="2"/>
      <c r="WEX975" s="2"/>
      <c r="WEY975" s="2"/>
      <c r="WEZ975" s="2"/>
      <c r="WFA975" s="2"/>
      <c r="WFB975" s="2"/>
      <c r="WFC975" s="2"/>
      <c r="WFD975" s="2"/>
      <c r="WFE975" s="2"/>
      <c r="WFF975" s="2"/>
      <c r="WFG975" s="2"/>
      <c r="WFH975" s="2"/>
      <c r="WFI975" s="2"/>
      <c r="WFJ975" s="2"/>
      <c r="WFK975" s="2"/>
      <c r="WFL975" s="2"/>
      <c r="WFM975" s="2"/>
      <c r="WFN975" s="2"/>
      <c r="WFO975" s="2"/>
      <c r="WFP975" s="2"/>
      <c r="WFQ975" s="2"/>
      <c r="WFR975" s="2"/>
      <c r="WFS975" s="2"/>
      <c r="WFT975" s="2"/>
      <c r="WFU975" s="2"/>
      <c r="WFV975" s="2"/>
      <c r="WFW975" s="2"/>
      <c r="WFX975" s="2"/>
      <c r="WFY975" s="2"/>
      <c r="WFZ975" s="2"/>
      <c r="WGA975" s="2"/>
      <c r="WGB975" s="2"/>
      <c r="WGC975" s="2"/>
      <c r="WGD975" s="2"/>
      <c r="WGE975" s="2"/>
      <c r="WGF975" s="2"/>
      <c r="WGG975" s="2"/>
      <c r="WGH975" s="2"/>
      <c r="WGI975" s="2"/>
      <c r="WGJ975" s="2"/>
      <c r="WGK975" s="2"/>
      <c r="WGL975" s="2"/>
      <c r="WGM975" s="2"/>
      <c r="WGN975" s="2"/>
      <c r="WGO975" s="2"/>
      <c r="WGP975" s="2"/>
      <c r="WGQ975" s="2"/>
      <c r="WGR975" s="2"/>
      <c r="WGS975" s="2"/>
      <c r="WGT975" s="2"/>
      <c r="WGU975" s="2"/>
      <c r="WGV975" s="2"/>
      <c r="WGW975" s="2"/>
      <c r="WGX975" s="2"/>
      <c r="WGY975" s="2"/>
      <c r="WGZ975" s="2"/>
      <c r="WHA975" s="2"/>
      <c r="WHB975" s="2"/>
      <c r="WHC975" s="2"/>
      <c r="WHD975" s="2"/>
      <c r="WHE975" s="2"/>
      <c r="WHF975" s="2"/>
      <c r="WHG975" s="2"/>
      <c r="WHH975" s="2"/>
      <c r="WHI975" s="2"/>
      <c r="WHJ975" s="2"/>
      <c r="WHK975" s="2"/>
      <c r="WHL975" s="2"/>
      <c r="WHM975" s="2"/>
      <c r="WHN975" s="2"/>
      <c r="WHO975" s="2"/>
      <c r="WHP975" s="2"/>
      <c r="WHQ975" s="2"/>
      <c r="WHR975" s="2"/>
      <c r="WHS975" s="2"/>
      <c r="WHT975" s="2"/>
      <c r="WHU975" s="2"/>
      <c r="WHV975" s="2"/>
      <c r="WHW975" s="2"/>
      <c r="WHX975" s="2"/>
      <c r="WHY975" s="2"/>
      <c r="WHZ975" s="2"/>
      <c r="WIA975" s="2"/>
      <c r="WIB975" s="2"/>
      <c r="WIC975" s="2"/>
      <c r="WID975" s="2"/>
      <c r="WIE975" s="2"/>
      <c r="WIF975" s="2"/>
      <c r="WIG975" s="2"/>
      <c r="WIH975" s="2"/>
      <c r="WII975" s="2"/>
      <c r="WIJ975" s="2"/>
      <c r="WIK975" s="2"/>
      <c r="WIL975" s="2"/>
      <c r="WIM975" s="2"/>
      <c r="WIN975" s="2"/>
      <c r="WIO975" s="2"/>
      <c r="WIP975" s="2"/>
      <c r="WIQ975" s="2"/>
      <c r="WIR975" s="2"/>
      <c r="WIS975" s="2"/>
      <c r="WIT975" s="2"/>
      <c r="WIU975" s="2"/>
      <c r="WIV975" s="2"/>
      <c r="WIW975" s="2"/>
      <c r="WIX975" s="2"/>
      <c r="WIY975" s="2"/>
      <c r="WIZ975" s="2"/>
      <c r="WJA975" s="2"/>
      <c r="WJB975" s="2"/>
      <c r="WJC975" s="2"/>
      <c r="WJD975" s="2"/>
      <c r="WJE975" s="2"/>
      <c r="WJF975" s="2"/>
      <c r="WJG975" s="2"/>
      <c r="WJH975" s="2"/>
      <c r="WJI975" s="2"/>
      <c r="WJJ975" s="2"/>
      <c r="WJK975" s="2"/>
      <c r="WJL975" s="2"/>
      <c r="WJM975" s="2"/>
      <c r="WJN975" s="2"/>
      <c r="WJO975" s="2"/>
      <c r="WJP975" s="2"/>
      <c r="WJQ975" s="2"/>
      <c r="WJR975" s="2"/>
      <c r="WJS975" s="2"/>
      <c r="WJT975" s="2"/>
      <c r="WJU975" s="2"/>
      <c r="WJV975" s="2"/>
      <c r="WJW975" s="2"/>
      <c r="WJX975" s="2"/>
      <c r="WJY975" s="2"/>
      <c r="WJZ975" s="2"/>
      <c r="WKA975" s="2"/>
      <c r="WKB975" s="2"/>
      <c r="WKC975" s="2"/>
      <c r="WKD975" s="2"/>
      <c r="WKE975" s="2"/>
      <c r="WKF975" s="2"/>
      <c r="WKG975" s="2"/>
      <c r="WKH975" s="2"/>
      <c r="WKI975" s="2"/>
      <c r="WKJ975" s="2"/>
      <c r="WKK975" s="2"/>
      <c r="WKL975" s="2"/>
      <c r="WKM975" s="2"/>
      <c r="WKN975" s="2"/>
      <c r="WKO975" s="2"/>
      <c r="WKP975" s="2"/>
      <c r="WKQ975" s="2"/>
      <c r="WKR975" s="2"/>
      <c r="WKS975" s="2"/>
      <c r="WKT975" s="2"/>
      <c r="WKU975" s="2"/>
      <c r="WKV975" s="2"/>
      <c r="WKW975" s="2"/>
      <c r="WKX975" s="2"/>
      <c r="WKY975" s="2"/>
      <c r="WKZ975" s="2"/>
      <c r="WLA975" s="2"/>
      <c r="WLB975" s="2"/>
      <c r="WLC975" s="2"/>
      <c r="WLD975" s="2"/>
      <c r="WLE975" s="2"/>
      <c r="WLF975" s="2"/>
      <c r="WLG975" s="2"/>
      <c r="WLH975" s="2"/>
      <c r="WLI975" s="2"/>
      <c r="WLJ975" s="2"/>
      <c r="WLK975" s="2"/>
      <c r="WLL975" s="2"/>
      <c r="WLM975" s="2"/>
      <c r="WLN975" s="2"/>
      <c r="WLO975" s="2"/>
      <c r="WLP975" s="2"/>
      <c r="WLQ975" s="2"/>
      <c r="WLR975" s="2"/>
      <c r="WLS975" s="2"/>
      <c r="WLT975" s="2"/>
      <c r="WLU975" s="2"/>
      <c r="WLV975" s="2"/>
      <c r="WLW975" s="2"/>
      <c r="WLX975" s="2"/>
      <c r="WLY975" s="2"/>
      <c r="WLZ975" s="2"/>
      <c r="WMA975" s="2"/>
      <c r="WMB975" s="2"/>
      <c r="WMC975" s="2"/>
      <c r="WMD975" s="2"/>
      <c r="WME975" s="2"/>
      <c r="WMF975" s="2"/>
      <c r="WMG975" s="2"/>
      <c r="WMH975" s="2"/>
      <c r="WMI975" s="2"/>
      <c r="WMJ975" s="2"/>
      <c r="WMK975" s="2"/>
      <c r="WML975" s="2"/>
      <c r="WMM975" s="2"/>
      <c r="WMN975" s="2"/>
      <c r="WMO975" s="2"/>
      <c r="WMP975" s="2"/>
      <c r="WMQ975" s="2"/>
      <c r="WMR975" s="2"/>
      <c r="WMS975" s="2"/>
      <c r="WMT975" s="2"/>
      <c r="WMU975" s="2"/>
      <c r="WMV975" s="2"/>
      <c r="WMW975" s="2"/>
      <c r="WMX975" s="2"/>
      <c r="WMY975" s="2"/>
      <c r="WMZ975" s="2"/>
      <c r="WNA975" s="2"/>
      <c r="WNB975" s="2"/>
      <c r="WNC975" s="2"/>
      <c r="WND975" s="2"/>
      <c r="WNE975" s="2"/>
      <c r="WNF975" s="2"/>
      <c r="WNG975" s="2"/>
      <c r="WNH975" s="2"/>
      <c r="WNI975" s="2"/>
      <c r="WNJ975" s="2"/>
      <c r="WNK975" s="2"/>
      <c r="WNL975" s="2"/>
      <c r="WNM975" s="2"/>
      <c r="WNN975" s="2"/>
      <c r="WNO975" s="2"/>
      <c r="WNP975" s="2"/>
      <c r="WNQ975" s="2"/>
      <c r="WNR975" s="2"/>
      <c r="WNS975" s="2"/>
      <c r="WNT975" s="2"/>
      <c r="WNU975" s="2"/>
      <c r="WNV975" s="2"/>
      <c r="WNW975" s="2"/>
      <c r="WNX975" s="2"/>
      <c r="WNY975" s="2"/>
      <c r="WNZ975" s="2"/>
      <c r="WOA975" s="2"/>
      <c r="WOB975" s="2"/>
      <c r="WOC975" s="2"/>
      <c r="WOD975" s="2"/>
      <c r="WOE975" s="2"/>
      <c r="WOF975" s="2"/>
      <c r="WOG975" s="2"/>
      <c r="WOH975" s="2"/>
      <c r="WOI975" s="2"/>
      <c r="WOJ975" s="2"/>
      <c r="WOK975" s="2"/>
      <c r="WOL975" s="2"/>
      <c r="WOM975" s="2"/>
      <c r="WON975" s="2"/>
      <c r="WOO975" s="2"/>
      <c r="WOP975" s="2"/>
      <c r="WOQ975" s="2"/>
      <c r="WOR975" s="2"/>
      <c r="WOS975" s="2"/>
      <c r="WOT975" s="2"/>
      <c r="WOU975" s="2"/>
      <c r="WOV975" s="2"/>
      <c r="WOW975" s="2"/>
      <c r="WOX975" s="2"/>
      <c r="WOY975" s="2"/>
      <c r="WOZ975" s="2"/>
      <c r="WPA975" s="2"/>
      <c r="WPB975" s="2"/>
      <c r="WPC975" s="2"/>
      <c r="WPD975" s="2"/>
      <c r="WPE975" s="2"/>
      <c r="WPF975" s="2"/>
      <c r="WPG975" s="2"/>
      <c r="WPH975" s="2"/>
      <c r="WPI975" s="2"/>
      <c r="WPJ975" s="2"/>
      <c r="WPK975" s="2"/>
      <c r="WPL975" s="2"/>
      <c r="WPM975" s="2"/>
      <c r="WPN975" s="2"/>
      <c r="WPO975" s="2"/>
      <c r="WPP975" s="2"/>
      <c r="WPQ975" s="2"/>
      <c r="WPR975" s="2"/>
      <c r="WPS975" s="2"/>
      <c r="WPT975" s="2"/>
      <c r="WPU975" s="2"/>
      <c r="WPV975" s="2"/>
      <c r="WPW975" s="2"/>
      <c r="WPX975" s="2"/>
      <c r="WPY975" s="2"/>
      <c r="WPZ975" s="2"/>
      <c r="WQA975" s="2"/>
      <c r="WQB975" s="2"/>
      <c r="WQC975" s="2"/>
      <c r="WQD975" s="2"/>
      <c r="WQE975" s="2"/>
      <c r="WQF975" s="2"/>
      <c r="WQG975" s="2"/>
      <c r="WQH975" s="2"/>
      <c r="WQI975" s="2"/>
      <c r="WQJ975" s="2"/>
      <c r="WQK975" s="2"/>
      <c r="WQL975" s="2"/>
      <c r="WQM975" s="2"/>
      <c r="WQN975" s="2"/>
      <c r="WQO975" s="2"/>
      <c r="WQP975" s="2"/>
      <c r="WQQ975" s="2"/>
      <c r="WQR975" s="2"/>
      <c r="WQS975" s="2"/>
      <c r="WQT975" s="2"/>
      <c r="WQU975" s="2"/>
      <c r="WQV975" s="2"/>
      <c r="WQW975" s="2"/>
      <c r="WQX975" s="2"/>
      <c r="WQY975" s="2"/>
      <c r="WQZ975" s="2"/>
      <c r="WRA975" s="2"/>
      <c r="WRB975" s="2"/>
      <c r="WRC975" s="2"/>
      <c r="WRD975" s="2"/>
      <c r="WRE975" s="2"/>
      <c r="WRF975" s="2"/>
      <c r="WRG975" s="2"/>
      <c r="WRH975" s="2"/>
      <c r="WRI975" s="2"/>
      <c r="WRJ975" s="2"/>
      <c r="WRK975" s="2"/>
      <c r="WRL975" s="2"/>
      <c r="WRM975" s="2"/>
      <c r="WRN975" s="2"/>
      <c r="WRO975" s="2"/>
      <c r="WRP975" s="2"/>
      <c r="WRQ975" s="2"/>
      <c r="WRR975" s="2"/>
      <c r="WRS975" s="2"/>
      <c r="WRT975" s="2"/>
      <c r="WRU975" s="2"/>
      <c r="WRV975" s="2"/>
      <c r="WRW975" s="2"/>
      <c r="WRX975" s="2"/>
      <c r="WRY975" s="2"/>
      <c r="WRZ975" s="2"/>
      <c r="WSA975" s="2"/>
      <c r="WSB975" s="2"/>
      <c r="WSC975" s="2"/>
      <c r="WSD975" s="2"/>
      <c r="WSE975" s="2"/>
      <c r="WSF975" s="2"/>
      <c r="WSG975" s="2"/>
      <c r="WSH975" s="2"/>
      <c r="WSI975" s="2"/>
      <c r="WSJ975" s="2"/>
      <c r="WSK975" s="2"/>
      <c r="WSL975" s="2"/>
      <c r="WSM975" s="2"/>
      <c r="WSN975" s="2"/>
      <c r="WSO975" s="2"/>
      <c r="WSP975" s="2"/>
      <c r="WSQ975" s="2"/>
      <c r="WSR975" s="2"/>
      <c r="WSS975" s="2"/>
      <c r="WST975" s="2"/>
      <c r="WSU975" s="2"/>
      <c r="WSV975" s="2"/>
      <c r="WSW975" s="2"/>
      <c r="WSX975" s="2"/>
      <c r="WSY975" s="2"/>
      <c r="WSZ975" s="2"/>
      <c r="WTA975" s="2"/>
      <c r="WTB975" s="2"/>
      <c r="WTC975" s="2"/>
      <c r="WTD975" s="2"/>
      <c r="WTE975" s="2"/>
      <c r="WTF975" s="2"/>
      <c r="WTG975" s="2"/>
      <c r="WTH975" s="2"/>
      <c r="WTI975" s="2"/>
      <c r="WTJ975" s="2"/>
      <c r="WTK975" s="2"/>
      <c r="WTL975" s="2"/>
      <c r="WTM975" s="2"/>
      <c r="WTN975" s="2"/>
      <c r="WTO975" s="2"/>
      <c r="WTP975" s="2"/>
      <c r="WTQ975" s="2"/>
      <c r="WTR975" s="2"/>
      <c r="WTS975" s="2"/>
      <c r="WTT975" s="2"/>
      <c r="WTU975" s="2"/>
      <c r="WTV975" s="2"/>
      <c r="WTW975" s="2"/>
      <c r="WTX975" s="2"/>
      <c r="WTY975" s="2"/>
      <c r="WTZ975" s="2"/>
      <c r="WUA975" s="2"/>
      <c r="WUB975" s="2"/>
      <c r="WUC975" s="2"/>
      <c r="WUD975" s="2"/>
      <c r="WUE975" s="2"/>
      <c r="WUF975" s="2"/>
      <c r="WUG975" s="2"/>
      <c r="WUH975" s="2"/>
      <c r="WUI975" s="2"/>
      <c r="WUJ975" s="2"/>
      <c r="WUK975" s="2"/>
      <c r="WUL975" s="2"/>
      <c r="WUM975" s="2"/>
      <c r="WUN975" s="2"/>
      <c r="WUO975" s="2"/>
      <c r="WUP975" s="2"/>
      <c r="WUQ975" s="2"/>
      <c r="WUR975" s="2"/>
      <c r="WUS975" s="2"/>
      <c r="WUT975" s="2"/>
      <c r="WUU975" s="2"/>
      <c r="WUV975" s="2"/>
      <c r="WUW975" s="2"/>
      <c r="WUX975" s="2"/>
      <c r="WUY975" s="2"/>
      <c r="WUZ975" s="2"/>
      <c r="WVA975" s="2"/>
      <c r="WVB975" s="2"/>
      <c r="WVC975" s="2"/>
      <c r="WVD975" s="2"/>
      <c r="WVE975" s="2"/>
      <c r="WVF975" s="2"/>
      <c r="WVG975" s="2"/>
      <c r="WVH975" s="2"/>
      <c r="WVI975" s="2"/>
      <c r="WVJ975" s="2"/>
      <c r="WVK975" s="2"/>
      <c r="WVL975" s="2"/>
      <c r="WVM975" s="2"/>
      <c r="WVN975" s="2"/>
      <c r="WVO975" s="2"/>
      <c r="WVP975" s="2"/>
      <c r="WVQ975" s="2"/>
      <c r="WVR975" s="2"/>
      <c r="WVS975" s="2"/>
      <c r="WVT975" s="2"/>
      <c r="WVU975" s="2"/>
      <c r="WVV975" s="2"/>
      <c r="WVW975" s="2"/>
      <c r="WVX975" s="2"/>
      <c r="WVY975" s="2"/>
      <c r="WVZ975" s="2"/>
      <c r="WWA975" s="2"/>
      <c r="WWB975" s="2"/>
      <c r="WWC975" s="2"/>
      <c r="WWD975" s="2"/>
      <c r="WWE975" s="2"/>
      <c r="WWF975" s="2"/>
      <c r="WWG975" s="2"/>
      <c r="WWH975" s="2"/>
      <c r="WWI975" s="2"/>
      <c r="WWJ975" s="2"/>
      <c r="WWK975" s="2"/>
      <c r="WWL975" s="2"/>
      <c r="WWM975" s="2"/>
      <c r="WWN975" s="2"/>
      <c r="WWO975" s="2"/>
      <c r="WWP975" s="2"/>
      <c r="WWQ975" s="2"/>
      <c r="WWR975" s="2"/>
      <c r="WWS975" s="2"/>
      <c r="WWT975" s="2"/>
      <c r="WWU975" s="2"/>
      <c r="WWV975" s="2"/>
      <c r="WWW975" s="2"/>
      <c r="WWX975" s="2"/>
      <c r="WWY975" s="2"/>
      <c r="WWZ975" s="2"/>
      <c r="WXA975" s="2"/>
      <c r="WXB975" s="2"/>
      <c r="WXC975" s="2"/>
      <c r="WXD975" s="2"/>
      <c r="WXE975" s="2"/>
      <c r="WXF975" s="2"/>
      <c r="WXG975" s="2"/>
      <c r="WXH975" s="2"/>
      <c r="WXI975" s="2"/>
      <c r="WXJ975" s="2"/>
      <c r="WXK975" s="2"/>
      <c r="WXL975" s="2"/>
      <c r="WXM975" s="2"/>
      <c r="WXN975" s="2"/>
      <c r="WXO975" s="2"/>
      <c r="WXP975" s="2"/>
      <c r="WXQ975" s="2"/>
      <c r="WXR975" s="2"/>
      <c r="WXS975" s="2"/>
      <c r="WXT975" s="2"/>
      <c r="WXU975" s="2"/>
      <c r="WXV975" s="2"/>
      <c r="WXW975" s="2"/>
      <c r="WXX975" s="2"/>
      <c r="WXY975" s="2"/>
      <c r="WXZ975" s="2"/>
      <c r="WYA975" s="2"/>
      <c r="WYB975" s="2"/>
      <c r="WYC975" s="2"/>
      <c r="WYD975" s="2"/>
      <c r="WYE975" s="2"/>
      <c r="WYF975" s="2"/>
      <c r="WYG975" s="2"/>
      <c r="WYH975" s="2"/>
      <c r="WYI975" s="2"/>
      <c r="WYJ975" s="2"/>
      <c r="WYK975" s="2"/>
      <c r="WYL975" s="2"/>
      <c r="WYM975" s="2"/>
      <c r="WYN975" s="2"/>
      <c r="WYO975" s="2"/>
      <c r="WYP975" s="2"/>
      <c r="WYQ975" s="2"/>
      <c r="WYR975" s="2"/>
      <c r="WYS975" s="2"/>
      <c r="WYT975" s="2"/>
      <c r="WYU975" s="2"/>
      <c r="WYV975" s="2"/>
      <c r="WYW975" s="2"/>
      <c r="WYX975" s="2"/>
      <c r="WYY975" s="2"/>
      <c r="WYZ975" s="2"/>
      <c r="WZA975" s="2"/>
      <c r="WZB975" s="2"/>
      <c r="WZC975" s="2"/>
      <c r="WZD975" s="2"/>
      <c r="WZE975" s="2"/>
      <c r="WZF975" s="2"/>
      <c r="WZG975" s="2"/>
      <c r="WZH975" s="2"/>
      <c r="WZI975" s="2"/>
      <c r="WZJ975" s="2"/>
      <c r="WZK975" s="2"/>
      <c r="WZL975" s="2"/>
      <c r="WZM975" s="2"/>
      <c r="WZN975" s="2"/>
      <c r="WZO975" s="2"/>
      <c r="WZP975" s="2"/>
      <c r="WZQ975" s="2"/>
      <c r="WZR975" s="2"/>
      <c r="WZS975" s="2"/>
      <c r="WZT975" s="2"/>
      <c r="WZU975" s="2"/>
      <c r="WZV975" s="2"/>
      <c r="WZW975" s="2"/>
      <c r="WZX975" s="2"/>
      <c r="WZY975" s="2"/>
      <c r="WZZ975" s="2"/>
      <c r="XAA975" s="2"/>
      <c r="XAB975" s="2"/>
      <c r="XAC975" s="2"/>
      <c r="XAD975" s="2"/>
      <c r="XAE975" s="2"/>
      <c r="XAF975" s="2"/>
      <c r="XAG975" s="2"/>
      <c r="XAH975" s="2"/>
      <c r="XAI975" s="2"/>
      <c r="XAJ975" s="2"/>
      <c r="XAK975" s="2"/>
      <c r="XAL975" s="2"/>
      <c r="XAM975" s="2"/>
      <c r="XAN975" s="2"/>
      <c r="XAO975" s="2"/>
      <c r="XAP975" s="2"/>
      <c r="XAQ975" s="2"/>
      <c r="XAR975" s="2"/>
      <c r="XAS975" s="2"/>
      <c r="XAT975" s="2"/>
      <c r="XAU975" s="2"/>
      <c r="XAV975" s="2"/>
      <c r="XAW975" s="2"/>
      <c r="XAX975" s="2"/>
      <c r="XAY975" s="2"/>
      <c r="XAZ975" s="2"/>
      <c r="XBA975" s="2"/>
      <c r="XBB975" s="2"/>
      <c r="XBC975" s="2"/>
      <c r="XBD975" s="2"/>
      <c r="XBE975" s="2"/>
      <c r="XBF975" s="2"/>
      <c r="XBG975" s="2"/>
      <c r="XBH975" s="2"/>
      <c r="XBI975" s="2"/>
      <c r="XBJ975" s="2"/>
      <c r="XBK975" s="2"/>
      <c r="XBL975" s="2"/>
      <c r="XBM975" s="2"/>
      <c r="XBN975" s="2"/>
      <c r="XBO975" s="2"/>
      <c r="XBP975" s="2"/>
      <c r="XBQ975" s="2"/>
      <c r="XBR975" s="2"/>
      <c r="XBS975" s="2"/>
      <c r="XBT975" s="2"/>
      <c r="XBU975" s="2"/>
      <c r="XBV975" s="2"/>
      <c r="XBW975" s="2"/>
      <c r="XBX975" s="2"/>
      <c r="XBY975" s="2"/>
      <c r="XBZ975" s="2"/>
      <c r="XCA975" s="2"/>
      <c r="XCB975" s="2"/>
      <c r="XCC975" s="2"/>
      <c r="XCD975" s="2"/>
      <c r="XCE975" s="2"/>
      <c r="XCF975" s="2"/>
      <c r="XCG975" s="2"/>
      <c r="XCH975" s="2"/>
      <c r="XCI975" s="2"/>
      <c r="XCJ975" s="2"/>
      <c r="XCK975" s="2"/>
      <c r="XCL975" s="2"/>
      <c r="XCM975" s="2"/>
      <c r="XCN975" s="2"/>
      <c r="XCO975" s="2"/>
      <c r="XCP975" s="2"/>
      <c r="XCQ975" s="2"/>
      <c r="XCR975" s="2"/>
      <c r="XCS975" s="2"/>
      <c r="XCT975" s="2"/>
      <c r="XCU975" s="2"/>
      <c r="XCV975" s="2"/>
      <c r="XCW975" s="2"/>
      <c r="XCX975" s="2"/>
      <c r="XCY975" s="2"/>
      <c r="XCZ975" s="2"/>
      <c r="XDA975" s="2"/>
      <c r="XDB975" s="2"/>
      <c r="XDC975" s="2"/>
      <c r="XDD975" s="2"/>
      <c r="XDE975" s="2"/>
      <c r="XDF975" s="2"/>
      <c r="XDG975" s="2"/>
      <c r="XDH975" s="2"/>
      <c r="XDI975" s="2"/>
      <c r="XDJ975" s="2"/>
      <c r="XDK975" s="2"/>
      <c r="XDL975" s="2"/>
      <c r="XDM975" s="2"/>
      <c r="XDN975" s="2"/>
      <c r="XDO975" s="2"/>
      <c r="XDP975" s="2"/>
      <c r="XDQ975" s="2"/>
      <c r="XDR975" s="2"/>
      <c r="XDS975" s="2"/>
      <c r="XDT975" s="2"/>
      <c r="XDU975" s="2"/>
      <c r="XDV975" s="2"/>
      <c r="XDW975" s="2"/>
      <c r="XDX975" s="2"/>
      <c r="XDY975" s="2"/>
      <c r="XDZ975" s="2"/>
      <c r="XEA975" s="2"/>
      <c r="XEB975" s="2"/>
      <c r="XEC975" s="2"/>
      <c r="XED975" s="2"/>
      <c r="XEE975" s="2"/>
      <c r="XEF975" s="2"/>
      <c r="XEG975" s="2"/>
      <c r="XEH975" s="2"/>
      <c r="XEI975" s="2"/>
    </row>
    <row r="976" spans="1:16363" s="15" customFormat="1" ht="25.5">
      <c r="A976" s="26" t="s">
        <v>1257</v>
      </c>
      <c r="B976" s="21" t="s">
        <v>1297</v>
      </c>
      <c r="C976" s="21" t="s">
        <v>26</v>
      </c>
      <c r="D976" s="22" t="s">
        <v>1298</v>
      </c>
      <c r="E976" s="86" t="s">
        <v>1299</v>
      </c>
      <c r="F976" s="28"/>
      <c r="G976" s="28"/>
      <c r="H976" s="28"/>
      <c r="I976" s="28"/>
      <c r="J976" s="29"/>
    </row>
    <row r="977" spans="1:16363" s="15" customFormat="1" ht="25.5">
      <c r="A977" s="26" t="s">
        <v>1257</v>
      </c>
      <c r="B977" s="21" t="s">
        <v>1297</v>
      </c>
      <c r="C977" s="21" t="s">
        <v>28</v>
      </c>
      <c r="D977" s="22" t="s">
        <v>1300</v>
      </c>
      <c r="E977" s="86" t="s">
        <v>1301</v>
      </c>
      <c r="F977" s="28"/>
      <c r="G977" s="28"/>
      <c r="H977" s="28"/>
      <c r="I977" s="28"/>
      <c r="J977" s="29"/>
    </row>
    <row r="978" spans="1:16363" s="15" customFormat="1" ht="25.5">
      <c r="A978" s="26" t="s">
        <v>1257</v>
      </c>
      <c r="B978" s="21" t="s">
        <v>1297</v>
      </c>
      <c r="C978" s="21" t="s">
        <v>1207</v>
      </c>
      <c r="D978" s="22" t="s">
        <v>1302</v>
      </c>
      <c r="E978" s="86" t="s">
        <v>1303</v>
      </c>
      <c r="F978" s="28"/>
      <c r="G978" s="28"/>
      <c r="H978" s="28"/>
      <c r="I978" s="28"/>
      <c r="J978" s="29"/>
    </row>
    <row r="979" spans="1:16363" s="15" customFormat="1" ht="25.5">
      <c r="A979" s="26" t="s">
        <v>1257</v>
      </c>
      <c r="B979" s="21" t="s">
        <v>1297</v>
      </c>
      <c r="C979" s="21" t="s">
        <v>1205</v>
      </c>
      <c r="D979" s="22" t="s">
        <v>1304</v>
      </c>
      <c r="E979" s="86" t="s">
        <v>1305</v>
      </c>
      <c r="F979" s="28"/>
      <c r="G979" s="28"/>
      <c r="H979" s="28"/>
      <c r="I979" s="28"/>
      <c r="J979" s="29"/>
    </row>
    <row r="980" spans="1:16363" s="60" customFormat="1" ht="25.5">
      <c r="A980" s="79" t="s">
        <v>1257</v>
      </c>
      <c r="B980" s="80" t="s">
        <v>1296</v>
      </c>
      <c r="C980" s="81" t="s">
        <v>17</v>
      </c>
      <c r="D980" s="82" t="s">
        <v>18</v>
      </c>
      <c r="E980" s="79" t="s">
        <v>19</v>
      </c>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2"/>
      <c r="IF980" s="2"/>
      <c r="IG980" s="2"/>
      <c r="IH980" s="2"/>
      <c r="II980" s="2"/>
      <c r="IJ980" s="2"/>
      <c r="IK980" s="2"/>
      <c r="IL980" s="2"/>
      <c r="IM980" s="2"/>
      <c r="IN980" s="2"/>
      <c r="IO980" s="2"/>
      <c r="IP980" s="2"/>
      <c r="IQ980" s="2"/>
      <c r="IR980" s="2"/>
      <c r="IS980" s="2"/>
      <c r="IT980" s="2"/>
      <c r="IU980" s="2"/>
      <c r="IV980" s="2"/>
      <c r="IW980" s="2"/>
      <c r="IX980" s="2"/>
      <c r="IY980" s="2"/>
      <c r="IZ980" s="2"/>
      <c r="JA980" s="2"/>
      <c r="JB980" s="2"/>
      <c r="JC980" s="2"/>
      <c r="JD980" s="2"/>
      <c r="JE980" s="2"/>
      <c r="JF980" s="2"/>
      <c r="JG980" s="2"/>
      <c r="JH980" s="2"/>
      <c r="JI980" s="2"/>
      <c r="JJ980" s="2"/>
      <c r="JK980" s="2"/>
      <c r="JL980" s="2"/>
      <c r="JM980" s="2"/>
      <c r="JN980" s="2"/>
      <c r="JO980" s="2"/>
      <c r="JP980" s="2"/>
      <c r="JQ980" s="2"/>
      <c r="JR980" s="2"/>
      <c r="JS980" s="2"/>
      <c r="JT980" s="2"/>
      <c r="JU980" s="2"/>
      <c r="JV980" s="2"/>
      <c r="JW980" s="2"/>
      <c r="JX980" s="2"/>
      <c r="JY980" s="2"/>
      <c r="JZ980" s="2"/>
      <c r="KA980" s="2"/>
      <c r="KB980" s="2"/>
      <c r="KC980" s="2"/>
      <c r="KD980" s="2"/>
      <c r="KE980" s="2"/>
      <c r="KF980" s="2"/>
      <c r="KG980" s="2"/>
      <c r="KH980" s="2"/>
      <c r="KI980" s="2"/>
      <c r="KJ980" s="2"/>
      <c r="KK980" s="2"/>
      <c r="KL980" s="2"/>
      <c r="KM980" s="2"/>
      <c r="KN980" s="2"/>
      <c r="KO980" s="2"/>
      <c r="KP980" s="2"/>
      <c r="KQ980" s="2"/>
      <c r="KR980" s="2"/>
      <c r="KS980" s="2"/>
      <c r="KT980" s="2"/>
      <c r="KU980" s="2"/>
      <c r="KV980" s="2"/>
      <c r="KW980" s="2"/>
      <c r="KX980" s="2"/>
      <c r="KY980" s="2"/>
      <c r="KZ980" s="2"/>
      <c r="LA980" s="2"/>
      <c r="LB980" s="2"/>
      <c r="LC980" s="2"/>
      <c r="LD980" s="2"/>
      <c r="LE980" s="2"/>
      <c r="LF980" s="2"/>
      <c r="LG980" s="2"/>
      <c r="LH980" s="2"/>
      <c r="LI980" s="2"/>
      <c r="LJ980" s="2"/>
      <c r="LK980" s="2"/>
      <c r="LL980" s="2"/>
      <c r="LM980" s="2"/>
      <c r="LN980" s="2"/>
      <c r="LO980" s="2"/>
      <c r="LP980" s="2"/>
      <c r="LQ980" s="2"/>
      <c r="LR980" s="2"/>
      <c r="LS980" s="2"/>
      <c r="LT980" s="2"/>
      <c r="LU980" s="2"/>
      <c r="LV980" s="2"/>
      <c r="LW980" s="2"/>
      <c r="LX980" s="2"/>
      <c r="LY980" s="2"/>
      <c r="LZ980" s="2"/>
      <c r="MA980" s="2"/>
      <c r="MB980" s="2"/>
      <c r="MC980" s="2"/>
      <c r="MD980" s="2"/>
      <c r="ME980" s="2"/>
      <c r="MF980" s="2"/>
      <c r="MG980" s="2"/>
      <c r="MH980" s="2"/>
      <c r="MI980" s="2"/>
      <c r="MJ980" s="2"/>
      <c r="MK980" s="2"/>
      <c r="ML980" s="2"/>
      <c r="MM980" s="2"/>
      <c r="MN980" s="2"/>
      <c r="MO980" s="2"/>
      <c r="MP980" s="2"/>
      <c r="MQ980" s="2"/>
      <c r="MR980" s="2"/>
      <c r="MS980" s="2"/>
      <c r="MT980" s="2"/>
      <c r="MU980" s="2"/>
      <c r="MV980" s="2"/>
      <c r="MW980" s="2"/>
      <c r="MX980" s="2"/>
      <c r="MY980" s="2"/>
      <c r="MZ980" s="2"/>
      <c r="NA980" s="2"/>
      <c r="NB980" s="2"/>
      <c r="NC980" s="2"/>
      <c r="ND980" s="2"/>
      <c r="NE980" s="2"/>
      <c r="NF980" s="2"/>
      <c r="NG980" s="2"/>
      <c r="NH980" s="2"/>
      <c r="NI980" s="2"/>
      <c r="NJ980" s="2"/>
      <c r="NK980" s="2"/>
      <c r="NL980" s="2"/>
      <c r="NM980" s="2"/>
      <c r="NN980" s="2"/>
      <c r="NO980" s="2"/>
      <c r="NP980" s="2"/>
      <c r="NQ980" s="2"/>
      <c r="NR980" s="2"/>
      <c r="NS980" s="2"/>
      <c r="NT980" s="2"/>
      <c r="NU980" s="2"/>
      <c r="NV980" s="2"/>
      <c r="NW980" s="2"/>
      <c r="NX980" s="2"/>
      <c r="NY980" s="2"/>
      <c r="NZ980" s="2"/>
      <c r="OA980" s="2"/>
      <c r="OB980" s="2"/>
      <c r="OC980" s="2"/>
      <c r="OD980" s="2"/>
      <c r="OE980" s="2"/>
      <c r="OF980" s="2"/>
      <c r="OG980" s="2"/>
      <c r="OH980" s="2"/>
      <c r="OI980" s="2"/>
      <c r="OJ980" s="2"/>
      <c r="OK980" s="2"/>
      <c r="OL980" s="2"/>
      <c r="OM980" s="2"/>
      <c r="ON980" s="2"/>
      <c r="OO980" s="2"/>
      <c r="OP980" s="2"/>
      <c r="OQ980" s="2"/>
      <c r="OR980" s="2"/>
      <c r="OS980" s="2"/>
      <c r="OT980" s="2"/>
      <c r="OU980" s="2"/>
      <c r="OV980" s="2"/>
      <c r="OW980" s="2"/>
      <c r="OX980" s="2"/>
      <c r="OY980" s="2"/>
      <c r="OZ980" s="2"/>
      <c r="PA980" s="2"/>
      <c r="PB980" s="2"/>
      <c r="PC980" s="2"/>
      <c r="PD980" s="2"/>
      <c r="PE980" s="2"/>
      <c r="PF980" s="2"/>
      <c r="PG980" s="2"/>
      <c r="PH980" s="2"/>
      <c r="PI980" s="2"/>
      <c r="PJ980" s="2"/>
      <c r="PK980" s="2"/>
      <c r="PL980" s="2"/>
      <c r="PM980" s="2"/>
      <c r="PN980" s="2"/>
      <c r="PO980" s="2"/>
      <c r="PP980" s="2"/>
      <c r="PQ980" s="2"/>
      <c r="PR980" s="2"/>
      <c r="PS980" s="2"/>
      <c r="PT980" s="2"/>
      <c r="PU980" s="2"/>
      <c r="PV980" s="2"/>
      <c r="PW980" s="2"/>
      <c r="PX980" s="2"/>
      <c r="PY980" s="2"/>
      <c r="PZ980" s="2"/>
      <c r="QA980" s="2"/>
      <c r="QB980" s="2"/>
      <c r="QC980" s="2"/>
      <c r="QD980" s="2"/>
      <c r="QE980" s="2"/>
      <c r="QF980" s="2"/>
      <c r="QG980" s="2"/>
      <c r="QH980" s="2"/>
      <c r="QI980" s="2"/>
      <c r="QJ980" s="2"/>
      <c r="QK980" s="2"/>
      <c r="QL980" s="2"/>
      <c r="QM980" s="2"/>
      <c r="QN980" s="2"/>
      <c r="QO980" s="2"/>
      <c r="QP980" s="2"/>
      <c r="QQ980" s="2"/>
      <c r="QR980" s="2"/>
      <c r="QS980" s="2"/>
      <c r="QT980" s="2"/>
      <c r="QU980" s="2"/>
      <c r="QV980" s="2"/>
      <c r="QW980" s="2"/>
      <c r="QX980" s="2"/>
      <c r="QY980" s="2"/>
      <c r="QZ980" s="2"/>
      <c r="RA980" s="2"/>
      <c r="RB980" s="2"/>
      <c r="RC980" s="2"/>
      <c r="RD980" s="2"/>
      <c r="RE980" s="2"/>
      <c r="RF980" s="2"/>
      <c r="RG980" s="2"/>
      <c r="RH980" s="2"/>
      <c r="RI980" s="2"/>
      <c r="RJ980" s="2"/>
      <c r="RK980" s="2"/>
      <c r="RL980" s="2"/>
      <c r="RM980" s="2"/>
      <c r="RN980" s="2"/>
      <c r="RO980" s="2"/>
      <c r="RP980" s="2"/>
      <c r="RQ980" s="2"/>
      <c r="RR980" s="2"/>
      <c r="RS980" s="2"/>
      <c r="RT980" s="2"/>
      <c r="RU980" s="2"/>
      <c r="RV980" s="2"/>
      <c r="RW980" s="2"/>
      <c r="RX980" s="2"/>
      <c r="RY980" s="2"/>
      <c r="RZ980" s="2"/>
      <c r="SA980" s="2"/>
      <c r="SB980" s="2"/>
      <c r="SC980" s="2"/>
      <c r="SD980" s="2"/>
      <c r="SE980" s="2"/>
      <c r="SF980" s="2"/>
      <c r="SG980" s="2"/>
      <c r="SH980" s="2"/>
      <c r="SI980" s="2"/>
      <c r="SJ980" s="2"/>
      <c r="SK980" s="2"/>
      <c r="SL980" s="2"/>
      <c r="SM980" s="2"/>
      <c r="SN980" s="2"/>
      <c r="SO980" s="2"/>
      <c r="SP980" s="2"/>
      <c r="SQ980" s="2"/>
      <c r="SR980" s="2"/>
      <c r="SS980" s="2"/>
      <c r="ST980" s="2"/>
      <c r="SU980" s="2"/>
      <c r="SV980" s="2"/>
      <c r="SW980" s="2"/>
      <c r="SX980" s="2"/>
      <c r="SY980" s="2"/>
      <c r="SZ980" s="2"/>
      <c r="TA980" s="2"/>
      <c r="TB980" s="2"/>
      <c r="TC980" s="2"/>
      <c r="TD980" s="2"/>
      <c r="TE980" s="2"/>
      <c r="TF980" s="2"/>
      <c r="TG980" s="2"/>
      <c r="TH980" s="2"/>
      <c r="TI980" s="2"/>
      <c r="TJ980" s="2"/>
      <c r="TK980" s="2"/>
      <c r="TL980" s="2"/>
      <c r="TM980" s="2"/>
      <c r="TN980" s="2"/>
      <c r="TO980" s="2"/>
      <c r="TP980" s="2"/>
      <c r="TQ980" s="2"/>
      <c r="TR980" s="2"/>
      <c r="TS980" s="2"/>
      <c r="TT980" s="2"/>
      <c r="TU980" s="2"/>
      <c r="TV980" s="2"/>
      <c r="TW980" s="2"/>
      <c r="TX980" s="2"/>
      <c r="TY980" s="2"/>
      <c r="TZ980" s="2"/>
      <c r="UA980" s="2"/>
      <c r="UB980" s="2"/>
      <c r="UC980" s="2"/>
      <c r="UD980" s="2"/>
      <c r="UE980" s="2"/>
      <c r="UF980" s="2"/>
      <c r="UG980" s="2"/>
      <c r="UH980" s="2"/>
      <c r="UI980" s="2"/>
      <c r="UJ980" s="2"/>
      <c r="UK980" s="2"/>
      <c r="UL980" s="2"/>
      <c r="UM980" s="2"/>
      <c r="UN980" s="2"/>
      <c r="UO980" s="2"/>
      <c r="UP980" s="2"/>
      <c r="UQ980" s="2"/>
      <c r="UR980" s="2"/>
      <c r="US980" s="2"/>
      <c r="UT980" s="2"/>
      <c r="UU980" s="2"/>
      <c r="UV980" s="2"/>
      <c r="UW980" s="2"/>
      <c r="UX980" s="2"/>
      <c r="UY980" s="2"/>
      <c r="UZ980" s="2"/>
      <c r="VA980" s="2"/>
      <c r="VB980" s="2"/>
      <c r="VC980" s="2"/>
      <c r="VD980" s="2"/>
      <c r="VE980" s="2"/>
      <c r="VF980" s="2"/>
      <c r="VG980" s="2"/>
      <c r="VH980" s="2"/>
      <c r="VI980" s="2"/>
      <c r="VJ980" s="2"/>
      <c r="VK980" s="2"/>
      <c r="VL980" s="2"/>
      <c r="VM980" s="2"/>
      <c r="VN980" s="2"/>
      <c r="VO980" s="2"/>
      <c r="VP980" s="2"/>
      <c r="VQ980" s="2"/>
      <c r="VR980" s="2"/>
      <c r="VS980" s="2"/>
      <c r="VT980" s="2"/>
      <c r="VU980" s="2"/>
      <c r="VV980" s="2"/>
      <c r="VW980" s="2"/>
      <c r="VX980" s="2"/>
      <c r="VY980" s="2"/>
      <c r="VZ980" s="2"/>
      <c r="WA980" s="2"/>
      <c r="WB980" s="2"/>
      <c r="WC980" s="2"/>
      <c r="WD980" s="2"/>
      <c r="WE980" s="2"/>
      <c r="WF980" s="2"/>
      <c r="WG980" s="2"/>
      <c r="WH980" s="2"/>
      <c r="WI980" s="2"/>
      <c r="WJ980" s="2"/>
      <c r="WK980" s="2"/>
      <c r="WL980" s="2"/>
      <c r="WM980" s="2"/>
      <c r="WN980" s="2"/>
      <c r="WO980" s="2"/>
      <c r="WP980" s="2"/>
      <c r="WQ980" s="2"/>
      <c r="WR980" s="2"/>
      <c r="WS980" s="2"/>
      <c r="WT980" s="2"/>
      <c r="WU980" s="2"/>
      <c r="WV980" s="2"/>
      <c r="WW980" s="2"/>
      <c r="WX980" s="2"/>
      <c r="WY980" s="2"/>
      <c r="WZ980" s="2"/>
      <c r="XA980" s="2"/>
      <c r="XB980" s="2"/>
      <c r="XC980" s="2"/>
      <c r="XD980" s="2"/>
      <c r="XE980" s="2"/>
      <c r="XF980" s="2"/>
      <c r="XG980" s="2"/>
      <c r="XH980" s="2"/>
      <c r="XI980" s="2"/>
      <c r="XJ980" s="2"/>
      <c r="XK980" s="2"/>
      <c r="XL980" s="2"/>
      <c r="XM980" s="2"/>
      <c r="XN980" s="2"/>
      <c r="XO980" s="2"/>
      <c r="XP980" s="2"/>
      <c r="XQ980" s="2"/>
      <c r="XR980" s="2"/>
      <c r="XS980" s="2"/>
      <c r="XT980" s="2"/>
      <c r="XU980" s="2"/>
      <c r="XV980" s="2"/>
      <c r="XW980" s="2"/>
      <c r="XX980" s="2"/>
      <c r="XY980" s="2"/>
      <c r="XZ980" s="2"/>
      <c r="YA980" s="2"/>
      <c r="YB980" s="2"/>
      <c r="YC980" s="2"/>
      <c r="YD980" s="2"/>
      <c r="YE980" s="2"/>
      <c r="YF980" s="2"/>
      <c r="YG980" s="2"/>
      <c r="YH980" s="2"/>
      <c r="YI980" s="2"/>
      <c r="YJ980" s="2"/>
      <c r="YK980" s="2"/>
      <c r="YL980" s="2"/>
      <c r="YM980" s="2"/>
      <c r="YN980" s="2"/>
      <c r="YO980" s="2"/>
      <c r="YP980" s="2"/>
      <c r="YQ980" s="2"/>
      <c r="YR980" s="2"/>
      <c r="YS980" s="2"/>
      <c r="YT980" s="2"/>
      <c r="YU980" s="2"/>
      <c r="YV980" s="2"/>
      <c r="YW980" s="2"/>
      <c r="YX980" s="2"/>
      <c r="YY980" s="2"/>
      <c r="YZ980" s="2"/>
      <c r="ZA980" s="2"/>
      <c r="ZB980" s="2"/>
      <c r="ZC980" s="2"/>
      <c r="ZD980" s="2"/>
      <c r="ZE980" s="2"/>
      <c r="ZF980" s="2"/>
      <c r="ZG980" s="2"/>
      <c r="ZH980" s="2"/>
      <c r="ZI980" s="2"/>
      <c r="ZJ980" s="2"/>
      <c r="ZK980" s="2"/>
      <c r="ZL980" s="2"/>
      <c r="ZM980" s="2"/>
      <c r="ZN980" s="2"/>
      <c r="ZO980" s="2"/>
      <c r="ZP980" s="2"/>
      <c r="ZQ980" s="2"/>
      <c r="ZR980" s="2"/>
      <c r="ZS980" s="2"/>
      <c r="ZT980" s="2"/>
      <c r="ZU980" s="2"/>
      <c r="ZV980" s="2"/>
      <c r="ZW980" s="2"/>
      <c r="ZX980" s="2"/>
      <c r="ZY980" s="2"/>
      <c r="ZZ980" s="2"/>
      <c r="AAA980" s="2"/>
      <c r="AAB980" s="2"/>
      <c r="AAC980" s="2"/>
      <c r="AAD980" s="2"/>
      <c r="AAE980" s="2"/>
      <c r="AAF980" s="2"/>
      <c r="AAG980" s="2"/>
      <c r="AAH980" s="2"/>
      <c r="AAI980" s="2"/>
      <c r="AAJ980" s="2"/>
      <c r="AAK980" s="2"/>
      <c r="AAL980" s="2"/>
      <c r="AAM980" s="2"/>
      <c r="AAN980" s="2"/>
      <c r="AAO980" s="2"/>
      <c r="AAP980" s="2"/>
      <c r="AAQ980" s="2"/>
      <c r="AAR980" s="2"/>
      <c r="AAS980" s="2"/>
      <c r="AAT980" s="2"/>
      <c r="AAU980" s="2"/>
      <c r="AAV980" s="2"/>
      <c r="AAW980" s="2"/>
      <c r="AAX980" s="2"/>
      <c r="AAY980" s="2"/>
      <c r="AAZ980" s="2"/>
      <c r="ABA980" s="2"/>
      <c r="ABB980" s="2"/>
      <c r="ABC980" s="2"/>
      <c r="ABD980" s="2"/>
      <c r="ABE980" s="2"/>
      <c r="ABF980" s="2"/>
      <c r="ABG980" s="2"/>
      <c r="ABH980" s="2"/>
      <c r="ABI980" s="2"/>
      <c r="ABJ980" s="2"/>
      <c r="ABK980" s="2"/>
      <c r="ABL980" s="2"/>
      <c r="ABM980" s="2"/>
      <c r="ABN980" s="2"/>
      <c r="ABO980" s="2"/>
      <c r="ABP980" s="2"/>
      <c r="ABQ980" s="2"/>
      <c r="ABR980" s="2"/>
      <c r="ABS980" s="2"/>
      <c r="ABT980" s="2"/>
      <c r="ABU980" s="2"/>
      <c r="ABV980" s="2"/>
      <c r="ABW980" s="2"/>
      <c r="ABX980" s="2"/>
      <c r="ABY980" s="2"/>
      <c r="ABZ980" s="2"/>
      <c r="ACA980" s="2"/>
      <c r="ACB980" s="2"/>
      <c r="ACC980" s="2"/>
      <c r="ACD980" s="2"/>
      <c r="ACE980" s="2"/>
      <c r="ACF980" s="2"/>
      <c r="ACG980" s="2"/>
      <c r="ACH980" s="2"/>
      <c r="ACI980" s="2"/>
      <c r="ACJ980" s="2"/>
      <c r="ACK980" s="2"/>
      <c r="ACL980" s="2"/>
      <c r="ACM980" s="2"/>
      <c r="ACN980" s="2"/>
      <c r="ACO980" s="2"/>
      <c r="ACP980" s="2"/>
      <c r="ACQ980" s="2"/>
      <c r="ACR980" s="2"/>
      <c r="ACS980" s="2"/>
      <c r="ACT980" s="2"/>
      <c r="ACU980" s="2"/>
      <c r="ACV980" s="2"/>
      <c r="ACW980" s="2"/>
      <c r="ACX980" s="2"/>
      <c r="ACY980" s="2"/>
      <c r="ACZ980" s="2"/>
      <c r="ADA980" s="2"/>
      <c r="ADB980" s="2"/>
      <c r="ADC980" s="2"/>
      <c r="ADD980" s="2"/>
      <c r="ADE980" s="2"/>
      <c r="ADF980" s="2"/>
      <c r="ADG980" s="2"/>
      <c r="ADH980" s="2"/>
      <c r="ADI980" s="2"/>
      <c r="ADJ980" s="2"/>
      <c r="ADK980" s="2"/>
      <c r="ADL980" s="2"/>
      <c r="ADM980" s="2"/>
      <c r="ADN980" s="2"/>
      <c r="ADO980" s="2"/>
      <c r="ADP980" s="2"/>
      <c r="ADQ980" s="2"/>
      <c r="ADR980" s="2"/>
      <c r="ADS980" s="2"/>
      <c r="ADT980" s="2"/>
      <c r="ADU980" s="2"/>
      <c r="ADV980" s="2"/>
      <c r="ADW980" s="2"/>
      <c r="ADX980" s="2"/>
      <c r="ADY980" s="2"/>
      <c r="ADZ980" s="2"/>
      <c r="AEA980" s="2"/>
      <c r="AEB980" s="2"/>
      <c r="AEC980" s="2"/>
      <c r="AED980" s="2"/>
      <c r="AEE980" s="2"/>
      <c r="AEF980" s="2"/>
      <c r="AEG980" s="2"/>
      <c r="AEH980" s="2"/>
      <c r="AEI980" s="2"/>
      <c r="AEJ980" s="2"/>
      <c r="AEK980" s="2"/>
      <c r="AEL980" s="2"/>
      <c r="AEM980" s="2"/>
      <c r="AEN980" s="2"/>
      <c r="AEO980" s="2"/>
      <c r="AEP980" s="2"/>
      <c r="AEQ980" s="2"/>
      <c r="AER980" s="2"/>
      <c r="AES980" s="2"/>
      <c r="AET980" s="2"/>
      <c r="AEU980" s="2"/>
      <c r="AEV980" s="2"/>
      <c r="AEW980" s="2"/>
      <c r="AEX980" s="2"/>
      <c r="AEY980" s="2"/>
      <c r="AEZ980" s="2"/>
      <c r="AFA980" s="2"/>
      <c r="AFB980" s="2"/>
      <c r="AFC980" s="2"/>
      <c r="AFD980" s="2"/>
      <c r="AFE980" s="2"/>
      <c r="AFF980" s="2"/>
      <c r="AFG980" s="2"/>
      <c r="AFH980" s="2"/>
      <c r="AFI980" s="2"/>
      <c r="AFJ980" s="2"/>
      <c r="AFK980" s="2"/>
      <c r="AFL980" s="2"/>
      <c r="AFM980" s="2"/>
      <c r="AFN980" s="2"/>
      <c r="AFO980" s="2"/>
      <c r="AFP980" s="2"/>
      <c r="AFQ980" s="2"/>
      <c r="AFR980" s="2"/>
      <c r="AFS980" s="2"/>
      <c r="AFT980" s="2"/>
      <c r="AFU980" s="2"/>
      <c r="AFV980" s="2"/>
      <c r="AFW980" s="2"/>
      <c r="AFX980" s="2"/>
      <c r="AFY980" s="2"/>
      <c r="AFZ980" s="2"/>
      <c r="AGA980" s="2"/>
      <c r="AGB980" s="2"/>
      <c r="AGC980" s="2"/>
      <c r="AGD980" s="2"/>
      <c r="AGE980" s="2"/>
      <c r="AGF980" s="2"/>
      <c r="AGG980" s="2"/>
      <c r="AGH980" s="2"/>
      <c r="AGI980" s="2"/>
      <c r="AGJ980" s="2"/>
      <c r="AGK980" s="2"/>
      <c r="AGL980" s="2"/>
      <c r="AGM980" s="2"/>
      <c r="AGN980" s="2"/>
      <c r="AGO980" s="2"/>
      <c r="AGP980" s="2"/>
      <c r="AGQ980" s="2"/>
      <c r="AGR980" s="2"/>
      <c r="AGS980" s="2"/>
      <c r="AGT980" s="2"/>
      <c r="AGU980" s="2"/>
      <c r="AGV980" s="2"/>
      <c r="AGW980" s="2"/>
      <c r="AGX980" s="2"/>
      <c r="AGY980" s="2"/>
      <c r="AGZ980" s="2"/>
      <c r="AHA980" s="2"/>
      <c r="AHB980" s="2"/>
      <c r="AHC980" s="2"/>
      <c r="AHD980" s="2"/>
      <c r="AHE980" s="2"/>
      <c r="AHF980" s="2"/>
      <c r="AHG980" s="2"/>
      <c r="AHH980" s="2"/>
      <c r="AHI980" s="2"/>
      <c r="AHJ980" s="2"/>
      <c r="AHK980" s="2"/>
      <c r="AHL980" s="2"/>
      <c r="AHM980" s="2"/>
      <c r="AHN980" s="2"/>
      <c r="AHO980" s="2"/>
      <c r="AHP980" s="2"/>
      <c r="AHQ980" s="2"/>
      <c r="AHR980" s="2"/>
      <c r="AHS980" s="2"/>
      <c r="AHT980" s="2"/>
      <c r="AHU980" s="2"/>
      <c r="AHV980" s="2"/>
      <c r="AHW980" s="2"/>
      <c r="AHX980" s="2"/>
      <c r="AHY980" s="2"/>
      <c r="AHZ980" s="2"/>
      <c r="AIA980" s="2"/>
      <c r="AIB980" s="2"/>
      <c r="AIC980" s="2"/>
      <c r="AID980" s="2"/>
      <c r="AIE980" s="2"/>
      <c r="AIF980" s="2"/>
      <c r="AIG980" s="2"/>
      <c r="AIH980" s="2"/>
      <c r="AII980" s="2"/>
      <c r="AIJ980" s="2"/>
      <c r="AIK980" s="2"/>
      <c r="AIL980" s="2"/>
      <c r="AIM980" s="2"/>
      <c r="AIN980" s="2"/>
      <c r="AIO980" s="2"/>
      <c r="AIP980" s="2"/>
      <c r="AIQ980" s="2"/>
      <c r="AIR980" s="2"/>
      <c r="AIS980" s="2"/>
      <c r="AIT980" s="2"/>
      <c r="AIU980" s="2"/>
      <c r="AIV980" s="2"/>
      <c r="AIW980" s="2"/>
      <c r="AIX980" s="2"/>
      <c r="AIY980" s="2"/>
      <c r="AIZ980" s="2"/>
      <c r="AJA980" s="2"/>
      <c r="AJB980" s="2"/>
      <c r="AJC980" s="2"/>
      <c r="AJD980" s="2"/>
      <c r="AJE980" s="2"/>
      <c r="AJF980" s="2"/>
      <c r="AJG980" s="2"/>
      <c r="AJH980" s="2"/>
      <c r="AJI980" s="2"/>
      <c r="AJJ980" s="2"/>
      <c r="AJK980" s="2"/>
      <c r="AJL980" s="2"/>
      <c r="AJM980" s="2"/>
      <c r="AJN980" s="2"/>
      <c r="AJO980" s="2"/>
      <c r="AJP980" s="2"/>
      <c r="AJQ980" s="2"/>
      <c r="AJR980" s="2"/>
      <c r="AJS980" s="2"/>
      <c r="AJT980" s="2"/>
      <c r="AJU980" s="2"/>
      <c r="AJV980" s="2"/>
      <c r="AJW980" s="2"/>
      <c r="AJX980" s="2"/>
      <c r="AJY980" s="2"/>
      <c r="AJZ980" s="2"/>
      <c r="AKA980" s="2"/>
      <c r="AKB980" s="2"/>
      <c r="AKC980" s="2"/>
      <c r="AKD980" s="2"/>
      <c r="AKE980" s="2"/>
      <c r="AKF980" s="2"/>
      <c r="AKG980" s="2"/>
      <c r="AKH980" s="2"/>
      <c r="AKI980" s="2"/>
      <c r="AKJ980" s="2"/>
      <c r="AKK980" s="2"/>
      <c r="AKL980" s="2"/>
      <c r="AKM980" s="2"/>
      <c r="AKN980" s="2"/>
      <c r="AKO980" s="2"/>
      <c r="AKP980" s="2"/>
      <c r="AKQ980" s="2"/>
      <c r="AKR980" s="2"/>
      <c r="AKS980" s="2"/>
      <c r="AKT980" s="2"/>
      <c r="AKU980" s="2"/>
      <c r="AKV980" s="2"/>
      <c r="AKW980" s="2"/>
      <c r="AKX980" s="2"/>
      <c r="AKY980" s="2"/>
      <c r="AKZ980" s="2"/>
      <c r="ALA980" s="2"/>
      <c r="ALB980" s="2"/>
      <c r="ALC980" s="2"/>
      <c r="ALD980" s="2"/>
      <c r="ALE980" s="2"/>
      <c r="ALF980" s="2"/>
      <c r="ALG980" s="2"/>
      <c r="ALH980" s="2"/>
      <c r="ALI980" s="2"/>
      <c r="ALJ980" s="2"/>
      <c r="ALK980" s="2"/>
      <c r="ALL980" s="2"/>
      <c r="ALM980" s="2"/>
      <c r="ALN980" s="2"/>
      <c r="ALO980" s="2"/>
      <c r="ALP980" s="2"/>
      <c r="ALQ980" s="2"/>
      <c r="ALR980" s="2"/>
      <c r="ALS980" s="2"/>
      <c r="ALT980" s="2"/>
      <c r="ALU980" s="2"/>
      <c r="ALV980" s="2"/>
      <c r="ALW980" s="2"/>
      <c r="ALX980" s="2"/>
      <c r="ALY980" s="2"/>
      <c r="ALZ980" s="2"/>
      <c r="AMA980" s="2"/>
      <c r="AMB980" s="2"/>
      <c r="AMC980" s="2"/>
      <c r="AMD980" s="2"/>
      <c r="AME980" s="2"/>
      <c r="AMF980" s="2"/>
      <c r="AMG980" s="2"/>
      <c r="AMH980" s="2"/>
      <c r="AMI980" s="2"/>
      <c r="AMJ980" s="2"/>
      <c r="AMK980" s="2"/>
      <c r="AML980" s="2"/>
      <c r="AMM980" s="2"/>
      <c r="AMN980" s="2"/>
      <c r="AMO980" s="2"/>
      <c r="AMP980" s="2"/>
      <c r="AMQ980" s="2"/>
      <c r="AMR980" s="2"/>
      <c r="AMS980" s="2"/>
      <c r="AMT980" s="2"/>
      <c r="AMU980" s="2"/>
      <c r="AMV980" s="2"/>
      <c r="AMW980" s="2"/>
      <c r="AMX980" s="2"/>
      <c r="AMY980" s="2"/>
      <c r="AMZ980" s="2"/>
      <c r="ANA980" s="2"/>
      <c r="ANB980" s="2"/>
      <c r="ANC980" s="2"/>
      <c r="AND980" s="2"/>
      <c r="ANE980" s="2"/>
      <c r="ANF980" s="2"/>
      <c r="ANG980" s="2"/>
      <c r="ANH980" s="2"/>
      <c r="ANI980" s="2"/>
      <c r="ANJ980" s="2"/>
      <c r="ANK980" s="2"/>
      <c r="ANL980" s="2"/>
      <c r="ANM980" s="2"/>
      <c r="ANN980" s="2"/>
      <c r="ANO980" s="2"/>
      <c r="ANP980" s="2"/>
      <c r="ANQ980" s="2"/>
      <c r="ANR980" s="2"/>
      <c r="ANS980" s="2"/>
      <c r="ANT980" s="2"/>
      <c r="ANU980" s="2"/>
      <c r="ANV980" s="2"/>
      <c r="ANW980" s="2"/>
      <c r="ANX980" s="2"/>
      <c r="ANY980" s="2"/>
      <c r="ANZ980" s="2"/>
      <c r="AOA980" s="2"/>
      <c r="AOB980" s="2"/>
      <c r="AOC980" s="2"/>
      <c r="AOD980" s="2"/>
      <c r="AOE980" s="2"/>
      <c r="AOF980" s="2"/>
      <c r="AOG980" s="2"/>
      <c r="AOH980" s="2"/>
      <c r="AOI980" s="2"/>
      <c r="AOJ980" s="2"/>
      <c r="AOK980" s="2"/>
      <c r="AOL980" s="2"/>
      <c r="AOM980" s="2"/>
      <c r="AON980" s="2"/>
      <c r="AOO980" s="2"/>
      <c r="AOP980" s="2"/>
      <c r="AOQ980" s="2"/>
      <c r="AOR980" s="2"/>
      <c r="AOS980" s="2"/>
      <c r="AOT980" s="2"/>
      <c r="AOU980" s="2"/>
      <c r="AOV980" s="2"/>
      <c r="AOW980" s="2"/>
      <c r="AOX980" s="2"/>
      <c r="AOY980" s="2"/>
      <c r="AOZ980" s="2"/>
      <c r="APA980" s="2"/>
      <c r="APB980" s="2"/>
      <c r="APC980" s="2"/>
      <c r="APD980" s="2"/>
      <c r="APE980" s="2"/>
      <c r="APF980" s="2"/>
      <c r="APG980" s="2"/>
      <c r="APH980" s="2"/>
      <c r="API980" s="2"/>
      <c r="APJ980" s="2"/>
      <c r="APK980" s="2"/>
      <c r="APL980" s="2"/>
      <c r="APM980" s="2"/>
      <c r="APN980" s="2"/>
      <c r="APO980" s="2"/>
      <c r="APP980" s="2"/>
      <c r="APQ980" s="2"/>
      <c r="APR980" s="2"/>
      <c r="APS980" s="2"/>
      <c r="APT980" s="2"/>
      <c r="APU980" s="2"/>
      <c r="APV980" s="2"/>
      <c r="APW980" s="2"/>
      <c r="APX980" s="2"/>
      <c r="APY980" s="2"/>
      <c r="APZ980" s="2"/>
      <c r="AQA980" s="2"/>
      <c r="AQB980" s="2"/>
      <c r="AQC980" s="2"/>
      <c r="AQD980" s="2"/>
      <c r="AQE980" s="2"/>
      <c r="AQF980" s="2"/>
      <c r="AQG980" s="2"/>
      <c r="AQH980" s="2"/>
      <c r="AQI980" s="2"/>
      <c r="AQJ980" s="2"/>
      <c r="AQK980" s="2"/>
      <c r="AQL980" s="2"/>
      <c r="AQM980" s="2"/>
      <c r="AQN980" s="2"/>
      <c r="AQO980" s="2"/>
      <c r="AQP980" s="2"/>
      <c r="AQQ980" s="2"/>
      <c r="AQR980" s="2"/>
      <c r="AQS980" s="2"/>
      <c r="AQT980" s="2"/>
      <c r="AQU980" s="2"/>
      <c r="AQV980" s="2"/>
      <c r="AQW980" s="2"/>
      <c r="AQX980" s="2"/>
      <c r="AQY980" s="2"/>
      <c r="AQZ980" s="2"/>
      <c r="ARA980" s="2"/>
      <c r="ARB980" s="2"/>
      <c r="ARC980" s="2"/>
      <c r="ARD980" s="2"/>
      <c r="ARE980" s="2"/>
      <c r="ARF980" s="2"/>
      <c r="ARG980" s="2"/>
      <c r="ARH980" s="2"/>
      <c r="ARI980" s="2"/>
      <c r="ARJ980" s="2"/>
      <c r="ARK980" s="2"/>
      <c r="ARL980" s="2"/>
      <c r="ARM980" s="2"/>
      <c r="ARN980" s="2"/>
      <c r="ARO980" s="2"/>
      <c r="ARP980" s="2"/>
      <c r="ARQ980" s="2"/>
      <c r="ARR980" s="2"/>
      <c r="ARS980" s="2"/>
      <c r="ART980" s="2"/>
      <c r="ARU980" s="2"/>
      <c r="ARV980" s="2"/>
      <c r="ARW980" s="2"/>
      <c r="ARX980" s="2"/>
      <c r="ARY980" s="2"/>
      <c r="ARZ980" s="2"/>
      <c r="ASA980" s="2"/>
      <c r="ASB980" s="2"/>
      <c r="ASC980" s="2"/>
      <c r="ASD980" s="2"/>
      <c r="ASE980" s="2"/>
      <c r="ASF980" s="2"/>
      <c r="ASG980" s="2"/>
      <c r="ASH980" s="2"/>
      <c r="ASI980" s="2"/>
      <c r="ASJ980" s="2"/>
      <c r="ASK980" s="2"/>
      <c r="ASL980" s="2"/>
      <c r="ASM980" s="2"/>
      <c r="ASN980" s="2"/>
      <c r="ASO980" s="2"/>
      <c r="ASP980" s="2"/>
      <c r="ASQ980" s="2"/>
      <c r="ASR980" s="2"/>
      <c r="ASS980" s="2"/>
      <c r="AST980" s="2"/>
      <c r="ASU980" s="2"/>
      <c r="ASV980" s="2"/>
      <c r="ASW980" s="2"/>
      <c r="ASX980" s="2"/>
      <c r="ASY980" s="2"/>
      <c r="ASZ980" s="2"/>
      <c r="ATA980" s="2"/>
      <c r="ATB980" s="2"/>
      <c r="ATC980" s="2"/>
      <c r="ATD980" s="2"/>
      <c r="ATE980" s="2"/>
      <c r="ATF980" s="2"/>
      <c r="ATG980" s="2"/>
      <c r="ATH980" s="2"/>
      <c r="ATI980" s="2"/>
      <c r="ATJ980" s="2"/>
      <c r="ATK980" s="2"/>
      <c r="ATL980" s="2"/>
      <c r="ATM980" s="2"/>
      <c r="ATN980" s="2"/>
      <c r="ATO980" s="2"/>
      <c r="ATP980" s="2"/>
      <c r="ATQ980" s="2"/>
      <c r="ATR980" s="2"/>
      <c r="ATS980" s="2"/>
      <c r="ATT980" s="2"/>
      <c r="ATU980" s="2"/>
      <c r="ATV980" s="2"/>
      <c r="ATW980" s="2"/>
      <c r="ATX980" s="2"/>
      <c r="ATY980" s="2"/>
      <c r="ATZ980" s="2"/>
      <c r="AUA980" s="2"/>
      <c r="AUB980" s="2"/>
      <c r="AUC980" s="2"/>
      <c r="AUD980" s="2"/>
      <c r="AUE980" s="2"/>
      <c r="AUF980" s="2"/>
      <c r="AUG980" s="2"/>
      <c r="AUH980" s="2"/>
      <c r="AUI980" s="2"/>
      <c r="AUJ980" s="2"/>
      <c r="AUK980" s="2"/>
      <c r="AUL980" s="2"/>
      <c r="AUM980" s="2"/>
      <c r="AUN980" s="2"/>
      <c r="AUO980" s="2"/>
      <c r="AUP980" s="2"/>
      <c r="AUQ980" s="2"/>
      <c r="AUR980" s="2"/>
      <c r="AUS980" s="2"/>
      <c r="AUT980" s="2"/>
      <c r="AUU980" s="2"/>
      <c r="AUV980" s="2"/>
      <c r="AUW980" s="2"/>
      <c r="AUX980" s="2"/>
      <c r="AUY980" s="2"/>
      <c r="AUZ980" s="2"/>
      <c r="AVA980" s="2"/>
      <c r="AVB980" s="2"/>
      <c r="AVC980" s="2"/>
      <c r="AVD980" s="2"/>
      <c r="AVE980" s="2"/>
      <c r="AVF980" s="2"/>
      <c r="AVG980" s="2"/>
      <c r="AVH980" s="2"/>
      <c r="AVI980" s="2"/>
      <c r="AVJ980" s="2"/>
      <c r="AVK980" s="2"/>
      <c r="AVL980" s="2"/>
      <c r="AVM980" s="2"/>
      <c r="AVN980" s="2"/>
      <c r="AVO980" s="2"/>
      <c r="AVP980" s="2"/>
      <c r="AVQ980" s="2"/>
      <c r="AVR980" s="2"/>
      <c r="AVS980" s="2"/>
      <c r="AVT980" s="2"/>
      <c r="AVU980" s="2"/>
      <c r="AVV980" s="2"/>
      <c r="AVW980" s="2"/>
      <c r="AVX980" s="2"/>
      <c r="AVY980" s="2"/>
      <c r="AVZ980" s="2"/>
      <c r="AWA980" s="2"/>
      <c r="AWB980" s="2"/>
      <c r="AWC980" s="2"/>
      <c r="AWD980" s="2"/>
      <c r="AWE980" s="2"/>
      <c r="AWF980" s="2"/>
      <c r="AWG980" s="2"/>
      <c r="AWH980" s="2"/>
      <c r="AWI980" s="2"/>
      <c r="AWJ980" s="2"/>
      <c r="AWK980" s="2"/>
      <c r="AWL980" s="2"/>
      <c r="AWM980" s="2"/>
      <c r="AWN980" s="2"/>
      <c r="AWO980" s="2"/>
      <c r="AWP980" s="2"/>
      <c r="AWQ980" s="2"/>
      <c r="AWR980" s="2"/>
      <c r="AWS980" s="2"/>
      <c r="AWT980" s="2"/>
      <c r="AWU980" s="2"/>
      <c r="AWV980" s="2"/>
      <c r="AWW980" s="2"/>
      <c r="AWX980" s="2"/>
      <c r="AWY980" s="2"/>
      <c r="AWZ980" s="2"/>
      <c r="AXA980" s="2"/>
      <c r="AXB980" s="2"/>
      <c r="AXC980" s="2"/>
      <c r="AXD980" s="2"/>
      <c r="AXE980" s="2"/>
      <c r="AXF980" s="2"/>
      <c r="AXG980" s="2"/>
      <c r="AXH980" s="2"/>
      <c r="AXI980" s="2"/>
      <c r="AXJ980" s="2"/>
      <c r="AXK980" s="2"/>
      <c r="AXL980" s="2"/>
      <c r="AXM980" s="2"/>
      <c r="AXN980" s="2"/>
      <c r="AXO980" s="2"/>
      <c r="AXP980" s="2"/>
      <c r="AXQ980" s="2"/>
      <c r="AXR980" s="2"/>
      <c r="AXS980" s="2"/>
      <c r="AXT980" s="2"/>
      <c r="AXU980" s="2"/>
      <c r="AXV980" s="2"/>
      <c r="AXW980" s="2"/>
      <c r="AXX980" s="2"/>
      <c r="AXY980" s="2"/>
      <c r="AXZ980" s="2"/>
      <c r="AYA980" s="2"/>
      <c r="AYB980" s="2"/>
      <c r="AYC980" s="2"/>
      <c r="AYD980" s="2"/>
      <c r="AYE980" s="2"/>
      <c r="AYF980" s="2"/>
      <c r="AYG980" s="2"/>
      <c r="AYH980" s="2"/>
      <c r="AYI980" s="2"/>
      <c r="AYJ980" s="2"/>
      <c r="AYK980" s="2"/>
      <c r="AYL980" s="2"/>
      <c r="AYM980" s="2"/>
      <c r="AYN980" s="2"/>
      <c r="AYO980" s="2"/>
      <c r="AYP980" s="2"/>
      <c r="AYQ980" s="2"/>
      <c r="AYR980" s="2"/>
      <c r="AYS980" s="2"/>
      <c r="AYT980" s="2"/>
      <c r="AYU980" s="2"/>
      <c r="AYV980" s="2"/>
      <c r="AYW980" s="2"/>
      <c r="AYX980" s="2"/>
      <c r="AYY980" s="2"/>
      <c r="AYZ980" s="2"/>
      <c r="AZA980" s="2"/>
      <c r="AZB980" s="2"/>
      <c r="AZC980" s="2"/>
      <c r="AZD980" s="2"/>
      <c r="AZE980" s="2"/>
      <c r="AZF980" s="2"/>
      <c r="AZG980" s="2"/>
      <c r="AZH980" s="2"/>
      <c r="AZI980" s="2"/>
      <c r="AZJ980" s="2"/>
      <c r="AZK980" s="2"/>
      <c r="AZL980" s="2"/>
      <c r="AZM980" s="2"/>
      <c r="AZN980" s="2"/>
      <c r="AZO980" s="2"/>
      <c r="AZP980" s="2"/>
      <c r="AZQ980" s="2"/>
      <c r="AZR980" s="2"/>
      <c r="AZS980" s="2"/>
      <c r="AZT980" s="2"/>
      <c r="AZU980" s="2"/>
      <c r="AZV980" s="2"/>
      <c r="AZW980" s="2"/>
      <c r="AZX980" s="2"/>
      <c r="AZY980" s="2"/>
      <c r="AZZ980" s="2"/>
      <c r="BAA980" s="2"/>
      <c r="BAB980" s="2"/>
      <c r="BAC980" s="2"/>
      <c r="BAD980" s="2"/>
      <c r="BAE980" s="2"/>
      <c r="BAF980" s="2"/>
      <c r="BAG980" s="2"/>
      <c r="BAH980" s="2"/>
      <c r="BAI980" s="2"/>
      <c r="BAJ980" s="2"/>
      <c r="BAK980" s="2"/>
      <c r="BAL980" s="2"/>
      <c r="BAM980" s="2"/>
      <c r="BAN980" s="2"/>
      <c r="BAO980" s="2"/>
      <c r="BAP980" s="2"/>
      <c r="BAQ980" s="2"/>
      <c r="BAR980" s="2"/>
      <c r="BAS980" s="2"/>
      <c r="BAT980" s="2"/>
      <c r="BAU980" s="2"/>
      <c r="BAV980" s="2"/>
      <c r="BAW980" s="2"/>
      <c r="BAX980" s="2"/>
      <c r="BAY980" s="2"/>
      <c r="BAZ980" s="2"/>
      <c r="BBA980" s="2"/>
      <c r="BBB980" s="2"/>
      <c r="BBC980" s="2"/>
      <c r="BBD980" s="2"/>
      <c r="BBE980" s="2"/>
      <c r="BBF980" s="2"/>
      <c r="BBG980" s="2"/>
      <c r="BBH980" s="2"/>
      <c r="BBI980" s="2"/>
      <c r="BBJ980" s="2"/>
      <c r="BBK980" s="2"/>
      <c r="BBL980" s="2"/>
      <c r="BBM980" s="2"/>
      <c r="BBN980" s="2"/>
      <c r="BBO980" s="2"/>
      <c r="BBP980" s="2"/>
      <c r="BBQ980" s="2"/>
      <c r="BBR980" s="2"/>
      <c r="BBS980" s="2"/>
      <c r="BBT980" s="2"/>
      <c r="BBU980" s="2"/>
      <c r="BBV980" s="2"/>
      <c r="BBW980" s="2"/>
      <c r="BBX980" s="2"/>
      <c r="BBY980" s="2"/>
      <c r="BBZ980" s="2"/>
      <c r="BCA980" s="2"/>
      <c r="BCB980" s="2"/>
      <c r="BCC980" s="2"/>
      <c r="BCD980" s="2"/>
      <c r="BCE980" s="2"/>
      <c r="BCF980" s="2"/>
      <c r="BCG980" s="2"/>
      <c r="BCH980" s="2"/>
      <c r="BCI980" s="2"/>
      <c r="BCJ980" s="2"/>
      <c r="BCK980" s="2"/>
      <c r="BCL980" s="2"/>
      <c r="BCM980" s="2"/>
      <c r="BCN980" s="2"/>
      <c r="BCO980" s="2"/>
      <c r="BCP980" s="2"/>
      <c r="BCQ980" s="2"/>
      <c r="BCR980" s="2"/>
      <c r="BCS980" s="2"/>
      <c r="BCT980" s="2"/>
      <c r="BCU980" s="2"/>
      <c r="BCV980" s="2"/>
      <c r="BCW980" s="2"/>
      <c r="BCX980" s="2"/>
      <c r="BCY980" s="2"/>
      <c r="BCZ980" s="2"/>
      <c r="BDA980" s="2"/>
      <c r="BDB980" s="2"/>
      <c r="BDC980" s="2"/>
      <c r="BDD980" s="2"/>
      <c r="BDE980" s="2"/>
      <c r="BDF980" s="2"/>
      <c r="BDG980" s="2"/>
      <c r="BDH980" s="2"/>
      <c r="BDI980" s="2"/>
      <c r="BDJ980" s="2"/>
      <c r="BDK980" s="2"/>
      <c r="BDL980" s="2"/>
      <c r="BDM980" s="2"/>
      <c r="BDN980" s="2"/>
      <c r="BDO980" s="2"/>
      <c r="BDP980" s="2"/>
      <c r="BDQ980" s="2"/>
      <c r="BDR980" s="2"/>
      <c r="BDS980" s="2"/>
      <c r="BDT980" s="2"/>
      <c r="BDU980" s="2"/>
      <c r="BDV980" s="2"/>
      <c r="BDW980" s="2"/>
      <c r="BDX980" s="2"/>
      <c r="BDY980" s="2"/>
      <c r="BDZ980" s="2"/>
      <c r="BEA980" s="2"/>
      <c r="BEB980" s="2"/>
      <c r="BEC980" s="2"/>
      <c r="BED980" s="2"/>
      <c r="BEE980" s="2"/>
      <c r="BEF980" s="2"/>
      <c r="BEG980" s="2"/>
      <c r="BEH980" s="2"/>
      <c r="BEI980" s="2"/>
      <c r="BEJ980" s="2"/>
      <c r="BEK980" s="2"/>
      <c r="BEL980" s="2"/>
      <c r="BEM980" s="2"/>
      <c r="BEN980" s="2"/>
      <c r="BEO980" s="2"/>
      <c r="BEP980" s="2"/>
      <c r="BEQ980" s="2"/>
      <c r="BER980" s="2"/>
      <c r="BES980" s="2"/>
      <c r="BET980" s="2"/>
      <c r="BEU980" s="2"/>
      <c r="BEV980" s="2"/>
      <c r="BEW980" s="2"/>
      <c r="BEX980" s="2"/>
      <c r="BEY980" s="2"/>
      <c r="BEZ980" s="2"/>
      <c r="BFA980" s="2"/>
      <c r="BFB980" s="2"/>
      <c r="BFC980" s="2"/>
      <c r="BFD980" s="2"/>
      <c r="BFE980" s="2"/>
      <c r="BFF980" s="2"/>
      <c r="BFG980" s="2"/>
      <c r="BFH980" s="2"/>
      <c r="BFI980" s="2"/>
      <c r="BFJ980" s="2"/>
      <c r="BFK980" s="2"/>
      <c r="BFL980" s="2"/>
      <c r="BFM980" s="2"/>
      <c r="BFN980" s="2"/>
      <c r="BFO980" s="2"/>
      <c r="BFP980" s="2"/>
      <c r="BFQ980" s="2"/>
      <c r="BFR980" s="2"/>
      <c r="BFS980" s="2"/>
      <c r="BFT980" s="2"/>
      <c r="BFU980" s="2"/>
      <c r="BFV980" s="2"/>
      <c r="BFW980" s="2"/>
      <c r="BFX980" s="2"/>
      <c r="BFY980" s="2"/>
      <c r="BFZ980" s="2"/>
      <c r="BGA980" s="2"/>
      <c r="BGB980" s="2"/>
      <c r="BGC980" s="2"/>
      <c r="BGD980" s="2"/>
      <c r="BGE980" s="2"/>
      <c r="BGF980" s="2"/>
      <c r="BGG980" s="2"/>
      <c r="BGH980" s="2"/>
      <c r="BGI980" s="2"/>
      <c r="BGJ980" s="2"/>
      <c r="BGK980" s="2"/>
      <c r="BGL980" s="2"/>
      <c r="BGM980" s="2"/>
      <c r="BGN980" s="2"/>
      <c r="BGO980" s="2"/>
      <c r="BGP980" s="2"/>
      <c r="BGQ980" s="2"/>
      <c r="BGR980" s="2"/>
      <c r="BGS980" s="2"/>
      <c r="BGT980" s="2"/>
      <c r="BGU980" s="2"/>
      <c r="BGV980" s="2"/>
      <c r="BGW980" s="2"/>
      <c r="BGX980" s="2"/>
      <c r="BGY980" s="2"/>
      <c r="BGZ980" s="2"/>
      <c r="BHA980" s="2"/>
      <c r="BHB980" s="2"/>
      <c r="BHC980" s="2"/>
      <c r="BHD980" s="2"/>
      <c r="BHE980" s="2"/>
      <c r="BHF980" s="2"/>
      <c r="BHG980" s="2"/>
      <c r="BHH980" s="2"/>
      <c r="BHI980" s="2"/>
      <c r="BHJ980" s="2"/>
      <c r="BHK980" s="2"/>
      <c r="BHL980" s="2"/>
      <c r="BHM980" s="2"/>
      <c r="BHN980" s="2"/>
      <c r="BHO980" s="2"/>
      <c r="BHP980" s="2"/>
      <c r="BHQ980" s="2"/>
      <c r="BHR980" s="2"/>
      <c r="BHS980" s="2"/>
      <c r="BHT980" s="2"/>
      <c r="BHU980" s="2"/>
      <c r="BHV980" s="2"/>
      <c r="BHW980" s="2"/>
      <c r="BHX980" s="2"/>
      <c r="BHY980" s="2"/>
      <c r="BHZ980" s="2"/>
      <c r="BIA980" s="2"/>
      <c r="BIB980" s="2"/>
      <c r="BIC980" s="2"/>
      <c r="BID980" s="2"/>
      <c r="BIE980" s="2"/>
      <c r="BIF980" s="2"/>
      <c r="BIG980" s="2"/>
      <c r="BIH980" s="2"/>
      <c r="BII980" s="2"/>
      <c r="BIJ980" s="2"/>
      <c r="BIK980" s="2"/>
      <c r="BIL980" s="2"/>
      <c r="BIM980" s="2"/>
      <c r="BIN980" s="2"/>
      <c r="BIO980" s="2"/>
      <c r="BIP980" s="2"/>
      <c r="BIQ980" s="2"/>
      <c r="BIR980" s="2"/>
      <c r="BIS980" s="2"/>
      <c r="BIT980" s="2"/>
      <c r="BIU980" s="2"/>
      <c r="BIV980" s="2"/>
      <c r="BIW980" s="2"/>
      <c r="BIX980" s="2"/>
      <c r="BIY980" s="2"/>
      <c r="BIZ980" s="2"/>
      <c r="BJA980" s="2"/>
      <c r="BJB980" s="2"/>
      <c r="BJC980" s="2"/>
      <c r="BJD980" s="2"/>
      <c r="BJE980" s="2"/>
      <c r="BJF980" s="2"/>
      <c r="BJG980" s="2"/>
      <c r="BJH980" s="2"/>
      <c r="BJI980" s="2"/>
      <c r="BJJ980" s="2"/>
      <c r="BJK980" s="2"/>
      <c r="BJL980" s="2"/>
      <c r="BJM980" s="2"/>
      <c r="BJN980" s="2"/>
      <c r="BJO980" s="2"/>
      <c r="BJP980" s="2"/>
      <c r="BJQ980" s="2"/>
      <c r="BJR980" s="2"/>
      <c r="BJS980" s="2"/>
      <c r="BJT980" s="2"/>
      <c r="BJU980" s="2"/>
      <c r="BJV980" s="2"/>
      <c r="BJW980" s="2"/>
      <c r="BJX980" s="2"/>
      <c r="BJY980" s="2"/>
      <c r="BJZ980" s="2"/>
      <c r="BKA980" s="2"/>
      <c r="BKB980" s="2"/>
      <c r="BKC980" s="2"/>
      <c r="BKD980" s="2"/>
      <c r="BKE980" s="2"/>
      <c r="BKF980" s="2"/>
      <c r="BKG980" s="2"/>
      <c r="BKH980" s="2"/>
      <c r="BKI980" s="2"/>
      <c r="BKJ980" s="2"/>
      <c r="BKK980" s="2"/>
      <c r="BKL980" s="2"/>
      <c r="BKM980" s="2"/>
      <c r="BKN980" s="2"/>
      <c r="BKO980" s="2"/>
      <c r="BKP980" s="2"/>
      <c r="BKQ980" s="2"/>
      <c r="BKR980" s="2"/>
      <c r="BKS980" s="2"/>
      <c r="BKT980" s="2"/>
      <c r="BKU980" s="2"/>
      <c r="BKV980" s="2"/>
      <c r="BKW980" s="2"/>
      <c r="BKX980" s="2"/>
      <c r="BKY980" s="2"/>
      <c r="BKZ980" s="2"/>
      <c r="BLA980" s="2"/>
      <c r="BLB980" s="2"/>
      <c r="BLC980" s="2"/>
      <c r="BLD980" s="2"/>
      <c r="BLE980" s="2"/>
      <c r="BLF980" s="2"/>
      <c r="BLG980" s="2"/>
      <c r="BLH980" s="2"/>
      <c r="BLI980" s="2"/>
      <c r="BLJ980" s="2"/>
      <c r="BLK980" s="2"/>
      <c r="BLL980" s="2"/>
      <c r="BLM980" s="2"/>
      <c r="BLN980" s="2"/>
      <c r="BLO980" s="2"/>
      <c r="BLP980" s="2"/>
      <c r="BLQ980" s="2"/>
      <c r="BLR980" s="2"/>
      <c r="BLS980" s="2"/>
      <c r="BLT980" s="2"/>
      <c r="BLU980" s="2"/>
      <c r="BLV980" s="2"/>
      <c r="BLW980" s="2"/>
      <c r="BLX980" s="2"/>
      <c r="BLY980" s="2"/>
      <c r="BLZ980" s="2"/>
      <c r="BMA980" s="2"/>
      <c r="BMB980" s="2"/>
      <c r="BMC980" s="2"/>
      <c r="BMD980" s="2"/>
      <c r="BME980" s="2"/>
      <c r="BMF980" s="2"/>
      <c r="BMG980" s="2"/>
      <c r="BMH980" s="2"/>
      <c r="BMI980" s="2"/>
      <c r="BMJ980" s="2"/>
      <c r="BMK980" s="2"/>
      <c r="BML980" s="2"/>
      <c r="BMM980" s="2"/>
      <c r="BMN980" s="2"/>
      <c r="BMO980" s="2"/>
      <c r="BMP980" s="2"/>
      <c r="BMQ980" s="2"/>
      <c r="BMR980" s="2"/>
      <c r="BMS980" s="2"/>
      <c r="BMT980" s="2"/>
      <c r="BMU980" s="2"/>
      <c r="BMV980" s="2"/>
      <c r="BMW980" s="2"/>
      <c r="BMX980" s="2"/>
      <c r="BMY980" s="2"/>
      <c r="BMZ980" s="2"/>
      <c r="BNA980" s="2"/>
      <c r="BNB980" s="2"/>
      <c r="BNC980" s="2"/>
      <c r="BND980" s="2"/>
      <c r="BNE980" s="2"/>
      <c r="BNF980" s="2"/>
      <c r="BNG980" s="2"/>
      <c r="BNH980" s="2"/>
      <c r="BNI980" s="2"/>
      <c r="BNJ980" s="2"/>
      <c r="BNK980" s="2"/>
      <c r="BNL980" s="2"/>
      <c r="BNM980" s="2"/>
      <c r="BNN980" s="2"/>
      <c r="BNO980" s="2"/>
      <c r="BNP980" s="2"/>
      <c r="BNQ980" s="2"/>
      <c r="BNR980" s="2"/>
      <c r="BNS980" s="2"/>
      <c r="BNT980" s="2"/>
      <c r="BNU980" s="2"/>
      <c r="BNV980" s="2"/>
      <c r="BNW980" s="2"/>
      <c r="BNX980" s="2"/>
      <c r="BNY980" s="2"/>
      <c r="BNZ980" s="2"/>
      <c r="BOA980" s="2"/>
      <c r="BOB980" s="2"/>
      <c r="BOC980" s="2"/>
      <c r="BOD980" s="2"/>
      <c r="BOE980" s="2"/>
      <c r="BOF980" s="2"/>
      <c r="BOG980" s="2"/>
      <c r="BOH980" s="2"/>
      <c r="BOI980" s="2"/>
      <c r="BOJ980" s="2"/>
      <c r="BOK980" s="2"/>
      <c r="BOL980" s="2"/>
      <c r="BOM980" s="2"/>
      <c r="BON980" s="2"/>
      <c r="BOO980" s="2"/>
      <c r="BOP980" s="2"/>
      <c r="BOQ980" s="2"/>
      <c r="BOR980" s="2"/>
      <c r="BOS980" s="2"/>
      <c r="BOT980" s="2"/>
      <c r="BOU980" s="2"/>
      <c r="BOV980" s="2"/>
      <c r="BOW980" s="2"/>
      <c r="BOX980" s="2"/>
      <c r="BOY980" s="2"/>
      <c r="BOZ980" s="2"/>
      <c r="BPA980" s="2"/>
      <c r="BPB980" s="2"/>
      <c r="BPC980" s="2"/>
      <c r="BPD980" s="2"/>
      <c r="BPE980" s="2"/>
      <c r="BPF980" s="2"/>
      <c r="BPG980" s="2"/>
      <c r="BPH980" s="2"/>
      <c r="BPI980" s="2"/>
      <c r="BPJ980" s="2"/>
      <c r="BPK980" s="2"/>
      <c r="BPL980" s="2"/>
      <c r="BPM980" s="2"/>
      <c r="BPN980" s="2"/>
      <c r="BPO980" s="2"/>
      <c r="BPP980" s="2"/>
      <c r="BPQ980" s="2"/>
      <c r="BPR980" s="2"/>
      <c r="BPS980" s="2"/>
      <c r="BPT980" s="2"/>
      <c r="BPU980" s="2"/>
      <c r="BPV980" s="2"/>
      <c r="BPW980" s="2"/>
      <c r="BPX980" s="2"/>
      <c r="BPY980" s="2"/>
      <c r="BPZ980" s="2"/>
      <c r="BQA980" s="2"/>
      <c r="BQB980" s="2"/>
      <c r="BQC980" s="2"/>
      <c r="BQD980" s="2"/>
      <c r="BQE980" s="2"/>
      <c r="BQF980" s="2"/>
      <c r="BQG980" s="2"/>
      <c r="BQH980" s="2"/>
      <c r="BQI980" s="2"/>
      <c r="BQJ980" s="2"/>
      <c r="BQK980" s="2"/>
      <c r="BQL980" s="2"/>
      <c r="BQM980" s="2"/>
      <c r="BQN980" s="2"/>
      <c r="BQO980" s="2"/>
      <c r="BQP980" s="2"/>
      <c r="BQQ980" s="2"/>
      <c r="BQR980" s="2"/>
      <c r="BQS980" s="2"/>
      <c r="BQT980" s="2"/>
      <c r="BQU980" s="2"/>
      <c r="BQV980" s="2"/>
      <c r="BQW980" s="2"/>
      <c r="BQX980" s="2"/>
      <c r="BQY980" s="2"/>
      <c r="BQZ980" s="2"/>
      <c r="BRA980" s="2"/>
      <c r="BRB980" s="2"/>
      <c r="BRC980" s="2"/>
      <c r="BRD980" s="2"/>
      <c r="BRE980" s="2"/>
      <c r="BRF980" s="2"/>
      <c r="BRG980" s="2"/>
      <c r="BRH980" s="2"/>
      <c r="BRI980" s="2"/>
      <c r="BRJ980" s="2"/>
      <c r="BRK980" s="2"/>
      <c r="BRL980" s="2"/>
      <c r="BRM980" s="2"/>
      <c r="BRN980" s="2"/>
      <c r="BRO980" s="2"/>
      <c r="BRP980" s="2"/>
      <c r="BRQ980" s="2"/>
      <c r="BRR980" s="2"/>
      <c r="BRS980" s="2"/>
      <c r="BRT980" s="2"/>
      <c r="BRU980" s="2"/>
      <c r="BRV980" s="2"/>
      <c r="BRW980" s="2"/>
      <c r="BRX980" s="2"/>
      <c r="BRY980" s="2"/>
      <c r="BRZ980" s="2"/>
      <c r="BSA980" s="2"/>
      <c r="BSB980" s="2"/>
      <c r="BSC980" s="2"/>
      <c r="BSD980" s="2"/>
      <c r="BSE980" s="2"/>
      <c r="BSF980" s="2"/>
      <c r="BSG980" s="2"/>
      <c r="BSH980" s="2"/>
      <c r="BSI980" s="2"/>
      <c r="BSJ980" s="2"/>
      <c r="BSK980" s="2"/>
      <c r="BSL980" s="2"/>
      <c r="BSM980" s="2"/>
      <c r="BSN980" s="2"/>
      <c r="BSO980" s="2"/>
      <c r="BSP980" s="2"/>
      <c r="BSQ980" s="2"/>
      <c r="BSR980" s="2"/>
      <c r="BSS980" s="2"/>
      <c r="BST980" s="2"/>
      <c r="BSU980" s="2"/>
      <c r="BSV980" s="2"/>
      <c r="BSW980" s="2"/>
      <c r="BSX980" s="2"/>
      <c r="BSY980" s="2"/>
      <c r="BSZ980" s="2"/>
      <c r="BTA980" s="2"/>
      <c r="BTB980" s="2"/>
      <c r="BTC980" s="2"/>
      <c r="BTD980" s="2"/>
      <c r="BTE980" s="2"/>
      <c r="BTF980" s="2"/>
      <c r="BTG980" s="2"/>
      <c r="BTH980" s="2"/>
      <c r="BTI980" s="2"/>
      <c r="BTJ980" s="2"/>
      <c r="BTK980" s="2"/>
      <c r="BTL980" s="2"/>
      <c r="BTM980" s="2"/>
      <c r="BTN980" s="2"/>
      <c r="BTO980" s="2"/>
      <c r="BTP980" s="2"/>
      <c r="BTQ980" s="2"/>
      <c r="BTR980" s="2"/>
      <c r="BTS980" s="2"/>
      <c r="BTT980" s="2"/>
      <c r="BTU980" s="2"/>
      <c r="BTV980" s="2"/>
      <c r="BTW980" s="2"/>
      <c r="BTX980" s="2"/>
      <c r="BTY980" s="2"/>
      <c r="BTZ980" s="2"/>
      <c r="BUA980" s="2"/>
      <c r="BUB980" s="2"/>
      <c r="BUC980" s="2"/>
      <c r="BUD980" s="2"/>
      <c r="BUE980" s="2"/>
      <c r="BUF980" s="2"/>
      <c r="BUG980" s="2"/>
      <c r="BUH980" s="2"/>
      <c r="BUI980" s="2"/>
      <c r="BUJ980" s="2"/>
      <c r="BUK980" s="2"/>
      <c r="BUL980" s="2"/>
      <c r="BUM980" s="2"/>
      <c r="BUN980" s="2"/>
      <c r="BUO980" s="2"/>
      <c r="BUP980" s="2"/>
      <c r="BUQ980" s="2"/>
      <c r="BUR980" s="2"/>
      <c r="BUS980" s="2"/>
      <c r="BUT980" s="2"/>
      <c r="BUU980" s="2"/>
      <c r="BUV980" s="2"/>
      <c r="BUW980" s="2"/>
      <c r="BUX980" s="2"/>
      <c r="BUY980" s="2"/>
      <c r="BUZ980" s="2"/>
      <c r="BVA980" s="2"/>
      <c r="BVB980" s="2"/>
      <c r="BVC980" s="2"/>
      <c r="BVD980" s="2"/>
      <c r="BVE980" s="2"/>
      <c r="BVF980" s="2"/>
      <c r="BVG980" s="2"/>
      <c r="BVH980" s="2"/>
      <c r="BVI980" s="2"/>
      <c r="BVJ980" s="2"/>
      <c r="BVK980" s="2"/>
      <c r="BVL980" s="2"/>
      <c r="BVM980" s="2"/>
      <c r="BVN980" s="2"/>
      <c r="BVO980" s="2"/>
      <c r="BVP980" s="2"/>
      <c r="BVQ980" s="2"/>
      <c r="BVR980" s="2"/>
      <c r="BVS980" s="2"/>
      <c r="BVT980" s="2"/>
      <c r="BVU980" s="2"/>
      <c r="BVV980" s="2"/>
      <c r="BVW980" s="2"/>
      <c r="BVX980" s="2"/>
      <c r="BVY980" s="2"/>
      <c r="BVZ980" s="2"/>
      <c r="BWA980" s="2"/>
      <c r="BWB980" s="2"/>
      <c r="BWC980" s="2"/>
      <c r="BWD980" s="2"/>
      <c r="BWE980" s="2"/>
      <c r="BWF980" s="2"/>
      <c r="BWG980" s="2"/>
      <c r="BWH980" s="2"/>
      <c r="BWI980" s="2"/>
      <c r="BWJ980" s="2"/>
      <c r="BWK980" s="2"/>
      <c r="BWL980" s="2"/>
      <c r="BWM980" s="2"/>
      <c r="BWN980" s="2"/>
      <c r="BWO980" s="2"/>
      <c r="BWP980" s="2"/>
      <c r="BWQ980" s="2"/>
      <c r="BWR980" s="2"/>
      <c r="BWS980" s="2"/>
      <c r="BWT980" s="2"/>
      <c r="BWU980" s="2"/>
      <c r="BWV980" s="2"/>
      <c r="BWW980" s="2"/>
      <c r="BWX980" s="2"/>
      <c r="BWY980" s="2"/>
      <c r="BWZ980" s="2"/>
      <c r="BXA980" s="2"/>
      <c r="BXB980" s="2"/>
      <c r="BXC980" s="2"/>
      <c r="BXD980" s="2"/>
      <c r="BXE980" s="2"/>
      <c r="BXF980" s="2"/>
      <c r="BXG980" s="2"/>
      <c r="BXH980" s="2"/>
      <c r="BXI980" s="2"/>
      <c r="BXJ980" s="2"/>
      <c r="BXK980" s="2"/>
      <c r="BXL980" s="2"/>
      <c r="BXM980" s="2"/>
      <c r="BXN980" s="2"/>
      <c r="BXO980" s="2"/>
      <c r="BXP980" s="2"/>
      <c r="BXQ980" s="2"/>
      <c r="BXR980" s="2"/>
      <c r="BXS980" s="2"/>
      <c r="BXT980" s="2"/>
      <c r="BXU980" s="2"/>
      <c r="BXV980" s="2"/>
      <c r="BXW980" s="2"/>
      <c r="BXX980" s="2"/>
      <c r="BXY980" s="2"/>
      <c r="BXZ980" s="2"/>
      <c r="BYA980" s="2"/>
      <c r="BYB980" s="2"/>
      <c r="BYC980" s="2"/>
      <c r="BYD980" s="2"/>
      <c r="BYE980" s="2"/>
      <c r="BYF980" s="2"/>
      <c r="BYG980" s="2"/>
      <c r="BYH980" s="2"/>
      <c r="BYI980" s="2"/>
      <c r="BYJ980" s="2"/>
      <c r="BYK980" s="2"/>
      <c r="BYL980" s="2"/>
      <c r="BYM980" s="2"/>
      <c r="BYN980" s="2"/>
      <c r="BYO980" s="2"/>
      <c r="BYP980" s="2"/>
      <c r="BYQ980" s="2"/>
      <c r="BYR980" s="2"/>
      <c r="BYS980" s="2"/>
      <c r="BYT980" s="2"/>
      <c r="BYU980" s="2"/>
      <c r="BYV980" s="2"/>
      <c r="BYW980" s="2"/>
      <c r="BYX980" s="2"/>
      <c r="BYY980" s="2"/>
      <c r="BYZ980" s="2"/>
      <c r="BZA980" s="2"/>
      <c r="BZB980" s="2"/>
      <c r="BZC980" s="2"/>
      <c r="BZD980" s="2"/>
      <c r="BZE980" s="2"/>
      <c r="BZF980" s="2"/>
      <c r="BZG980" s="2"/>
      <c r="BZH980" s="2"/>
      <c r="BZI980" s="2"/>
      <c r="BZJ980" s="2"/>
      <c r="BZK980" s="2"/>
      <c r="BZL980" s="2"/>
      <c r="BZM980" s="2"/>
      <c r="BZN980" s="2"/>
      <c r="BZO980" s="2"/>
      <c r="BZP980" s="2"/>
      <c r="BZQ980" s="2"/>
      <c r="BZR980" s="2"/>
      <c r="BZS980" s="2"/>
      <c r="BZT980" s="2"/>
      <c r="BZU980" s="2"/>
      <c r="BZV980" s="2"/>
      <c r="BZW980" s="2"/>
      <c r="BZX980" s="2"/>
      <c r="BZY980" s="2"/>
      <c r="BZZ980" s="2"/>
      <c r="CAA980" s="2"/>
      <c r="CAB980" s="2"/>
      <c r="CAC980" s="2"/>
      <c r="CAD980" s="2"/>
      <c r="CAE980" s="2"/>
      <c r="CAF980" s="2"/>
      <c r="CAG980" s="2"/>
      <c r="CAH980" s="2"/>
      <c r="CAI980" s="2"/>
      <c r="CAJ980" s="2"/>
      <c r="CAK980" s="2"/>
      <c r="CAL980" s="2"/>
      <c r="CAM980" s="2"/>
      <c r="CAN980" s="2"/>
      <c r="CAO980" s="2"/>
      <c r="CAP980" s="2"/>
      <c r="CAQ980" s="2"/>
      <c r="CAR980" s="2"/>
      <c r="CAS980" s="2"/>
      <c r="CAT980" s="2"/>
      <c r="CAU980" s="2"/>
      <c r="CAV980" s="2"/>
      <c r="CAW980" s="2"/>
      <c r="CAX980" s="2"/>
      <c r="CAY980" s="2"/>
      <c r="CAZ980" s="2"/>
      <c r="CBA980" s="2"/>
      <c r="CBB980" s="2"/>
      <c r="CBC980" s="2"/>
      <c r="CBD980" s="2"/>
      <c r="CBE980" s="2"/>
      <c r="CBF980" s="2"/>
      <c r="CBG980" s="2"/>
      <c r="CBH980" s="2"/>
      <c r="CBI980" s="2"/>
      <c r="CBJ980" s="2"/>
      <c r="CBK980" s="2"/>
      <c r="CBL980" s="2"/>
      <c r="CBM980" s="2"/>
      <c r="CBN980" s="2"/>
      <c r="CBO980" s="2"/>
      <c r="CBP980" s="2"/>
      <c r="CBQ980" s="2"/>
      <c r="CBR980" s="2"/>
      <c r="CBS980" s="2"/>
      <c r="CBT980" s="2"/>
      <c r="CBU980" s="2"/>
      <c r="CBV980" s="2"/>
      <c r="CBW980" s="2"/>
      <c r="CBX980" s="2"/>
      <c r="CBY980" s="2"/>
      <c r="CBZ980" s="2"/>
      <c r="CCA980" s="2"/>
      <c r="CCB980" s="2"/>
      <c r="CCC980" s="2"/>
      <c r="CCD980" s="2"/>
      <c r="CCE980" s="2"/>
      <c r="CCF980" s="2"/>
      <c r="CCG980" s="2"/>
      <c r="CCH980" s="2"/>
      <c r="CCI980" s="2"/>
      <c r="CCJ980" s="2"/>
      <c r="CCK980" s="2"/>
      <c r="CCL980" s="2"/>
      <c r="CCM980" s="2"/>
      <c r="CCN980" s="2"/>
      <c r="CCO980" s="2"/>
      <c r="CCP980" s="2"/>
      <c r="CCQ980" s="2"/>
      <c r="CCR980" s="2"/>
      <c r="CCS980" s="2"/>
      <c r="CCT980" s="2"/>
      <c r="CCU980" s="2"/>
      <c r="CCV980" s="2"/>
      <c r="CCW980" s="2"/>
      <c r="CCX980" s="2"/>
      <c r="CCY980" s="2"/>
      <c r="CCZ980" s="2"/>
      <c r="CDA980" s="2"/>
      <c r="CDB980" s="2"/>
      <c r="CDC980" s="2"/>
      <c r="CDD980" s="2"/>
      <c r="CDE980" s="2"/>
      <c r="CDF980" s="2"/>
      <c r="CDG980" s="2"/>
      <c r="CDH980" s="2"/>
      <c r="CDI980" s="2"/>
      <c r="CDJ980" s="2"/>
      <c r="CDK980" s="2"/>
      <c r="CDL980" s="2"/>
      <c r="CDM980" s="2"/>
      <c r="CDN980" s="2"/>
      <c r="CDO980" s="2"/>
      <c r="CDP980" s="2"/>
      <c r="CDQ980" s="2"/>
      <c r="CDR980" s="2"/>
      <c r="CDS980" s="2"/>
      <c r="CDT980" s="2"/>
      <c r="CDU980" s="2"/>
      <c r="CDV980" s="2"/>
      <c r="CDW980" s="2"/>
      <c r="CDX980" s="2"/>
      <c r="CDY980" s="2"/>
      <c r="CDZ980" s="2"/>
      <c r="CEA980" s="2"/>
      <c r="CEB980" s="2"/>
      <c r="CEC980" s="2"/>
      <c r="CED980" s="2"/>
      <c r="CEE980" s="2"/>
      <c r="CEF980" s="2"/>
      <c r="CEG980" s="2"/>
      <c r="CEH980" s="2"/>
      <c r="CEI980" s="2"/>
      <c r="CEJ980" s="2"/>
      <c r="CEK980" s="2"/>
      <c r="CEL980" s="2"/>
      <c r="CEM980" s="2"/>
      <c r="CEN980" s="2"/>
      <c r="CEO980" s="2"/>
      <c r="CEP980" s="2"/>
      <c r="CEQ980" s="2"/>
      <c r="CER980" s="2"/>
      <c r="CES980" s="2"/>
      <c r="CET980" s="2"/>
      <c r="CEU980" s="2"/>
      <c r="CEV980" s="2"/>
      <c r="CEW980" s="2"/>
      <c r="CEX980" s="2"/>
      <c r="CEY980" s="2"/>
      <c r="CEZ980" s="2"/>
      <c r="CFA980" s="2"/>
      <c r="CFB980" s="2"/>
      <c r="CFC980" s="2"/>
      <c r="CFD980" s="2"/>
      <c r="CFE980" s="2"/>
      <c r="CFF980" s="2"/>
      <c r="CFG980" s="2"/>
      <c r="CFH980" s="2"/>
      <c r="CFI980" s="2"/>
      <c r="CFJ980" s="2"/>
      <c r="CFK980" s="2"/>
      <c r="CFL980" s="2"/>
      <c r="CFM980" s="2"/>
      <c r="CFN980" s="2"/>
      <c r="CFO980" s="2"/>
      <c r="CFP980" s="2"/>
      <c r="CFQ980" s="2"/>
      <c r="CFR980" s="2"/>
      <c r="CFS980" s="2"/>
      <c r="CFT980" s="2"/>
      <c r="CFU980" s="2"/>
      <c r="CFV980" s="2"/>
      <c r="CFW980" s="2"/>
      <c r="CFX980" s="2"/>
      <c r="CFY980" s="2"/>
      <c r="CFZ980" s="2"/>
      <c r="CGA980" s="2"/>
      <c r="CGB980" s="2"/>
      <c r="CGC980" s="2"/>
      <c r="CGD980" s="2"/>
      <c r="CGE980" s="2"/>
      <c r="CGF980" s="2"/>
      <c r="CGG980" s="2"/>
      <c r="CGH980" s="2"/>
      <c r="CGI980" s="2"/>
      <c r="CGJ980" s="2"/>
      <c r="CGK980" s="2"/>
      <c r="CGL980" s="2"/>
      <c r="CGM980" s="2"/>
      <c r="CGN980" s="2"/>
      <c r="CGO980" s="2"/>
      <c r="CGP980" s="2"/>
      <c r="CGQ980" s="2"/>
      <c r="CGR980" s="2"/>
      <c r="CGS980" s="2"/>
      <c r="CGT980" s="2"/>
      <c r="CGU980" s="2"/>
      <c r="CGV980" s="2"/>
      <c r="CGW980" s="2"/>
      <c r="CGX980" s="2"/>
      <c r="CGY980" s="2"/>
      <c r="CGZ980" s="2"/>
      <c r="CHA980" s="2"/>
      <c r="CHB980" s="2"/>
      <c r="CHC980" s="2"/>
      <c r="CHD980" s="2"/>
      <c r="CHE980" s="2"/>
      <c r="CHF980" s="2"/>
      <c r="CHG980" s="2"/>
      <c r="CHH980" s="2"/>
      <c r="CHI980" s="2"/>
      <c r="CHJ980" s="2"/>
      <c r="CHK980" s="2"/>
      <c r="CHL980" s="2"/>
      <c r="CHM980" s="2"/>
      <c r="CHN980" s="2"/>
      <c r="CHO980" s="2"/>
      <c r="CHP980" s="2"/>
      <c r="CHQ980" s="2"/>
      <c r="CHR980" s="2"/>
      <c r="CHS980" s="2"/>
      <c r="CHT980" s="2"/>
      <c r="CHU980" s="2"/>
      <c r="CHV980" s="2"/>
      <c r="CHW980" s="2"/>
      <c r="CHX980" s="2"/>
      <c r="CHY980" s="2"/>
      <c r="CHZ980" s="2"/>
      <c r="CIA980" s="2"/>
      <c r="CIB980" s="2"/>
      <c r="CIC980" s="2"/>
      <c r="CID980" s="2"/>
      <c r="CIE980" s="2"/>
      <c r="CIF980" s="2"/>
      <c r="CIG980" s="2"/>
      <c r="CIH980" s="2"/>
      <c r="CII980" s="2"/>
      <c r="CIJ980" s="2"/>
      <c r="CIK980" s="2"/>
      <c r="CIL980" s="2"/>
      <c r="CIM980" s="2"/>
      <c r="CIN980" s="2"/>
      <c r="CIO980" s="2"/>
      <c r="CIP980" s="2"/>
      <c r="CIQ980" s="2"/>
      <c r="CIR980" s="2"/>
      <c r="CIS980" s="2"/>
      <c r="CIT980" s="2"/>
      <c r="CIU980" s="2"/>
      <c r="CIV980" s="2"/>
      <c r="CIW980" s="2"/>
      <c r="CIX980" s="2"/>
      <c r="CIY980" s="2"/>
      <c r="CIZ980" s="2"/>
      <c r="CJA980" s="2"/>
      <c r="CJB980" s="2"/>
      <c r="CJC980" s="2"/>
      <c r="CJD980" s="2"/>
      <c r="CJE980" s="2"/>
      <c r="CJF980" s="2"/>
      <c r="CJG980" s="2"/>
      <c r="CJH980" s="2"/>
      <c r="CJI980" s="2"/>
      <c r="CJJ980" s="2"/>
      <c r="CJK980" s="2"/>
      <c r="CJL980" s="2"/>
      <c r="CJM980" s="2"/>
      <c r="CJN980" s="2"/>
      <c r="CJO980" s="2"/>
      <c r="CJP980" s="2"/>
      <c r="CJQ980" s="2"/>
      <c r="CJR980" s="2"/>
      <c r="CJS980" s="2"/>
      <c r="CJT980" s="2"/>
      <c r="CJU980" s="2"/>
      <c r="CJV980" s="2"/>
      <c r="CJW980" s="2"/>
      <c r="CJX980" s="2"/>
      <c r="CJY980" s="2"/>
      <c r="CJZ980" s="2"/>
      <c r="CKA980" s="2"/>
      <c r="CKB980" s="2"/>
      <c r="CKC980" s="2"/>
      <c r="CKD980" s="2"/>
      <c r="CKE980" s="2"/>
      <c r="CKF980" s="2"/>
      <c r="CKG980" s="2"/>
      <c r="CKH980" s="2"/>
      <c r="CKI980" s="2"/>
      <c r="CKJ980" s="2"/>
      <c r="CKK980" s="2"/>
      <c r="CKL980" s="2"/>
      <c r="CKM980" s="2"/>
      <c r="CKN980" s="2"/>
      <c r="CKO980" s="2"/>
      <c r="CKP980" s="2"/>
      <c r="CKQ980" s="2"/>
      <c r="CKR980" s="2"/>
      <c r="CKS980" s="2"/>
      <c r="CKT980" s="2"/>
      <c r="CKU980" s="2"/>
      <c r="CKV980" s="2"/>
      <c r="CKW980" s="2"/>
      <c r="CKX980" s="2"/>
      <c r="CKY980" s="2"/>
      <c r="CKZ980" s="2"/>
      <c r="CLA980" s="2"/>
      <c r="CLB980" s="2"/>
      <c r="CLC980" s="2"/>
      <c r="CLD980" s="2"/>
      <c r="CLE980" s="2"/>
      <c r="CLF980" s="2"/>
      <c r="CLG980" s="2"/>
      <c r="CLH980" s="2"/>
      <c r="CLI980" s="2"/>
      <c r="CLJ980" s="2"/>
      <c r="CLK980" s="2"/>
      <c r="CLL980" s="2"/>
      <c r="CLM980" s="2"/>
      <c r="CLN980" s="2"/>
      <c r="CLO980" s="2"/>
      <c r="CLP980" s="2"/>
      <c r="CLQ980" s="2"/>
      <c r="CLR980" s="2"/>
      <c r="CLS980" s="2"/>
      <c r="CLT980" s="2"/>
      <c r="CLU980" s="2"/>
      <c r="CLV980" s="2"/>
      <c r="CLW980" s="2"/>
      <c r="CLX980" s="2"/>
      <c r="CLY980" s="2"/>
      <c r="CLZ980" s="2"/>
      <c r="CMA980" s="2"/>
      <c r="CMB980" s="2"/>
      <c r="CMC980" s="2"/>
      <c r="CMD980" s="2"/>
      <c r="CME980" s="2"/>
      <c r="CMF980" s="2"/>
      <c r="CMG980" s="2"/>
      <c r="CMH980" s="2"/>
      <c r="CMI980" s="2"/>
      <c r="CMJ980" s="2"/>
      <c r="CMK980" s="2"/>
      <c r="CML980" s="2"/>
      <c r="CMM980" s="2"/>
      <c r="CMN980" s="2"/>
      <c r="CMO980" s="2"/>
      <c r="CMP980" s="2"/>
      <c r="CMQ980" s="2"/>
      <c r="CMR980" s="2"/>
      <c r="CMS980" s="2"/>
      <c r="CMT980" s="2"/>
      <c r="CMU980" s="2"/>
      <c r="CMV980" s="2"/>
      <c r="CMW980" s="2"/>
      <c r="CMX980" s="2"/>
      <c r="CMY980" s="2"/>
      <c r="CMZ980" s="2"/>
      <c r="CNA980" s="2"/>
      <c r="CNB980" s="2"/>
      <c r="CNC980" s="2"/>
      <c r="CND980" s="2"/>
      <c r="CNE980" s="2"/>
      <c r="CNF980" s="2"/>
      <c r="CNG980" s="2"/>
      <c r="CNH980" s="2"/>
      <c r="CNI980" s="2"/>
      <c r="CNJ980" s="2"/>
      <c r="CNK980" s="2"/>
      <c r="CNL980" s="2"/>
      <c r="CNM980" s="2"/>
      <c r="CNN980" s="2"/>
      <c r="CNO980" s="2"/>
      <c r="CNP980" s="2"/>
      <c r="CNQ980" s="2"/>
      <c r="CNR980" s="2"/>
      <c r="CNS980" s="2"/>
      <c r="CNT980" s="2"/>
      <c r="CNU980" s="2"/>
      <c r="CNV980" s="2"/>
      <c r="CNW980" s="2"/>
      <c r="CNX980" s="2"/>
      <c r="CNY980" s="2"/>
      <c r="CNZ980" s="2"/>
      <c r="COA980" s="2"/>
      <c r="COB980" s="2"/>
      <c r="COC980" s="2"/>
      <c r="COD980" s="2"/>
      <c r="COE980" s="2"/>
      <c r="COF980" s="2"/>
      <c r="COG980" s="2"/>
      <c r="COH980" s="2"/>
      <c r="COI980" s="2"/>
      <c r="COJ980" s="2"/>
      <c r="COK980" s="2"/>
      <c r="COL980" s="2"/>
      <c r="COM980" s="2"/>
      <c r="CON980" s="2"/>
      <c r="COO980" s="2"/>
      <c r="COP980" s="2"/>
      <c r="COQ980" s="2"/>
      <c r="COR980" s="2"/>
      <c r="COS980" s="2"/>
      <c r="COT980" s="2"/>
      <c r="COU980" s="2"/>
      <c r="COV980" s="2"/>
      <c r="COW980" s="2"/>
      <c r="COX980" s="2"/>
      <c r="COY980" s="2"/>
      <c r="COZ980" s="2"/>
      <c r="CPA980" s="2"/>
      <c r="CPB980" s="2"/>
      <c r="CPC980" s="2"/>
      <c r="CPD980" s="2"/>
      <c r="CPE980" s="2"/>
      <c r="CPF980" s="2"/>
      <c r="CPG980" s="2"/>
      <c r="CPH980" s="2"/>
      <c r="CPI980" s="2"/>
      <c r="CPJ980" s="2"/>
      <c r="CPK980" s="2"/>
      <c r="CPL980" s="2"/>
      <c r="CPM980" s="2"/>
      <c r="CPN980" s="2"/>
      <c r="CPO980" s="2"/>
      <c r="CPP980" s="2"/>
      <c r="CPQ980" s="2"/>
      <c r="CPR980" s="2"/>
      <c r="CPS980" s="2"/>
      <c r="CPT980" s="2"/>
      <c r="CPU980" s="2"/>
      <c r="CPV980" s="2"/>
      <c r="CPW980" s="2"/>
      <c r="CPX980" s="2"/>
      <c r="CPY980" s="2"/>
      <c r="CPZ980" s="2"/>
      <c r="CQA980" s="2"/>
      <c r="CQB980" s="2"/>
      <c r="CQC980" s="2"/>
      <c r="CQD980" s="2"/>
      <c r="CQE980" s="2"/>
      <c r="CQF980" s="2"/>
      <c r="CQG980" s="2"/>
      <c r="CQH980" s="2"/>
      <c r="CQI980" s="2"/>
      <c r="CQJ980" s="2"/>
      <c r="CQK980" s="2"/>
      <c r="CQL980" s="2"/>
      <c r="CQM980" s="2"/>
      <c r="CQN980" s="2"/>
      <c r="CQO980" s="2"/>
      <c r="CQP980" s="2"/>
      <c r="CQQ980" s="2"/>
      <c r="CQR980" s="2"/>
      <c r="CQS980" s="2"/>
      <c r="CQT980" s="2"/>
      <c r="CQU980" s="2"/>
      <c r="CQV980" s="2"/>
      <c r="CQW980" s="2"/>
      <c r="CQX980" s="2"/>
      <c r="CQY980" s="2"/>
      <c r="CQZ980" s="2"/>
      <c r="CRA980" s="2"/>
      <c r="CRB980" s="2"/>
      <c r="CRC980" s="2"/>
      <c r="CRD980" s="2"/>
      <c r="CRE980" s="2"/>
      <c r="CRF980" s="2"/>
      <c r="CRG980" s="2"/>
      <c r="CRH980" s="2"/>
      <c r="CRI980" s="2"/>
      <c r="CRJ980" s="2"/>
      <c r="CRK980" s="2"/>
      <c r="CRL980" s="2"/>
      <c r="CRM980" s="2"/>
      <c r="CRN980" s="2"/>
      <c r="CRO980" s="2"/>
      <c r="CRP980" s="2"/>
      <c r="CRQ980" s="2"/>
      <c r="CRR980" s="2"/>
      <c r="CRS980" s="2"/>
      <c r="CRT980" s="2"/>
      <c r="CRU980" s="2"/>
      <c r="CRV980" s="2"/>
      <c r="CRW980" s="2"/>
      <c r="CRX980" s="2"/>
      <c r="CRY980" s="2"/>
      <c r="CRZ980" s="2"/>
      <c r="CSA980" s="2"/>
      <c r="CSB980" s="2"/>
      <c r="CSC980" s="2"/>
      <c r="CSD980" s="2"/>
      <c r="CSE980" s="2"/>
      <c r="CSF980" s="2"/>
      <c r="CSG980" s="2"/>
      <c r="CSH980" s="2"/>
      <c r="CSI980" s="2"/>
      <c r="CSJ980" s="2"/>
      <c r="CSK980" s="2"/>
      <c r="CSL980" s="2"/>
      <c r="CSM980" s="2"/>
      <c r="CSN980" s="2"/>
      <c r="CSO980" s="2"/>
      <c r="CSP980" s="2"/>
      <c r="CSQ980" s="2"/>
      <c r="CSR980" s="2"/>
      <c r="CSS980" s="2"/>
      <c r="CST980" s="2"/>
      <c r="CSU980" s="2"/>
      <c r="CSV980" s="2"/>
      <c r="CSW980" s="2"/>
      <c r="CSX980" s="2"/>
      <c r="CSY980" s="2"/>
      <c r="CSZ980" s="2"/>
      <c r="CTA980" s="2"/>
      <c r="CTB980" s="2"/>
      <c r="CTC980" s="2"/>
      <c r="CTD980" s="2"/>
      <c r="CTE980" s="2"/>
      <c r="CTF980" s="2"/>
      <c r="CTG980" s="2"/>
      <c r="CTH980" s="2"/>
      <c r="CTI980" s="2"/>
      <c r="CTJ980" s="2"/>
      <c r="CTK980" s="2"/>
      <c r="CTL980" s="2"/>
      <c r="CTM980" s="2"/>
      <c r="CTN980" s="2"/>
      <c r="CTO980" s="2"/>
      <c r="CTP980" s="2"/>
      <c r="CTQ980" s="2"/>
      <c r="CTR980" s="2"/>
      <c r="CTS980" s="2"/>
      <c r="CTT980" s="2"/>
      <c r="CTU980" s="2"/>
      <c r="CTV980" s="2"/>
      <c r="CTW980" s="2"/>
      <c r="CTX980" s="2"/>
      <c r="CTY980" s="2"/>
      <c r="CTZ980" s="2"/>
      <c r="CUA980" s="2"/>
      <c r="CUB980" s="2"/>
      <c r="CUC980" s="2"/>
      <c r="CUD980" s="2"/>
      <c r="CUE980" s="2"/>
      <c r="CUF980" s="2"/>
      <c r="CUG980" s="2"/>
      <c r="CUH980" s="2"/>
      <c r="CUI980" s="2"/>
      <c r="CUJ980" s="2"/>
      <c r="CUK980" s="2"/>
      <c r="CUL980" s="2"/>
      <c r="CUM980" s="2"/>
      <c r="CUN980" s="2"/>
      <c r="CUO980" s="2"/>
      <c r="CUP980" s="2"/>
      <c r="CUQ980" s="2"/>
      <c r="CUR980" s="2"/>
      <c r="CUS980" s="2"/>
      <c r="CUT980" s="2"/>
      <c r="CUU980" s="2"/>
      <c r="CUV980" s="2"/>
      <c r="CUW980" s="2"/>
      <c r="CUX980" s="2"/>
      <c r="CUY980" s="2"/>
      <c r="CUZ980" s="2"/>
      <c r="CVA980" s="2"/>
      <c r="CVB980" s="2"/>
      <c r="CVC980" s="2"/>
      <c r="CVD980" s="2"/>
      <c r="CVE980" s="2"/>
      <c r="CVF980" s="2"/>
      <c r="CVG980" s="2"/>
      <c r="CVH980" s="2"/>
      <c r="CVI980" s="2"/>
      <c r="CVJ980" s="2"/>
      <c r="CVK980" s="2"/>
      <c r="CVL980" s="2"/>
      <c r="CVM980" s="2"/>
      <c r="CVN980" s="2"/>
      <c r="CVO980" s="2"/>
      <c r="CVP980" s="2"/>
      <c r="CVQ980" s="2"/>
      <c r="CVR980" s="2"/>
      <c r="CVS980" s="2"/>
      <c r="CVT980" s="2"/>
      <c r="CVU980" s="2"/>
      <c r="CVV980" s="2"/>
      <c r="CVW980" s="2"/>
      <c r="CVX980" s="2"/>
      <c r="CVY980" s="2"/>
      <c r="CVZ980" s="2"/>
      <c r="CWA980" s="2"/>
      <c r="CWB980" s="2"/>
      <c r="CWC980" s="2"/>
      <c r="CWD980" s="2"/>
      <c r="CWE980" s="2"/>
      <c r="CWF980" s="2"/>
      <c r="CWG980" s="2"/>
      <c r="CWH980" s="2"/>
      <c r="CWI980" s="2"/>
      <c r="CWJ980" s="2"/>
      <c r="CWK980" s="2"/>
      <c r="CWL980" s="2"/>
      <c r="CWM980" s="2"/>
      <c r="CWN980" s="2"/>
      <c r="CWO980" s="2"/>
      <c r="CWP980" s="2"/>
      <c r="CWQ980" s="2"/>
      <c r="CWR980" s="2"/>
      <c r="CWS980" s="2"/>
      <c r="CWT980" s="2"/>
      <c r="CWU980" s="2"/>
      <c r="CWV980" s="2"/>
      <c r="CWW980" s="2"/>
      <c r="CWX980" s="2"/>
      <c r="CWY980" s="2"/>
      <c r="CWZ980" s="2"/>
      <c r="CXA980" s="2"/>
      <c r="CXB980" s="2"/>
      <c r="CXC980" s="2"/>
      <c r="CXD980" s="2"/>
      <c r="CXE980" s="2"/>
      <c r="CXF980" s="2"/>
      <c r="CXG980" s="2"/>
      <c r="CXH980" s="2"/>
      <c r="CXI980" s="2"/>
      <c r="CXJ980" s="2"/>
      <c r="CXK980" s="2"/>
      <c r="CXL980" s="2"/>
      <c r="CXM980" s="2"/>
      <c r="CXN980" s="2"/>
      <c r="CXO980" s="2"/>
      <c r="CXP980" s="2"/>
      <c r="CXQ980" s="2"/>
      <c r="CXR980" s="2"/>
      <c r="CXS980" s="2"/>
      <c r="CXT980" s="2"/>
      <c r="CXU980" s="2"/>
      <c r="CXV980" s="2"/>
      <c r="CXW980" s="2"/>
      <c r="CXX980" s="2"/>
      <c r="CXY980" s="2"/>
      <c r="CXZ980" s="2"/>
      <c r="CYA980" s="2"/>
      <c r="CYB980" s="2"/>
      <c r="CYC980" s="2"/>
      <c r="CYD980" s="2"/>
      <c r="CYE980" s="2"/>
      <c r="CYF980" s="2"/>
      <c r="CYG980" s="2"/>
      <c r="CYH980" s="2"/>
      <c r="CYI980" s="2"/>
      <c r="CYJ980" s="2"/>
      <c r="CYK980" s="2"/>
      <c r="CYL980" s="2"/>
      <c r="CYM980" s="2"/>
      <c r="CYN980" s="2"/>
      <c r="CYO980" s="2"/>
      <c r="CYP980" s="2"/>
      <c r="CYQ980" s="2"/>
      <c r="CYR980" s="2"/>
      <c r="CYS980" s="2"/>
      <c r="CYT980" s="2"/>
      <c r="CYU980" s="2"/>
      <c r="CYV980" s="2"/>
      <c r="CYW980" s="2"/>
      <c r="CYX980" s="2"/>
      <c r="CYY980" s="2"/>
      <c r="CYZ980" s="2"/>
      <c r="CZA980" s="2"/>
      <c r="CZB980" s="2"/>
      <c r="CZC980" s="2"/>
      <c r="CZD980" s="2"/>
      <c r="CZE980" s="2"/>
      <c r="CZF980" s="2"/>
      <c r="CZG980" s="2"/>
      <c r="CZH980" s="2"/>
      <c r="CZI980" s="2"/>
      <c r="CZJ980" s="2"/>
      <c r="CZK980" s="2"/>
      <c r="CZL980" s="2"/>
      <c r="CZM980" s="2"/>
      <c r="CZN980" s="2"/>
      <c r="CZO980" s="2"/>
      <c r="CZP980" s="2"/>
      <c r="CZQ980" s="2"/>
      <c r="CZR980" s="2"/>
      <c r="CZS980" s="2"/>
      <c r="CZT980" s="2"/>
      <c r="CZU980" s="2"/>
      <c r="CZV980" s="2"/>
      <c r="CZW980" s="2"/>
      <c r="CZX980" s="2"/>
      <c r="CZY980" s="2"/>
      <c r="CZZ980" s="2"/>
      <c r="DAA980" s="2"/>
      <c r="DAB980" s="2"/>
      <c r="DAC980" s="2"/>
      <c r="DAD980" s="2"/>
      <c r="DAE980" s="2"/>
      <c r="DAF980" s="2"/>
      <c r="DAG980" s="2"/>
      <c r="DAH980" s="2"/>
      <c r="DAI980" s="2"/>
      <c r="DAJ980" s="2"/>
      <c r="DAK980" s="2"/>
      <c r="DAL980" s="2"/>
      <c r="DAM980" s="2"/>
      <c r="DAN980" s="2"/>
      <c r="DAO980" s="2"/>
      <c r="DAP980" s="2"/>
      <c r="DAQ980" s="2"/>
      <c r="DAR980" s="2"/>
      <c r="DAS980" s="2"/>
      <c r="DAT980" s="2"/>
      <c r="DAU980" s="2"/>
      <c r="DAV980" s="2"/>
      <c r="DAW980" s="2"/>
      <c r="DAX980" s="2"/>
      <c r="DAY980" s="2"/>
      <c r="DAZ980" s="2"/>
      <c r="DBA980" s="2"/>
      <c r="DBB980" s="2"/>
      <c r="DBC980" s="2"/>
      <c r="DBD980" s="2"/>
      <c r="DBE980" s="2"/>
      <c r="DBF980" s="2"/>
      <c r="DBG980" s="2"/>
      <c r="DBH980" s="2"/>
      <c r="DBI980" s="2"/>
      <c r="DBJ980" s="2"/>
      <c r="DBK980" s="2"/>
      <c r="DBL980" s="2"/>
      <c r="DBM980" s="2"/>
      <c r="DBN980" s="2"/>
      <c r="DBO980" s="2"/>
      <c r="DBP980" s="2"/>
      <c r="DBQ980" s="2"/>
      <c r="DBR980" s="2"/>
      <c r="DBS980" s="2"/>
      <c r="DBT980" s="2"/>
      <c r="DBU980" s="2"/>
      <c r="DBV980" s="2"/>
      <c r="DBW980" s="2"/>
      <c r="DBX980" s="2"/>
      <c r="DBY980" s="2"/>
      <c r="DBZ980" s="2"/>
      <c r="DCA980" s="2"/>
      <c r="DCB980" s="2"/>
      <c r="DCC980" s="2"/>
      <c r="DCD980" s="2"/>
      <c r="DCE980" s="2"/>
      <c r="DCF980" s="2"/>
      <c r="DCG980" s="2"/>
      <c r="DCH980" s="2"/>
      <c r="DCI980" s="2"/>
      <c r="DCJ980" s="2"/>
      <c r="DCK980" s="2"/>
      <c r="DCL980" s="2"/>
      <c r="DCM980" s="2"/>
      <c r="DCN980" s="2"/>
      <c r="DCO980" s="2"/>
      <c r="DCP980" s="2"/>
      <c r="DCQ980" s="2"/>
      <c r="DCR980" s="2"/>
      <c r="DCS980" s="2"/>
      <c r="DCT980" s="2"/>
      <c r="DCU980" s="2"/>
      <c r="DCV980" s="2"/>
      <c r="DCW980" s="2"/>
      <c r="DCX980" s="2"/>
      <c r="DCY980" s="2"/>
      <c r="DCZ980" s="2"/>
      <c r="DDA980" s="2"/>
      <c r="DDB980" s="2"/>
      <c r="DDC980" s="2"/>
      <c r="DDD980" s="2"/>
      <c r="DDE980" s="2"/>
      <c r="DDF980" s="2"/>
      <c r="DDG980" s="2"/>
      <c r="DDH980" s="2"/>
      <c r="DDI980" s="2"/>
      <c r="DDJ980" s="2"/>
      <c r="DDK980" s="2"/>
      <c r="DDL980" s="2"/>
      <c r="DDM980" s="2"/>
      <c r="DDN980" s="2"/>
      <c r="DDO980" s="2"/>
      <c r="DDP980" s="2"/>
      <c r="DDQ980" s="2"/>
      <c r="DDR980" s="2"/>
      <c r="DDS980" s="2"/>
      <c r="DDT980" s="2"/>
      <c r="DDU980" s="2"/>
      <c r="DDV980" s="2"/>
      <c r="DDW980" s="2"/>
      <c r="DDX980" s="2"/>
      <c r="DDY980" s="2"/>
      <c r="DDZ980" s="2"/>
      <c r="DEA980" s="2"/>
      <c r="DEB980" s="2"/>
      <c r="DEC980" s="2"/>
      <c r="DED980" s="2"/>
      <c r="DEE980" s="2"/>
      <c r="DEF980" s="2"/>
      <c r="DEG980" s="2"/>
      <c r="DEH980" s="2"/>
      <c r="DEI980" s="2"/>
      <c r="DEJ980" s="2"/>
      <c r="DEK980" s="2"/>
      <c r="DEL980" s="2"/>
      <c r="DEM980" s="2"/>
      <c r="DEN980" s="2"/>
      <c r="DEO980" s="2"/>
      <c r="DEP980" s="2"/>
      <c r="DEQ980" s="2"/>
      <c r="DER980" s="2"/>
      <c r="DES980" s="2"/>
      <c r="DET980" s="2"/>
      <c r="DEU980" s="2"/>
      <c r="DEV980" s="2"/>
      <c r="DEW980" s="2"/>
      <c r="DEX980" s="2"/>
      <c r="DEY980" s="2"/>
      <c r="DEZ980" s="2"/>
      <c r="DFA980" s="2"/>
      <c r="DFB980" s="2"/>
      <c r="DFC980" s="2"/>
      <c r="DFD980" s="2"/>
      <c r="DFE980" s="2"/>
      <c r="DFF980" s="2"/>
      <c r="DFG980" s="2"/>
      <c r="DFH980" s="2"/>
      <c r="DFI980" s="2"/>
      <c r="DFJ980" s="2"/>
      <c r="DFK980" s="2"/>
      <c r="DFL980" s="2"/>
      <c r="DFM980" s="2"/>
      <c r="DFN980" s="2"/>
      <c r="DFO980" s="2"/>
      <c r="DFP980" s="2"/>
      <c r="DFQ980" s="2"/>
      <c r="DFR980" s="2"/>
      <c r="DFS980" s="2"/>
      <c r="DFT980" s="2"/>
      <c r="DFU980" s="2"/>
      <c r="DFV980" s="2"/>
      <c r="DFW980" s="2"/>
      <c r="DFX980" s="2"/>
      <c r="DFY980" s="2"/>
      <c r="DFZ980" s="2"/>
      <c r="DGA980" s="2"/>
      <c r="DGB980" s="2"/>
      <c r="DGC980" s="2"/>
      <c r="DGD980" s="2"/>
      <c r="DGE980" s="2"/>
      <c r="DGF980" s="2"/>
      <c r="DGG980" s="2"/>
      <c r="DGH980" s="2"/>
      <c r="DGI980" s="2"/>
      <c r="DGJ980" s="2"/>
      <c r="DGK980" s="2"/>
      <c r="DGL980" s="2"/>
      <c r="DGM980" s="2"/>
      <c r="DGN980" s="2"/>
      <c r="DGO980" s="2"/>
      <c r="DGP980" s="2"/>
      <c r="DGQ980" s="2"/>
      <c r="DGR980" s="2"/>
      <c r="DGS980" s="2"/>
      <c r="DGT980" s="2"/>
      <c r="DGU980" s="2"/>
      <c r="DGV980" s="2"/>
      <c r="DGW980" s="2"/>
      <c r="DGX980" s="2"/>
      <c r="DGY980" s="2"/>
      <c r="DGZ980" s="2"/>
      <c r="DHA980" s="2"/>
      <c r="DHB980" s="2"/>
      <c r="DHC980" s="2"/>
      <c r="DHD980" s="2"/>
      <c r="DHE980" s="2"/>
      <c r="DHF980" s="2"/>
      <c r="DHG980" s="2"/>
      <c r="DHH980" s="2"/>
      <c r="DHI980" s="2"/>
      <c r="DHJ980" s="2"/>
      <c r="DHK980" s="2"/>
      <c r="DHL980" s="2"/>
      <c r="DHM980" s="2"/>
      <c r="DHN980" s="2"/>
      <c r="DHO980" s="2"/>
      <c r="DHP980" s="2"/>
      <c r="DHQ980" s="2"/>
      <c r="DHR980" s="2"/>
      <c r="DHS980" s="2"/>
      <c r="DHT980" s="2"/>
      <c r="DHU980" s="2"/>
      <c r="DHV980" s="2"/>
      <c r="DHW980" s="2"/>
      <c r="DHX980" s="2"/>
      <c r="DHY980" s="2"/>
      <c r="DHZ980" s="2"/>
      <c r="DIA980" s="2"/>
      <c r="DIB980" s="2"/>
      <c r="DIC980" s="2"/>
      <c r="DID980" s="2"/>
      <c r="DIE980" s="2"/>
      <c r="DIF980" s="2"/>
      <c r="DIG980" s="2"/>
      <c r="DIH980" s="2"/>
      <c r="DII980" s="2"/>
      <c r="DIJ980" s="2"/>
      <c r="DIK980" s="2"/>
      <c r="DIL980" s="2"/>
      <c r="DIM980" s="2"/>
      <c r="DIN980" s="2"/>
      <c r="DIO980" s="2"/>
      <c r="DIP980" s="2"/>
      <c r="DIQ980" s="2"/>
      <c r="DIR980" s="2"/>
      <c r="DIS980" s="2"/>
      <c r="DIT980" s="2"/>
      <c r="DIU980" s="2"/>
      <c r="DIV980" s="2"/>
      <c r="DIW980" s="2"/>
      <c r="DIX980" s="2"/>
      <c r="DIY980" s="2"/>
      <c r="DIZ980" s="2"/>
      <c r="DJA980" s="2"/>
      <c r="DJB980" s="2"/>
      <c r="DJC980" s="2"/>
      <c r="DJD980" s="2"/>
      <c r="DJE980" s="2"/>
      <c r="DJF980" s="2"/>
      <c r="DJG980" s="2"/>
      <c r="DJH980" s="2"/>
      <c r="DJI980" s="2"/>
      <c r="DJJ980" s="2"/>
      <c r="DJK980" s="2"/>
      <c r="DJL980" s="2"/>
      <c r="DJM980" s="2"/>
      <c r="DJN980" s="2"/>
      <c r="DJO980" s="2"/>
      <c r="DJP980" s="2"/>
      <c r="DJQ980" s="2"/>
      <c r="DJR980" s="2"/>
      <c r="DJS980" s="2"/>
      <c r="DJT980" s="2"/>
      <c r="DJU980" s="2"/>
      <c r="DJV980" s="2"/>
      <c r="DJW980" s="2"/>
      <c r="DJX980" s="2"/>
      <c r="DJY980" s="2"/>
      <c r="DJZ980" s="2"/>
      <c r="DKA980" s="2"/>
      <c r="DKB980" s="2"/>
      <c r="DKC980" s="2"/>
      <c r="DKD980" s="2"/>
      <c r="DKE980" s="2"/>
      <c r="DKF980" s="2"/>
      <c r="DKG980" s="2"/>
      <c r="DKH980" s="2"/>
      <c r="DKI980" s="2"/>
      <c r="DKJ980" s="2"/>
      <c r="DKK980" s="2"/>
      <c r="DKL980" s="2"/>
      <c r="DKM980" s="2"/>
      <c r="DKN980" s="2"/>
      <c r="DKO980" s="2"/>
      <c r="DKP980" s="2"/>
      <c r="DKQ980" s="2"/>
      <c r="DKR980" s="2"/>
      <c r="DKS980" s="2"/>
      <c r="DKT980" s="2"/>
      <c r="DKU980" s="2"/>
      <c r="DKV980" s="2"/>
      <c r="DKW980" s="2"/>
      <c r="DKX980" s="2"/>
      <c r="DKY980" s="2"/>
      <c r="DKZ980" s="2"/>
      <c r="DLA980" s="2"/>
      <c r="DLB980" s="2"/>
      <c r="DLC980" s="2"/>
      <c r="DLD980" s="2"/>
      <c r="DLE980" s="2"/>
      <c r="DLF980" s="2"/>
      <c r="DLG980" s="2"/>
      <c r="DLH980" s="2"/>
      <c r="DLI980" s="2"/>
      <c r="DLJ980" s="2"/>
      <c r="DLK980" s="2"/>
      <c r="DLL980" s="2"/>
      <c r="DLM980" s="2"/>
      <c r="DLN980" s="2"/>
      <c r="DLO980" s="2"/>
      <c r="DLP980" s="2"/>
      <c r="DLQ980" s="2"/>
      <c r="DLR980" s="2"/>
      <c r="DLS980" s="2"/>
      <c r="DLT980" s="2"/>
      <c r="DLU980" s="2"/>
      <c r="DLV980" s="2"/>
      <c r="DLW980" s="2"/>
      <c r="DLX980" s="2"/>
      <c r="DLY980" s="2"/>
      <c r="DLZ980" s="2"/>
      <c r="DMA980" s="2"/>
      <c r="DMB980" s="2"/>
      <c r="DMC980" s="2"/>
      <c r="DMD980" s="2"/>
      <c r="DME980" s="2"/>
      <c r="DMF980" s="2"/>
      <c r="DMG980" s="2"/>
      <c r="DMH980" s="2"/>
      <c r="DMI980" s="2"/>
      <c r="DMJ980" s="2"/>
      <c r="DMK980" s="2"/>
      <c r="DML980" s="2"/>
      <c r="DMM980" s="2"/>
      <c r="DMN980" s="2"/>
      <c r="DMO980" s="2"/>
      <c r="DMP980" s="2"/>
      <c r="DMQ980" s="2"/>
      <c r="DMR980" s="2"/>
      <c r="DMS980" s="2"/>
      <c r="DMT980" s="2"/>
      <c r="DMU980" s="2"/>
      <c r="DMV980" s="2"/>
      <c r="DMW980" s="2"/>
      <c r="DMX980" s="2"/>
      <c r="DMY980" s="2"/>
      <c r="DMZ980" s="2"/>
      <c r="DNA980" s="2"/>
      <c r="DNB980" s="2"/>
      <c r="DNC980" s="2"/>
      <c r="DND980" s="2"/>
      <c r="DNE980" s="2"/>
      <c r="DNF980" s="2"/>
      <c r="DNG980" s="2"/>
      <c r="DNH980" s="2"/>
      <c r="DNI980" s="2"/>
      <c r="DNJ980" s="2"/>
      <c r="DNK980" s="2"/>
      <c r="DNL980" s="2"/>
      <c r="DNM980" s="2"/>
      <c r="DNN980" s="2"/>
      <c r="DNO980" s="2"/>
      <c r="DNP980" s="2"/>
      <c r="DNQ980" s="2"/>
      <c r="DNR980" s="2"/>
      <c r="DNS980" s="2"/>
      <c r="DNT980" s="2"/>
      <c r="DNU980" s="2"/>
      <c r="DNV980" s="2"/>
      <c r="DNW980" s="2"/>
      <c r="DNX980" s="2"/>
      <c r="DNY980" s="2"/>
      <c r="DNZ980" s="2"/>
      <c r="DOA980" s="2"/>
      <c r="DOB980" s="2"/>
      <c r="DOC980" s="2"/>
      <c r="DOD980" s="2"/>
      <c r="DOE980" s="2"/>
      <c r="DOF980" s="2"/>
      <c r="DOG980" s="2"/>
      <c r="DOH980" s="2"/>
      <c r="DOI980" s="2"/>
      <c r="DOJ980" s="2"/>
      <c r="DOK980" s="2"/>
      <c r="DOL980" s="2"/>
      <c r="DOM980" s="2"/>
      <c r="DON980" s="2"/>
      <c r="DOO980" s="2"/>
      <c r="DOP980" s="2"/>
      <c r="DOQ980" s="2"/>
      <c r="DOR980" s="2"/>
      <c r="DOS980" s="2"/>
      <c r="DOT980" s="2"/>
      <c r="DOU980" s="2"/>
      <c r="DOV980" s="2"/>
      <c r="DOW980" s="2"/>
      <c r="DOX980" s="2"/>
      <c r="DOY980" s="2"/>
      <c r="DOZ980" s="2"/>
      <c r="DPA980" s="2"/>
      <c r="DPB980" s="2"/>
      <c r="DPC980" s="2"/>
      <c r="DPD980" s="2"/>
      <c r="DPE980" s="2"/>
      <c r="DPF980" s="2"/>
      <c r="DPG980" s="2"/>
      <c r="DPH980" s="2"/>
      <c r="DPI980" s="2"/>
      <c r="DPJ980" s="2"/>
      <c r="DPK980" s="2"/>
      <c r="DPL980" s="2"/>
      <c r="DPM980" s="2"/>
      <c r="DPN980" s="2"/>
      <c r="DPO980" s="2"/>
      <c r="DPP980" s="2"/>
      <c r="DPQ980" s="2"/>
      <c r="DPR980" s="2"/>
      <c r="DPS980" s="2"/>
      <c r="DPT980" s="2"/>
      <c r="DPU980" s="2"/>
      <c r="DPV980" s="2"/>
      <c r="DPW980" s="2"/>
      <c r="DPX980" s="2"/>
      <c r="DPY980" s="2"/>
      <c r="DPZ980" s="2"/>
      <c r="DQA980" s="2"/>
      <c r="DQB980" s="2"/>
      <c r="DQC980" s="2"/>
      <c r="DQD980" s="2"/>
      <c r="DQE980" s="2"/>
      <c r="DQF980" s="2"/>
      <c r="DQG980" s="2"/>
      <c r="DQH980" s="2"/>
      <c r="DQI980" s="2"/>
      <c r="DQJ980" s="2"/>
      <c r="DQK980" s="2"/>
      <c r="DQL980" s="2"/>
      <c r="DQM980" s="2"/>
      <c r="DQN980" s="2"/>
      <c r="DQO980" s="2"/>
      <c r="DQP980" s="2"/>
      <c r="DQQ980" s="2"/>
      <c r="DQR980" s="2"/>
      <c r="DQS980" s="2"/>
      <c r="DQT980" s="2"/>
      <c r="DQU980" s="2"/>
      <c r="DQV980" s="2"/>
      <c r="DQW980" s="2"/>
      <c r="DQX980" s="2"/>
      <c r="DQY980" s="2"/>
      <c r="DQZ980" s="2"/>
      <c r="DRA980" s="2"/>
      <c r="DRB980" s="2"/>
      <c r="DRC980" s="2"/>
      <c r="DRD980" s="2"/>
      <c r="DRE980" s="2"/>
      <c r="DRF980" s="2"/>
      <c r="DRG980" s="2"/>
      <c r="DRH980" s="2"/>
      <c r="DRI980" s="2"/>
      <c r="DRJ980" s="2"/>
      <c r="DRK980" s="2"/>
      <c r="DRL980" s="2"/>
      <c r="DRM980" s="2"/>
      <c r="DRN980" s="2"/>
      <c r="DRO980" s="2"/>
      <c r="DRP980" s="2"/>
      <c r="DRQ980" s="2"/>
      <c r="DRR980" s="2"/>
      <c r="DRS980" s="2"/>
      <c r="DRT980" s="2"/>
      <c r="DRU980" s="2"/>
      <c r="DRV980" s="2"/>
      <c r="DRW980" s="2"/>
      <c r="DRX980" s="2"/>
      <c r="DRY980" s="2"/>
      <c r="DRZ980" s="2"/>
      <c r="DSA980" s="2"/>
      <c r="DSB980" s="2"/>
      <c r="DSC980" s="2"/>
      <c r="DSD980" s="2"/>
      <c r="DSE980" s="2"/>
      <c r="DSF980" s="2"/>
      <c r="DSG980" s="2"/>
      <c r="DSH980" s="2"/>
      <c r="DSI980" s="2"/>
      <c r="DSJ980" s="2"/>
      <c r="DSK980" s="2"/>
      <c r="DSL980" s="2"/>
      <c r="DSM980" s="2"/>
      <c r="DSN980" s="2"/>
      <c r="DSO980" s="2"/>
      <c r="DSP980" s="2"/>
      <c r="DSQ980" s="2"/>
      <c r="DSR980" s="2"/>
      <c r="DSS980" s="2"/>
      <c r="DST980" s="2"/>
      <c r="DSU980" s="2"/>
      <c r="DSV980" s="2"/>
      <c r="DSW980" s="2"/>
      <c r="DSX980" s="2"/>
      <c r="DSY980" s="2"/>
      <c r="DSZ980" s="2"/>
      <c r="DTA980" s="2"/>
      <c r="DTB980" s="2"/>
      <c r="DTC980" s="2"/>
      <c r="DTD980" s="2"/>
      <c r="DTE980" s="2"/>
      <c r="DTF980" s="2"/>
      <c r="DTG980" s="2"/>
      <c r="DTH980" s="2"/>
      <c r="DTI980" s="2"/>
      <c r="DTJ980" s="2"/>
      <c r="DTK980" s="2"/>
      <c r="DTL980" s="2"/>
      <c r="DTM980" s="2"/>
      <c r="DTN980" s="2"/>
      <c r="DTO980" s="2"/>
      <c r="DTP980" s="2"/>
      <c r="DTQ980" s="2"/>
      <c r="DTR980" s="2"/>
      <c r="DTS980" s="2"/>
      <c r="DTT980" s="2"/>
      <c r="DTU980" s="2"/>
      <c r="DTV980" s="2"/>
      <c r="DTW980" s="2"/>
      <c r="DTX980" s="2"/>
      <c r="DTY980" s="2"/>
      <c r="DTZ980" s="2"/>
      <c r="DUA980" s="2"/>
      <c r="DUB980" s="2"/>
      <c r="DUC980" s="2"/>
      <c r="DUD980" s="2"/>
      <c r="DUE980" s="2"/>
      <c r="DUF980" s="2"/>
      <c r="DUG980" s="2"/>
      <c r="DUH980" s="2"/>
      <c r="DUI980" s="2"/>
      <c r="DUJ980" s="2"/>
      <c r="DUK980" s="2"/>
      <c r="DUL980" s="2"/>
      <c r="DUM980" s="2"/>
      <c r="DUN980" s="2"/>
      <c r="DUO980" s="2"/>
      <c r="DUP980" s="2"/>
      <c r="DUQ980" s="2"/>
      <c r="DUR980" s="2"/>
      <c r="DUS980" s="2"/>
      <c r="DUT980" s="2"/>
      <c r="DUU980" s="2"/>
      <c r="DUV980" s="2"/>
      <c r="DUW980" s="2"/>
      <c r="DUX980" s="2"/>
      <c r="DUY980" s="2"/>
      <c r="DUZ980" s="2"/>
      <c r="DVA980" s="2"/>
      <c r="DVB980" s="2"/>
      <c r="DVC980" s="2"/>
      <c r="DVD980" s="2"/>
      <c r="DVE980" s="2"/>
      <c r="DVF980" s="2"/>
      <c r="DVG980" s="2"/>
      <c r="DVH980" s="2"/>
      <c r="DVI980" s="2"/>
      <c r="DVJ980" s="2"/>
      <c r="DVK980" s="2"/>
      <c r="DVL980" s="2"/>
      <c r="DVM980" s="2"/>
      <c r="DVN980" s="2"/>
      <c r="DVO980" s="2"/>
      <c r="DVP980" s="2"/>
      <c r="DVQ980" s="2"/>
      <c r="DVR980" s="2"/>
      <c r="DVS980" s="2"/>
      <c r="DVT980" s="2"/>
      <c r="DVU980" s="2"/>
      <c r="DVV980" s="2"/>
      <c r="DVW980" s="2"/>
      <c r="DVX980" s="2"/>
      <c r="DVY980" s="2"/>
      <c r="DVZ980" s="2"/>
      <c r="DWA980" s="2"/>
      <c r="DWB980" s="2"/>
      <c r="DWC980" s="2"/>
      <c r="DWD980" s="2"/>
      <c r="DWE980" s="2"/>
      <c r="DWF980" s="2"/>
      <c r="DWG980" s="2"/>
      <c r="DWH980" s="2"/>
      <c r="DWI980" s="2"/>
      <c r="DWJ980" s="2"/>
      <c r="DWK980" s="2"/>
      <c r="DWL980" s="2"/>
      <c r="DWM980" s="2"/>
      <c r="DWN980" s="2"/>
      <c r="DWO980" s="2"/>
      <c r="DWP980" s="2"/>
      <c r="DWQ980" s="2"/>
      <c r="DWR980" s="2"/>
      <c r="DWS980" s="2"/>
      <c r="DWT980" s="2"/>
      <c r="DWU980" s="2"/>
      <c r="DWV980" s="2"/>
      <c r="DWW980" s="2"/>
      <c r="DWX980" s="2"/>
      <c r="DWY980" s="2"/>
      <c r="DWZ980" s="2"/>
      <c r="DXA980" s="2"/>
      <c r="DXB980" s="2"/>
      <c r="DXC980" s="2"/>
      <c r="DXD980" s="2"/>
      <c r="DXE980" s="2"/>
      <c r="DXF980" s="2"/>
      <c r="DXG980" s="2"/>
      <c r="DXH980" s="2"/>
      <c r="DXI980" s="2"/>
      <c r="DXJ980" s="2"/>
      <c r="DXK980" s="2"/>
      <c r="DXL980" s="2"/>
      <c r="DXM980" s="2"/>
      <c r="DXN980" s="2"/>
      <c r="DXO980" s="2"/>
      <c r="DXP980" s="2"/>
      <c r="DXQ980" s="2"/>
      <c r="DXR980" s="2"/>
      <c r="DXS980" s="2"/>
      <c r="DXT980" s="2"/>
      <c r="DXU980" s="2"/>
      <c r="DXV980" s="2"/>
      <c r="DXW980" s="2"/>
      <c r="DXX980" s="2"/>
      <c r="DXY980" s="2"/>
      <c r="DXZ980" s="2"/>
      <c r="DYA980" s="2"/>
      <c r="DYB980" s="2"/>
      <c r="DYC980" s="2"/>
      <c r="DYD980" s="2"/>
      <c r="DYE980" s="2"/>
      <c r="DYF980" s="2"/>
      <c r="DYG980" s="2"/>
      <c r="DYH980" s="2"/>
      <c r="DYI980" s="2"/>
      <c r="DYJ980" s="2"/>
      <c r="DYK980" s="2"/>
      <c r="DYL980" s="2"/>
      <c r="DYM980" s="2"/>
      <c r="DYN980" s="2"/>
      <c r="DYO980" s="2"/>
      <c r="DYP980" s="2"/>
      <c r="DYQ980" s="2"/>
      <c r="DYR980" s="2"/>
      <c r="DYS980" s="2"/>
      <c r="DYT980" s="2"/>
      <c r="DYU980" s="2"/>
      <c r="DYV980" s="2"/>
      <c r="DYW980" s="2"/>
      <c r="DYX980" s="2"/>
      <c r="DYY980" s="2"/>
      <c r="DYZ980" s="2"/>
      <c r="DZA980" s="2"/>
      <c r="DZB980" s="2"/>
      <c r="DZC980" s="2"/>
      <c r="DZD980" s="2"/>
      <c r="DZE980" s="2"/>
      <c r="DZF980" s="2"/>
      <c r="DZG980" s="2"/>
      <c r="DZH980" s="2"/>
      <c r="DZI980" s="2"/>
      <c r="DZJ980" s="2"/>
      <c r="DZK980" s="2"/>
      <c r="DZL980" s="2"/>
      <c r="DZM980" s="2"/>
      <c r="DZN980" s="2"/>
      <c r="DZO980" s="2"/>
      <c r="DZP980" s="2"/>
      <c r="DZQ980" s="2"/>
      <c r="DZR980" s="2"/>
      <c r="DZS980" s="2"/>
      <c r="DZT980" s="2"/>
      <c r="DZU980" s="2"/>
      <c r="DZV980" s="2"/>
      <c r="DZW980" s="2"/>
      <c r="DZX980" s="2"/>
      <c r="DZY980" s="2"/>
      <c r="DZZ980" s="2"/>
      <c r="EAA980" s="2"/>
      <c r="EAB980" s="2"/>
      <c r="EAC980" s="2"/>
      <c r="EAD980" s="2"/>
      <c r="EAE980" s="2"/>
      <c r="EAF980" s="2"/>
      <c r="EAG980" s="2"/>
      <c r="EAH980" s="2"/>
      <c r="EAI980" s="2"/>
      <c r="EAJ980" s="2"/>
      <c r="EAK980" s="2"/>
      <c r="EAL980" s="2"/>
      <c r="EAM980" s="2"/>
      <c r="EAN980" s="2"/>
      <c r="EAO980" s="2"/>
      <c r="EAP980" s="2"/>
      <c r="EAQ980" s="2"/>
      <c r="EAR980" s="2"/>
      <c r="EAS980" s="2"/>
      <c r="EAT980" s="2"/>
      <c r="EAU980" s="2"/>
      <c r="EAV980" s="2"/>
      <c r="EAW980" s="2"/>
      <c r="EAX980" s="2"/>
      <c r="EAY980" s="2"/>
      <c r="EAZ980" s="2"/>
      <c r="EBA980" s="2"/>
      <c r="EBB980" s="2"/>
      <c r="EBC980" s="2"/>
      <c r="EBD980" s="2"/>
      <c r="EBE980" s="2"/>
      <c r="EBF980" s="2"/>
      <c r="EBG980" s="2"/>
      <c r="EBH980" s="2"/>
      <c r="EBI980" s="2"/>
      <c r="EBJ980" s="2"/>
      <c r="EBK980" s="2"/>
      <c r="EBL980" s="2"/>
      <c r="EBM980" s="2"/>
      <c r="EBN980" s="2"/>
      <c r="EBO980" s="2"/>
      <c r="EBP980" s="2"/>
      <c r="EBQ980" s="2"/>
      <c r="EBR980" s="2"/>
      <c r="EBS980" s="2"/>
      <c r="EBT980" s="2"/>
      <c r="EBU980" s="2"/>
      <c r="EBV980" s="2"/>
      <c r="EBW980" s="2"/>
      <c r="EBX980" s="2"/>
      <c r="EBY980" s="2"/>
      <c r="EBZ980" s="2"/>
      <c r="ECA980" s="2"/>
      <c r="ECB980" s="2"/>
      <c r="ECC980" s="2"/>
      <c r="ECD980" s="2"/>
      <c r="ECE980" s="2"/>
      <c r="ECF980" s="2"/>
      <c r="ECG980" s="2"/>
      <c r="ECH980" s="2"/>
      <c r="ECI980" s="2"/>
      <c r="ECJ980" s="2"/>
      <c r="ECK980" s="2"/>
      <c r="ECL980" s="2"/>
      <c r="ECM980" s="2"/>
      <c r="ECN980" s="2"/>
      <c r="ECO980" s="2"/>
      <c r="ECP980" s="2"/>
      <c r="ECQ980" s="2"/>
      <c r="ECR980" s="2"/>
      <c r="ECS980" s="2"/>
      <c r="ECT980" s="2"/>
      <c r="ECU980" s="2"/>
      <c r="ECV980" s="2"/>
      <c r="ECW980" s="2"/>
      <c r="ECX980" s="2"/>
      <c r="ECY980" s="2"/>
      <c r="ECZ980" s="2"/>
      <c r="EDA980" s="2"/>
      <c r="EDB980" s="2"/>
      <c r="EDC980" s="2"/>
      <c r="EDD980" s="2"/>
      <c r="EDE980" s="2"/>
      <c r="EDF980" s="2"/>
      <c r="EDG980" s="2"/>
      <c r="EDH980" s="2"/>
      <c r="EDI980" s="2"/>
      <c r="EDJ980" s="2"/>
      <c r="EDK980" s="2"/>
      <c r="EDL980" s="2"/>
      <c r="EDM980" s="2"/>
      <c r="EDN980" s="2"/>
      <c r="EDO980" s="2"/>
      <c r="EDP980" s="2"/>
      <c r="EDQ980" s="2"/>
      <c r="EDR980" s="2"/>
      <c r="EDS980" s="2"/>
      <c r="EDT980" s="2"/>
      <c r="EDU980" s="2"/>
      <c r="EDV980" s="2"/>
      <c r="EDW980" s="2"/>
      <c r="EDX980" s="2"/>
      <c r="EDY980" s="2"/>
      <c r="EDZ980" s="2"/>
      <c r="EEA980" s="2"/>
      <c r="EEB980" s="2"/>
      <c r="EEC980" s="2"/>
      <c r="EED980" s="2"/>
      <c r="EEE980" s="2"/>
      <c r="EEF980" s="2"/>
      <c r="EEG980" s="2"/>
      <c r="EEH980" s="2"/>
      <c r="EEI980" s="2"/>
      <c r="EEJ980" s="2"/>
      <c r="EEK980" s="2"/>
      <c r="EEL980" s="2"/>
      <c r="EEM980" s="2"/>
      <c r="EEN980" s="2"/>
      <c r="EEO980" s="2"/>
      <c r="EEP980" s="2"/>
      <c r="EEQ980" s="2"/>
      <c r="EER980" s="2"/>
      <c r="EES980" s="2"/>
      <c r="EET980" s="2"/>
      <c r="EEU980" s="2"/>
      <c r="EEV980" s="2"/>
      <c r="EEW980" s="2"/>
      <c r="EEX980" s="2"/>
      <c r="EEY980" s="2"/>
      <c r="EEZ980" s="2"/>
      <c r="EFA980" s="2"/>
      <c r="EFB980" s="2"/>
      <c r="EFC980" s="2"/>
      <c r="EFD980" s="2"/>
      <c r="EFE980" s="2"/>
      <c r="EFF980" s="2"/>
      <c r="EFG980" s="2"/>
      <c r="EFH980" s="2"/>
      <c r="EFI980" s="2"/>
      <c r="EFJ980" s="2"/>
      <c r="EFK980" s="2"/>
      <c r="EFL980" s="2"/>
      <c r="EFM980" s="2"/>
      <c r="EFN980" s="2"/>
      <c r="EFO980" s="2"/>
      <c r="EFP980" s="2"/>
      <c r="EFQ980" s="2"/>
      <c r="EFR980" s="2"/>
      <c r="EFS980" s="2"/>
      <c r="EFT980" s="2"/>
      <c r="EFU980" s="2"/>
      <c r="EFV980" s="2"/>
      <c r="EFW980" s="2"/>
      <c r="EFX980" s="2"/>
      <c r="EFY980" s="2"/>
      <c r="EFZ980" s="2"/>
      <c r="EGA980" s="2"/>
      <c r="EGB980" s="2"/>
      <c r="EGC980" s="2"/>
      <c r="EGD980" s="2"/>
      <c r="EGE980" s="2"/>
      <c r="EGF980" s="2"/>
      <c r="EGG980" s="2"/>
      <c r="EGH980" s="2"/>
      <c r="EGI980" s="2"/>
      <c r="EGJ980" s="2"/>
      <c r="EGK980" s="2"/>
      <c r="EGL980" s="2"/>
      <c r="EGM980" s="2"/>
      <c r="EGN980" s="2"/>
      <c r="EGO980" s="2"/>
      <c r="EGP980" s="2"/>
      <c r="EGQ980" s="2"/>
      <c r="EGR980" s="2"/>
      <c r="EGS980" s="2"/>
      <c r="EGT980" s="2"/>
      <c r="EGU980" s="2"/>
      <c r="EGV980" s="2"/>
      <c r="EGW980" s="2"/>
      <c r="EGX980" s="2"/>
      <c r="EGY980" s="2"/>
      <c r="EGZ980" s="2"/>
      <c r="EHA980" s="2"/>
      <c r="EHB980" s="2"/>
      <c r="EHC980" s="2"/>
      <c r="EHD980" s="2"/>
      <c r="EHE980" s="2"/>
      <c r="EHF980" s="2"/>
      <c r="EHG980" s="2"/>
      <c r="EHH980" s="2"/>
      <c r="EHI980" s="2"/>
      <c r="EHJ980" s="2"/>
      <c r="EHK980" s="2"/>
      <c r="EHL980" s="2"/>
      <c r="EHM980" s="2"/>
      <c r="EHN980" s="2"/>
      <c r="EHO980" s="2"/>
      <c r="EHP980" s="2"/>
      <c r="EHQ980" s="2"/>
      <c r="EHR980" s="2"/>
      <c r="EHS980" s="2"/>
      <c r="EHT980" s="2"/>
      <c r="EHU980" s="2"/>
      <c r="EHV980" s="2"/>
      <c r="EHW980" s="2"/>
      <c r="EHX980" s="2"/>
      <c r="EHY980" s="2"/>
      <c r="EHZ980" s="2"/>
      <c r="EIA980" s="2"/>
      <c r="EIB980" s="2"/>
      <c r="EIC980" s="2"/>
      <c r="EID980" s="2"/>
      <c r="EIE980" s="2"/>
      <c r="EIF980" s="2"/>
      <c r="EIG980" s="2"/>
      <c r="EIH980" s="2"/>
      <c r="EII980" s="2"/>
      <c r="EIJ980" s="2"/>
      <c r="EIK980" s="2"/>
      <c r="EIL980" s="2"/>
      <c r="EIM980" s="2"/>
      <c r="EIN980" s="2"/>
      <c r="EIO980" s="2"/>
      <c r="EIP980" s="2"/>
      <c r="EIQ980" s="2"/>
      <c r="EIR980" s="2"/>
      <c r="EIS980" s="2"/>
      <c r="EIT980" s="2"/>
      <c r="EIU980" s="2"/>
      <c r="EIV980" s="2"/>
      <c r="EIW980" s="2"/>
      <c r="EIX980" s="2"/>
      <c r="EIY980" s="2"/>
      <c r="EIZ980" s="2"/>
      <c r="EJA980" s="2"/>
      <c r="EJB980" s="2"/>
      <c r="EJC980" s="2"/>
      <c r="EJD980" s="2"/>
      <c r="EJE980" s="2"/>
      <c r="EJF980" s="2"/>
      <c r="EJG980" s="2"/>
      <c r="EJH980" s="2"/>
      <c r="EJI980" s="2"/>
      <c r="EJJ980" s="2"/>
      <c r="EJK980" s="2"/>
      <c r="EJL980" s="2"/>
      <c r="EJM980" s="2"/>
      <c r="EJN980" s="2"/>
      <c r="EJO980" s="2"/>
      <c r="EJP980" s="2"/>
      <c r="EJQ980" s="2"/>
      <c r="EJR980" s="2"/>
      <c r="EJS980" s="2"/>
      <c r="EJT980" s="2"/>
      <c r="EJU980" s="2"/>
      <c r="EJV980" s="2"/>
      <c r="EJW980" s="2"/>
      <c r="EJX980" s="2"/>
      <c r="EJY980" s="2"/>
      <c r="EJZ980" s="2"/>
      <c r="EKA980" s="2"/>
      <c r="EKB980" s="2"/>
      <c r="EKC980" s="2"/>
      <c r="EKD980" s="2"/>
      <c r="EKE980" s="2"/>
      <c r="EKF980" s="2"/>
      <c r="EKG980" s="2"/>
      <c r="EKH980" s="2"/>
      <c r="EKI980" s="2"/>
      <c r="EKJ980" s="2"/>
      <c r="EKK980" s="2"/>
      <c r="EKL980" s="2"/>
      <c r="EKM980" s="2"/>
      <c r="EKN980" s="2"/>
      <c r="EKO980" s="2"/>
      <c r="EKP980" s="2"/>
      <c r="EKQ980" s="2"/>
      <c r="EKR980" s="2"/>
      <c r="EKS980" s="2"/>
      <c r="EKT980" s="2"/>
      <c r="EKU980" s="2"/>
      <c r="EKV980" s="2"/>
      <c r="EKW980" s="2"/>
      <c r="EKX980" s="2"/>
      <c r="EKY980" s="2"/>
      <c r="EKZ980" s="2"/>
      <c r="ELA980" s="2"/>
      <c r="ELB980" s="2"/>
      <c r="ELC980" s="2"/>
      <c r="ELD980" s="2"/>
      <c r="ELE980" s="2"/>
      <c r="ELF980" s="2"/>
      <c r="ELG980" s="2"/>
      <c r="ELH980" s="2"/>
      <c r="ELI980" s="2"/>
      <c r="ELJ980" s="2"/>
      <c r="ELK980" s="2"/>
      <c r="ELL980" s="2"/>
      <c r="ELM980" s="2"/>
      <c r="ELN980" s="2"/>
      <c r="ELO980" s="2"/>
      <c r="ELP980" s="2"/>
      <c r="ELQ980" s="2"/>
      <c r="ELR980" s="2"/>
      <c r="ELS980" s="2"/>
      <c r="ELT980" s="2"/>
      <c r="ELU980" s="2"/>
      <c r="ELV980" s="2"/>
      <c r="ELW980" s="2"/>
      <c r="ELX980" s="2"/>
      <c r="ELY980" s="2"/>
      <c r="ELZ980" s="2"/>
      <c r="EMA980" s="2"/>
      <c r="EMB980" s="2"/>
      <c r="EMC980" s="2"/>
      <c r="EMD980" s="2"/>
      <c r="EME980" s="2"/>
      <c r="EMF980" s="2"/>
      <c r="EMG980" s="2"/>
      <c r="EMH980" s="2"/>
      <c r="EMI980" s="2"/>
      <c r="EMJ980" s="2"/>
      <c r="EMK980" s="2"/>
      <c r="EML980" s="2"/>
      <c r="EMM980" s="2"/>
      <c r="EMN980" s="2"/>
      <c r="EMO980" s="2"/>
      <c r="EMP980" s="2"/>
      <c r="EMQ980" s="2"/>
      <c r="EMR980" s="2"/>
      <c r="EMS980" s="2"/>
      <c r="EMT980" s="2"/>
      <c r="EMU980" s="2"/>
      <c r="EMV980" s="2"/>
      <c r="EMW980" s="2"/>
      <c r="EMX980" s="2"/>
      <c r="EMY980" s="2"/>
      <c r="EMZ980" s="2"/>
      <c r="ENA980" s="2"/>
      <c r="ENB980" s="2"/>
      <c r="ENC980" s="2"/>
      <c r="END980" s="2"/>
      <c r="ENE980" s="2"/>
      <c r="ENF980" s="2"/>
      <c r="ENG980" s="2"/>
      <c r="ENH980" s="2"/>
      <c r="ENI980" s="2"/>
      <c r="ENJ980" s="2"/>
      <c r="ENK980" s="2"/>
      <c r="ENL980" s="2"/>
      <c r="ENM980" s="2"/>
      <c r="ENN980" s="2"/>
      <c r="ENO980" s="2"/>
      <c r="ENP980" s="2"/>
      <c r="ENQ980" s="2"/>
      <c r="ENR980" s="2"/>
      <c r="ENS980" s="2"/>
      <c r="ENT980" s="2"/>
      <c r="ENU980" s="2"/>
      <c r="ENV980" s="2"/>
      <c r="ENW980" s="2"/>
      <c r="ENX980" s="2"/>
      <c r="ENY980" s="2"/>
      <c r="ENZ980" s="2"/>
      <c r="EOA980" s="2"/>
      <c r="EOB980" s="2"/>
      <c r="EOC980" s="2"/>
      <c r="EOD980" s="2"/>
      <c r="EOE980" s="2"/>
      <c r="EOF980" s="2"/>
      <c r="EOG980" s="2"/>
      <c r="EOH980" s="2"/>
      <c r="EOI980" s="2"/>
      <c r="EOJ980" s="2"/>
      <c r="EOK980" s="2"/>
      <c r="EOL980" s="2"/>
      <c r="EOM980" s="2"/>
      <c r="EON980" s="2"/>
      <c r="EOO980" s="2"/>
      <c r="EOP980" s="2"/>
      <c r="EOQ980" s="2"/>
      <c r="EOR980" s="2"/>
      <c r="EOS980" s="2"/>
      <c r="EOT980" s="2"/>
      <c r="EOU980" s="2"/>
      <c r="EOV980" s="2"/>
      <c r="EOW980" s="2"/>
      <c r="EOX980" s="2"/>
      <c r="EOY980" s="2"/>
      <c r="EOZ980" s="2"/>
      <c r="EPA980" s="2"/>
      <c r="EPB980" s="2"/>
      <c r="EPC980" s="2"/>
      <c r="EPD980" s="2"/>
      <c r="EPE980" s="2"/>
      <c r="EPF980" s="2"/>
      <c r="EPG980" s="2"/>
      <c r="EPH980" s="2"/>
      <c r="EPI980" s="2"/>
      <c r="EPJ980" s="2"/>
      <c r="EPK980" s="2"/>
      <c r="EPL980" s="2"/>
      <c r="EPM980" s="2"/>
      <c r="EPN980" s="2"/>
      <c r="EPO980" s="2"/>
      <c r="EPP980" s="2"/>
      <c r="EPQ980" s="2"/>
      <c r="EPR980" s="2"/>
      <c r="EPS980" s="2"/>
      <c r="EPT980" s="2"/>
      <c r="EPU980" s="2"/>
      <c r="EPV980" s="2"/>
      <c r="EPW980" s="2"/>
      <c r="EPX980" s="2"/>
      <c r="EPY980" s="2"/>
      <c r="EPZ980" s="2"/>
      <c r="EQA980" s="2"/>
      <c r="EQB980" s="2"/>
      <c r="EQC980" s="2"/>
      <c r="EQD980" s="2"/>
      <c r="EQE980" s="2"/>
      <c r="EQF980" s="2"/>
      <c r="EQG980" s="2"/>
      <c r="EQH980" s="2"/>
      <c r="EQI980" s="2"/>
      <c r="EQJ980" s="2"/>
      <c r="EQK980" s="2"/>
      <c r="EQL980" s="2"/>
      <c r="EQM980" s="2"/>
      <c r="EQN980" s="2"/>
      <c r="EQO980" s="2"/>
      <c r="EQP980" s="2"/>
      <c r="EQQ980" s="2"/>
      <c r="EQR980" s="2"/>
      <c r="EQS980" s="2"/>
      <c r="EQT980" s="2"/>
      <c r="EQU980" s="2"/>
      <c r="EQV980" s="2"/>
      <c r="EQW980" s="2"/>
      <c r="EQX980" s="2"/>
      <c r="EQY980" s="2"/>
      <c r="EQZ980" s="2"/>
      <c r="ERA980" s="2"/>
      <c r="ERB980" s="2"/>
      <c r="ERC980" s="2"/>
      <c r="ERD980" s="2"/>
      <c r="ERE980" s="2"/>
      <c r="ERF980" s="2"/>
      <c r="ERG980" s="2"/>
      <c r="ERH980" s="2"/>
      <c r="ERI980" s="2"/>
      <c r="ERJ980" s="2"/>
      <c r="ERK980" s="2"/>
      <c r="ERL980" s="2"/>
      <c r="ERM980" s="2"/>
      <c r="ERN980" s="2"/>
      <c r="ERO980" s="2"/>
      <c r="ERP980" s="2"/>
      <c r="ERQ980" s="2"/>
      <c r="ERR980" s="2"/>
      <c r="ERS980" s="2"/>
      <c r="ERT980" s="2"/>
      <c r="ERU980" s="2"/>
      <c r="ERV980" s="2"/>
      <c r="ERW980" s="2"/>
      <c r="ERX980" s="2"/>
      <c r="ERY980" s="2"/>
      <c r="ERZ980" s="2"/>
      <c r="ESA980" s="2"/>
      <c r="ESB980" s="2"/>
      <c r="ESC980" s="2"/>
      <c r="ESD980" s="2"/>
      <c r="ESE980" s="2"/>
      <c r="ESF980" s="2"/>
      <c r="ESG980" s="2"/>
      <c r="ESH980" s="2"/>
      <c r="ESI980" s="2"/>
      <c r="ESJ980" s="2"/>
      <c r="ESK980" s="2"/>
      <c r="ESL980" s="2"/>
      <c r="ESM980" s="2"/>
      <c r="ESN980" s="2"/>
      <c r="ESO980" s="2"/>
      <c r="ESP980" s="2"/>
      <c r="ESQ980" s="2"/>
      <c r="ESR980" s="2"/>
      <c r="ESS980" s="2"/>
      <c r="EST980" s="2"/>
      <c r="ESU980" s="2"/>
      <c r="ESV980" s="2"/>
      <c r="ESW980" s="2"/>
      <c r="ESX980" s="2"/>
      <c r="ESY980" s="2"/>
      <c r="ESZ980" s="2"/>
      <c r="ETA980" s="2"/>
      <c r="ETB980" s="2"/>
      <c r="ETC980" s="2"/>
      <c r="ETD980" s="2"/>
      <c r="ETE980" s="2"/>
      <c r="ETF980" s="2"/>
      <c r="ETG980" s="2"/>
      <c r="ETH980" s="2"/>
      <c r="ETI980" s="2"/>
      <c r="ETJ980" s="2"/>
      <c r="ETK980" s="2"/>
      <c r="ETL980" s="2"/>
      <c r="ETM980" s="2"/>
      <c r="ETN980" s="2"/>
      <c r="ETO980" s="2"/>
      <c r="ETP980" s="2"/>
      <c r="ETQ980" s="2"/>
      <c r="ETR980" s="2"/>
      <c r="ETS980" s="2"/>
      <c r="ETT980" s="2"/>
      <c r="ETU980" s="2"/>
      <c r="ETV980" s="2"/>
      <c r="ETW980" s="2"/>
      <c r="ETX980" s="2"/>
      <c r="ETY980" s="2"/>
      <c r="ETZ980" s="2"/>
      <c r="EUA980" s="2"/>
      <c r="EUB980" s="2"/>
      <c r="EUC980" s="2"/>
      <c r="EUD980" s="2"/>
      <c r="EUE980" s="2"/>
      <c r="EUF980" s="2"/>
      <c r="EUG980" s="2"/>
      <c r="EUH980" s="2"/>
      <c r="EUI980" s="2"/>
      <c r="EUJ980" s="2"/>
      <c r="EUK980" s="2"/>
      <c r="EUL980" s="2"/>
      <c r="EUM980" s="2"/>
      <c r="EUN980" s="2"/>
      <c r="EUO980" s="2"/>
      <c r="EUP980" s="2"/>
      <c r="EUQ980" s="2"/>
      <c r="EUR980" s="2"/>
      <c r="EUS980" s="2"/>
      <c r="EUT980" s="2"/>
      <c r="EUU980" s="2"/>
      <c r="EUV980" s="2"/>
      <c r="EUW980" s="2"/>
      <c r="EUX980" s="2"/>
      <c r="EUY980" s="2"/>
      <c r="EUZ980" s="2"/>
      <c r="EVA980" s="2"/>
      <c r="EVB980" s="2"/>
      <c r="EVC980" s="2"/>
      <c r="EVD980" s="2"/>
      <c r="EVE980" s="2"/>
      <c r="EVF980" s="2"/>
      <c r="EVG980" s="2"/>
      <c r="EVH980" s="2"/>
      <c r="EVI980" s="2"/>
      <c r="EVJ980" s="2"/>
      <c r="EVK980" s="2"/>
      <c r="EVL980" s="2"/>
      <c r="EVM980" s="2"/>
      <c r="EVN980" s="2"/>
      <c r="EVO980" s="2"/>
      <c r="EVP980" s="2"/>
      <c r="EVQ980" s="2"/>
      <c r="EVR980" s="2"/>
      <c r="EVS980" s="2"/>
      <c r="EVT980" s="2"/>
      <c r="EVU980" s="2"/>
      <c r="EVV980" s="2"/>
      <c r="EVW980" s="2"/>
      <c r="EVX980" s="2"/>
      <c r="EVY980" s="2"/>
      <c r="EVZ980" s="2"/>
      <c r="EWA980" s="2"/>
      <c r="EWB980" s="2"/>
      <c r="EWC980" s="2"/>
      <c r="EWD980" s="2"/>
      <c r="EWE980" s="2"/>
      <c r="EWF980" s="2"/>
      <c r="EWG980" s="2"/>
      <c r="EWH980" s="2"/>
      <c r="EWI980" s="2"/>
      <c r="EWJ980" s="2"/>
      <c r="EWK980" s="2"/>
      <c r="EWL980" s="2"/>
      <c r="EWM980" s="2"/>
      <c r="EWN980" s="2"/>
      <c r="EWO980" s="2"/>
      <c r="EWP980" s="2"/>
      <c r="EWQ980" s="2"/>
      <c r="EWR980" s="2"/>
      <c r="EWS980" s="2"/>
      <c r="EWT980" s="2"/>
      <c r="EWU980" s="2"/>
      <c r="EWV980" s="2"/>
      <c r="EWW980" s="2"/>
      <c r="EWX980" s="2"/>
      <c r="EWY980" s="2"/>
      <c r="EWZ980" s="2"/>
      <c r="EXA980" s="2"/>
      <c r="EXB980" s="2"/>
      <c r="EXC980" s="2"/>
      <c r="EXD980" s="2"/>
      <c r="EXE980" s="2"/>
      <c r="EXF980" s="2"/>
      <c r="EXG980" s="2"/>
      <c r="EXH980" s="2"/>
      <c r="EXI980" s="2"/>
      <c r="EXJ980" s="2"/>
      <c r="EXK980" s="2"/>
      <c r="EXL980" s="2"/>
      <c r="EXM980" s="2"/>
      <c r="EXN980" s="2"/>
      <c r="EXO980" s="2"/>
      <c r="EXP980" s="2"/>
      <c r="EXQ980" s="2"/>
      <c r="EXR980" s="2"/>
      <c r="EXS980" s="2"/>
      <c r="EXT980" s="2"/>
      <c r="EXU980" s="2"/>
      <c r="EXV980" s="2"/>
      <c r="EXW980" s="2"/>
      <c r="EXX980" s="2"/>
      <c r="EXY980" s="2"/>
      <c r="EXZ980" s="2"/>
      <c r="EYA980" s="2"/>
      <c r="EYB980" s="2"/>
      <c r="EYC980" s="2"/>
      <c r="EYD980" s="2"/>
      <c r="EYE980" s="2"/>
      <c r="EYF980" s="2"/>
      <c r="EYG980" s="2"/>
      <c r="EYH980" s="2"/>
      <c r="EYI980" s="2"/>
      <c r="EYJ980" s="2"/>
      <c r="EYK980" s="2"/>
      <c r="EYL980" s="2"/>
      <c r="EYM980" s="2"/>
      <c r="EYN980" s="2"/>
      <c r="EYO980" s="2"/>
      <c r="EYP980" s="2"/>
      <c r="EYQ980" s="2"/>
      <c r="EYR980" s="2"/>
      <c r="EYS980" s="2"/>
      <c r="EYT980" s="2"/>
      <c r="EYU980" s="2"/>
      <c r="EYV980" s="2"/>
      <c r="EYW980" s="2"/>
      <c r="EYX980" s="2"/>
      <c r="EYY980" s="2"/>
      <c r="EYZ980" s="2"/>
      <c r="EZA980" s="2"/>
      <c r="EZB980" s="2"/>
      <c r="EZC980" s="2"/>
      <c r="EZD980" s="2"/>
      <c r="EZE980" s="2"/>
      <c r="EZF980" s="2"/>
      <c r="EZG980" s="2"/>
      <c r="EZH980" s="2"/>
      <c r="EZI980" s="2"/>
      <c r="EZJ980" s="2"/>
      <c r="EZK980" s="2"/>
      <c r="EZL980" s="2"/>
      <c r="EZM980" s="2"/>
      <c r="EZN980" s="2"/>
      <c r="EZO980" s="2"/>
      <c r="EZP980" s="2"/>
      <c r="EZQ980" s="2"/>
      <c r="EZR980" s="2"/>
      <c r="EZS980" s="2"/>
      <c r="EZT980" s="2"/>
      <c r="EZU980" s="2"/>
      <c r="EZV980" s="2"/>
      <c r="EZW980" s="2"/>
      <c r="EZX980" s="2"/>
      <c r="EZY980" s="2"/>
      <c r="EZZ980" s="2"/>
      <c r="FAA980" s="2"/>
      <c r="FAB980" s="2"/>
      <c r="FAC980" s="2"/>
      <c r="FAD980" s="2"/>
      <c r="FAE980" s="2"/>
      <c r="FAF980" s="2"/>
      <c r="FAG980" s="2"/>
      <c r="FAH980" s="2"/>
      <c r="FAI980" s="2"/>
      <c r="FAJ980" s="2"/>
      <c r="FAK980" s="2"/>
      <c r="FAL980" s="2"/>
      <c r="FAM980" s="2"/>
      <c r="FAN980" s="2"/>
      <c r="FAO980" s="2"/>
      <c r="FAP980" s="2"/>
      <c r="FAQ980" s="2"/>
      <c r="FAR980" s="2"/>
      <c r="FAS980" s="2"/>
      <c r="FAT980" s="2"/>
      <c r="FAU980" s="2"/>
      <c r="FAV980" s="2"/>
      <c r="FAW980" s="2"/>
      <c r="FAX980" s="2"/>
      <c r="FAY980" s="2"/>
      <c r="FAZ980" s="2"/>
      <c r="FBA980" s="2"/>
      <c r="FBB980" s="2"/>
      <c r="FBC980" s="2"/>
      <c r="FBD980" s="2"/>
      <c r="FBE980" s="2"/>
      <c r="FBF980" s="2"/>
      <c r="FBG980" s="2"/>
      <c r="FBH980" s="2"/>
      <c r="FBI980" s="2"/>
      <c r="FBJ980" s="2"/>
      <c r="FBK980" s="2"/>
      <c r="FBL980" s="2"/>
      <c r="FBM980" s="2"/>
      <c r="FBN980" s="2"/>
      <c r="FBO980" s="2"/>
      <c r="FBP980" s="2"/>
      <c r="FBQ980" s="2"/>
      <c r="FBR980" s="2"/>
      <c r="FBS980" s="2"/>
      <c r="FBT980" s="2"/>
      <c r="FBU980" s="2"/>
      <c r="FBV980" s="2"/>
      <c r="FBW980" s="2"/>
      <c r="FBX980" s="2"/>
      <c r="FBY980" s="2"/>
      <c r="FBZ980" s="2"/>
      <c r="FCA980" s="2"/>
      <c r="FCB980" s="2"/>
      <c r="FCC980" s="2"/>
      <c r="FCD980" s="2"/>
      <c r="FCE980" s="2"/>
      <c r="FCF980" s="2"/>
      <c r="FCG980" s="2"/>
      <c r="FCH980" s="2"/>
      <c r="FCI980" s="2"/>
      <c r="FCJ980" s="2"/>
      <c r="FCK980" s="2"/>
      <c r="FCL980" s="2"/>
      <c r="FCM980" s="2"/>
      <c r="FCN980" s="2"/>
      <c r="FCO980" s="2"/>
      <c r="FCP980" s="2"/>
      <c r="FCQ980" s="2"/>
      <c r="FCR980" s="2"/>
      <c r="FCS980" s="2"/>
      <c r="FCT980" s="2"/>
      <c r="FCU980" s="2"/>
      <c r="FCV980" s="2"/>
      <c r="FCW980" s="2"/>
      <c r="FCX980" s="2"/>
      <c r="FCY980" s="2"/>
      <c r="FCZ980" s="2"/>
      <c r="FDA980" s="2"/>
      <c r="FDB980" s="2"/>
      <c r="FDC980" s="2"/>
      <c r="FDD980" s="2"/>
      <c r="FDE980" s="2"/>
      <c r="FDF980" s="2"/>
      <c r="FDG980" s="2"/>
      <c r="FDH980" s="2"/>
      <c r="FDI980" s="2"/>
      <c r="FDJ980" s="2"/>
      <c r="FDK980" s="2"/>
      <c r="FDL980" s="2"/>
      <c r="FDM980" s="2"/>
      <c r="FDN980" s="2"/>
      <c r="FDO980" s="2"/>
      <c r="FDP980" s="2"/>
      <c r="FDQ980" s="2"/>
      <c r="FDR980" s="2"/>
      <c r="FDS980" s="2"/>
      <c r="FDT980" s="2"/>
      <c r="FDU980" s="2"/>
      <c r="FDV980" s="2"/>
      <c r="FDW980" s="2"/>
      <c r="FDX980" s="2"/>
      <c r="FDY980" s="2"/>
      <c r="FDZ980" s="2"/>
      <c r="FEA980" s="2"/>
      <c r="FEB980" s="2"/>
      <c r="FEC980" s="2"/>
      <c r="FED980" s="2"/>
      <c r="FEE980" s="2"/>
      <c r="FEF980" s="2"/>
      <c r="FEG980" s="2"/>
      <c r="FEH980" s="2"/>
      <c r="FEI980" s="2"/>
      <c r="FEJ980" s="2"/>
      <c r="FEK980" s="2"/>
      <c r="FEL980" s="2"/>
      <c r="FEM980" s="2"/>
      <c r="FEN980" s="2"/>
      <c r="FEO980" s="2"/>
      <c r="FEP980" s="2"/>
      <c r="FEQ980" s="2"/>
      <c r="FER980" s="2"/>
      <c r="FES980" s="2"/>
      <c r="FET980" s="2"/>
      <c r="FEU980" s="2"/>
      <c r="FEV980" s="2"/>
      <c r="FEW980" s="2"/>
      <c r="FEX980" s="2"/>
      <c r="FEY980" s="2"/>
      <c r="FEZ980" s="2"/>
      <c r="FFA980" s="2"/>
      <c r="FFB980" s="2"/>
      <c r="FFC980" s="2"/>
      <c r="FFD980" s="2"/>
      <c r="FFE980" s="2"/>
      <c r="FFF980" s="2"/>
      <c r="FFG980" s="2"/>
      <c r="FFH980" s="2"/>
      <c r="FFI980" s="2"/>
      <c r="FFJ980" s="2"/>
      <c r="FFK980" s="2"/>
      <c r="FFL980" s="2"/>
      <c r="FFM980" s="2"/>
      <c r="FFN980" s="2"/>
      <c r="FFO980" s="2"/>
      <c r="FFP980" s="2"/>
      <c r="FFQ980" s="2"/>
      <c r="FFR980" s="2"/>
      <c r="FFS980" s="2"/>
      <c r="FFT980" s="2"/>
      <c r="FFU980" s="2"/>
      <c r="FFV980" s="2"/>
      <c r="FFW980" s="2"/>
      <c r="FFX980" s="2"/>
      <c r="FFY980" s="2"/>
      <c r="FFZ980" s="2"/>
      <c r="FGA980" s="2"/>
      <c r="FGB980" s="2"/>
      <c r="FGC980" s="2"/>
      <c r="FGD980" s="2"/>
      <c r="FGE980" s="2"/>
      <c r="FGF980" s="2"/>
      <c r="FGG980" s="2"/>
      <c r="FGH980" s="2"/>
      <c r="FGI980" s="2"/>
      <c r="FGJ980" s="2"/>
      <c r="FGK980" s="2"/>
      <c r="FGL980" s="2"/>
      <c r="FGM980" s="2"/>
      <c r="FGN980" s="2"/>
      <c r="FGO980" s="2"/>
      <c r="FGP980" s="2"/>
      <c r="FGQ980" s="2"/>
      <c r="FGR980" s="2"/>
      <c r="FGS980" s="2"/>
      <c r="FGT980" s="2"/>
      <c r="FGU980" s="2"/>
      <c r="FGV980" s="2"/>
      <c r="FGW980" s="2"/>
      <c r="FGX980" s="2"/>
      <c r="FGY980" s="2"/>
      <c r="FGZ980" s="2"/>
      <c r="FHA980" s="2"/>
      <c r="FHB980" s="2"/>
      <c r="FHC980" s="2"/>
      <c r="FHD980" s="2"/>
      <c r="FHE980" s="2"/>
      <c r="FHF980" s="2"/>
      <c r="FHG980" s="2"/>
      <c r="FHH980" s="2"/>
      <c r="FHI980" s="2"/>
      <c r="FHJ980" s="2"/>
      <c r="FHK980" s="2"/>
      <c r="FHL980" s="2"/>
      <c r="FHM980" s="2"/>
      <c r="FHN980" s="2"/>
      <c r="FHO980" s="2"/>
      <c r="FHP980" s="2"/>
      <c r="FHQ980" s="2"/>
      <c r="FHR980" s="2"/>
      <c r="FHS980" s="2"/>
      <c r="FHT980" s="2"/>
      <c r="FHU980" s="2"/>
      <c r="FHV980" s="2"/>
      <c r="FHW980" s="2"/>
      <c r="FHX980" s="2"/>
      <c r="FHY980" s="2"/>
      <c r="FHZ980" s="2"/>
      <c r="FIA980" s="2"/>
      <c r="FIB980" s="2"/>
      <c r="FIC980" s="2"/>
      <c r="FID980" s="2"/>
      <c r="FIE980" s="2"/>
      <c r="FIF980" s="2"/>
      <c r="FIG980" s="2"/>
      <c r="FIH980" s="2"/>
      <c r="FII980" s="2"/>
      <c r="FIJ980" s="2"/>
      <c r="FIK980" s="2"/>
      <c r="FIL980" s="2"/>
      <c r="FIM980" s="2"/>
      <c r="FIN980" s="2"/>
      <c r="FIO980" s="2"/>
      <c r="FIP980" s="2"/>
      <c r="FIQ980" s="2"/>
      <c r="FIR980" s="2"/>
      <c r="FIS980" s="2"/>
      <c r="FIT980" s="2"/>
      <c r="FIU980" s="2"/>
      <c r="FIV980" s="2"/>
      <c r="FIW980" s="2"/>
      <c r="FIX980" s="2"/>
      <c r="FIY980" s="2"/>
      <c r="FIZ980" s="2"/>
      <c r="FJA980" s="2"/>
      <c r="FJB980" s="2"/>
      <c r="FJC980" s="2"/>
      <c r="FJD980" s="2"/>
      <c r="FJE980" s="2"/>
      <c r="FJF980" s="2"/>
      <c r="FJG980" s="2"/>
      <c r="FJH980" s="2"/>
      <c r="FJI980" s="2"/>
      <c r="FJJ980" s="2"/>
      <c r="FJK980" s="2"/>
      <c r="FJL980" s="2"/>
      <c r="FJM980" s="2"/>
      <c r="FJN980" s="2"/>
      <c r="FJO980" s="2"/>
      <c r="FJP980" s="2"/>
      <c r="FJQ980" s="2"/>
      <c r="FJR980" s="2"/>
      <c r="FJS980" s="2"/>
      <c r="FJT980" s="2"/>
      <c r="FJU980" s="2"/>
      <c r="FJV980" s="2"/>
      <c r="FJW980" s="2"/>
      <c r="FJX980" s="2"/>
      <c r="FJY980" s="2"/>
      <c r="FJZ980" s="2"/>
      <c r="FKA980" s="2"/>
      <c r="FKB980" s="2"/>
      <c r="FKC980" s="2"/>
      <c r="FKD980" s="2"/>
      <c r="FKE980" s="2"/>
      <c r="FKF980" s="2"/>
      <c r="FKG980" s="2"/>
      <c r="FKH980" s="2"/>
      <c r="FKI980" s="2"/>
      <c r="FKJ980" s="2"/>
      <c r="FKK980" s="2"/>
      <c r="FKL980" s="2"/>
      <c r="FKM980" s="2"/>
      <c r="FKN980" s="2"/>
      <c r="FKO980" s="2"/>
      <c r="FKP980" s="2"/>
      <c r="FKQ980" s="2"/>
      <c r="FKR980" s="2"/>
      <c r="FKS980" s="2"/>
      <c r="FKT980" s="2"/>
      <c r="FKU980" s="2"/>
      <c r="FKV980" s="2"/>
      <c r="FKW980" s="2"/>
      <c r="FKX980" s="2"/>
      <c r="FKY980" s="2"/>
      <c r="FKZ980" s="2"/>
      <c r="FLA980" s="2"/>
      <c r="FLB980" s="2"/>
      <c r="FLC980" s="2"/>
      <c r="FLD980" s="2"/>
      <c r="FLE980" s="2"/>
      <c r="FLF980" s="2"/>
      <c r="FLG980" s="2"/>
      <c r="FLH980" s="2"/>
      <c r="FLI980" s="2"/>
      <c r="FLJ980" s="2"/>
      <c r="FLK980" s="2"/>
      <c r="FLL980" s="2"/>
      <c r="FLM980" s="2"/>
      <c r="FLN980" s="2"/>
      <c r="FLO980" s="2"/>
      <c r="FLP980" s="2"/>
      <c r="FLQ980" s="2"/>
      <c r="FLR980" s="2"/>
      <c r="FLS980" s="2"/>
      <c r="FLT980" s="2"/>
      <c r="FLU980" s="2"/>
      <c r="FLV980" s="2"/>
      <c r="FLW980" s="2"/>
      <c r="FLX980" s="2"/>
      <c r="FLY980" s="2"/>
      <c r="FLZ980" s="2"/>
      <c r="FMA980" s="2"/>
      <c r="FMB980" s="2"/>
      <c r="FMC980" s="2"/>
      <c r="FMD980" s="2"/>
      <c r="FME980" s="2"/>
      <c r="FMF980" s="2"/>
      <c r="FMG980" s="2"/>
      <c r="FMH980" s="2"/>
      <c r="FMI980" s="2"/>
      <c r="FMJ980" s="2"/>
      <c r="FMK980" s="2"/>
      <c r="FML980" s="2"/>
      <c r="FMM980" s="2"/>
      <c r="FMN980" s="2"/>
      <c r="FMO980" s="2"/>
      <c r="FMP980" s="2"/>
      <c r="FMQ980" s="2"/>
      <c r="FMR980" s="2"/>
      <c r="FMS980" s="2"/>
      <c r="FMT980" s="2"/>
      <c r="FMU980" s="2"/>
      <c r="FMV980" s="2"/>
      <c r="FMW980" s="2"/>
      <c r="FMX980" s="2"/>
      <c r="FMY980" s="2"/>
      <c r="FMZ980" s="2"/>
      <c r="FNA980" s="2"/>
      <c r="FNB980" s="2"/>
      <c r="FNC980" s="2"/>
      <c r="FND980" s="2"/>
      <c r="FNE980" s="2"/>
      <c r="FNF980" s="2"/>
      <c r="FNG980" s="2"/>
      <c r="FNH980" s="2"/>
      <c r="FNI980" s="2"/>
      <c r="FNJ980" s="2"/>
      <c r="FNK980" s="2"/>
      <c r="FNL980" s="2"/>
      <c r="FNM980" s="2"/>
      <c r="FNN980" s="2"/>
      <c r="FNO980" s="2"/>
      <c r="FNP980" s="2"/>
      <c r="FNQ980" s="2"/>
      <c r="FNR980" s="2"/>
      <c r="FNS980" s="2"/>
      <c r="FNT980" s="2"/>
      <c r="FNU980" s="2"/>
      <c r="FNV980" s="2"/>
      <c r="FNW980" s="2"/>
      <c r="FNX980" s="2"/>
      <c r="FNY980" s="2"/>
      <c r="FNZ980" s="2"/>
      <c r="FOA980" s="2"/>
      <c r="FOB980" s="2"/>
      <c r="FOC980" s="2"/>
      <c r="FOD980" s="2"/>
      <c r="FOE980" s="2"/>
      <c r="FOF980" s="2"/>
      <c r="FOG980" s="2"/>
      <c r="FOH980" s="2"/>
      <c r="FOI980" s="2"/>
      <c r="FOJ980" s="2"/>
      <c r="FOK980" s="2"/>
      <c r="FOL980" s="2"/>
      <c r="FOM980" s="2"/>
      <c r="FON980" s="2"/>
      <c r="FOO980" s="2"/>
      <c r="FOP980" s="2"/>
      <c r="FOQ980" s="2"/>
      <c r="FOR980" s="2"/>
      <c r="FOS980" s="2"/>
      <c r="FOT980" s="2"/>
      <c r="FOU980" s="2"/>
      <c r="FOV980" s="2"/>
      <c r="FOW980" s="2"/>
      <c r="FOX980" s="2"/>
      <c r="FOY980" s="2"/>
      <c r="FOZ980" s="2"/>
      <c r="FPA980" s="2"/>
      <c r="FPB980" s="2"/>
      <c r="FPC980" s="2"/>
      <c r="FPD980" s="2"/>
      <c r="FPE980" s="2"/>
      <c r="FPF980" s="2"/>
      <c r="FPG980" s="2"/>
      <c r="FPH980" s="2"/>
      <c r="FPI980" s="2"/>
      <c r="FPJ980" s="2"/>
      <c r="FPK980" s="2"/>
      <c r="FPL980" s="2"/>
      <c r="FPM980" s="2"/>
      <c r="FPN980" s="2"/>
      <c r="FPO980" s="2"/>
      <c r="FPP980" s="2"/>
      <c r="FPQ980" s="2"/>
      <c r="FPR980" s="2"/>
      <c r="FPS980" s="2"/>
      <c r="FPT980" s="2"/>
      <c r="FPU980" s="2"/>
      <c r="FPV980" s="2"/>
      <c r="FPW980" s="2"/>
      <c r="FPX980" s="2"/>
      <c r="FPY980" s="2"/>
      <c r="FPZ980" s="2"/>
      <c r="FQA980" s="2"/>
      <c r="FQB980" s="2"/>
      <c r="FQC980" s="2"/>
      <c r="FQD980" s="2"/>
      <c r="FQE980" s="2"/>
      <c r="FQF980" s="2"/>
      <c r="FQG980" s="2"/>
      <c r="FQH980" s="2"/>
      <c r="FQI980" s="2"/>
      <c r="FQJ980" s="2"/>
      <c r="FQK980" s="2"/>
      <c r="FQL980" s="2"/>
      <c r="FQM980" s="2"/>
      <c r="FQN980" s="2"/>
      <c r="FQO980" s="2"/>
      <c r="FQP980" s="2"/>
      <c r="FQQ980" s="2"/>
      <c r="FQR980" s="2"/>
      <c r="FQS980" s="2"/>
      <c r="FQT980" s="2"/>
      <c r="FQU980" s="2"/>
      <c r="FQV980" s="2"/>
      <c r="FQW980" s="2"/>
      <c r="FQX980" s="2"/>
      <c r="FQY980" s="2"/>
      <c r="FQZ980" s="2"/>
      <c r="FRA980" s="2"/>
      <c r="FRB980" s="2"/>
      <c r="FRC980" s="2"/>
      <c r="FRD980" s="2"/>
      <c r="FRE980" s="2"/>
      <c r="FRF980" s="2"/>
      <c r="FRG980" s="2"/>
      <c r="FRH980" s="2"/>
      <c r="FRI980" s="2"/>
      <c r="FRJ980" s="2"/>
      <c r="FRK980" s="2"/>
      <c r="FRL980" s="2"/>
      <c r="FRM980" s="2"/>
      <c r="FRN980" s="2"/>
      <c r="FRO980" s="2"/>
      <c r="FRP980" s="2"/>
      <c r="FRQ980" s="2"/>
      <c r="FRR980" s="2"/>
      <c r="FRS980" s="2"/>
      <c r="FRT980" s="2"/>
      <c r="FRU980" s="2"/>
      <c r="FRV980" s="2"/>
      <c r="FRW980" s="2"/>
      <c r="FRX980" s="2"/>
      <c r="FRY980" s="2"/>
      <c r="FRZ980" s="2"/>
      <c r="FSA980" s="2"/>
      <c r="FSB980" s="2"/>
      <c r="FSC980" s="2"/>
      <c r="FSD980" s="2"/>
      <c r="FSE980" s="2"/>
      <c r="FSF980" s="2"/>
      <c r="FSG980" s="2"/>
      <c r="FSH980" s="2"/>
      <c r="FSI980" s="2"/>
      <c r="FSJ980" s="2"/>
      <c r="FSK980" s="2"/>
      <c r="FSL980" s="2"/>
      <c r="FSM980" s="2"/>
      <c r="FSN980" s="2"/>
      <c r="FSO980" s="2"/>
      <c r="FSP980" s="2"/>
      <c r="FSQ980" s="2"/>
      <c r="FSR980" s="2"/>
      <c r="FSS980" s="2"/>
      <c r="FST980" s="2"/>
      <c r="FSU980" s="2"/>
      <c r="FSV980" s="2"/>
      <c r="FSW980" s="2"/>
      <c r="FSX980" s="2"/>
      <c r="FSY980" s="2"/>
      <c r="FSZ980" s="2"/>
      <c r="FTA980" s="2"/>
      <c r="FTB980" s="2"/>
      <c r="FTC980" s="2"/>
      <c r="FTD980" s="2"/>
      <c r="FTE980" s="2"/>
      <c r="FTF980" s="2"/>
      <c r="FTG980" s="2"/>
      <c r="FTH980" s="2"/>
      <c r="FTI980" s="2"/>
      <c r="FTJ980" s="2"/>
      <c r="FTK980" s="2"/>
      <c r="FTL980" s="2"/>
      <c r="FTM980" s="2"/>
      <c r="FTN980" s="2"/>
      <c r="FTO980" s="2"/>
      <c r="FTP980" s="2"/>
      <c r="FTQ980" s="2"/>
      <c r="FTR980" s="2"/>
      <c r="FTS980" s="2"/>
      <c r="FTT980" s="2"/>
      <c r="FTU980" s="2"/>
      <c r="FTV980" s="2"/>
      <c r="FTW980" s="2"/>
      <c r="FTX980" s="2"/>
      <c r="FTY980" s="2"/>
      <c r="FTZ980" s="2"/>
      <c r="FUA980" s="2"/>
      <c r="FUB980" s="2"/>
      <c r="FUC980" s="2"/>
      <c r="FUD980" s="2"/>
      <c r="FUE980" s="2"/>
      <c r="FUF980" s="2"/>
      <c r="FUG980" s="2"/>
      <c r="FUH980" s="2"/>
      <c r="FUI980" s="2"/>
      <c r="FUJ980" s="2"/>
      <c r="FUK980" s="2"/>
      <c r="FUL980" s="2"/>
      <c r="FUM980" s="2"/>
      <c r="FUN980" s="2"/>
      <c r="FUO980" s="2"/>
      <c r="FUP980" s="2"/>
      <c r="FUQ980" s="2"/>
      <c r="FUR980" s="2"/>
      <c r="FUS980" s="2"/>
      <c r="FUT980" s="2"/>
      <c r="FUU980" s="2"/>
      <c r="FUV980" s="2"/>
      <c r="FUW980" s="2"/>
      <c r="FUX980" s="2"/>
      <c r="FUY980" s="2"/>
      <c r="FUZ980" s="2"/>
      <c r="FVA980" s="2"/>
      <c r="FVB980" s="2"/>
      <c r="FVC980" s="2"/>
      <c r="FVD980" s="2"/>
      <c r="FVE980" s="2"/>
      <c r="FVF980" s="2"/>
      <c r="FVG980" s="2"/>
      <c r="FVH980" s="2"/>
      <c r="FVI980" s="2"/>
      <c r="FVJ980" s="2"/>
      <c r="FVK980" s="2"/>
      <c r="FVL980" s="2"/>
      <c r="FVM980" s="2"/>
      <c r="FVN980" s="2"/>
      <c r="FVO980" s="2"/>
      <c r="FVP980" s="2"/>
      <c r="FVQ980" s="2"/>
      <c r="FVR980" s="2"/>
      <c r="FVS980" s="2"/>
      <c r="FVT980" s="2"/>
      <c r="FVU980" s="2"/>
      <c r="FVV980" s="2"/>
      <c r="FVW980" s="2"/>
      <c r="FVX980" s="2"/>
      <c r="FVY980" s="2"/>
      <c r="FVZ980" s="2"/>
      <c r="FWA980" s="2"/>
      <c r="FWB980" s="2"/>
      <c r="FWC980" s="2"/>
      <c r="FWD980" s="2"/>
      <c r="FWE980" s="2"/>
      <c r="FWF980" s="2"/>
      <c r="FWG980" s="2"/>
      <c r="FWH980" s="2"/>
      <c r="FWI980" s="2"/>
      <c r="FWJ980" s="2"/>
      <c r="FWK980" s="2"/>
      <c r="FWL980" s="2"/>
      <c r="FWM980" s="2"/>
      <c r="FWN980" s="2"/>
      <c r="FWO980" s="2"/>
      <c r="FWP980" s="2"/>
      <c r="FWQ980" s="2"/>
      <c r="FWR980" s="2"/>
      <c r="FWS980" s="2"/>
      <c r="FWT980" s="2"/>
      <c r="FWU980" s="2"/>
      <c r="FWV980" s="2"/>
      <c r="FWW980" s="2"/>
      <c r="FWX980" s="2"/>
      <c r="FWY980" s="2"/>
      <c r="FWZ980" s="2"/>
      <c r="FXA980" s="2"/>
      <c r="FXB980" s="2"/>
      <c r="FXC980" s="2"/>
      <c r="FXD980" s="2"/>
      <c r="FXE980" s="2"/>
      <c r="FXF980" s="2"/>
      <c r="FXG980" s="2"/>
      <c r="FXH980" s="2"/>
      <c r="FXI980" s="2"/>
      <c r="FXJ980" s="2"/>
      <c r="FXK980" s="2"/>
      <c r="FXL980" s="2"/>
      <c r="FXM980" s="2"/>
      <c r="FXN980" s="2"/>
      <c r="FXO980" s="2"/>
      <c r="FXP980" s="2"/>
      <c r="FXQ980" s="2"/>
      <c r="FXR980" s="2"/>
      <c r="FXS980" s="2"/>
      <c r="FXT980" s="2"/>
      <c r="FXU980" s="2"/>
      <c r="FXV980" s="2"/>
      <c r="FXW980" s="2"/>
      <c r="FXX980" s="2"/>
      <c r="FXY980" s="2"/>
      <c r="FXZ980" s="2"/>
      <c r="FYA980" s="2"/>
      <c r="FYB980" s="2"/>
      <c r="FYC980" s="2"/>
      <c r="FYD980" s="2"/>
      <c r="FYE980" s="2"/>
      <c r="FYF980" s="2"/>
      <c r="FYG980" s="2"/>
      <c r="FYH980" s="2"/>
      <c r="FYI980" s="2"/>
      <c r="FYJ980" s="2"/>
      <c r="FYK980" s="2"/>
      <c r="FYL980" s="2"/>
      <c r="FYM980" s="2"/>
      <c r="FYN980" s="2"/>
      <c r="FYO980" s="2"/>
      <c r="FYP980" s="2"/>
      <c r="FYQ980" s="2"/>
      <c r="FYR980" s="2"/>
      <c r="FYS980" s="2"/>
      <c r="FYT980" s="2"/>
      <c r="FYU980" s="2"/>
      <c r="FYV980" s="2"/>
      <c r="FYW980" s="2"/>
      <c r="FYX980" s="2"/>
      <c r="FYY980" s="2"/>
      <c r="FYZ980" s="2"/>
      <c r="FZA980" s="2"/>
      <c r="FZB980" s="2"/>
      <c r="FZC980" s="2"/>
      <c r="FZD980" s="2"/>
      <c r="FZE980" s="2"/>
      <c r="FZF980" s="2"/>
      <c r="FZG980" s="2"/>
      <c r="FZH980" s="2"/>
      <c r="FZI980" s="2"/>
      <c r="FZJ980" s="2"/>
      <c r="FZK980" s="2"/>
      <c r="FZL980" s="2"/>
      <c r="FZM980" s="2"/>
      <c r="FZN980" s="2"/>
      <c r="FZO980" s="2"/>
      <c r="FZP980" s="2"/>
      <c r="FZQ980" s="2"/>
      <c r="FZR980" s="2"/>
      <c r="FZS980" s="2"/>
      <c r="FZT980" s="2"/>
      <c r="FZU980" s="2"/>
      <c r="FZV980" s="2"/>
      <c r="FZW980" s="2"/>
      <c r="FZX980" s="2"/>
      <c r="FZY980" s="2"/>
      <c r="FZZ980" s="2"/>
      <c r="GAA980" s="2"/>
      <c r="GAB980" s="2"/>
      <c r="GAC980" s="2"/>
      <c r="GAD980" s="2"/>
      <c r="GAE980" s="2"/>
      <c r="GAF980" s="2"/>
      <c r="GAG980" s="2"/>
      <c r="GAH980" s="2"/>
      <c r="GAI980" s="2"/>
      <c r="GAJ980" s="2"/>
      <c r="GAK980" s="2"/>
      <c r="GAL980" s="2"/>
      <c r="GAM980" s="2"/>
      <c r="GAN980" s="2"/>
      <c r="GAO980" s="2"/>
      <c r="GAP980" s="2"/>
      <c r="GAQ980" s="2"/>
      <c r="GAR980" s="2"/>
      <c r="GAS980" s="2"/>
      <c r="GAT980" s="2"/>
      <c r="GAU980" s="2"/>
      <c r="GAV980" s="2"/>
      <c r="GAW980" s="2"/>
      <c r="GAX980" s="2"/>
      <c r="GAY980" s="2"/>
      <c r="GAZ980" s="2"/>
      <c r="GBA980" s="2"/>
      <c r="GBB980" s="2"/>
      <c r="GBC980" s="2"/>
      <c r="GBD980" s="2"/>
      <c r="GBE980" s="2"/>
      <c r="GBF980" s="2"/>
      <c r="GBG980" s="2"/>
      <c r="GBH980" s="2"/>
      <c r="GBI980" s="2"/>
      <c r="GBJ980" s="2"/>
      <c r="GBK980" s="2"/>
      <c r="GBL980" s="2"/>
      <c r="GBM980" s="2"/>
      <c r="GBN980" s="2"/>
      <c r="GBO980" s="2"/>
      <c r="GBP980" s="2"/>
      <c r="GBQ980" s="2"/>
      <c r="GBR980" s="2"/>
      <c r="GBS980" s="2"/>
      <c r="GBT980" s="2"/>
      <c r="GBU980" s="2"/>
      <c r="GBV980" s="2"/>
      <c r="GBW980" s="2"/>
      <c r="GBX980" s="2"/>
      <c r="GBY980" s="2"/>
      <c r="GBZ980" s="2"/>
      <c r="GCA980" s="2"/>
      <c r="GCB980" s="2"/>
      <c r="GCC980" s="2"/>
      <c r="GCD980" s="2"/>
      <c r="GCE980" s="2"/>
      <c r="GCF980" s="2"/>
      <c r="GCG980" s="2"/>
      <c r="GCH980" s="2"/>
      <c r="GCI980" s="2"/>
      <c r="GCJ980" s="2"/>
      <c r="GCK980" s="2"/>
      <c r="GCL980" s="2"/>
      <c r="GCM980" s="2"/>
      <c r="GCN980" s="2"/>
      <c r="GCO980" s="2"/>
      <c r="GCP980" s="2"/>
      <c r="GCQ980" s="2"/>
      <c r="GCR980" s="2"/>
      <c r="GCS980" s="2"/>
      <c r="GCT980" s="2"/>
      <c r="GCU980" s="2"/>
      <c r="GCV980" s="2"/>
      <c r="GCW980" s="2"/>
      <c r="GCX980" s="2"/>
      <c r="GCY980" s="2"/>
      <c r="GCZ980" s="2"/>
      <c r="GDA980" s="2"/>
      <c r="GDB980" s="2"/>
      <c r="GDC980" s="2"/>
      <c r="GDD980" s="2"/>
      <c r="GDE980" s="2"/>
      <c r="GDF980" s="2"/>
      <c r="GDG980" s="2"/>
      <c r="GDH980" s="2"/>
      <c r="GDI980" s="2"/>
      <c r="GDJ980" s="2"/>
      <c r="GDK980" s="2"/>
      <c r="GDL980" s="2"/>
      <c r="GDM980" s="2"/>
      <c r="GDN980" s="2"/>
      <c r="GDO980" s="2"/>
      <c r="GDP980" s="2"/>
      <c r="GDQ980" s="2"/>
      <c r="GDR980" s="2"/>
      <c r="GDS980" s="2"/>
      <c r="GDT980" s="2"/>
      <c r="GDU980" s="2"/>
      <c r="GDV980" s="2"/>
      <c r="GDW980" s="2"/>
      <c r="GDX980" s="2"/>
      <c r="GDY980" s="2"/>
      <c r="GDZ980" s="2"/>
      <c r="GEA980" s="2"/>
      <c r="GEB980" s="2"/>
      <c r="GEC980" s="2"/>
      <c r="GED980" s="2"/>
      <c r="GEE980" s="2"/>
      <c r="GEF980" s="2"/>
      <c r="GEG980" s="2"/>
      <c r="GEH980" s="2"/>
      <c r="GEI980" s="2"/>
      <c r="GEJ980" s="2"/>
      <c r="GEK980" s="2"/>
      <c r="GEL980" s="2"/>
      <c r="GEM980" s="2"/>
      <c r="GEN980" s="2"/>
      <c r="GEO980" s="2"/>
      <c r="GEP980" s="2"/>
      <c r="GEQ980" s="2"/>
      <c r="GER980" s="2"/>
      <c r="GES980" s="2"/>
      <c r="GET980" s="2"/>
      <c r="GEU980" s="2"/>
      <c r="GEV980" s="2"/>
      <c r="GEW980" s="2"/>
      <c r="GEX980" s="2"/>
      <c r="GEY980" s="2"/>
      <c r="GEZ980" s="2"/>
      <c r="GFA980" s="2"/>
      <c r="GFB980" s="2"/>
      <c r="GFC980" s="2"/>
      <c r="GFD980" s="2"/>
      <c r="GFE980" s="2"/>
      <c r="GFF980" s="2"/>
      <c r="GFG980" s="2"/>
      <c r="GFH980" s="2"/>
      <c r="GFI980" s="2"/>
      <c r="GFJ980" s="2"/>
      <c r="GFK980" s="2"/>
      <c r="GFL980" s="2"/>
      <c r="GFM980" s="2"/>
      <c r="GFN980" s="2"/>
      <c r="GFO980" s="2"/>
      <c r="GFP980" s="2"/>
      <c r="GFQ980" s="2"/>
      <c r="GFR980" s="2"/>
      <c r="GFS980" s="2"/>
      <c r="GFT980" s="2"/>
      <c r="GFU980" s="2"/>
      <c r="GFV980" s="2"/>
      <c r="GFW980" s="2"/>
      <c r="GFX980" s="2"/>
      <c r="GFY980" s="2"/>
      <c r="GFZ980" s="2"/>
      <c r="GGA980" s="2"/>
      <c r="GGB980" s="2"/>
      <c r="GGC980" s="2"/>
      <c r="GGD980" s="2"/>
      <c r="GGE980" s="2"/>
      <c r="GGF980" s="2"/>
      <c r="GGG980" s="2"/>
      <c r="GGH980" s="2"/>
      <c r="GGI980" s="2"/>
      <c r="GGJ980" s="2"/>
      <c r="GGK980" s="2"/>
      <c r="GGL980" s="2"/>
      <c r="GGM980" s="2"/>
      <c r="GGN980" s="2"/>
      <c r="GGO980" s="2"/>
      <c r="GGP980" s="2"/>
      <c r="GGQ980" s="2"/>
      <c r="GGR980" s="2"/>
      <c r="GGS980" s="2"/>
      <c r="GGT980" s="2"/>
      <c r="GGU980" s="2"/>
      <c r="GGV980" s="2"/>
      <c r="GGW980" s="2"/>
      <c r="GGX980" s="2"/>
      <c r="GGY980" s="2"/>
      <c r="GGZ980" s="2"/>
      <c r="GHA980" s="2"/>
      <c r="GHB980" s="2"/>
      <c r="GHC980" s="2"/>
      <c r="GHD980" s="2"/>
      <c r="GHE980" s="2"/>
      <c r="GHF980" s="2"/>
      <c r="GHG980" s="2"/>
      <c r="GHH980" s="2"/>
      <c r="GHI980" s="2"/>
      <c r="GHJ980" s="2"/>
      <c r="GHK980" s="2"/>
      <c r="GHL980" s="2"/>
      <c r="GHM980" s="2"/>
      <c r="GHN980" s="2"/>
      <c r="GHO980" s="2"/>
      <c r="GHP980" s="2"/>
      <c r="GHQ980" s="2"/>
      <c r="GHR980" s="2"/>
      <c r="GHS980" s="2"/>
      <c r="GHT980" s="2"/>
      <c r="GHU980" s="2"/>
      <c r="GHV980" s="2"/>
      <c r="GHW980" s="2"/>
      <c r="GHX980" s="2"/>
      <c r="GHY980" s="2"/>
      <c r="GHZ980" s="2"/>
      <c r="GIA980" s="2"/>
      <c r="GIB980" s="2"/>
      <c r="GIC980" s="2"/>
      <c r="GID980" s="2"/>
      <c r="GIE980" s="2"/>
      <c r="GIF980" s="2"/>
      <c r="GIG980" s="2"/>
      <c r="GIH980" s="2"/>
      <c r="GII980" s="2"/>
      <c r="GIJ980" s="2"/>
      <c r="GIK980" s="2"/>
      <c r="GIL980" s="2"/>
      <c r="GIM980" s="2"/>
      <c r="GIN980" s="2"/>
      <c r="GIO980" s="2"/>
      <c r="GIP980" s="2"/>
      <c r="GIQ980" s="2"/>
      <c r="GIR980" s="2"/>
      <c r="GIS980" s="2"/>
      <c r="GIT980" s="2"/>
      <c r="GIU980" s="2"/>
      <c r="GIV980" s="2"/>
      <c r="GIW980" s="2"/>
      <c r="GIX980" s="2"/>
      <c r="GIY980" s="2"/>
      <c r="GIZ980" s="2"/>
      <c r="GJA980" s="2"/>
      <c r="GJB980" s="2"/>
      <c r="GJC980" s="2"/>
      <c r="GJD980" s="2"/>
      <c r="GJE980" s="2"/>
      <c r="GJF980" s="2"/>
      <c r="GJG980" s="2"/>
      <c r="GJH980" s="2"/>
      <c r="GJI980" s="2"/>
      <c r="GJJ980" s="2"/>
      <c r="GJK980" s="2"/>
      <c r="GJL980" s="2"/>
      <c r="GJM980" s="2"/>
      <c r="GJN980" s="2"/>
      <c r="GJO980" s="2"/>
      <c r="GJP980" s="2"/>
      <c r="GJQ980" s="2"/>
      <c r="GJR980" s="2"/>
      <c r="GJS980" s="2"/>
      <c r="GJT980" s="2"/>
      <c r="GJU980" s="2"/>
      <c r="GJV980" s="2"/>
      <c r="GJW980" s="2"/>
      <c r="GJX980" s="2"/>
      <c r="GJY980" s="2"/>
      <c r="GJZ980" s="2"/>
      <c r="GKA980" s="2"/>
      <c r="GKB980" s="2"/>
      <c r="GKC980" s="2"/>
      <c r="GKD980" s="2"/>
      <c r="GKE980" s="2"/>
      <c r="GKF980" s="2"/>
      <c r="GKG980" s="2"/>
      <c r="GKH980" s="2"/>
      <c r="GKI980" s="2"/>
      <c r="GKJ980" s="2"/>
      <c r="GKK980" s="2"/>
      <c r="GKL980" s="2"/>
      <c r="GKM980" s="2"/>
      <c r="GKN980" s="2"/>
      <c r="GKO980" s="2"/>
      <c r="GKP980" s="2"/>
      <c r="GKQ980" s="2"/>
      <c r="GKR980" s="2"/>
      <c r="GKS980" s="2"/>
      <c r="GKT980" s="2"/>
      <c r="GKU980" s="2"/>
      <c r="GKV980" s="2"/>
      <c r="GKW980" s="2"/>
      <c r="GKX980" s="2"/>
      <c r="GKY980" s="2"/>
      <c r="GKZ980" s="2"/>
      <c r="GLA980" s="2"/>
      <c r="GLB980" s="2"/>
      <c r="GLC980" s="2"/>
      <c r="GLD980" s="2"/>
      <c r="GLE980" s="2"/>
      <c r="GLF980" s="2"/>
      <c r="GLG980" s="2"/>
      <c r="GLH980" s="2"/>
      <c r="GLI980" s="2"/>
      <c r="GLJ980" s="2"/>
      <c r="GLK980" s="2"/>
      <c r="GLL980" s="2"/>
      <c r="GLM980" s="2"/>
      <c r="GLN980" s="2"/>
      <c r="GLO980" s="2"/>
      <c r="GLP980" s="2"/>
      <c r="GLQ980" s="2"/>
      <c r="GLR980" s="2"/>
      <c r="GLS980" s="2"/>
      <c r="GLT980" s="2"/>
      <c r="GLU980" s="2"/>
      <c r="GLV980" s="2"/>
      <c r="GLW980" s="2"/>
      <c r="GLX980" s="2"/>
      <c r="GLY980" s="2"/>
      <c r="GLZ980" s="2"/>
      <c r="GMA980" s="2"/>
      <c r="GMB980" s="2"/>
      <c r="GMC980" s="2"/>
      <c r="GMD980" s="2"/>
      <c r="GME980" s="2"/>
      <c r="GMF980" s="2"/>
      <c r="GMG980" s="2"/>
      <c r="GMH980" s="2"/>
      <c r="GMI980" s="2"/>
      <c r="GMJ980" s="2"/>
      <c r="GMK980" s="2"/>
      <c r="GML980" s="2"/>
      <c r="GMM980" s="2"/>
      <c r="GMN980" s="2"/>
      <c r="GMO980" s="2"/>
      <c r="GMP980" s="2"/>
      <c r="GMQ980" s="2"/>
      <c r="GMR980" s="2"/>
      <c r="GMS980" s="2"/>
      <c r="GMT980" s="2"/>
      <c r="GMU980" s="2"/>
      <c r="GMV980" s="2"/>
      <c r="GMW980" s="2"/>
      <c r="GMX980" s="2"/>
      <c r="GMY980" s="2"/>
      <c r="GMZ980" s="2"/>
      <c r="GNA980" s="2"/>
      <c r="GNB980" s="2"/>
      <c r="GNC980" s="2"/>
      <c r="GND980" s="2"/>
      <c r="GNE980" s="2"/>
      <c r="GNF980" s="2"/>
      <c r="GNG980" s="2"/>
      <c r="GNH980" s="2"/>
      <c r="GNI980" s="2"/>
      <c r="GNJ980" s="2"/>
      <c r="GNK980" s="2"/>
      <c r="GNL980" s="2"/>
      <c r="GNM980" s="2"/>
      <c r="GNN980" s="2"/>
      <c r="GNO980" s="2"/>
      <c r="GNP980" s="2"/>
      <c r="GNQ980" s="2"/>
      <c r="GNR980" s="2"/>
      <c r="GNS980" s="2"/>
      <c r="GNT980" s="2"/>
      <c r="GNU980" s="2"/>
      <c r="GNV980" s="2"/>
      <c r="GNW980" s="2"/>
      <c r="GNX980" s="2"/>
      <c r="GNY980" s="2"/>
      <c r="GNZ980" s="2"/>
      <c r="GOA980" s="2"/>
      <c r="GOB980" s="2"/>
      <c r="GOC980" s="2"/>
      <c r="GOD980" s="2"/>
      <c r="GOE980" s="2"/>
      <c r="GOF980" s="2"/>
      <c r="GOG980" s="2"/>
      <c r="GOH980" s="2"/>
      <c r="GOI980" s="2"/>
      <c r="GOJ980" s="2"/>
      <c r="GOK980" s="2"/>
      <c r="GOL980" s="2"/>
      <c r="GOM980" s="2"/>
      <c r="GON980" s="2"/>
      <c r="GOO980" s="2"/>
      <c r="GOP980" s="2"/>
      <c r="GOQ980" s="2"/>
      <c r="GOR980" s="2"/>
      <c r="GOS980" s="2"/>
      <c r="GOT980" s="2"/>
      <c r="GOU980" s="2"/>
      <c r="GOV980" s="2"/>
      <c r="GOW980" s="2"/>
      <c r="GOX980" s="2"/>
      <c r="GOY980" s="2"/>
      <c r="GOZ980" s="2"/>
      <c r="GPA980" s="2"/>
      <c r="GPB980" s="2"/>
      <c r="GPC980" s="2"/>
      <c r="GPD980" s="2"/>
      <c r="GPE980" s="2"/>
      <c r="GPF980" s="2"/>
      <c r="GPG980" s="2"/>
      <c r="GPH980" s="2"/>
      <c r="GPI980" s="2"/>
      <c r="GPJ980" s="2"/>
      <c r="GPK980" s="2"/>
      <c r="GPL980" s="2"/>
      <c r="GPM980" s="2"/>
      <c r="GPN980" s="2"/>
      <c r="GPO980" s="2"/>
      <c r="GPP980" s="2"/>
      <c r="GPQ980" s="2"/>
      <c r="GPR980" s="2"/>
      <c r="GPS980" s="2"/>
      <c r="GPT980" s="2"/>
      <c r="GPU980" s="2"/>
      <c r="GPV980" s="2"/>
      <c r="GPW980" s="2"/>
      <c r="GPX980" s="2"/>
      <c r="GPY980" s="2"/>
      <c r="GPZ980" s="2"/>
      <c r="GQA980" s="2"/>
      <c r="GQB980" s="2"/>
      <c r="GQC980" s="2"/>
      <c r="GQD980" s="2"/>
      <c r="GQE980" s="2"/>
      <c r="GQF980" s="2"/>
      <c r="GQG980" s="2"/>
      <c r="GQH980" s="2"/>
      <c r="GQI980" s="2"/>
      <c r="GQJ980" s="2"/>
      <c r="GQK980" s="2"/>
      <c r="GQL980" s="2"/>
      <c r="GQM980" s="2"/>
      <c r="GQN980" s="2"/>
      <c r="GQO980" s="2"/>
      <c r="GQP980" s="2"/>
      <c r="GQQ980" s="2"/>
      <c r="GQR980" s="2"/>
      <c r="GQS980" s="2"/>
      <c r="GQT980" s="2"/>
      <c r="GQU980" s="2"/>
      <c r="GQV980" s="2"/>
      <c r="GQW980" s="2"/>
      <c r="GQX980" s="2"/>
      <c r="GQY980" s="2"/>
      <c r="GQZ980" s="2"/>
      <c r="GRA980" s="2"/>
      <c r="GRB980" s="2"/>
      <c r="GRC980" s="2"/>
      <c r="GRD980" s="2"/>
      <c r="GRE980" s="2"/>
      <c r="GRF980" s="2"/>
      <c r="GRG980" s="2"/>
      <c r="GRH980" s="2"/>
      <c r="GRI980" s="2"/>
      <c r="GRJ980" s="2"/>
      <c r="GRK980" s="2"/>
      <c r="GRL980" s="2"/>
      <c r="GRM980" s="2"/>
      <c r="GRN980" s="2"/>
      <c r="GRO980" s="2"/>
      <c r="GRP980" s="2"/>
      <c r="GRQ980" s="2"/>
      <c r="GRR980" s="2"/>
      <c r="GRS980" s="2"/>
      <c r="GRT980" s="2"/>
      <c r="GRU980" s="2"/>
      <c r="GRV980" s="2"/>
      <c r="GRW980" s="2"/>
      <c r="GRX980" s="2"/>
      <c r="GRY980" s="2"/>
      <c r="GRZ980" s="2"/>
      <c r="GSA980" s="2"/>
      <c r="GSB980" s="2"/>
      <c r="GSC980" s="2"/>
      <c r="GSD980" s="2"/>
      <c r="GSE980" s="2"/>
      <c r="GSF980" s="2"/>
      <c r="GSG980" s="2"/>
      <c r="GSH980" s="2"/>
      <c r="GSI980" s="2"/>
      <c r="GSJ980" s="2"/>
      <c r="GSK980" s="2"/>
      <c r="GSL980" s="2"/>
      <c r="GSM980" s="2"/>
      <c r="GSN980" s="2"/>
      <c r="GSO980" s="2"/>
      <c r="GSP980" s="2"/>
      <c r="GSQ980" s="2"/>
      <c r="GSR980" s="2"/>
      <c r="GSS980" s="2"/>
      <c r="GST980" s="2"/>
      <c r="GSU980" s="2"/>
      <c r="GSV980" s="2"/>
      <c r="GSW980" s="2"/>
      <c r="GSX980" s="2"/>
      <c r="GSY980" s="2"/>
      <c r="GSZ980" s="2"/>
      <c r="GTA980" s="2"/>
      <c r="GTB980" s="2"/>
      <c r="GTC980" s="2"/>
      <c r="GTD980" s="2"/>
      <c r="GTE980" s="2"/>
      <c r="GTF980" s="2"/>
      <c r="GTG980" s="2"/>
      <c r="GTH980" s="2"/>
      <c r="GTI980" s="2"/>
      <c r="GTJ980" s="2"/>
      <c r="GTK980" s="2"/>
      <c r="GTL980" s="2"/>
      <c r="GTM980" s="2"/>
      <c r="GTN980" s="2"/>
      <c r="GTO980" s="2"/>
      <c r="GTP980" s="2"/>
      <c r="GTQ980" s="2"/>
      <c r="GTR980" s="2"/>
      <c r="GTS980" s="2"/>
      <c r="GTT980" s="2"/>
      <c r="GTU980" s="2"/>
      <c r="GTV980" s="2"/>
      <c r="GTW980" s="2"/>
      <c r="GTX980" s="2"/>
      <c r="GTY980" s="2"/>
      <c r="GTZ980" s="2"/>
      <c r="GUA980" s="2"/>
      <c r="GUB980" s="2"/>
      <c r="GUC980" s="2"/>
      <c r="GUD980" s="2"/>
      <c r="GUE980" s="2"/>
      <c r="GUF980" s="2"/>
      <c r="GUG980" s="2"/>
      <c r="GUH980" s="2"/>
      <c r="GUI980" s="2"/>
      <c r="GUJ980" s="2"/>
      <c r="GUK980" s="2"/>
      <c r="GUL980" s="2"/>
      <c r="GUM980" s="2"/>
      <c r="GUN980" s="2"/>
      <c r="GUO980" s="2"/>
      <c r="GUP980" s="2"/>
      <c r="GUQ980" s="2"/>
      <c r="GUR980" s="2"/>
      <c r="GUS980" s="2"/>
      <c r="GUT980" s="2"/>
      <c r="GUU980" s="2"/>
      <c r="GUV980" s="2"/>
      <c r="GUW980" s="2"/>
      <c r="GUX980" s="2"/>
      <c r="GUY980" s="2"/>
      <c r="GUZ980" s="2"/>
      <c r="GVA980" s="2"/>
      <c r="GVB980" s="2"/>
      <c r="GVC980" s="2"/>
      <c r="GVD980" s="2"/>
      <c r="GVE980" s="2"/>
      <c r="GVF980" s="2"/>
      <c r="GVG980" s="2"/>
      <c r="GVH980" s="2"/>
      <c r="GVI980" s="2"/>
      <c r="GVJ980" s="2"/>
      <c r="GVK980" s="2"/>
      <c r="GVL980" s="2"/>
      <c r="GVM980" s="2"/>
      <c r="GVN980" s="2"/>
      <c r="GVO980" s="2"/>
      <c r="GVP980" s="2"/>
      <c r="GVQ980" s="2"/>
      <c r="GVR980" s="2"/>
      <c r="GVS980" s="2"/>
      <c r="GVT980" s="2"/>
      <c r="GVU980" s="2"/>
      <c r="GVV980" s="2"/>
      <c r="GVW980" s="2"/>
      <c r="GVX980" s="2"/>
      <c r="GVY980" s="2"/>
      <c r="GVZ980" s="2"/>
      <c r="GWA980" s="2"/>
      <c r="GWB980" s="2"/>
      <c r="GWC980" s="2"/>
      <c r="GWD980" s="2"/>
      <c r="GWE980" s="2"/>
      <c r="GWF980" s="2"/>
      <c r="GWG980" s="2"/>
      <c r="GWH980" s="2"/>
      <c r="GWI980" s="2"/>
      <c r="GWJ980" s="2"/>
      <c r="GWK980" s="2"/>
      <c r="GWL980" s="2"/>
      <c r="GWM980" s="2"/>
      <c r="GWN980" s="2"/>
      <c r="GWO980" s="2"/>
      <c r="GWP980" s="2"/>
      <c r="GWQ980" s="2"/>
      <c r="GWR980" s="2"/>
      <c r="GWS980" s="2"/>
      <c r="GWT980" s="2"/>
      <c r="GWU980" s="2"/>
      <c r="GWV980" s="2"/>
      <c r="GWW980" s="2"/>
      <c r="GWX980" s="2"/>
      <c r="GWY980" s="2"/>
      <c r="GWZ980" s="2"/>
      <c r="GXA980" s="2"/>
      <c r="GXB980" s="2"/>
      <c r="GXC980" s="2"/>
      <c r="GXD980" s="2"/>
      <c r="GXE980" s="2"/>
      <c r="GXF980" s="2"/>
      <c r="GXG980" s="2"/>
      <c r="GXH980" s="2"/>
      <c r="GXI980" s="2"/>
      <c r="GXJ980" s="2"/>
      <c r="GXK980" s="2"/>
      <c r="GXL980" s="2"/>
      <c r="GXM980" s="2"/>
      <c r="GXN980" s="2"/>
      <c r="GXO980" s="2"/>
      <c r="GXP980" s="2"/>
      <c r="GXQ980" s="2"/>
      <c r="GXR980" s="2"/>
      <c r="GXS980" s="2"/>
      <c r="GXT980" s="2"/>
      <c r="GXU980" s="2"/>
      <c r="GXV980" s="2"/>
      <c r="GXW980" s="2"/>
      <c r="GXX980" s="2"/>
      <c r="GXY980" s="2"/>
      <c r="GXZ980" s="2"/>
      <c r="GYA980" s="2"/>
      <c r="GYB980" s="2"/>
      <c r="GYC980" s="2"/>
      <c r="GYD980" s="2"/>
      <c r="GYE980" s="2"/>
      <c r="GYF980" s="2"/>
      <c r="GYG980" s="2"/>
      <c r="GYH980" s="2"/>
      <c r="GYI980" s="2"/>
      <c r="GYJ980" s="2"/>
      <c r="GYK980" s="2"/>
      <c r="GYL980" s="2"/>
      <c r="GYM980" s="2"/>
      <c r="GYN980" s="2"/>
      <c r="GYO980" s="2"/>
      <c r="GYP980" s="2"/>
      <c r="GYQ980" s="2"/>
      <c r="GYR980" s="2"/>
      <c r="GYS980" s="2"/>
      <c r="GYT980" s="2"/>
      <c r="GYU980" s="2"/>
      <c r="GYV980" s="2"/>
      <c r="GYW980" s="2"/>
      <c r="GYX980" s="2"/>
      <c r="GYY980" s="2"/>
      <c r="GYZ980" s="2"/>
      <c r="GZA980" s="2"/>
      <c r="GZB980" s="2"/>
      <c r="GZC980" s="2"/>
      <c r="GZD980" s="2"/>
      <c r="GZE980" s="2"/>
      <c r="GZF980" s="2"/>
      <c r="GZG980" s="2"/>
      <c r="GZH980" s="2"/>
      <c r="GZI980" s="2"/>
      <c r="GZJ980" s="2"/>
      <c r="GZK980" s="2"/>
      <c r="GZL980" s="2"/>
      <c r="GZM980" s="2"/>
      <c r="GZN980" s="2"/>
      <c r="GZO980" s="2"/>
      <c r="GZP980" s="2"/>
      <c r="GZQ980" s="2"/>
      <c r="GZR980" s="2"/>
      <c r="GZS980" s="2"/>
      <c r="GZT980" s="2"/>
      <c r="GZU980" s="2"/>
      <c r="GZV980" s="2"/>
      <c r="GZW980" s="2"/>
      <c r="GZX980" s="2"/>
      <c r="GZY980" s="2"/>
      <c r="GZZ980" s="2"/>
      <c r="HAA980" s="2"/>
      <c r="HAB980" s="2"/>
      <c r="HAC980" s="2"/>
      <c r="HAD980" s="2"/>
      <c r="HAE980" s="2"/>
      <c r="HAF980" s="2"/>
      <c r="HAG980" s="2"/>
      <c r="HAH980" s="2"/>
      <c r="HAI980" s="2"/>
      <c r="HAJ980" s="2"/>
      <c r="HAK980" s="2"/>
      <c r="HAL980" s="2"/>
      <c r="HAM980" s="2"/>
      <c r="HAN980" s="2"/>
      <c r="HAO980" s="2"/>
      <c r="HAP980" s="2"/>
      <c r="HAQ980" s="2"/>
      <c r="HAR980" s="2"/>
      <c r="HAS980" s="2"/>
      <c r="HAT980" s="2"/>
      <c r="HAU980" s="2"/>
      <c r="HAV980" s="2"/>
      <c r="HAW980" s="2"/>
      <c r="HAX980" s="2"/>
      <c r="HAY980" s="2"/>
      <c r="HAZ980" s="2"/>
      <c r="HBA980" s="2"/>
      <c r="HBB980" s="2"/>
      <c r="HBC980" s="2"/>
      <c r="HBD980" s="2"/>
      <c r="HBE980" s="2"/>
      <c r="HBF980" s="2"/>
      <c r="HBG980" s="2"/>
      <c r="HBH980" s="2"/>
      <c r="HBI980" s="2"/>
      <c r="HBJ980" s="2"/>
      <c r="HBK980" s="2"/>
      <c r="HBL980" s="2"/>
      <c r="HBM980" s="2"/>
      <c r="HBN980" s="2"/>
      <c r="HBO980" s="2"/>
      <c r="HBP980" s="2"/>
      <c r="HBQ980" s="2"/>
      <c r="HBR980" s="2"/>
      <c r="HBS980" s="2"/>
      <c r="HBT980" s="2"/>
      <c r="HBU980" s="2"/>
      <c r="HBV980" s="2"/>
      <c r="HBW980" s="2"/>
      <c r="HBX980" s="2"/>
      <c r="HBY980" s="2"/>
      <c r="HBZ980" s="2"/>
      <c r="HCA980" s="2"/>
      <c r="HCB980" s="2"/>
      <c r="HCC980" s="2"/>
      <c r="HCD980" s="2"/>
      <c r="HCE980" s="2"/>
      <c r="HCF980" s="2"/>
      <c r="HCG980" s="2"/>
      <c r="HCH980" s="2"/>
      <c r="HCI980" s="2"/>
      <c r="HCJ980" s="2"/>
      <c r="HCK980" s="2"/>
      <c r="HCL980" s="2"/>
      <c r="HCM980" s="2"/>
      <c r="HCN980" s="2"/>
      <c r="HCO980" s="2"/>
      <c r="HCP980" s="2"/>
      <c r="HCQ980" s="2"/>
      <c r="HCR980" s="2"/>
      <c r="HCS980" s="2"/>
      <c r="HCT980" s="2"/>
      <c r="HCU980" s="2"/>
      <c r="HCV980" s="2"/>
      <c r="HCW980" s="2"/>
      <c r="HCX980" s="2"/>
      <c r="HCY980" s="2"/>
      <c r="HCZ980" s="2"/>
      <c r="HDA980" s="2"/>
      <c r="HDB980" s="2"/>
      <c r="HDC980" s="2"/>
      <c r="HDD980" s="2"/>
      <c r="HDE980" s="2"/>
      <c r="HDF980" s="2"/>
      <c r="HDG980" s="2"/>
      <c r="HDH980" s="2"/>
      <c r="HDI980" s="2"/>
      <c r="HDJ980" s="2"/>
      <c r="HDK980" s="2"/>
      <c r="HDL980" s="2"/>
      <c r="HDM980" s="2"/>
      <c r="HDN980" s="2"/>
      <c r="HDO980" s="2"/>
      <c r="HDP980" s="2"/>
      <c r="HDQ980" s="2"/>
      <c r="HDR980" s="2"/>
      <c r="HDS980" s="2"/>
      <c r="HDT980" s="2"/>
      <c r="HDU980" s="2"/>
      <c r="HDV980" s="2"/>
      <c r="HDW980" s="2"/>
      <c r="HDX980" s="2"/>
      <c r="HDY980" s="2"/>
      <c r="HDZ980" s="2"/>
      <c r="HEA980" s="2"/>
      <c r="HEB980" s="2"/>
      <c r="HEC980" s="2"/>
      <c r="HED980" s="2"/>
      <c r="HEE980" s="2"/>
      <c r="HEF980" s="2"/>
      <c r="HEG980" s="2"/>
      <c r="HEH980" s="2"/>
      <c r="HEI980" s="2"/>
      <c r="HEJ980" s="2"/>
      <c r="HEK980" s="2"/>
      <c r="HEL980" s="2"/>
      <c r="HEM980" s="2"/>
      <c r="HEN980" s="2"/>
      <c r="HEO980" s="2"/>
      <c r="HEP980" s="2"/>
      <c r="HEQ980" s="2"/>
      <c r="HER980" s="2"/>
      <c r="HES980" s="2"/>
      <c r="HET980" s="2"/>
      <c r="HEU980" s="2"/>
      <c r="HEV980" s="2"/>
      <c r="HEW980" s="2"/>
      <c r="HEX980" s="2"/>
      <c r="HEY980" s="2"/>
      <c r="HEZ980" s="2"/>
      <c r="HFA980" s="2"/>
      <c r="HFB980" s="2"/>
      <c r="HFC980" s="2"/>
      <c r="HFD980" s="2"/>
      <c r="HFE980" s="2"/>
      <c r="HFF980" s="2"/>
      <c r="HFG980" s="2"/>
      <c r="HFH980" s="2"/>
      <c r="HFI980" s="2"/>
      <c r="HFJ980" s="2"/>
      <c r="HFK980" s="2"/>
      <c r="HFL980" s="2"/>
      <c r="HFM980" s="2"/>
      <c r="HFN980" s="2"/>
      <c r="HFO980" s="2"/>
      <c r="HFP980" s="2"/>
      <c r="HFQ980" s="2"/>
      <c r="HFR980" s="2"/>
      <c r="HFS980" s="2"/>
      <c r="HFT980" s="2"/>
      <c r="HFU980" s="2"/>
      <c r="HFV980" s="2"/>
      <c r="HFW980" s="2"/>
      <c r="HFX980" s="2"/>
      <c r="HFY980" s="2"/>
      <c r="HFZ980" s="2"/>
      <c r="HGA980" s="2"/>
      <c r="HGB980" s="2"/>
      <c r="HGC980" s="2"/>
      <c r="HGD980" s="2"/>
      <c r="HGE980" s="2"/>
      <c r="HGF980" s="2"/>
      <c r="HGG980" s="2"/>
      <c r="HGH980" s="2"/>
      <c r="HGI980" s="2"/>
      <c r="HGJ980" s="2"/>
      <c r="HGK980" s="2"/>
      <c r="HGL980" s="2"/>
      <c r="HGM980" s="2"/>
      <c r="HGN980" s="2"/>
      <c r="HGO980" s="2"/>
      <c r="HGP980" s="2"/>
      <c r="HGQ980" s="2"/>
      <c r="HGR980" s="2"/>
      <c r="HGS980" s="2"/>
      <c r="HGT980" s="2"/>
      <c r="HGU980" s="2"/>
      <c r="HGV980" s="2"/>
      <c r="HGW980" s="2"/>
      <c r="HGX980" s="2"/>
      <c r="HGY980" s="2"/>
      <c r="HGZ980" s="2"/>
      <c r="HHA980" s="2"/>
      <c r="HHB980" s="2"/>
      <c r="HHC980" s="2"/>
      <c r="HHD980" s="2"/>
      <c r="HHE980" s="2"/>
      <c r="HHF980" s="2"/>
      <c r="HHG980" s="2"/>
      <c r="HHH980" s="2"/>
      <c r="HHI980" s="2"/>
      <c r="HHJ980" s="2"/>
      <c r="HHK980" s="2"/>
      <c r="HHL980" s="2"/>
      <c r="HHM980" s="2"/>
      <c r="HHN980" s="2"/>
      <c r="HHO980" s="2"/>
      <c r="HHP980" s="2"/>
      <c r="HHQ980" s="2"/>
      <c r="HHR980" s="2"/>
      <c r="HHS980" s="2"/>
      <c r="HHT980" s="2"/>
      <c r="HHU980" s="2"/>
      <c r="HHV980" s="2"/>
      <c r="HHW980" s="2"/>
      <c r="HHX980" s="2"/>
      <c r="HHY980" s="2"/>
      <c r="HHZ980" s="2"/>
      <c r="HIA980" s="2"/>
      <c r="HIB980" s="2"/>
      <c r="HIC980" s="2"/>
      <c r="HID980" s="2"/>
      <c r="HIE980" s="2"/>
      <c r="HIF980" s="2"/>
      <c r="HIG980" s="2"/>
      <c r="HIH980" s="2"/>
      <c r="HII980" s="2"/>
      <c r="HIJ980" s="2"/>
      <c r="HIK980" s="2"/>
      <c r="HIL980" s="2"/>
      <c r="HIM980" s="2"/>
      <c r="HIN980" s="2"/>
      <c r="HIO980" s="2"/>
      <c r="HIP980" s="2"/>
      <c r="HIQ980" s="2"/>
      <c r="HIR980" s="2"/>
      <c r="HIS980" s="2"/>
      <c r="HIT980" s="2"/>
      <c r="HIU980" s="2"/>
      <c r="HIV980" s="2"/>
      <c r="HIW980" s="2"/>
      <c r="HIX980" s="2"/>
      <c r="HIY980" s="2"/>
      <c r="HIZ980" s="2"/>
      <c r="HJA980" s="2"/>
      <c r="HJB980" s="2"/>
      <c r="HJC980" s="2"/>
      <c r="HJD980" s="2"/>
      <c r="HJE980" s="2"/>
      <c r="HJF980" s="2"/>
      <c r="HJG980" s="2"/>
      <c r="HJH980" s="2"/>
      <c r="HJI980" s="2"/>
      <c r="HJJ980" s="2"/>
      <c r="HJK980" s="2"/>
      <c r="HJL980" s="2"/>
      <c r="HJM980" s="2"/>
      <c r="HJN980" s="2"/>
      <c r="HJO980" s="2"/>
      <c r="HJP980" s="2"/>
      <c r="HJQ980" s="2"/>
      <c r="HJR980" s="2"/>
      <c r="HJS980" s="2"/>
      <c r="HJT980" s="2"/>
      <c r="HJU980" s="2"/>
      <c r="HJV980" s="2"/>
      <c r="HJW980" s="2"/>
      <c r="HJX980" s="2"/>
      <c r="HJY980" s="2"/>
      <c r="HJZ980" s="2"/>
      <c r="HKA980" s="2"/>
      <c r="HKB980" s="2"/>
      <c r="HKC980" s="2"/>
      <c r="HKD980" s="2"/>
      <c r="HKE980" s="2"/>
      <c r="HKF980" s="2"/>
      <c r="HKG980" s="2"/>
      <c r="HKH980" s="2"/>
      <c r="HKI980" s="2"/>
      <c r="HKJ980" s="2"/>
      <c r="HKK980" s="2"/>
      <c r="HKL980" s="2"/>
      <c r="HKM980" s="2"/>
      <c r="HKN980" s="2"/>
      <c r="HKO980" s="2"/>
      <c r="HKP980" s="2"/>
      <c r="HKQ980" s="2"/>
      <c r="HKR980" s="2"/>
      <c r="HKS980" s="2"/>
      <c r="HKT980" s="2"/>
      <c r="HKU980" s="2"/>
      <c r="HKV980" s="2"/>
      <c r="HKW980" s="2"/>
      <c r="HKX980" s="2"/>
      <c r="HKY980" s="2"/>
      <c r="HKZ980" s="2"/>
      <c r="HLA980" s="2"/>
      <c r="HLB980" s="2"/>
      <c r="HLC980" s="2"/>
      <c r="HLD980" s="2"/>
      <c r="HLE980" s="2"/>
      <c r="HLF980" s="2"/>
      <c r="HLG980" s="2"/>
      <c r="HLH980" s="2"/>
      <c r="HLI980" s="2"/>
      <c r="HLJ980" s="2"/>
      <c r="HLK980" s="2"/>
      <c r="HLL980" s="2"/>
      <c r="HLM980" s="2"/>
      <c r="HLN980" s="2"/>
      <c r="HLO980" s="2"/>
      <c r="HLP980" s="2"/>
      <c r="HLQ980" s="2"/>
      <c r="HLR980" s="2"/>
      <c r="HLS980" s="2"/>
      <c r="HLT980" s="2"/>
      <c r="HLU980" s="2"/>
      <c r="HLV980" s="2"/>
      <c r="HLW980" s="2"/>
      <c r="HLX980" s="2"/>
      <c r="HLY980" s="2"/>
      <c r="HLZ980" s="2"/>
      <c r="HMA980" s="2"/>
      <c r="HMB980" s="2"/>
      <c r="HMC980" s="2"/>
      <c r="HMD980" s="2"/>
      <c r="HME980" s="2"/>
      <c r="HMF980" s="2"/>
      <c r="HMG980" s="2"/>
      <c r="HMH980" s="2"/>
      <c r="HMI980" s="2"/>
      <c r="HMJ980" s="2"/>
      <c r="HMK980" s="2"/>
      <c r="HML980" s="2"/>
      <c r="HMM980" s="2"/>
      <c r="HMN980" s="2"/>
      <c r="HMO980" s="2"/>
      <c r="HMP980" s="2"/>
      <c r="HMQ980" s="2"/>
      <c r="HMR980" s="2"/>
      <c r="HMS980" s="2"/>
      <c r="HMT980" s="2"/>
      <c r="HMU980" s="2"/>
      <c r="HMV980" s="2"/>
      <c r="HMW980" s="2"/>
      <c r="HMX980" s="2"/>
      <c r="HMY980" s="2"/>
      <c r="HMZ980" s="2"/>
      <c r="HNA980" s="2"/>
      <c r="HNB980" s="2"/>
      <c r="HNC980" s="2"/>
      <c r="HND980" s="2"/>
      <c r="HNE980" s="2"/>
      <c r="HNF980" s="2"/>
      <c r="HNG980" s="2"/>
      <c r="HNH980" s="2"/>
      <c r="HNI980" s="2"/>
      <c r="HNJ980" s="2"/>
      <c r="HNK980" s="2"/>
      <c r="HNL980" s="2"/>
      <c r="HNM980" s="2"/>
      <c r="HNN980" s="2"/>
      <c r="HNO980" s="2"/>
      <c r="HNP980" s="2"/>
      <c r="HNQ980" s="2"/>
      <c r="HNR980" s="2"/>
      <c r="HNS980" s="2"/>
      <c r="HNT980" s="2"/>
      <c r="HNU980" s="2"/>
      <c r="HNV980" s="2"/>
      <c r="HNW980" s="2"/>
      <c r="HNX980" s="2"/>
      <c r="HNY980" s="2"/>
      <c r="HNZ980" s="2"/>
      <c r="HOA980" s="2"/>
      <c r="HOB980" s="2"/>
      <c r="HOC980" s="2"/>
      <c r="HOD980" s="2"/>
      <c r="HOE980" s="2"/>
      <c r="HOF980" s="2"/>
      <c r="HOG980" s="2"/>
      <c r="HOH980" s="2"/>
      <c r="HOI980" s="2"/>
      <c r="HOJ980" s="2"/>
      <c r="HOK980" s="2"/>
      <c r="HOL980" s="2"/>
      <c r="HOM980" s="2"/>
      <c r="HON980" s="2"/>
      <c r="HOO980" s="2"/>
      <c r="HOP980" s="2"/>
      <c r="HOQ980" s="2"/>
      <c r="HOR980" s="2"/>
      <c r="HOS980" s="2"/>
      <c r="HOT980" s="2"/>
      <c r="HOU980" s="2"/>
      <c r="HOV980" s="2"/>
      <c r="HOW980" s="2"/>
      <c r="HOX980" s="2"/>
      <c r="HOY980" s="2"/>
      <c r="HOZ980" s="2"/>
      <c r="HPA980" s="2"/>
      <c r="HPB980" s="2"/>
      <c r="HPC980" s="2"/>
      <c r="HPD980" s="2"/>
      <c r="HPE980" s="2"/>
      <c r="HPF980" s="2"/>
      <c r="HPG980" s="2"/>
      <c r="HPH980" s="2"/>
      <c r="HPI980" s="2"/>
      <c r="HPJ980" s="2"/>
      <c r="HPK980" s="2"/>
      <c r="HPL980" s="2"/>
      <c r="HPM980" s="2"/>
      <c r="HPN980" s="2"/>
      <c r="HPO980" s="2"/>
      <c r="HPP980" s="2"/>
      <c r="HPQ980" s="2"/>
      <c r="HPR980" s="2"/>
      <c r="HPS980" s="2"/>
      <c r="HPT980" s="2"/>
      <c r="HPU980" s="2"/>
      <c r="HPV980" s="2"/>
      <c r="HPW980" s="2"/>
      <c r="HPX980" s="2"/>
      <c r="HPY980" s="2"/>
      <c r="HPZ980" s="2"/>
      <c r="HQA980" s="2"/>
      <c r="HQB980" s="2"/>
      <c r="HQC980" s="2"/>
      <c r="HQD980" s="2"/>
      <c r="HQE980" s="2"/>
      <c r="HQF980" s="2"/>
      <c r="HQG980" s="2"/>
      <c r="HQH980" s="2"/>
      <c r="HQI980" s="2"/>
      <c r="HQJ980" s="2"/>
      <c r="HQK980" s="2"/>
      <c r="HQL980" s="2"/>
      <c r="HQM980" s="2"/>
      <c r="HQN980" s="2"/>
      <c r="HQO980" s="2"/>
      <c r="HQP980" s="2"/>
      <c r="HQQ980" s="2"/>
      <c r="HQR980" s="2"/>
      <c r="HQS980" s="2"/>
      <c r="HQT980" s="2"/>
      <c r="HQU980" s="2"/>
      <c r="HQV980" s="2"/>
      <c r="HQW980" s="2"/>
      <c r="HQX980" s="2"/>
      <c r="HQY980" s="2"/>
      <c r="HQZ980" s="2"/>
      <c r="HRA980" s="2"/>
      <c r="HRB980" s="2"/>
      <c r="HRC980" s="2"/>
      <c r="HRD980" s="2"/>
      <c r="HRE980" s="2"/>
      <c r="HRF980" s="2"/>
      <c r="HRG980" s="2"/>
      <c r="HRH980" s="2"/>
      <c r="HRI980" s="2"/>
      <c r="HRJ980" s="2"/>
      <c r="HRK980" s="2"/>
      <c r="HRL980" s="2"/>
      <c r="HRM980" s="2"/>
      <c r="HRN980" s="2"/>
      <c r="HRO980" s="2"/>
      <c r="HRP980" s="2"/>
      <c r="HRQ980" s="2"/>
      <c r="HRR980" s="2"/>
      <c r="HRS980" s="2"/>
      <c r="HRT980" s="2"/>
      <c r="HRU980" s="2"/>
      <c r="HRV980" s="2"/>
      <c r="HRW980" s="2"/>
      <c r="HRX980" s="2"/>
      <c r="HRY980" s="2"/>
      <c r="HRZ980" s="2"/>
      <c r="HSA980" s="2"/>
      <c r="HSB980" s="2"/>
      <c r="HSC980" s="2"/>
      <c r="HSD980" s="2"/>
      <c r="HSE980" s="2"/>
      <c r="HSF980" s="2"/>
      <c r="HSG980" s="2"/>
      <c r="HSH980" s="2"/>
      <c r="HSI980" s="2"/>
      <c r="HSJ980" s="2"/>
      <c r="HSK980" s="2"/>
      <c r="HSL980" s="2"/>
      <c r="HSM980" s="2"/>
      <c r="HSN980" s="2"/>
      <c r="HSO980" s="2"/>
      <c r="HSP980" s="2"/>
      <c r="HSQ980" s="2"/>
      <c r="HSR980" s="2"/>
      <c r="HSS980" s="2"/>
      <c r="HST980" s="2"/>
      <c r="HSU980" s="2"/>
      <c r="HSV980" s="2"/>
      <c r="HSW980" s="2"/>
      <c r="HSX980" s="2"/>
      <c r="HSY980" s="2"/>
      <c r="HSZ980" s="2"/>
      <c r="HTA980" s="2"/>
      <c r="HTB980" s="2"/>
      <c r="HTC980" s="2"/>
      <c r="HTD980" s="2"/>
      <c r="HTE980" s="2"/>
      <c r="HTF980" s="2"/>
      <c r="HTG980" s="2"/>
      <c r="HTH980" s="2"/>
      <c r="HTI980" s="2"/>
      <c r="HTJ980" s="2"/>
      <c r="HTK980" s="2"/>
      <c r="HTL980" s="2"/>
      <c r="HTM980" s="2"/>
      <c r="HTN980" s="2"/>
      <c r="HTO980" s="2"/>
      <c r="HTP980" s="2"/>
      <c r="HTQ980" s="2"/>
      <c r="HTR980" s="2"/>
      <c r="HTS980" s="2"/>
      <c r="HTT980" s="2"/>
      <c r="HTU980" s="2"/>
      <c r="HTV980" s="2"/>
      <c r="HTW980" s="2"/>
      <c r="HTX980" s="2"/>
      <c r="HTY980" s="2"/>
      <c r="HTZ980" s="2"/>
      <c r="HUA980" s="2"/>
      <c r="HUB980" s="2"/>
      <c r="HUC980" s="2"/>
      <c r="HUD980" s="2"/>
      <c r="HUE980" s="2"/>
      <c r="HUF980" s="2"/>
      <c r="HUG980" s="2"/>
      <c r="HUH980" s="2"/>
      <c r="HUI980" s="2"/>
      <c r="HUJ980" s="2"/>
      <c r="HUK980" s="2"/>
      <c r="HUL980" s="2"/>
      <c r="HUM980" s="2"/>
      <c r="HUN980" s="2"/>
      <c r="HUO980" s="2"/>
      <c r="HUP980" s="2"/>
      <c r="HUQ980" s="2"/>
      <c r="HUR980" s="2"/>
      <c r="HUS980" s="2"/>
      <c r="HUT980" s="2"/>
      <c r="HUU980" s="2"/>
      <c r="HUV980" s="2"/>
      <c r="HUW980" s="2"/>
      <c r="HUX980" s="2"/>
      <c r="HUY980" s="2"/>
      <c r="HUZ980" s="2"/>
      <c r="HVA980" s="2"/>
      <c r="HVB980" s="2"/>
      <c r="HVC980" s="2"/>
      <c r="HVD980" s="2"/>
      <c r="HVE980" s="2"/>
      <c r="HVF980" s="2"/>
      <c r="HVG980" s="2"/>
      <c r="HVH980" s="2"/>
      <c r="HVI980" s="2"/>
      <c r="HVJ980" s="2"/>
      <c r="HVK980" s="2"/>
      <c r="HVL980" s="2"/>
      <c r="HVM980" s="2"/>
      <c r="HVN980" s="2"/>
      <c r="HVO980" s="2"/>
      <c r="HVP980" s="2"/>
      <c r="HVQ980" s="2"/>
      <c r="HVR980" s="2"/>
      <c r="HVS980" s="2"/>
      <c r="HVT980" s="2"/>
      <c r="HVU980" s="2"/>
      <c r="HVV980" s="2"/>
      <c r="HVW980" s="2"/>
      <c r="HVX980" s="2"/>
      <c r="HVY980" s="2"/>
      <c r="HVZ980" s="2"/>
      <c r="HWA980" s="2"/>
      <c r="HWB980" s="2"/>
      <c r="HWC980" s="2"/>
      <c r="HWD980" s="2"/>
      <c r="HWE980" s="2"/>
      <c r="HWF980" s="2"/>
      <c r="HWG980" s="2"/>
      <c r="HWH980" s="2"/>
      <c r="HWI980" s="2"/>
      <c r="HWJ980" s="2"/>
      <c r="HWK980" s="2"/>
      <c r="HWL980" s="2"/>
      <c r="HWM980" s="2"/>
      <c r="HWN980" s="2"/>
      <c r="HWO980" s="2"/>
      <c r="HWP980" s="2"/>
      <c r="HWQ980" s="2"/>
      <c r="HWR980" s="2"/>
      <c r="HWS980" s="2"/>
      <c r="HWT980" s="2"/>
      <c r="HWU980" s="2"/>
      <c r="HWV980" s="2"/>
      <c r="HWW980" s="2"/>
      <c r="HWX980" s="2"/>
      <c r="HWY980" s="2"/>
      <c r="HWZ980" s="2"/>
      <c r="HXA980" s="2"/>
      <c r="HXB980" s="2"/>
      <c r="HXC980" s="2"/>
      <c r="HXD980" s="2"/>
      <c r="HXE980" s="2"/>
      <c r="HXF980" s="2"/>
      <c r="HXG980" s="2"/>
      <c r="HXH980" s="2"/>
      <c r="HXI980" s="2"/>
      <c r="HXJ980" s="2"/>
      <c r="HXK980" s="2"/>
      <c r="HXL980" s="2"/>
      <c r="HXM980" s="2"/>
      <c r="HXN980" s="2"/>
      <c r="HXO980" s="2"/>
      <c r="HXP980" s="2"/>
      <c r="HXQ980" s="2"/>
      <c r="HXR980" s="2"/>
      <c r="HXS980" s="2"/>
      <c r="HXT980" s="2"/>
      <c r="HXU980" s="2"/>
      <c r="HXV980" s="2"/>
      <c r="HXW980" s="2"/>
      <c r="HXX980" s="2"/>
      <c r="HXY980" s="2"/>
      <c r="HXZ980" s="2"/>
      <c r="HYA980" s="2"/>
      <c r="HYB980" s="2"/>
      <c r="HYC980" s="2"/>
      <c r="HYD980" s="2"/>
      <c r="HYE980" s="2"/>
      <c r="HYF980" s="2"/>
      <c r="HYG980" s="2"/>
      <c r="HYH980" s="2"/>
      <c r="HYI980" s="2"/>
      <c r="HYJ980" s="2"/>
      <c r="HYK980" s="2"/>
      <c r="HYL980" s="2"/>
      <c r="HYM980" s="2"/>
      <c r="HYN980" s="2"/>
      <c r="HYO980" s="2"/>
      <c r="HYP980" s="2"/>
      <c r="HYQ980" s="2"/>
      <c r="HYR980" s="2"/>
      <c r="HYS980" s="2"/>
      <c r="HYT980" s="2"/>
      <c r="HYU980" s="2"/>
      <c r="HYV980" s="2"/>
      <c r="HYW980" s="2"/>
      <c r="HYX980" s="2"/>
      <c r="HYY980" s="2"/>
      <c r="HYZ980" s="2"/>
      <c r="HZA980" s="2"/>
      <c r="HZB980" s="2"/>
      <c r="HZC980" s="2"/>
      <c r="HZD980" s="2"/>
      <c r="HZE980" s="2"/>
      <c r="HZF980" s="2"/>
      <c r="HZG980" s="2"/>
      <c r="HZH980" s="2"/>
      <c r="HZI980" s="2"/>
      <c r="HZJ980" s="2"/>
      <c r="HZK980" s="2"/>
      <c r="HZL980" s="2"/>
      <c r="HZM980" s="2"/>
      <c r="HZN980" s="2"/>
      <c r="HZO980" s="2"/>
      <c r="HZP980" s="2"/>
      <c r="HZQ980" s="2"/>
      <c r="HZR980" s="2"/>
      <c r="HZS980" s="2"/>
      <c r="HZT980" s="2"/>
      <c r="HZU980" s="2"/>
      <c r="HZV980" s="2"/>
      <c r="HZW980" s="2"/>
      <c r="HZX980" s="2"/>
      <c r="HZY980" s="2"/>
      <c r="HZZ980" s="2"/>
      <c r="IAA980" s="2"/>
      <c r="IAB980" s="2"/>
      <c r="IAC980" s="2"/>
      <c r="IAD980" s="2"/>
      <c r="IAE980" s="2"/>
      <c r="IAF980" s="2"/>
      <c r="IAG980" s="2"/>
      <c r="IAH980" s="2"/>
      <c r="IAI980" s="2"/>
      <c r="IAJ980" s="2"/>
      <c r="IAK980" s="2"/>
      <c r="IAL980" s="2"/>
      <c r="IAM980" s="2"/>
      <c r="IAN980" s="2"/>
      <c r="IAO980" s="2"/>
      <c r="IAP980" s="2"/>
      <c r="IAQ980" s="2"/>
      <c r="IAR980" s="2"/>
      <c r="IAS980" s="2"/>
      <c r="IAT980" s="2"/>
      <c r="IAU980" s="2"/>
      <c r="IAV980" s="2"/>
      <c r="IAW980" s="2"/>
      <c r="IAX980" s="2"/>
      <c r="IAY980" s="2"/>
      <c r="IAZ980" s="2"/>
      <c r="IBA980" s="2"/>
      <c r="IBB980" s="2"/>
      <c r="IBC980" s="2"/>
      <c r="IBD980" s="2"/>
      <c r="IBE980" s="2"/>
      <c r="IBF980" s="2"/>
      <c r="IBG980" s="2"/>
      <c r="IBH980" s="2"/>
      <c r="IBI980" s="2"/>
      <c r="IBJ980" s="2"/>
      <c r="IBK980" s="2"/>
      <c r="IBL980" s="2"/>
      <c r="IBM980" s="2"/>
      <c r="IBN980" s="2"/>
      <c r="IBO980" s="2"/>
      <c r="IBP980" s="2"/>
      <c r="IBQ980" s="2"/>
      <c r="IBR980" s="2"/>
      <c r="IBS980" s="2"/>
      <c r="IBT980" s="2"/>
      <c r="IBU980" s="2"/>
      <c r="IBV980" s="2"/>
      <c r="IBW980" s="2"/>
      <c r="IBX980" s="2"/>
      <c r="IBY980" s="2"/>
      <c r="IBZ980" s="2"/>
      <c r="ICA980" s="2"/>
      <c r="ICB980" s="2"/>
      <c r="ICC980" s="2"/>
      <c r="ICD980" s="2"/>
      <c r="ICE980" s="2"/>
      <c r="ICF980" s="2"/>
      <c r="ICG980" s="2"/>
      <c r="ICH980" s="2"/>
      <c r="ICI980" s="2"/>
      <c r="ICJ980" s="2"/>
      <c r="ICK980" s="2"/>
      <c r="ICL980" s="2"/>
      <c r="ICM980" s="2"/>
      <c r="ICN980" s="2"/>
      <c r="ICO980" s="2"/>
      <c r="ICP980" s="2"/>
      <c r="ICQ980" s="2"/>
      <c r="ICR980" s="2"/>
      <c r="ICS980" s="2"/>
      <c r="ICT980" s="2"/>
      <c r="ICU980" s="2"/>
      <c r="ICV980" s="2"/>
      <c r="ICW980" s="2"/>
      <c r="ICX980" s="2"/>
      <c r="ICY980" s="2"/>
      <c r="ICZ980" s="2"/>
      <c r="IDA980" s="2"/>
      <c r="IDB980" s="2"/>
      <c r="IDC980" s="2"/>
      <c r="IDD980" s="2"/>
      <c r="IDE980" s="2"/>
      <c r="IDF980" s="2"/>
      <c r="IDG980" s="2"/>
      <c r="IDH980" s="2"/>
      <c r="IDI980" s="2"/>
      <c r="IDJ980" s="2"/>
      <c r="IDK980" s="2"/>
      <c r="IDL980" s="2"/>
      <c r="IDM980" s="2"/>
      <c r="IDN980" s="2"/>
      <c r="IDO980" s="2"/>
      <c r="IDP980" s="2"/>
      <c r="IDQ980" s="2"/>
      <c r="IDR980" s="2"/>
      <c r="IDS980" s="2"/>
      <c r="IDT980" s="2"/>
      <c r="IDU980" s="2"/>
      <c r="IDV980" s="2"/>
      <c r="IDW980" s="2"/>
      <c r="IDX980" s="2"/>
      <c r="IDY980" s="2"/>
      <c r="IDZ980" s="2"/>
      <c r="IEA980" s="2"/>
      <c r="IEB980" s="2"/>
      <c r="IEC980" s="2"/>
      <c r="IED980" s="2"/>
      <c r="IEE980" s="2"/>
      <c r="IEF980" s="2"/>
      <c r="IEG980" s="2"/>
      <c r="IEH980" s="2"/>
      <c r="IEI980" s="2"/>
      <c r="IEJ980" s="2"/>
      <c r="IEK980" s="2"/>
      <c r="IEL980" s="2"/>
      <c r="IEM980" s="2"/>
      <c r="IEN980" s="2"/>
      <c r="IEO980" s="2"/>
      <c r="IEP980" s="2"/>
      <c r="IEQ980" s="2"/>
      <c r="IER980" s="2"/>
      <c r="IES980" s="2"/>
      <c r="IET980" s="2"/>
      <c r="IEU980" s="2"/>
      <c r="IEV980" s="2"/>
      <c r="IEW980" s="2"/>
      <c r="IEX980" s="2"/>
      <c r="IEY980" s="2"/>
      <c r="IEZ980" s="2"/>
      <c r="IFA980" s="2"/>
      <c r="IFB980" s="2"/>
      <c r="IFC980" s="2"/>
      <c r="IFD980" s="2"/>
      <c r="IFE980" s="2"/>
      <c r="IFF980" s="2"/>
      <c r="IFG980" s="2"/>
      <c r="IFH980" s="2"/>
      <c r="IFI980" s="2"/>
      <c r="IFJ980" s="2"/>
      <c r="IFK980" s="2"/>
      <c r="IFL980" s="2"/>
      <c r="IFM980" s="2"/>
      <c r="IFN980" s="2"/>
      <c r="IFO980" s="2"/>
      <c r="IFP980" s="2"/>
      <c r="IFQ980" s="2"/>
      <c r="IFR980" s="2"/>
      <c r="IFS980" s="2"/>
      <c r="IFT980" s="2"/>
      <c r="IFU980" s="2"/>
      <c r="IFV980" s="2"/>
      <c r="IFW980" s="2"/>
      <c r="IFX980" s="2"/>
      <c r="IFY980" s="2"/>
      <c r="IFZ980" s="2"/>
      <c r="IGA980" s="2"/>
      <c r="IGB980" s="2"/>
      <c r="IGC980" s="2"/>
      <c r="IGD980" s="2"/>
      <c r="IGE980" s="2"/>
      <c r="IGF980" s="2"/>
      <c r="IGG980" s="2"/>
      <c r="IGH980" s="2"/>
      <c r="IGI980" s="2"/>
      <c r="IGJ980" s="2"/>
      <c r="IGK980" s="2"/>
      <c r="IGL980" s="2"/>
      <c r="IGM980" s="2"/>
      <c r="IGN980" s="2"/>
      <c r="IGO980" s="2"/>
      <c r="IGP980" s="2"/>
      <c r="IGQ980" s="2"/>
      <c r="IGR980" s="2"/>
      <c r="IGS980" s="2"/>
      <c r="IGT980" s="2"/>
      <c r="IGU980" s="2"/>
      <c r="IGV980" s="2"/>
      <c r="IGW980" s="2"/>
      <c r="IGX980" s="2"/>
      <c r="IGY980" s="2"/>
      <c r="IGZ980" s="2"/>
      <c r="IHA980" s="2"/>
      <c r="IHB980" s="2"/>
      <c r="IHC980" s="2"/>
      <c r="IHD980" s="2"/>
      <c r="IHE980" s="2"/>
      <c r="IHF980" s="2"/>
      <c r="IHG980" s="2"/>
      <c r="IHH980" s="2"/>
      <c r="IHI980" s="2"/>
      <c r="IHJ980" s="2"/>
      <c r="IHK980" s="2"/>
      <c r="IHL980" s="2"/>
      <c r="IHM980" s="2"/>
      <c r="IHN980" s="2"/>
      <c r="IHO980" s="2"/>
      <c r="IHP980" s="2"/>
      <c r="IHQ980" s="2"/>
      <c r="IHR980" s="2"/>
      <c r="IHS980" s="2"/>
      <c r="IHT980" s="2"/>
      <c r="IHU980" s="2"/>
      <c r="IHV980" s="2"/>
      <c r="IHW980" s="2"/>
      <c r="IHX980" s="2"/>
      <c r="IHY980" s="2"/>
      <c r="IHZ980" s="2"/>
      <c r="IIA980" s="2"/>
      <c r="IIB980" s="2"/>
      <c r="IIC980" s="2"/>
      <c r="IID980" s="2"/>
      <c r="IIE980" s="2"/>
      <c r="IIF980" s="2"/>
      <c r="IIG980" s="2"/>
      <c r="IIH980" s="2"/>
      <c r="III980" s="2"/>
      <c r="IIJ980" s="2"/>
      <c r="IIK980" s="2"/>
      <c r="IIL980" s="2"/>
      <c r="IIM980" s="2"/>
      <c r="IIN980" s="2"/>
      <c r="IIO980" s="2"/>
      <c r="IIP980" s="2"/>
      <c r="IIQ980" s="2"/>
      <c r="IIR980" s="2"/>
      <c r="IIS980" s="2"/>
      <c r="IIT980" s="2"/>
      <c r="IIU980" s="2"/>
      <c r="IIV980" s="2"/>
      <c r="IIW980" s="2"/>
      <c r="IIX980" s="2"/>
      <c r="IIY980" s="2"/>
      <c r="IIZ980" s="2"/>
      <c r="IJA980" s="2"/>
      <c r="IJB980" s="2"/>
      <c r="IJC980" s="2"/>
      <c r="IJD980" s="2"/>
      <c r="IJE980" s="2"/>
      <c r="IJF980" s="2"/>
      <c r="IJG980" s="2"/>
      <c r="IJH980" s="2"/>
      <c r="IJI980" s="2"/>
      <c r="IJJ980" s="2"/>
      <c r="IJK980" s="2"/>
      <c r="IJL980" s="2"/>
      <c r="IJM980" s="2"/>
      <c r="IJN980" s="2"/>
      <c r="IJO980" s="2"/>
      <c r="IJP980" s="2"/>
      <c r="IJQ980" s="2"/>
      <c r="IJR980" s="2"/>
      <c r="IJS980" s="2"/>
      <c r="IJT980" s="2"/>
      <c r="IJU980" s="2"/>
      <c r="IJV980" s="2"/>
      <c r="IJW980" s="2"/>
      <c r="IJX980" s="2"/>
      <c r="IJY980" s="2"/>
      <c r="IJZ980" s="2"/>
      <c r="IKA980" s="2"/>
      <c r="IKB980" s="2"/>
      <c r="IKC980" s="2"/>
      <c r="IKD980" s="2"/>
      <c r="IKE980" s="2"/>
      <c r="IKF980" s="2"/>
      <c r="IKG980" s="2"/>
      <c r="IKH980" s="2"/>
      <c r="IKI980" s="2"/>
      <c r="IKJ980" s="2"/>
      <c r="IKK980" s="2"/>
      <c r="IKL980" s="2"/>
      <c r="IKM980" s="2"/>
      <c r="IKN980" s="2"/>
      <c r="IKO980" s="2"/>
      <c r="IKP980" s="2"/>
      <c r="IKQ980" s="2"/>
      <c r="IKR980" s="2"/>
      <c r="IKS980" s="2"/>
      <c r="IKT980" s="2"/>
      <c r="IKU980" s="2"/>
      <c r="IKV980" s="2"/>
      <c r="IKW980" s="2"/>
      <c r="IKX980" s="2"/>
      <c r="IKY980" s="2"/>
      <c r="IKZ980" s="2"/>
      <c r="ILA980" s="2"/>
      <c r="ILB980" s="2"/>
      <c r="ILC980" s="2"/>
      <c r="ILD980" s="2"/>
      <c r="ILE980" s="2"/>
      <c r="ILF980" s="2"/>
      <c r="ILG980" s="2"/>
      <c r="ILH980" s="2"/>
      <c r="ILI980" s="2"/>
      <c r="ILJ980" s="2"/>
      <c r="ILK980" s="2"/>
      <c r="ILL980" s="2"/>
      <c r="ILM980" s="2"/>
      <c r="ILN980" s="2"/>
      <c r="ILO980" s="2"/>
      <c r="ILP980" s="2"/>
      <c r="ILQ980" s="2"/>
      <c r="ILR980" s="2"/>
      <c r="ILS980" s="2"/>
      <c r="ILT980" s="2"/>
      <c r="ILU980" s="2"/>
      <c r="ILV980" s="2"/>
      <c r="ILW980" s="2"/>
      <c r="ILX980" s="2"/>
      <c r="ILY980" s="2"/>
      <c r="ILZ980" s="2"/>
      <c r="IMA980" s="2"/>
      <c r="IMB980" s="2"/>
      <c r="IMC980" s="2"/>
      <c r="IMD980" s="2"/>
      <c r="IME980" s="2"/>
      <c r="IMF980" s="2"/>
      <c r="IMG980" s="2"/>
      <c r="IMH980" s="2"/>
      <c r="IMI980" s="2"/>
      <c r="IMJ980" s="2"/>
      <c r="IMK980" s="2"/>
      <c r="IML980" s="2"/>
      <c r="IMM980" s="2"/>
      <c r="IMN980" s="2"/>
      <c r="IMO980" s="2"/>
      <c r="IMP980" s="2"/>
      <c r="IMQ980" s="2"/>
      <c r="IMR980" s="2"/>
      <c r="IMS980" s="2"/>
      <c r="IMT980" s="2"/>
      <c r="IMU980" s="2"/>
      <c r="IMV980" s="2"/>
      <c r="IMW980" s="2"/>
      <c r="IMX980" s="2"/>
      <c r="IMY980" s="2"/>
      <c r="IMZ980" s="2"/>
      <c r="INA980" s="2"/>
      <c r="INB980" s="2"/>
      <c r="INC980" s="2"/>
      <c r="IND980" s="2"/>
      <c r="INE980" s="2"/>
      <c r="INF980" s="2"/>
      <c r="ING980" s="2"/>
      <c r="INH980" s="2"/>
      <c r="INI980" s="2"/>
      <c r="INJ980" s="2"/>
      <c r="INK980" s="2"/>
      <c r="INL980" s="2"/>
      <c r="INM980" s="2"/>
      <c r="INN980" s="2"/>
      <c r="INO980" s="2"/>
      <c r="INP980" s="2"/>
      <c r="INQ980" s="2"/>
      <c r="INR980" s="2"/>
      <c r="INS980" s="2"/>
      <c r="INT980" s="2"/>
      <c r="INU980" s="2"/>
      <c r="INV980" s="2"/>
      <c r="INW980" s="2"/>
      <c r="INX980" s="2"/>
      <c r="INY980" s="2"/>
      <c r="INZ980" s="2"/>
      <c r="IOA980" s="2"/>
      <c r="IOB980" s="2"/>
      <c r="IOC980" s="2"/>
      <c r="IOD980" s="2"/>
      <c r="IOE980" s="2"/>
      <c r="IOF980" s="2"/>
      <c r="IOG980" s="2"/>
      <c r="IOH980" s="2"/>
      <c r="IOI980" s="2"/>
      <c r="IOJ980" s="2"/>
      <c r="IOK980" s="2"/>
      <c r="IOL980" s="2"/>
      <c r="IOM980" s="2"/>
      <c r="ION980" s="2"/>
      <c r="IOO980" s="2"/>
      <c r="IOP980" s="2"/>
      <c r="IOQ980" s="2"/>
      <c r="IOR980" s="2"/>
      <c r="IOS980" s="2"/>
      <c r="IOT980" s="2"/>
      <c r="IOU980" s="2"/>
      <c r="IOV980" s="2"/>
      <c r="IOW980" s="2"/>
      <c r="IOX980" s="2"/>
      <c r="IOY980" s="2"/>
      <c r="IOZ980" s="2"/>
      <c r="IPA980" s="2"/>
      <c r="IPB980" s="2"/>
      <c r="IPC980" s="2"/>
      <c r="IPD980" s="2"/>
      <c r="IPE980" s="2"/>
      <c r="IPF980" s="2"/>
      <c r="IPG980" s="2"/>
      <c r="IPH980" s="2"/>
      <c r="IPI980" s="2"/>
      <c r="IPJ980" s="2"/>
      <c r="IPK980" s="2"/>
      <c r="IPL980" s="2"/>
      <c r="IPM980" s="2"/>
      <c r="IPN980" s="2"/>
      <c r="IPO980" s="2"/>
      <c r="IPP980" s="2"/>
      <c r="IPQ980" s="2"/>
      <c r="IPR980" s="2"/>
      <c r="IPS980" s="2"/>
      <c r="IPT980" s="2"/>
      <c r="IPU980" s="2"/>
      <c r="IPV980" s="2"/>
      <c r="IPW980" s="2"/>
      <c r="IPX980" s="2"/>
      <c r="IPY980" s="2"/>
      <c r="IPZ980" s="2"/>
      <c r="IQA980" s="2"/>
      <c r="IQB980" s="2"/>
      <c r="IQC980" s="2"/>
      <c r="IQD980" s="2"/>
      <c r="IQE980" s="2"/>
      <c r="IQF980" s="2"/>
      <c r="IQG980" s="2"/>
      <c r="IQH980" s="2"/>
      <c r="IQI980" s="2"/>
      <c r="IQJ980" s="2"/>
      <c r="IQK980" s="2"/>
      <c r="IQL980" s="2"/>
      <c r="IQM980" s="2"/>
      <c r="IQN980" s="2"/>
      <c r="IQO980" s="2"/>
      <c r="IQP980" s="2"/>
      <c r="IQQ980" s="2"/>
      <c r="IQR980" s="2"/>
      <c r="IQS980" s="2"/>
      <c r="IQT980" s="2"/>
      <c r="IQU980" s="2"/>
      <c r="IQV980" s="2"/>
      <c r="IQW980" s="2"/>
      <c r="IQX980" s="2"/>
      <c r="IQY980" s="2"/>
      <c r="IQZ980" s="2"/>
      <c r="IRA980" s="2"/>
      <c r="IRB980" s="2"/>
      <c r="IRC980" s="2"/>
      <c r="IRD980" s="2"/>
      <c r="IRE980" s="2"/>
      <c r="IRF980" s="2"/>
      <c r="IRG980" s="2"/>
      <c r="IRH980" s="2"/>
      <c r="IRI980" s="2"/>
      <c r="IRJ980" s="2"/>
      <c r="IRK980" s="2"/>
      <c r="IRL980" s="2"/>
      <c r="IRM980" s="2"/>
      <c r="IRN980" s="2"/>
      <c r="IRO980" s="2"/>
      <c r="IRP980" s="2"/>
      <c r="IRQ980" s="2"/>
      <c r="IRR980" s="2"/>
      <c r="IRS980" s="2"/>
      <c r="IRT980" s="2"/>
      <c r="IRU980" s="2"/>
      <c r="IRV980" s="2"/>
      <c r="IRW980" s="2"/>
      <c r="IRX980" s="2"/>
      <c r="IRY980" s="2"/>
      <c r="IRZ980" s="2"/>
      <c r="ISA980" s="2"/>
      <c r="ISB980" s="2"/>
      <c r="ISC980" s="2"/>
      <c r="ISD980" s="2"/>
      <c r="ISE980" s="2"/>
      <c r="ISF980" s="2"/>
      <c r="ISG980" s="2"/>
      <c r="ISH980" s="2"/>
      <c r="ISI980" s="2"/>
      <c r="ISJ980" s="2"/>
      <c r="ISK980" s="2"/>
      <c r="ISL980" s="2"/>
      <c r="ISM980" s="2"/>
      <c r="ISN980" s="2"/>
      <c r="ISO980" s="2"/>
      <c r="ISP980" s="2"/>
      <c r="ISQ980" s="2"/>
      <c r="ISR980" s="2"/>
      <c r="ISS980" s="2"/>
      <c r="IST980" s="2"/>
      <c r="ISU980" s="2"/>
      <c r="ISV980" s="2"/>
      <c r="ISW980" s="2"/>
      <c r="ISX980" s="2"/>
      <c r="ISY980" s="2"/>
      <c r="ISZ980" s="2"/>
      <c r="ITA980" s="2"/>
      <c r="ITB980" s="2"/>
      <c r="ITC980" s="2"/>
      <c r="ITD980" s="2"/>
      <c r="ITE980" s="2"/>
      <c r="ITF980" s="2"/>
      <c r="ITG980" s="2"/>
      <c r="ITH980" s="2"/>
      <c r="ITI980" s="2"/>
      <c r="ITJ980" s="2"/>
      <c r="ITK980" s="2"/>
      <c r="ITL980" s="2"/>
      <c r="ITM980" s="2"/>
      <c r="ITN980" s="2"/>
      <c r="ITO980" s="2"/>
      <c r="ITP980" s="2"/>
      <c r="ITQ980" s="2"/>
      <c r="ITR980" s="2"/>
      <c r="ITS980" s="2"/>
      <c r="ITT980" s="2"/>
      <c r="ITU980" s="2"/>
      <c r="ITV980" s="2"/>
      <c r="ITW980" s="2"/>
      <c r="ITX980" s="2"/>
      <c r="ITY980" s="2"/>
      <c r="ITZ980" s="2"/>
      <c r="IUA980" s="2"/>
      <c r="IUB980" s="2"/>
      <c r="IUC980" s="2"/>
      <c r="IUD980" s="2"/>
      <c r="IUE980" s="2"/>
      <c r="IUF980" s="2"/>
      <c r="IUG980" s="2"/>
      <c r="IUH980" s="2"/>
      <c r="IUI980" s="2"/>
      <c r="IUJ980" s="2"/>
      <c r="IUK980" s="2"/>
      <c r="IUL980" s="2"/>
      <c r="IUM980" s="2"/>
      <c r="IUN980" s="2"/>
      <c r="IUO980" s="2"/>
      <c r="IUP980" s="2"/>
      <c r="IUQ980" s="2"/>
      <c r="IUR980" s="2"/>
      <c r="IUS980" s="2"/>
      <c r="IUT980" s="2"/>
      <c r="IUU980" s="2"/>
      <c r="IUV980" s="2"/>
      <c r="IUW980" s="2"/>
      <c r="IUX980" s="2"/>
      <c r="IUY980" s="2"/>
      <c r="IUZ980" s="2"/>
      <c r="IVA980" s="2"/>
      <c r="IVB980" s="2"/>
      <c r="IVC980" s="2"/>
      <c r="IVD980" s="2"/>
      <c r="IVE980" s="2"/>
      <c r="IVF980" s="2"/>
      <c r="IVG980" s="2"/>
      <c r="IVH980" s="2"/>
      <c r="IVI980" s="2"/>
      <c r="IVJ980" s="2"/>
      <c r="IVK980" s="2"/>
      <c r="IVL980" s="2"/>
      <c r="IVM980" s="2"/>
      <c r="IVN980" s="2"/>
      <c r="IVO980" s="2"/>
      <c r="IVP980" s="2"/>
      <c r="IVQ980" s="2"/>
      <c r="IVR980" s="2"/>
      <c r="IVS980" s="2"/>
      <c r="IVT980" s="2"/>
      <c r="IVU980" s="2"/>
      <c r="IVV980" s="2"/>
      <c r="IVW980" s="2"/>
      <c r="IVX980" s="2"/>
      <c r="IVY980" s="2"/>
      <c r="IVZ980" s="2"/>
      <c r="IWA980" s="2"/>
      <c r="IWB980" s="2"/>
      <c r="IWC980" s="2"/>
      <c r="IWD980" s="2"/>
      <c r="IWE980" s="2"/>
      <c r="IWF980" s="2"/>
      <c r="IWG980" s="2"/>
      <c r="IWH980" s="2"/>
      <c r="IWI980" s="2"/>
      <c r="IWJ980" s="2"/>
      <c r="IWK980" s="2"/>
      <c r="IWL980" s="2"/>
      <c r="IWM980" s="2"/>
      <c r="IWN980" s="2"/>
      <c r="IWO980" s="2"/>
      <c r="IWP980" s="2"/>
      <c r="IWQ980" s="2"/>
      <c r="IWR980" s="2"/>
      <c r="IWS980" s="2"/>
      <c r="IWT980" s="2"/>
      <c r="IWU980" s="2"/>
      <c r="IWV980" s="2"/>
      <c r="IWW980" s="2"/>
      <c r="IWX980" s="2"/>
      <c r="IWY980" s="2"/>
      <c r="IWZ980" s="2"/>
      <c r="IXA980" s="2"/>
      <c r="IXB980" s="2"/>
      <c r="IXC980" s="2"/>
      <c r="IXD980" s="2"/>
      <c r="IXE980" s="2"/>
      <c r="IXF980" s="2"/>
      <c r="IXG980" s="2"/>
      <c r="IXH980" s="2"/>
      <c r="IXI980" s="2"/>
      <c r="IXJ980" s="2"/>
      <c r="IXK980" s="2"/>
      <c r="IXL980" s="2"/>
      <c r="IXM980" s="2"/>
      <c r="IXN980" s="2"/>
      <c r="IXO980" s="2"/>
      <c r="IXP980" s="2"/>
      <c r="IXQ980" s="2"/>
      <c r="IXR980" s="2"/>
      <c r="IXS980" s="2"/>
      <c r="IXT980" s="2"/>
      <c r="IXU980" s="2"/>
      <c r="IXV980" s="2"/>
      <c r="IXW980" s="2"/>
      <c r="IXX980" s="2"/>
      <c r="IXY980" s="2"/>
      <c r="IXZ980" s="2"/>
      <c r="IYA980" s="2"/>
      <c r="IYB980" s="2"/>
      <c r="IYC980" s="2"/>
      <c r="IYD980" s="2"/>
      <c r="IYE980" s="2"/>
      <c r="IYF980" s="2"/>
      <c r="IYG980" s="2"/>
      <c r="IYH980" s="2"/>
      <c r="IYI980" s="2"/>
      <c r="IYJ980" s="2"/>
      <c r="IYK980" s="2"/>
      <c r="IYL980" s="2"/>
      <c r="IYM980" s="2"/>
      <c r="IYN980" s="2"/>
      <c r="IYO980" s="2"/>
      <c r="IYP980" s="2"/>
      <c r="IYQ980" s="2"/>
      <c r="IYR980" s="2"/>
      <c r="IYS980" s="2"/>
      <c r="IYT980" s="2"/>
      <c r="IYU980" s="2"/>
      <c r="IYV980" s="2"/>
      <c r="IYW980" s="2"/>
      <c r="IYX980" s="2"/>
      <c r="IYY980" s="2"/>
      <c r="IYZ980" s="2"/>
      <c r="IZA980" s="2"/>
      <c r="IZB980" s="2"/>
      <c r="IZC980" s="2"/>
      <c r="IZD980" s="2"/>
      <c r="IZE980" s="2"/>
      <c r="IZF980" s="2"/>
      <c r="IZG980" s="2"/>
      <c r="IZH980" s="2"/>
      <c r="IZI980" s="2"/>
      <c r="IZJ980" s="2"/>
      <c r="IZK980" s="2"/>
      <c r="IZL980" s="2"/>
      <c r="IZM980" s="2"/>
      <c r="IZN980" s="2"/>
      <c r="IZO980" s="2"/>
      <c r="IZP980" s="2"/>
      <c r="IZQ980" s="2"/>
      <c r="IZR980" s="2"/>
      <c r="IZS980" s="2"/>
      <c r="IZT980" s="2"/>
      <c r="IZU980" s="2"/>
      <c r="IZV980" s="2"/>
      <c r="IZW980" s="2"/>
      <c r="IZX980" s="2"/>
      <c r="IZY980" s="2"/>
      <c r="IZZ980" s="2"/>
      <c r="JAA980" s="2"/>
      <c r="JAB980" s="2"/>
      <c r="JAC980" s="2"/>
      <c r="JAD980" s="2"/>
      <c r="JAE980" s="2"/>
      <c r="JAF980" s="2"/>
      <c r="JAG980" s="2"/>
      <c r="JAH980" s="2"/>
      <c r="JAI980" s="2"/>
      <c r="JAJ980" s="2"/>
      <c r="JAK980" s="2"/>
      <c r="JAL980" s="2"/>
      <c r="JAM980" s="2"/>
      <c r="JAN980" s="2"/>
      <c r="JAO980" s="2"/>
      <c r="JAP980" s="2"/>
      <c r="JAQ980" s="2"/>
      <c r="JAR980" s="2"/>
      <c r="JAS980" s="2"/>
      <c r="JAT980" s="2"/>
      <c r="JAU980" s="2"/>
      <c r="JAV980" s="2"/>
      <c r="JAW980" s="2"/>
      <c r="JAX980" s="2"/>
      <c r="JAY980" s="2"/>
      <c r="JAZ980" s="2"/>
      <c r="JBA980" s="2"/>
      <c r="JBB980" s="2"/>
      <c r="JBC980" s="2"/>
      <c r="JBD980" s="2"/>
      <c r="JBE980" s="2"/>
      <c r="JBF980" s="2"/>
      <c r="JBG980" s="2"/>
      <c r="JBH980" s="2"/>
      <c r="JBI980" s="2"/>
      <c r="JBJ980" s="2"/>
      <c r="JBK980" s="2"/>
      <c r="JBL980" s="2"/>
      <c r="JBM980" s="2"/>
      <c r="JBN980" s="2"/>
      <c r="JBO980" s="2"/>
      <c r="JBP980" s="2"/>
      <c r="JBQ980" s="2"/>
      <c r="JBR980" s="2"/>
      <c r="JBS980" s="2"/>
      <c r="JBT980" s="2"/>
      <c r="JBU980" s="2"/>
      <c r="JBV980" s="2"/>
      <c r="JBW980" s="2"/>
      <c r="JBX980" s="2"/>
      <c r="JBY980" s="2"/>
      <c r="JBZ980" s="2"/>
      <c r="JCA980" s="2"/>
      <c r="JCB980" s="2"/>
      <c r="JCC980" s="2"/>
      <c r="JCD980" s="2"/>
      <c r="JCE980" s="2"/>
      <c r="JCF980" s="2"/>
      <c r="JCG980" s="2"/>
      <c r="JCH980" s="2"/>
      <c r="JCI980" s="2"/>
      <c r="JCJ980" s="2"/>
      <c r="JCK980" s="2"/>
      <c r="JCL980" s="2"/>
      <c r="JCM980" s="2"/>
      <c r="JCN980" s="2"/>
      <c r="JCO980" s="2"/>
      <c r="JCP980" s="2"/>
      <c r="JCQ980" s="2"/>
      <c r="JCR980" s="2"/>
      <c r="JCS980" s="2"/>
      <c r="JCT980" s="2"/>
      <c r="JCU980" s="2"/>
      <c r="JCV980" s="2"/>
      <c r="JCW980" s="2"/>
      <c r="JCX980" s="2"/>
      <c r="JCY980" s="2"/>
      <c r="JCZ980" s="2"/>
      <c r="JDA980" s="2"/>
      <c r="JDB980" s="2"/>
      <c r="JDC980" s="2"/>
      <c r="JDD980" s="2"/>
      <c r="JDE980" s="2"/>
      <c r="JDF980" s="2"/>
      <c r="JDG980" s="2"/>
      <c r="JDH980" s="2"/>
      <c r="JDI980" s="2"/>
      <c r="JDJ980" s="2"/>
      <c r="JDK980" s="2"/>
      <c r="JDL980" s="2"/>
      <c r="JDM980" s="2"/>
      <c r="JDN980" s="2"/>
      <c r="JDO980" s="2"/>
      <c r="JDP980" s="2"/>
      <c r="JDQ980" s="2"/>
      <c r="JDR980" s="2"/>
      <c r="JDS980" s="2"/>
      <c r="JDT980" s="2"/>
      <c r="JDU980" s="2"/>
      <c r="JDV980" s="2"/>
      <c r="JDW980" s="2"/>
      <c r="JDX980" s="2"/>
      <c r="JDY980" s="2"/>
      <c r="JDZ980" s="2"/>
      <c r="JEA980" s="2"/>
      <c r="JEB980" s="2"/>
      <c r="JEC980" s="2"/>
      <c r="JED980" s="2"/>
      <c r="JEE980" s="2"/>
      <c r="JEF980" s="2"/>
      <c r="JEG980" s="2"/>
      <c r="JEH980" s="2"/>
      <c r="JEI980" s="2"/>
      <c r="JEJ980" s="2"/>
      <c r="JEK980" s="2"/>
      <c r="JEL980" s="2"/>
      <c r="JEM980" s="2"/>
      <c r="JEN980" s="2"/>
      <c r="JEO980" s="2"/>
      <c r="JEP980" s="2"/>
      <c r="JEQ980" s="2"/>
      <c r="JER980" s="2"/>
      <c r="JES980" s="2"/>
      <c r="JET980" s="2"/>
      <c r="JEU980" s="2"/>
      <c r="JEV980" s="2"/>
      <c r="JEW980" s="2"/>
      <c r="JEX980" s="2"/>
      <c r="JEY980" s="2"/>
      <c r="JEZ980" s="2"/>
      <c r="JFA980" s="2"/>
      <c r="JFB980" s="2"/>
      <c r="JFC980" s="2"/>
      <c r="JFD980" s="2"/>
      <c r="JFE980" s="2"/>
      <c r="JFF980" s="2"/>
      <c r="JFG980" s="2"/>
      <c r="JFH980" s="2"/>
      <c r="JFI980" s="2"/>
      <c r="JFJ980" s="2"/>
      <c r="JFK980" s="2"/>
      <c r="JFL980" s="2"/>
      <c r="JFM980" s="2"/>
      <c r="JFN980" s="2"/>
      <c r="JFO980" s="2"/>
      <c r="JFP980" s="2"/>
      <c r="JFQ980" s="2"/>
      <c r="JFR980" s="2"/>
      <c r="JFS980" s="2"/>
      <c r="JFT980" s="2"/>
      <c r="JFU980" s="2"/>
      <c r="JFV980" s="2"/>
      <c r="JFW980" s="2"/>
      <c r="JFX980" s="2"/>
      <c r="JFY980" s="2"/>
      <c r="JFZ980" s="2"/>
      <c r="JGA980" s="2"/>
      <c r="JGB980" s="2"/>
      <c r="JGC980" s="2"/>
      <c r="JGD980" s="2"/>
      <c r="JGE980" s="2"/>
      <c r="JGF980" s="2"/>
      <c r="JGG980" s="2"/>
      <c r="JGH980" s="2"/>
      <c r="JGI980" s="2"/>
      <c r="JGJ980" s="2"/>
      <c r="JGK980" s="2"/>
      <c r="JGL980" s="2"/>
      <c r="JGM980" s="2"/>
      <c r="JGN980" s="2"/>
      <c r="JGO980" s="2"/>
      <c r="JGP980" s="2"/>
      <c r="JGQ980" s="2"/>
      <c r="JGR980" s="2"/>
      <c r="JGS980" s="2"/>
      <c r="JGT980" s="2"/>
      <c r="JGU980" s="2"/>
      <c r="JGV980" s="2"/>
      <c r="JGW980" s="2"/>
      <c r="JGX980" s="2"/>
      <c r="JGY980" s="2"/>
      <c r="JGZ980" s="2"/>
      <c r="JHA980" s="2"/>
      <c r="JHB980" s="2"/>
      <c r="JHC980" s="2"/>
      <c r="JHD980" s="2"/>
      <c r="JHE980" s="2"/>
      <c r="JHF980" s="2"/>
      <c r="JHG980" s="2"/>
      <c r="JHH980" s="2"/>
      <c r="JHI980" s="2"/>
      <c r="JHJ980" s="2"/>
      <c r="JHK980" s="2"/>
      <c r="JHL980" s="2"/>
      <c r="JHM980" s="2"/>
      <c r="JHN980" s="2"/>
      <c r="JHO980" s="2"/>
      <c r="JHP980" s="2"/>
      <c r="JHQ980" s="2"/>
      <c r="JHR980" s="2"/>
      <c r="JHS980" s="2"/>
      <c r="JHT980" s="2"/>
      <c r="JHU980" s="2"/>
      <c r="JHV980" s="2"/>
      <c r="JHW980" s="2"/>
      <c r="JHX980" s="2"/>
      <c r="JHY980" s="2"/>
      <c r="JHZ980" s="2"/>
      <c r="JIA980" s="2"/>
      <c r="JIB980" s="2"/>
      <c r="JIC980" s="2"/>
      <c r="JID980" s="2"/>
      <c r="JIE980" s="2"/>
      <c r="JIF980" s="2"/>
      <c r="JIG980" s="2"/>
      <c r="JIH980" s="2"/>
      <c r="JII980" s="2"/>
      <c r="JIJ980" s="2"/>
      <c r="JIK980" s="2"/>
      <c r="JIL980" s="2"/>
      <c r="JIM980" s="2"/>
      <c r="JIN980" s="2"/>
      <c r="JIO980" s="2"/>
      <c r="JIP980" s="2"/>
      <c r="JIQ980" s="2"/>
      <c r="JIR980" s="2"/>
      <c r="JIS980" s="2"/>
      <c r="JIT980" s="2"/>
      <c r="JIU980" s="2"/>
      <c r="JIV980" s="2"/>
      <c r="JIW980" s="2"/>
      <c r="JIX980" s="2"/>
      <c r="JIY980" s="2"/>
      <c r="JIZ980" s="2"/>
      <c r="JJA980" s="2"/>
      <c r="JJB980" s="2"/>
      <c r="JJC980" s="2"/>
      <c r="JJD980" s="2"/>
      <c r="JJE980" s="2"/>
      <c r="JJF980" s="2"/>
      <c r="JJG980" s="2"/>
      <c r="JJH980" s="2"/>
      <c r="JJI980" s="2"/>
      <c r="JJJ980" s="2"/>
      <c r="JJK980" s="2"/>
      <c r="JJL980" s="2"/>
      <c r="JJM980" s="2"/>
      <c r="JJN980" s="2"/>
      <c r="JJO980" s="2"/>
      <c r="JJP980" s="2"/>
      <c r="JJQ980" s="2"/>
      <c r="JJR980" s="2"/>
      <c r="JJS980" s="2"/>
      <c r="JJT980" s="2"/>
      <c r="JJU980" s="2"/>
      <c r="JJV980" s="2"/>
      <c r="JJW980" s="2"/>
      <c r="JJX980" s="2"/>
      <c r="JJY980" s="2"/>
      <c r="JJZ980" s="2"/>
      <c r="JKA980" s="2"/>
      <c r="JKB980" s="2"/>
      <c r="JKC980" s="2"/>
      <c r="JKD980" s="2"/>
      <c r="JKE980" s="2"/>
      <c r="JKF980" s="2"/>
      <c r="JKG980" s="2"/>
      <c r="JKH980" s="2"/>
      <c r="JKI980" s="2"/>
      <c r="JKJ980" s="2"/>
      <c r="JKK980" s="2"/>
      <c r="JKL980" s="2"/>
      <c r="JKM980" s="2"/>
      <c r="JKN980" s="2"/>
      <c r="JKO980" s="2"/>
      <c r="JKP980" s="2"/>
      <c r="JKQ980" s="2"/>
      <c r="JKR980" s="2"/>
      <c r="JKS980" s="2"/>
      <c r="JKT980" s="2"/>
      <c r="JKU980" s="2"/>
      <c r="JKV980" s="2"/>
      <c r="JKW980" s="2"/>
      <c r="JKX980" s="2"/>
      <c r="JKY980" s="2"/>
      <c r="JKZ980" s="2"/>
      <c r="JLA980" s="2"/>
      <c r="JLB980" s="2"/>
      <c r="JLC980" s="2"/>
      <c r="JLD980" s="2"/>
      <c r="JLE980" s="2"/>
      <c r="JLF980" s="2"/>
      <c r="JLG980" s="2"/>
      <c r="JLH980" s="2"/>
      <c r="JLI980" s="2"/>
      <c r="JLJ980" s="2"/>
      <c r="JLK980" s="2"/>
      <c r="JLL980" s="2"/>
      <c r="JLM980" s="2"/>
      <c r="JLN980" s="2"/>
      <c r="JLO980" s="2"/>
      <c r="JLP980" s="2"/>
      <c r="JLQ980" s="2"/>
      <c r="JLR980" s="2"/>
      <c r="JLS980" s="2"/>
      <c r="JLT980" s="2"/>
      <c r="JLU980" s="2"/>
      <c r="JLV980" s="2"/>
      <c r="JLW980" s="2"/>
      <c r="JLX980" s="2"/>
      <c r="JLY980" s="2"/>
      <c r="JLZ980" s="2"/>
      <c r="JMA980" s="2"/>
      <c r="JMB980" s="2"/>
      <c r="JMC980" s="2"/>
      <c r="JMD980" s="2"/>
      <c r="JME980" s="2"/>
      <c r="JMF980" s="2"/>
      <c r="JMG980" s="2"/>
      <c r="JMH980" s="2"/>
      <c r="JMI980" s="2"/>
      <c r="JMJ980" s="2"/>
      <c r="JMK980" s="2"/>
      <c r="JML980" s="2"/>
      <c r="JMM980" s="2"/>
      <c r="JMN980" s="2"/>
      <c r="JMO980" s="2"/>
      <c r="JMP980" s="2"/>
      <c r="JMQ980" s="2"/>
      <c r="JMR980" s="2"/>
      <c r="JMS980" s="2"/>
      <c r="JMT980" s="2"/>
      <c r="JMU980" s="2"/>
      <c r="JMV980" s="2"/>
      <c r="JMW980" s="2"/>
      <c r="JMX980" s="2"/>
      <c r="JMY980" s="2"/>
      <c r="JMZ980" s="2"/>
      <c r="JNA980" s="2"/>
      <c r="JNB980" s="2"/>
      <c r="JNC980" s="2"/>
      <c r="JND980" s="2"/>
      <c r="JNE980" s="2"/>
      <c r="JNF980" s="2"/>
      <c r="JNG980" s="2"/>
      <c r="JNH980" s="2"/>
      <c r="JNI980" s="2"/>
      <c r="JNJ980" s="2"/>
      <c r="JNK980" s="2"/>
      <c r="JNL980" s="2"/>
      <c r="JNM980" s="2"/>
      <c r="JNN980" s="2"/>
      <c r="JNO980" s="2"/>
      <c r="JNP980" s="2"/>
      <c r="JNQ980" s="2"/>
      <c r="JNR980" s="2"/>
      <c r="JNS980" s="2"/>
      <c r="JNT980" s="2"/>
      <c r="JNU980" s="2"/>
      <c r="JNV980" s="2"/>
      <c r="JNW980" s="2"/>
      <c r="JNX980" s="2"/>
      <c r="JNY980" s="2"/>
      <c r="JNZ980" s="2"/>
      <c r="JOA980" s="2"/>
      <c r="JOB980" s="2"/>
      <c r="JOC980" s="2"/>
      <c r="JOD980" s="2"/>
      <c r="JOE980" s="2"/>
      <c r="JOF980" s="2"/>
      <c r="JOG980" s="2"/>
      <c r="JOH980" s="2"/>
      <c r="JOI980" s="2"/>
      <c r="JOJ980" s="2"/>
      <c r="JOK980" s="2"/>
      <c r="JOL980" s="2"/>
      <c r="JOM980" s="2"/>
      <c r="JON980" s="2"/>
      <c r="JOO980" s="2"/>
      <c r="JOP980" s="2"/>
      <c r="JOQ980" s="2"/>
      <c r="JOR980" s="2"/>
      <c r="JOS980" s="2"/>
      <c r="JOT980" s="2"/>
      <c r="JOU980" s="2"/>
      <c r="JOV980" s="2"/>
      <c r="JOW980" s="2"/>
      <c r="JOX980" s="2"/>
      <c r="JOY980" s="2"/>
      <c r="JOZ980" s="2"/>
      <c r="JPA980" s="2"/>
      <c r="JPB980" s="2"/>
      <c r="JPC980" s="2"/>
      <c r="JPD980" s="2"/>
      <c r="JPE980" s="2"/>
      <c r="JPF980" s="2"/>
      <c r="JPG980" s="2"/>
      <c r="JPH980" s="2"/>
      <c r="JPI980" s="2"/>
      <c r="JPJ980" s="2"/>
      <c r="JPK980" s="2"/>
      <c r="JPL980" s="2"/>
      <c r="JPM980" s="2"/>
      <c r="JPN980" s="2"/>
      <c r="JPO980" s="2"/>
      <c r="JPP980" s="2"/>
      <c r="JPQ980" s="2"/>
      <c r="JPR980" s="2"/>
      <c r="JPS980" s="2"/>
      <c r="JPT980" s="2"/>
      <c r="JPU980" s="2"/>
      <c r="JPV980" s="2"/>
      <c r="JPW980" s="2"/>
      <c r="JPX980" s="2"/>
      <c r="JPY980" s="2"/>
      <c r="JPZ980" s="2"/>
      <c r="JQA980" s="2"/>
      <c r="JQB980" s="2"/>
      <c r="JQC980" s="2"/>
      <c r="JQD980" s="2"/>
      <c r="JQE980" s="2"/>
      <c r="JQF980" s="2"/>
      <c r="JQG980" s="2"/>
      <c r="JQH980" s="2"/>
      <c r="JQI980" s="2"/>
      <c r="JQJ980" s="2"/>
      <c r="JQK980" s="2"/>
      <c r="JQL980" s="2"/>
      <c r="JQM980" s="2"/>
      <c r="JQN980" s="2"/>
      <c r="JQO980" s="2"/>
      <c r="JQP980" s="2"/>
      <c r="JQQ980" s="2"/>
      <c r="JQR980" s="2"/>
      <c r="JQS980" s="2"/>
      <c r="JQT980" s="2"/>
      <c r="JQU980" s="2"/>
      <c r="JQV980" s="2"/>
      <c r="JQW980" s="2"/>
      <c r="JQX980" s="2"/>
      <c r="JQY980" s="2"/>
      <c r="JQZ980" s="2"/>
      <c r="JRA980" s="2"/>
      <c r="JRB980" s="2"/>
      <c r="JRC980" s="2"/>
      <c r="JRD980" s="2"/>
      <c r="JRE980" s="2"/>
      <c r="JRF980" s="2"/>
      <c r="JRG980" s="2"/>
      <c r="JRH980" s="2"/>
      <c r="JRI980" s="2"/>
      <c r="JRJ980" s="2"/>
      <c r="JRK980" s="2"/>
      <c r="JRL980" s="2"/>
      <c r="JRM980" s="2"/>
      <c r="JRN980" s="2"/>
      <c r="JRO980" s="2"/>
      <c r="JRP980" s="2"/>
      <c r="JRQ980" s="2"/>
      <c r="JRR980" s="2"/>
      <c r="JRS980" s="2"/>
      <c r="JRT980" s="2"/>
      <c r="JRU980" s="2"/>
      <c r="JRV980" s="2"/>
      <c r="JRW980" s="2"/>
      <c r="JRX980" s="2"/>
      <c r="JRY980" s="2"/>
      <c r="JRZ980" s="2"/>
      <c r="JSA980" s="2"/>
      <c r="JSB980" s="2"/>
      <c r="JSC980" s="2"/>
      <c r="JSD980" s="2"/>
      <c r="JSE980" s="2"/>
      <c r="JSF980" s="2"/>
      <c r="JSG980" s="2"/>
      <c r="JSH980" s="2"/>
      <c r="JSI980" s="2"/>
      <c r="JSJ980" s="2"/>
      <c r="JSK980" s="2"/>
      <c r="JSL980" s="2"/>
      <c r="JSM980" s="2"/>
      <c r="JSN980" s="2"/>
      <c r="JSO980" s="2"/>
      <c r="JSP980" s="2"/>
      <c r="JSQ980" s="2"/>
      <c r="JSR980" s="2"/>
      <c r="JSS980" s="2"/>
      <c r="JST980" s="2"/>
      <c r="JSU980" s="2"/>
      <c r="JSV980" s="2"/>
      <c r="JSW980" s="2"/>
      <c r="JSX980" s="2"/>
      <c r="JSY980" s="2"/>
      <c r="JSZ980" s="2"/>
      <c r="JTA980" s="2"/>
      <c r="JTB980" s="2"/>
      <c r="JTC980" s="2"/>
      <c r="JTD980" s="2"/>
      <c r="JTE980" s="2"/>
      <c r="JTF980" s="2"/>
      <c r="JTG980" s="2"/>
      <c r="JTH980" s="2"/>
      <c r="JTI980" s="2"/>
      <c r="JTJ980" s="2"/>
      <c r="JTK980" s="2"/>
      <c r="JTL980" s="2"/>
      <c r="JTM980" s="2"/>
      <c r="JTN980" s="2"/>
      <c r="JTO980" s="2"/>
      <c r="JTP980" s="2"/>
      <c r="JTQ980" s="2"/>
      <c r="JTR980" s="2"/>
      <c r="JTS980" s="2"/>
      <c r="JTT980" s="2"/>
      <c r="JTU980" s="2"/>
      <c r="JTV980" s="2"/>
      <c r="JTW980" s="2"/>
      <c r="JTX980" s="2"/>
      <c r="JTY980" s="2"/>
      <c r="JTZ980" s="2"/>
      <c r="JUA980" s="2"/>
      <c r="JUB980" s="2"/>
      <c r="JUC980" s="2"/>
      <c r="JUD980" s="2"/>
      <c r="JUE980" s="2"/>
      <c r="JUF980" s="2"/>
      <c r="JUG980" s="2"/>
      <c r="JUH980" s="2"/>
      <c r="JUI980" s="2"/>
      <c r="JUJ980" s="2"/>
      <c r="JUK980" s="2"/>
      <c r="JUL980" s="2"/>
      <c r="JUM980" s="2"/>
      <c r="JUN980" s="2"/>
      <c r="JUO980" s="2"/>
      <c r="JUP980" s="2"/>
      <c r="JUQ980" s="2"/>
      <c r="JUR980" s="2"/>
      <c r="JUS980" s="2"/>
      <c r="JUT980" s="2"/>
      <c r="JUU980" s="2"/>
      <c r="JUV980" s="2"/>
      <c r="JUW980" s="2"/>
      <c r="JUX980" s="2"/>
      <c r="JUY980" s="2"/>
      <c r="JUZ980" s="2"/>
      <c r="JVA980" s="2"/>
      <c r="JVB980" s="2"/>
      <c r="JVC980" s="2"/>
      <c r="JVD980" s="2"/>
      <c r="JVE980" s="2"/>
      <c r="JVF980" s="2"/>
      <c r="JVG980" s="2"/>
      <c r="JVH980" s="2"/>
      <c r="JVI980" s="2"/>
      <c r="JVJ980" s="2"/>
      <c r="JVK980" s="2"/>
      <c r="JVL980" s="2"/>
      <c r="JVM980" s="2"/>
      <c r="JVN980" s="2"/>
      <c r="JVO980" s="2"/>
      <c r="JVP980" s="2"/>
      <c r="JVQ980" s="2"/>
      <c r="JVR980" s="2"/>
      <c r="JVS980" s="2"/>
      <c r="JVT980" s="2"/>
      <c r="JVU980" s="2"/>
      <c r="JVV980" s="2"/>
      <c r="JVW980" s="2"/>
      <c r="JVX980" s="2"/>
      <c r="JVY980" s="2"/>
      <c r="JVZ980" s="2"/>
      <c r="JWA980" s="2"/>
      <c r="JWB980" s="2"/>
      <c r="JWC980" s="2"/>
      <c r="JWD980" s="2"/>
      <c r="JWE980" s="2"/>
      <c r="JWF980" s="2"/>
      <c r="JWG980" s="2"/>
      <c r="JWH980" s="2"/>
      <c r="JWI980" s="2"/>
      <c r="JWJ980" s="2"/>
      <c r="JWK980" s="2"/>
      <c r="JWL980" s="2"/>
      <c r="JWM980" s="2"/>
      <c r="JWN980" s="2"/>
      <c r="JWO980" s="2"/>
      <c r="JWP980" s="2"/>
      <c r="JWQ980" s="2"/>
      <c r="JWR980" s="2"/>
      <c r="JWS980" s="2"/>
      <c r="JWT980" s="2"/>
      <c r="JWU980" s="2"/>
      <c r="JWV980" s="2"/>
      <c r="JWW980" s="2"/>
      <c r="JWX980" s="2"/>
      <c r="JWY980" s="2"/>
      <c r="JWZ980" s="2"/>
      <c r="JXA980" s="2"/>
      <c r="JXB980" s="2"/>
      <c r="JXC980" s="2"/>
      <c r="JXD980" s="2"/>
      <c r="JXE980" s="2"/>
      <c r="JXF980" s="2"/>
      <c r="JXG980" s="2"/>
      <c r="JXH980" s="2"/>
      <c r="JXI980" s="2"/>
      <c r="JXJ980" s="2"/>
      <c r="JXK980" s="2"/>
      <c r="JXL980" s="2"/>
      <c r="JXM980" s="2"/>
      <c r="JXN980" s="2"/>
      <c r="JXO980" s="2"/>
      <c r="JXP980" s="2"/>
      <c r="JXQ980" s="2"/>
      <c r="JXR980" s="2"/>
      <c r="JXS980" s="2"/>
      <c r="JXT980" s="2"/>
      <c r="JXU980" s="2"/>
      <c r="JXV980" s="2"/>
      <c r="JXW980" s="2"/>
      <c r="JXX980" s="2"/>
      <c r="JXY980" s="2"/>
      <c r="JXZ980" s="2"/>
      <c r="JYA980" s="2"/>
      <c r="JYB980" s="2"/>
      <c r="JYC980" s="2"/>
      <c r="JYD980" s="2"/>
      <c r="JYE980" s="2"/>
      <c r="JYF980" s="2"/>
      <c r="JYG980" s="2"/>
      <c r="JYH980" s="2"/>
      <c r="JYI980" s="2"/>
      <c r="JYJ980" s="2"/>
      <c r="JYK980" s="2"/>
      <c r="JYL980" s="2"/>
      <c r="JYM980" s="2"/>
      <c r="JYN980" s="2"/>
      <c r="JYO980" s="2"/>
      <c r="JYP980" s="2"/>
      <c r="JYQ980" s="2"/>
      <c r="JYR980" s="2"/>
      <c r="JYS980" s="2"/>
      <c r="JYT980" s="2"/>
      <c r="JYU980" s="2"/>
      <c r="JYV980" s="2"/>
      <c r="JYW980" s="2"/>
      <c r="JYX980" s="2"/>
      <c r="JYY980" s="2"/>
      <c r="JYZ980" s="2"/>
      <c r="JZA980" s="2"/>
      <c r="JZB980" s="2"/>
      <c r="JZC980" s="2"/>
      <c r="JZD980" s="2"/>
      <c r="JZE980" s="2"/>
      <c r="JZF980" s="2"/>
      <c r="JZG980" s="2"/>
      <c r="JZH980" s="2"/>
      <c r="JZI980" s="2"/>
      <c r="JZJ980" s="2"/>
      <c r="JZK980" s="2"/>
      <c r="JZL980" s="2"/>
      <c r="JZM980" s="2"/>
      <c r="JZN980" s="2"/>
      <c r="JZO980" s="2"/>
      <c r="JZP980" s="2"/>
      <c r="JZQ980" s="2"/>
      <c r="JZR980" s="2"/>
      <c r="JZS980" s="2"/>
      <c r="JZT980" s="2"/>
      <c r="JZU980" s="2"/>
      <c r="JZV980" s="2"/>
      <c r="JZW980" s="2"/>
      <c r="JZX980" s="2"/>
      <c r="JZY980" s="2"/>
      <c r="JZZ980" s="2"/>
      <c r="KAA980" s="2"/>
      <c r="KAB980" s="2"/>
      <c r="KAC980" s="2"/>
      <c r="KAD980" s="2"/>
      <c r="KAE980" s="2"/>
      <c r="KAF980" s="2"/>
      <c r="KAG980" s="2"/>
      <c r="KAH980" s="2"/>
      <c r="KAI980" s="2"/>
      <c r="KAJ980" s="2"/>
      <c r="KAK980" s="2"/>
      <c r="KAL980" s="2"/>
      <c r="KAM980" s="2"/>
      <c r="KAN980" s="2"/>
      <c r="KAO980" s="2"/>
      <c r="KAP980" s="2"/>
      <c r="KAQ980" s="2"/>
      <c r="KAR980" s="2"/>
      <c r="KAS980" s="2"/>
      <c r="KAT980" s="2"/>
      <c r="KAU980" s="2"/>
      <c r="KAV980" s="2"/>
      <c r="KAW980" s="2"/>
      <c r="KAX980" s="2"/>
      <c r="KAY980" s="2"/>
      <c r="KAZ980" s="2"/>
      <c r="KBA980" s="2"/>
      <c r="KBB980" s="2"/>
      <c r="KBC980" s="2"/>
      <c r="KBD980" s="2"/>
      <c r="KBE980" s="2"/>
      <c r="KBF980" s="2"/>
      <c r="KBG980" s="2"/>
      <c r="KBH980" s="2"/>
      <c r="KBI980" s="2"/>
      <c r="KBJ980" s="2"/>
      <c r="KBK980" s="2"/>
      <c r="KBL980" s="2"/>
      <c r="KBM980" s="2"/>
      <c r="KBN980" s="2"/>
      <c r="KBO980" s="2"/>
      <c r="KBP980" s="2"/>
      <c r="KBQ980" s="2"/>
      <c r="KBR980" s="2"/>
      <c r="KBS980" s="2"/>
      <c r="KBT980" s="2"/>
      <c r="KBU980" s="2"/>
      <c r="KBV980" s="2"/>
      <c r="KBW980" s="2"/>
      <c r="KBX980" s="2"/>
      <c r="KBY980" s="2"/>
      <c r="KBZ980" s="2"/>
      <c r="KCA980" s="2"/>
      <c r="KCB980" s="2"/>
      <c r="KCC980" s="2"/>
      <c r="KCD980" s="2"/>
      <c r="KCE980" s="2"/>
      <c r="KCF980" s="2"/>
      <c r="KCG980" s="2"/>
      <c r="KCH980" s="2"/>
      <c r="KCI980" s="2"/>
      <c r="KCJ980" s="2"/>
      <c r="KCK980" s="2"/>
      <c r="KCL980" s="2"/>
      <c r="KCM980" s="2"/>
      <c r="KCN980" s="2"/>
      <c r="KCO980" s="2"/>
      <c r="KCP980" s="2"/>
      <c r="KCQ980" s="2"/>
      <c r="KCR980" s="2"/>
      <c r="KCS980" s="2"/>
      <c r="KCT980" s="2"/>
      <c r="KCU980" s="2"/>
      <c r="KCV980" s="2"/>
      <c r="KCW980" s="2"/>
      <c r="KCX980" s="2"/>
      <c r="KCY980" s="2"/>
      <c r="KCZ980" s="2"/>
      <c r="KDA980" s="2"/>
      <c r="KDB980" s="2"/>
      <c r="KDC980" s="2"/>
      <c r="KDD980" s="2"/>
      <c r="KDE980" s="2"/>
      <c r="KDF980" s="2"/>
      <c r="KDG980" s="2"/>
      <c r="KDH980" s="2"/>
      <c r="KDI980" s="2"/>
      <c r="KDJ980" s="2"/>
      <c r="KDK980" s="2"/>
      <c r="KDL980" s="2"/>
      <c r="KDM980" s="2"/>
      <c r="KDN980" s="2"/>
      <c r="KDO980" s="2"/>
      <c r="KDP980" s="2"/>
      <c r="KDQ980" s="2"/>
      <c r="KDR980" s="2"/>
      <c r="KDS980" s="2"/>
      <c r="KDT980" s="2"/>
      <c r="KDU980" s="2"/>
      <c r="KDV980" s="2"/>
      <c r="KDW980" s="2"/>
      <c r="KDX980" s="2"/>
      <c r="KDY980" s="2"/>
      <c r="KDZ980" s="2"/>
      <c r="KEA980" s="2"/>
      <c r="KEB980" s="2"/>
      <c r="KEC980" s="2"/>
      <c r="KED980" s="2"/>
      <c r="KEE980" s="2"/>
      <c r="KEF980" s="2"/>
      <c r="KEG980" s="2"/>
      <c r="KEH980" s="2"/>
      <c r="KEI980" s="2"/>
      <c r="KEJ980" s="2"/>
      <c r="KEK980" s="2"/>
      <c r="KEL980" s="2"/>
      <c r="KEM980" s="2"/>
      <c r="KEN980" s="2"/>
      <c r="KEO980" s="2"/>
      <c r="KEP980" s="2"/>
      <c r="KEQ980" s="2"/>
      <c r="KER980" s="2"/>
      <c r="KES980" s="2"/>
      <c r="KET980" s="2"/>
      <c r="KEU980" s="2"/>
      <c r="KEV980" s="2"/>
      <c r="KEW980" s="2"/>
      <c r="KEX980" s="2"/>
      <c r="KEY980" s="2"/>
      <c r="KEZ980" s="2"/>
      <c r="KFA980" s="2"/>
      <c r="KFB980" s="2"/>
      <c r="KFC980" s="2"/>
      <c r="KFD980" s="2"/>
      <c r="KFE980" s="2"/>
      <c r="KFF980" s="2"/>
      <c r="KFG980" s="2"/>
      <c r="KFH980" s="2"/>
      <c r="KFI980" s="2"/>
      <c r="KFJ980" s="2"/>
      <c r="KFK980" s="2"/>
      <c r="KFL980" s="2"/>
      <c r="KFM980" s="2"/>
      <c r="KFN980" s="2"/>
      <c r="KFO980" s="2"/>
      <c r="KFP980" s="2"/>
      <c r="KFQ980" s="2"/>
      <c r="KFR980" s="2"/>
      <c r="KFS980" s="2"/>
      <c r="KFT980" s="2"/>
      <c r="KFU980" s="2"/>
      <c r="KFV980" s="2"/>
      <c r="KFW980" s="2"/>
      <c r="KFX980" s="2"/>
      <c r="KFY980" s="2"/>
      <c r="KFZ980" s="2"/>
      <c r="KGA980" s="2"/>
      <c r="KGB980" s="2"/>
      <c r="KGC980" s="2"/>
      <c r="KGD980" s="2"/>
      <c r="KGE980" s="2"/>
      <c r="KGF980" s="2"/>
      <c r="KGG980" s="2"/>
      <c r="KGH980" s="2"/>
      <c r="KGI980" s="2"/>
      <c r="KGJ980" s="2"/>
      <c r="KGK980" s="2"/>
      <c r="KGL980" s="2"/>
      <c r="KGM980" s="2"/>
      <c r="KGN980" s="2"/>
      <c r="KGO980" s="2"/>
      <c r="KGP980" s="2"/>
      <c r="KGQ980" s="2"/>
      <c r="KGR980" s="2"/>
      <c r="KGS980" s="2"/>
      <c r="KGT980" s="2"/>
      <c r="KGU980" s="2"/>
      <c r="KGV980" s="2"/>
      <c r="KGW980" s="2"/>
      <c r="KGX980" s="2"/>
      <c r="KGY980" s="2"/>
      <c r="KGZ980" s="2"/>
      <c r="KHA980" s="2"/>
      <c r="KHB980" s="2"/>
      <c r="KHC980" s="2"/>
      <c r="KHD980" s="2"/>
      <c r="KHE980" s="2"/>
      <c r="KHF980" s="2"/>
      <c r="KHG980" s="2"/>
      <c r="KHH980" s="2"/>
      <c r="KHI980" s="2"/>
      <c r="KHJ980" s="2"/>
      <c r="KHK980" s="2"/>
      <c r="KHL980" s="2"/>
      <c r="KHM980" s="2"/>
      <c r="KHN980" s="2"/>
      <c r="KHO980" s="2"/>
      <c r="KHP980" s="2"/>
      <c r="KHQ980" s="2"/>
      <c r="KHR980" s="2"/>
      <c r="KHS980" s="2"/>
      <c r="KHT980" s="2"/>
      <c r="KHU980" s="2"/>
      <c r="KHV980" s="2"/>
      <c r="KHW980" s="2"/>
      <c r="KHX980" s="2"/>
      <c r="KHY980" s="2"/>
      <c r="KHZ980" s="2"/>
      <c r="KIA980" s="2"/>
      <c r="KIB980" s="2"/>
      <c r="KIC980" s="2"/>
      <c r="KID980" s="2"/>
      <c r="KIE980" s="2"/>
      <c r="KIF980" s="2"/>
      <c r="KIG980" s="2"/>
      <c r="KIH980" s="2"/>
      <c r="KII980" s="2"/>
      <c r="KIJ980" s="2"/>
      <c r="KIK980" s="2"/>
      <c r="KIL980" s="2"/>
      <c r="KIM980" s="2"/>
      <c r="KIN980" s="2"/>
      <c r="KIO980" s="2"/>
      <c r="KIP980" s="2"/>
      <c r="KIQ980" s="2"/>
      <c r="KIR980" s="2"/>
      <c r="KIS980" s="2"/>
      <c r="KIT980" s="2"/>
      <c r="KIU980" s="2"/>
      <c r="KIV980" s="2"/>
      <c r="KIW980" s="2"/>
      <c r="KIX980" s="2"/>
      <c r="KIY980" s="2"/>
      <c r="KIZ980" s="2"/>
      <c r="KJA980" s="2"/>
      <c r="KJB980" s="2"/>
      <c r="KJC980" s="2"/>
      <c r="KJD980" s="2"/>
      <c r="KJE980" s="2"/>
      <c r="KJF980" s="2"/>
      <c r="KJG980" s="2"/>
      <c r="KJH980" s="2"/>
      <c r="KJI980" s="2"/>
      <c r="KJJ980" s="2"/>
      <c r="KJK980" s="2"/>
      <c r="KJL980" s="2"/>
      <c r="KJM980" s="2"/>
      <c r="KJN980" s="2"/>
      <c r="KJO980" s="2"/>
      <c r="KJP980" s="2"/>
      <c r="KJQ980" s="2"/>
      <c r="KJR980" s="2"/>
      <c r="KJS980" s="2"/>
      <c r="KJT980" s="2"/>
      <c r="KJU980" s="2"/>
      <c r="KJV980" s="2"/>
      <c r="KJW980" s="2"/>
      <c r="KJX980" s="2"/>
      <c r="KJY980" s="2"/>
      <c r="KJZ980" s="2"/>
      <c r="KKA980" s="2"/>
      <c r="KKB980" s="2"/>
      <c r="KKC980" s="2"/>
      <c r="KKD980" s="2"/>
      <c r="KKE980" s="2"/>
      <c r="KKF980" s="2"/>
      <c r="KKG980" s="2"/>
      <c r="KKH980" s="2"/>
      <c r="KKI980" s="2"/>
      <c r="KKJ980" s="2"/>
      <c r="KKK980" s="2"/>
      <c r="KKL980" s="2"/>
      <c r="KKM980" s="2"/>
      <c r="KKN980" s="2"/>
      <c r="KKO980" s="2"/>
      <c r="KKP980" s="2"/>
      <c r="KKQ980" s="2"/>
      <c r="KKR980" s="2"/>
      <c r="KKS980" s="2"/>
      <c r="KKT980" s="2"/>
      <c r="KKU980" s="2"/>
      <c r="KKV980" s="2"/>
      <c r="KKW980" s="2"/>
      <c r="KKX980" s="2"/>
      <c r="KKY980" s="2"/>
      <c r="KKZ980" s="2"/>
      <c r="KLA980" s="2"/>
      <c r="KLB980" s="2"/>
      <c r="KLC980" s="2"/>
      <c r="KLD980" s="2"/>
      <c r="KLE980" s="2"/>
      <c r="KLF980" s="2"/>
      <c r="KLG980" s="2"/>
      <c r="KLH980" s="2"/>
      <c r="KLI980" s="2"/>
      <c r="KLJ980" s="2"/>
      <c r="KLK980" s="2"/>
      <c r="KLL980" s="2"/>
      <c r="KLM980" s="2"/>
      <c r="KLN980" s="2"/>
      <c r="KLO980" s="2"/>
      <c r="KLP980" s="2"/>
      <c r="KLQ980" s="2"/>
      <c r="KLR980" s="2"/>
      <c r="KLS980" s="2"/>
      <c r="KLT980" s="2"/>
      <c r="KLU980" s="2"/>
      <c r="KLV980" s="2"/>
      <c r="KLW980" s="2"/>
      <c r="KLX980" s="2"/>
      <c r="KLY980" s="2"/>
      <c r="KLZ980" s="2"/>
      <c r="KMA980" s="2"/>
      <c r="KMB980" s="2"/>
      <c r="KMC980" s="2"/>
      <c r="KMD980" s="2"/>
      <c r="KME980" s="2"/>
      <c r="KMF980" s="2"/>
      <c r="KMG980" s="2"/>
      <c r="KMH980" s="2"/>
      <c r="KMI980" s="2"/>
      <c r="KMJ980" s="2"/>
      <c r="KMK980" s="2"/>
      <c r="KML980" s="2"/>
      <c r="KMM980" s="2"/>
      <c r="KMN980" s="2"/>
      <c r="KMO980" s="2"/>
      <c r="KMP980" s="2"/>
      <c r="KMQ980" s="2"/>
      <c r="KMR980" s="2"/>
      <c r="KMS980" s="2"/>
      <c r="KMT980" s="2"/>
      <c r="KMU980" s="2"/>
      <c r="KMV980" s="2"/>
      <c r="KMW980" s="2"/>
      <c r="KMX980" s="2"/>
      <c r="KMY980" s="2"/>
      <c r="KMZ980" s="2"/>
      <c r="KNA980" s="2"/>
      <c r="KNB980" s="2"/>
      <c r="KNC980" s="2"/>
      <c r="KND980" s="2"/>
      <c r="KNE980" s="2"/>
      <c r="KNF980" s="2"/>
      <c r="KNG980" s="2"/>
      <c r="KNH980" s="2"/>
      <c r="KNI980" s="2"/>
      <c r="KNJ980" s="2"/>
      <c r="KNK980" s="2"/>
      <c r="KNL980" s="2"/>
      <c r="KNM980" s="2"/>
      <c r="KNN980" s="2"/>
      <c r="KNO980" s="2"/>
      <c r="KNP980" s="2"/>
      <c r="KNQ980" s="2"/>
      <c r="KNR980" s="2"/>
      <c r="KNS980" s="2"/>
      <c r="KNT980" s="2"/>
      <c r="KNU980" s="2"/>
      <c r="KNV980" s="2"/>
      <c r="KNW980" s="2"/>
      <c r="KNX980" s="2"/>
      <c r="KNY980" s="2"/>
      <c r="KNZ980" s="2"/>
      <c r="KOA980" s="2"/>
      <c r="KOB980" s="2"/>
      <c r="KOC980" s="2"/>
      <c r="KOD980" s="2"/>
      <c r="KOE980" s="2"/>
      <c r="KOF980" s="2"/>
      <c r="KOG980" s="2"/>
      <c r="KOH980" s="2"/>
      <c r="KOI980" s="2"/>
      <c r="KOJ980" s="2"/>
      <c r="KOK980" s="2"/>
      <c r="KOL980" s="2"/>
      <c r="KOM980" s="2"/>
      <c r="KON980" s="2"/>
      <c r="KOO980" s="2"/>
      <c r="KOP980" s="2"/>
      <c r="KOQ980" s="2"/>
      <c r="KOR980" s="2"/>
      <c r="KOS980" s="2"/>
      <c r="KOT980" s="2"/>
      <c r="KOU980" s="2"/>
      <c r="KOV980" s="2"/>
      <c r="KOW980" s="2"/>
      <c r="KOX980" s="2"/>
      <c r="KOY980" s="2"/>
      <c r="KOZ980" s="2"/>
      <c r="KPA980" s="2"/>
      <c r="KPB980" s="2"/>
      <c r="KPC980" s="2"/>
      <c r="KPD980" s="2"/>
      <c r="KPE980" s="2"/>
      <c r="KPF980" s="2"/>
      <c r="KPG980" s="2"/>
      <c r="KPH980" s="2"/>
      <c r="KPI980" s="2"/>
      <c r="KPJ980" s="2"/>
      <c r="KPK980" s="2"/>
      <c r="KPL980" s="2"/>
      <c r="KPM980" s="2"/>
      <c r="KPN980" s="2"/>
      <c r="KPO980" s="2"/>
      <c r="KPP980" s="2"/>
      <c r="KPQ980" s="2"/>
      <c r="KPR980" s="2"/>
      <c r="KPS980" s="2"/>
      <c r="KPT980" s="2"/>
      <c r="KPU980" s="2"/>
      <c r="KPV980" s="2"/>
      <c r="KPW980" s="2"/>
      <c r="KPX980" s="2"/>
      <c r="KPY980" s="2"/>
      <c r="KPZ980" s="2"/>
      <c r="KQA980" s="2"/>
      <c r="KQB980" s="2"/>
      <c r="KQC980" s="2"/>
      <c r="KQD980" s="2"/>
      <c r="KQE980" s="2"/>
      <c r="KQF980" s="2"/>
      <c r="KQG980" s="2"/>
      <c r="KQH980" s="2"/>
      <c r="KQI980" s="2"/>
      <c r="KQJ980" s="2"/>
      <c r="KQK980" s="2"/>
      <c r="KQL980" s="2"/>
      <c r="KQM980" s="2"/>
      <c r="KQN980" s="2"/>
      <c r="KQO980" s="2"/>
      <c r="KQP980" s="2"/>
      <c r="KQQ980" s="2"/>
      <c r="KQR980" s="2"/>
      <c r="KQS980" s="2"/>
      <c r="KQT980" s="2"/>
      <c r="KQU980" s="2"/>
      <c r="KQV980" s="2"/>
      <c r="KQW980" s="2"/>
      <c r="KQX980" s="2"/>
      <c r="KQY980" s="2"/>
      <c r="KQZ980" s="2"/>
      <c r="KRA980" s="2"/>
      <c r="KRB980" s="2"/>
      <c r="KRC980" s="2"/>
      <c r="KRD980" s="2"/>
      <c r="KRE980" s="2"/>
      <c r="KRF980" s="2"/>
      <c r="KRG980" s="2"/>
      <c r="KRH980" s="2"/>
      <c r="KRI980" s="2"/>
      <c r="KRJ980" s="2"/>
      <c r="KRK980" s="2"/>
      <c r="KRL980" s="2"/>
      <c r="KRM980" s="2"/>
      <c r="KRN980" s="2"/>
      <c r="KRO980" s="2"/>
      <c r="KRP980" s="2"/>
      <c r="KRQ980" s="2"/>
      <c r="KRR980" s="2"/>
      <c r="KRS980" s="2"/>
      <c r="KRT980" s="2"/>
      <c r="KRU980" s="2"/>
      <c r="KRV980" s="2"/>
      <c r="KRW980" s="2"/>
      <c r="KRX980" s="2"/>
      <c r="KRY980" s="2"/>
      <c r="KRZ980" s="2"/>
      <c r="KSA980" s="2"/>
      <c r="KSB980" s="2"/>
      <c r="KSC980" s="2"/>
      <c r="KSD980" s="2"/>
      <c r="KSE980" s="2"/>
      <c r="KSF980" s="2"/>
      <c r="KSG980" s="2"/>
      <c r="KSH980" s="2"/>
      <c r="KSI980" s="2"/>
      <c r="KSJ980" s="2"/>
      <c r="KSK980" s="2"/>
      <c r="KSL980" s="2"/>
      <c r="KSM980" s="2"/>
      <c r="KSN980" s="2"/>
      <c r="KSO980" s="2"/>
      <c r="KSP980" s="2"/>
      <c r="KSQ980" s="2"/>
      <c r="KSR980" s="2"/>
      <c r="KSS980" s="2"/>
      <c r="KST980" s="2"/>
      <c r="KSU980" s="2"/>
      <c r="KSV980" s="2"/>
      <c r="KSW980" s="2"/>
      <c r="KSX980" s="2"/>
      <c r="KSY980" s="2"/>
      <c r="KSZ980" s="2"/>
      <c r="KTA980" s="2"/>
      <c r="KTB980" s="2"/>
      <c r="KTC980" s="2"/>
      <c r="KTD980" s="2"/>
      <c r="KTE980" s="2"/>
      <c r="KTF980" s="2"/>
      <c r="KTG980" s="2"/>
      <c r="KTH980" s="2"/>
      <c r="KTI980" s="2"/>
      <c r="KTJ980" s="2"/>
      <c r="KTK980" s="2"/>
      <c r="KTL980" s="2"/>
      <c r="KTM980" s="2"/>
      <c r="KTN980" s="2"/>
      <c r="KTO980" s="2"/>
      <c r="KTP980" s="2"/>
      <c r="KTQ980" s="2"/>
      <c r="KTR980" s="2"/>
      <c r="KTS980" s="2"/>
      <c r="KTT980" s="2"/>
      <c r="KTU980" s="2"/>
      <c r="KTV980" s="2"/>
      <c r="KTW980" s="2"/>
      <c r="KTX980" s="2"/>
      <c r="KTY980" s="2"/>
      <c r="KTZ980" s="2"/>
      <c r="KUA980" s="2"/>
      <c r="KUB980" s="2"/>
      <c r="KUC980" s="2"/>
      <c r="KUD980" s="2"/>
      <c r="KUE980" s="2"/>
      <c r="KUF980" s="2"/>
      <c r="KUG980" s="2"/>
      <c r="KUH980" s="2"/>
      <c r="KUI980" s="2"/>
      <c r="KUJ980" s="2"/>
      <c r="KUK980" s="2"/>
      <c r="KUL980" s="2"/>
      <c r="KUM980" s="2"/>
      <c r="KUN980" s="2"/>
      <c r="KUO980" s="2"/>
      <c r="KUP980" s="2"/>
      <c r="KUQ980" s="2"/>
      <c r="KUR980" s="2"/>
      <c r="KUS980" s="2"/>
      <c r="KUT980" s="2"/>
      <c r="KUU980" s="2"/>
      <c r="KUV980" s="2"/>
      <c r="KUW980" s="2"/>
      <c r="KUX980" s="2"/>
      <c r="KUY980" s="2"/>
      <c r="KUZ980" s="2"/>
      <c r="KVA980" s="2"/>
      <c r="KVB980" s="2"/>
      <c r="KVC980" s="2"/>
      <c r="KVD980" s="2"/>
      <c r="KVE980" s="2"/>
      <c r="KVF980" s="2"/>
      <c r="KVG980" s="2"/>
      <c r="KVH980" s="2"/>
      <c r="KVI980" s="2"/>
      <c r="KVJ980" s="2"/>
      <c r="KVK980" s="2"/>
      <c r="KVL980" s="2"/>
      <c r="KVM980" s="2"/>
      <c r="KVN980" s="2"/>
      <c r="KVO980" s="2"/>
      <c r="KVP980" s="2"/>
      <c r="KVQ980" s="2"/>
      <c r="KVR980" s="2"/>
      <c r="KVS980" s="2"/>
      <c r="KVT980" s="2"/>
      <c r="KVU980" s="2"/>
      <c r="KVV980" s="2"/>
      <c r="KVW980" s="2"/>
      <c r="KVX980" s="2"/>
      <c r="KVY980" s="2"/>
      <c r="KVZ980" s="2"/>
      <c r="KWA980" s="2"/>
      <c r="KWB980" s="2"/>
      <c r="KWC980" s="2"/>
      <c r="KWD980" s="2"/>
      <c r="KWE980" s="2"/>
      <c r="KWF980" s="2"/>
      <c r="KWG980" s="2"/>
      <c r="KWH980" s="2"/>
      <c r="KWI980" s="2"/>
      <c r="KWJ980" s="2"/>
      <c r="KWK980" s="2"/>
      <c r="KWL980" s="2"/>
      <c r="KWM980" s="2"/>
      <c r="KWN980" s="2"/>
      <c r="KWO980" s="2"/>
      <c r="KWP980" s="2"/>
      <c r="KWQ980" s="2"/>
      <c r="KWR980" s="2"/>
      <c r="KWS980" s="2"/>
      <c r="KWT980" s="2"/>
      <c r="KWU980" s="2"/>
      <c r="KWV980" s="2"/>
      <c r="KWW980" s="2"/>
      <c r="KWX980" s="2"/>
      <c r="KWY980" s="2"/>
      <c r="KWZ980" s="2"/>
      <c r="KXA980" s="2"/>
      <c r="KXB980" s="2"/>
      <c r="KXC980" s="2"/>
      <c r="KXD980" s="2"/>
      <c r="KXE980" s="2"/>
      <c r="KXF980" s="2"/>
      <c r="KXG980" s="2"/>
      <c r="KXH980" s="2"/>
      <c r="KXI980" s="2"/>
      <c r="KXJ980" s="2"/>
      <c r="KXK980" s="2"/>
      <c r="KXL980" s="2"/>
      <c r="KXM980" s="2"/>
      <c r="KXN980" s="2"/>
      <c r="KXO980" s="2"/>
      <c r="KXP980" s="2"/>
      <c r="KXQ980" s="2"/>
      <c r="KXR980" s="2"/>
      <c r="KXS980" s="2"/>
      <c r="KXT980" s="2"/>
      <c r="KXU980" s="2"/>
      <c r="KXV980" s="2"/>
      <c r="KXW980" s="2"/>
      <c r="KXX980" s="2"/>
      <c r="KXY980" s="2"/>
      <c r="KXZ980" s="2"/>
      <c r="KYA980" s="2"/>
      <c r="KYB980" s="2"/>
      <c r="KYC980" s="2"/>
      <c r="KYD980" s="2"/>
      <c r="KYE980" s="2"/>
      <c r="KYF980" s="2"/>
      <c r="KYG980" s="2"/>
      <c r="KYH980" s="2"/>
      <c r="KYI980" s="2"/>
      <c r="KYJ980" s="2"/>
      <c r="KYK980" s="2"/>
      <c r="KYL980" s="2"/>
      <c r="KYM980" s="2"/>
      <c r="KYN980" s="2"/>
      <c r="KYO980" s="2"/>
      <c r="KYP980" s="2"/>
      <c r="KYQ980" s="2"/>
      <c r="KYR980" s="2"/>
      <c r="KYS980" s="2"/>
      <c r="KYT980" s="2"/>
      <c r="KYU980" s="2"/>
      <c r="KYV980" s="2"/>
      <c r="KYW980" s="2"/>
      <c r="KYX980" s="2"/>
      <c r="KYY980" s="2"/>
      <c r="KYZ980" s="2"/>
      <c r="KZA980" s="2"/>
      <c r="KZB980" s="2"/>
      <c r="KZC980" s="2"/>
      <c r="KZD980" s="2"/>
      <c r="KZE980" s="2"/>
      <c r="KZF980" s="2"/>
      <c r="KZG980" s="2"/>
      <c r="KZH980" s="2"/>
      <c r="KZI980" s="2"/>
      <c r="KZJ980" s="2"/>
      <c r="KZK980" s="2"/>
      <c r="KZL980" s="2"/>
      <c r="KZM980" s="2"/>
      <c r="KZN980" s="2"/>
      <c r="KZO980" s="2"/>
      <c r="KZP980" s="2"/>
      <c r="KZQ980" s="2"/>
      <c r="KZR980" s="2"/>
      <c r="KZS980" s="2"/>
      <c r="KZT980" s="2"/>
      <c r="KZU980" s="2"/>
      <c r="KZV980" s="2"/>
      <c r="KZW980" s="2"/>
      <c r="KZX980" s="2"/>
      <c r="KZY980" s="2"/>
      <c r="KZZ980" s="2"/>
      <c r="LAA980" s="2"/>
      <c r="LAB980" s="2"/>
      <c r="LAC980" s="2"/>
      <c r="LAD980" s="2"/>
      <c r="LAE980" s="2"/>
      <c r="LAF980" s="2"/>
      <c r="LAG980" s="2"/>
      <c r="LAH980" s="2"/>
      <c r="LAI980" s="2"/>
      <c r="LAJ980" s="2"/>
      <c r="LAK980" s="2"/>
      <c r="LAL980" s="2"/>
      <c r="LAM980" s="2"/>
      <c r="LAN980" s="2"/>
      <c r="LAO980" s="2"/>
      <c r="LAP980" s="2"/>
      <c r="LAQ980" s="2"/>
      <c r="LAR980" s="2"/>
      <c r="LAS980" s="2"/>
      <c r="LAT980" s="2"/>
      <c r="LAU980" s="2"/>
      <c r="LAV980" s="2"/>
      <c r="LAW980" s="2"/>
      <c r="LAX980" s="2"/>
      <c r="LAY980" s="2"/>
      <c r="LAZ980" s="2"/>
      <c r="LBA980" s="2"/>
      <c r="LBB980" s="2"/>
      <c r="LBC980" s="2"/>
      <c r="LBD980" s="2"/>
      <c r="LBE980" s="2"/>
      <c r="LBF980" s="2"/>
      <c r="LBG980" s="2"/>
      <c r="LBH980" s="2"/>
      <c r="LBI980" s="2"/>
      <c r="LBJ980" s="2"/>
      <c r="LBK980" s="2"/>
      <c r="LBL980" s="2"/>
      <c r="LBM980" s="2"/>
      <c r="LBN980" s="2"/>
      <c r="LBO980" s="2"/>
      <c r="LBP980" s="2"/>
      <c r="LBQ980" s="2"/>
      <c r="LBR980" s="2"/>
      <c r="LBS980" s="2"/>
      <c r="LBT980" s="2"/>
      <c r="LBU980" s="2"/>
      <c r="LBV980" s="2"/>
      <c r="LBW980" s="2"/>
      <c r="LBX980" s="2"/>
      <c r="LBY980" s="2"/>
      <c r="LBZ980" s="2"/>
      <c r="LCA980" s="2"/>
      <c r="LCB980" s="2"/>
      <c r="LCC980" s="2"/>
      <c r="LCD980" s="2"/>
      <c r="LCE980" s="2"/>
      <c r="LCF980" s="2"/>
      <c r="LCG980" s="2"/>
      <c r="LCH980" s="2"/>
      <c r="LCI980" s="2"/>
      <c r="LCJ980" s="2"/>
      <c r="LCK980" s="2"/>
      <c r="LCL980" s="2"/>
      <c r="LCM980" s="2"/>
      <c r="LCN980" s="2"/>
      <c r="LCO980" s="2"/>
      <c r="LCP980" s="2"/>
      <c r="LCQ980" s="2"/>
      <c r="LCR980" s="2"/>
      <c r="LCS980" s="2"/>
      <c r="LCT980" s="2"/>
      <c r="LCU980" s="2"/>
      <c r="LCV980" s="2"/>
      <c r="LCW980" s="2"/>
      <c r="LCX980" s="2"/>
      <c r="LCY980" s="2"/>
      <c r="LCZ980" s="2"/>
      <c r="LDA980" s="2"/>
      <c r="LDB980" s="2"/>
      <c r="LDC980" s="2"/>
      <c r="LDD980" s="2"/>
      <c r="LDE980" s="2"/>
      <c r="LDF980" s="2"/>
      <c r="LDG980" s="2"/>
      <c r="LDH980" s="2"/>
      <c r="LDI980" s="2"/>
      <c r="LDJ980" s="2"/>
      <c r="LDK980" s="2"/>
      <c r="LDL980" s="2"/>
      <c r="LDM980" s="2"/>
      <c r="LDN980" s="2"/>
      <c r="LDO980" s="2"/>
      <c r="LDP980" s="2"/>
      <c r="LDQ980" s="2"/>
      <c r="LDR980" s="2"/>
      <c r="LDS980" s="2"/>
      <c r="LDT980" s="2"/>
      <c r="LDU980" s="2"/>
      <c r="LDV980" s="2"/>
      <c r="LDW980" s="2"/>
      <c r="LDX980" s="2"/>
      <c r="LDY980" s="2"/>
      <c r="LDZ980" s="2"/>
      <c r="LEA980" s="2"/>
      <c r="LEB980" s="2"/>
      <c r="LEC980" s="2"/>
      <c r="LED980" s="2"/>
      <c r="LEE980" s="2"/>
      <c r="LEF980" s="2"/>
      <c r="LEG980" s="2"/>
      <c r="LEH980" s="2"/>
      <c r="LEI980" s="2"/>
      <c r="LEJ980" s="2"/>
      <c r="LEK980" s="2"/>
      <c r="LEL980" s="2"/>
      <c r="LEM980" s="2"/>
      <c r="LEN980" s="2"/>
      <c r="LEO980" s="2"/>
      <c r="LEP980" s="2"/>
      <c r="LEQ980" s="2"/>
      <c r="LER980" s="2"/>
      <c r="LES980" s="2"/>
      <c r="LET980" s="2"/>
      <c r="LEU980" s="2"/>
      <c r="LEV980" s="2"/>
      <c r="LEW980" s="2"/>
      <c r="LEX980" s="2"/>
      <c r="LEY980" s="2"/>
      <c r="LEZ980" s="2"/>
      <c r="LFA980" s="2"/>
      <c r="LFB980" s="2"/>
      <c r="LFC980" s="2"/>
      <c r="LFD980" s="2"/>
      <c r="LFE980" s="2"/>
      <c r="LFF980" s="2"/>
      <c r="LFG980" s="2"/>
      <c r="LFH980" s="2"/>
      <c r="LFI980" s="2"/>
      <c r="LFJ980" s="2"/>
      <c r="LFK980" s="2"/>
      <c r="LFL980" s="2"/>
      <c r="LFM980" s="2"/>
      <c r="LFN980" s="2"/>
      <c r="LFO980" s="2"/>
      <c r="LFP980" s="2"/>
      <c r="LFQ980" s="2"/>
      <c r="LFR980" s="2"/>
      <c r="LFS980" s="2"/>
      <c r="LFT980" s="2"/>
      <c r="LFU980" s="2"/>
      <c r="LFV980" s="2"/>
      <c r="LFW980" s="2"/>
      <c r="LFX980" s="2"/>
      <c r="LFY980" s="2"/>
      <c r="LFZ980" s="2"/>
      <c r="LGA980" s="2"/>
      <c r="LGB980" s="2"/>
      <c r="LGC980" s="2"/>
      <c r="LGD980" s="2"/>
      <c r="LGE980" s="2"/>
      <c r="LGF980" s="2"/>
      <c r="LGG980" s="2"/>
      <c r="LGH980" s="2"/>
      <c r="LGI980" s="2"/>
      <c r="LGJ980" s="2"/>
      <c r="LGK980" s="2"/>
      <c r="LGL980" s="2"/>
      <c r="LGM980" s="2"/>
      <c r="LGN980" s="2"/>
      <c r="LGO980" s="2"/>
      <c r="LGP980" s="2"/>
      <c r="LGQ980" s="2"/>
      <c r="LGR980" s="2"/>
      <c r="LGS980" s="2"/>
      <c r="LGT980" s="2"/>
      <c r="LGU980" s="2"/>
      <c r="LGV980" s="2"/>
      <c r="LGW980" s="2"/>
      <c r="LGX980" s="2"/>
      <c r="LGY980" s="2"/>
      <c r="LGZ980" s="2"/>
      <c r="LHA980" s="2"/>
      <c r="LHB980" s="2"/>
      <c r="LHC980" s="2"/>
      <c r="LHD980" s="2"/>
      <c r="LHE980" s="2"/>
      <c r="LHF980" s="2"/>
      <c r="LHG980" s="2"/>
      <c r="LHH980" s="2"/>
      <c r="LHI980" s="2"/>
      <c r="LHJ980" s="2"/>
      <c r="LHK980" s="2"/>
      <c r="LHL980" s="2"/>
      <c r="LHM980" s="2"/>
      <c r="LHN980" s="2"/>
      <c r="LHO980" s="2"/>
      <c r="LHP980" s="2"/>
      <c r="LHQ980" s="2"/>
      <c r="LHR980" s="2"/>
      <c r="LHS980" s="2"/>
      <c r="LHT980" s="2"/>
      <c r="LHU980" s="2"/>
      <c r="LHV980" s="2"/>
      <c r="LHW980" s="2"/>
      <c r="LHX980" s="2"/>
      <c r="LHY980" s="2"/>
      <c r="LHZ980" s="2"/>
      <c r="LIA980" s="2"/>
      <c r="LIB980" s="2"/>
      <c r="LIC980" s="2"/>
      <c r="LID980" s="2"/>
      <c r="LIE980" s="2"/>
      <c r="LIF980" s="2"/>
      <c r="LIG980" s="2"/>
      <c r="LIH980" s="2"/>
      <c r="LII980" s="2"/>
      <c r="LIJ980" s="2"/>
      <c r="LIK980" s="2"/>
      <c r="LIL980" s="2"/>
      <c r="LIM980" s="2"/>
      <c r="LIN980" s="2"/>
      <c r="LIO980" s="2"/>
      <c r="LIP980" s="2"/>
      <c r="LIQ980" s="2"/>
      <c r="LIR980" s="2"/>
      <c r="LIS980" s="2"/>
      <c r="LIT980" s="2"/>
      <c r="LIU980" s="2"/>
      <c r="LIV980" s="2"/>
      <c r="LIW980" s="2"/>
      <c r="LIX980" s="2"/>
      <c r="LIY980" s="2"/>
      <c r="LIZ980" s="2"/>
      <c r="LJA980" s="2"/>
      <c r="LJB980" s="2"/>
      <c r="LJC980" s="2"/>
      <c r="LJD980" s="2"/>
      <c r="LJE980" s="2"/>
      <c r="LJF980" s="2"/>
      <c r="LJG980" s="2"/>
      <c r="LJH980" s="2"/>
      <c r="LJI980" s="2"/>
      <c r="LJJ980" s="2"/>
      <c r="LJK980" s="2"/>
      <c r="LJL980" s="2"/>
      <c r="LJM980" s="2"/>
      <c r="LJN980" s="2"/>
      <c r="LJO980" s="2"/>
      <c r="LJP980" s="2"/>
      <c r="LJQ980" s="2"/>
      <c r="LJR980" s="2"/>
      <c r="LJS980" s="2"/>
      <c r="LJT980" s="2"/>
      <c r="LJU980" s="2"/>
      <c r="LJV980" s="2"/>
      <c r="LJW980" s="2"/>
      <c r="LJX980" s="2"/>
      <c r="LJY980" s="2"/>
      <c r="LJZ980" s="2"/>
      <c r="LKA980" s="2"/>
      <c r="LKB980" s="2"/>
      <c r="LKC980" s="2"/>
      <c r="LKD980" s="2"/>
      <c r="LKE980" s="2"/>
      <c r="LKF980" s="2"/>
      <c r="LKG980" s="2"/>
      <c r="LKH980" s="2"/>
      <c r="LKI980" s="2"/>
      <c r="LKJ980" s="2"/>
      <c r="LKK980" s="2"/>
      <c r="LKL980" s="2"/>
      <c r="LKM980" s="2"/>
      <c r="LKN980" s="2"/>
      <c r="LKO980" s="2"/>
      <c r="LKP980" s="2"/>
      <c r="LKQ980" s="2"/>
      <c r="LKR980" s="2"/>
      <c r="LKS980" s="2"/>
      <c r="LKT980" s="2"/>
      <c r="LKU980" s="2"/>
      <c r="LKV980" s="2"/>
      <c r="LKW980" s="2"/>
      <c r="LKX980" s="2"/>
      <c r="LKY980" s="2"/>
      <c r="LKZ980" s="2"/>
      <c r="LLA980" s="2"/>
      <c r="LLB980" s="2"/>
      <c r="LLC980" s="2"/>
      <c r="LLD980" s="2"/>
      <c r="LLE980" s="2"/>
      <c r="LLF980" s="2"/>
      <c r="LLG980" s="2"/>
      <c r="LLH980" s="2"/>
      <c r="LLI980" s="2"/>
      <c r="LLJ980" s="2"/>
      <c r="LLK980" s="2"/>
      <c r="LLL980" s="2"/>
      <c r="LLM980" s="2"/>
      <c r="LLN980" s="2"/>
      <c r="LLO980" s="2"/>
      <c r="LLP980" s="2"/>
      <c r="LLQ980" s="2"/>
      <c r="LLR980" s="2"/>
      <c r="LLS980" s="2"/>
      <c r="LLT980" s="2"/>
      <c r="LLU980" s="2"/>
      <c r="LLV980" s="2"/>
      <c r="LLW980" s="2"/>
      <c r="LLX980" s="2"/>
      <c r="LLY980" s="2"/>
      <c r="LLZ980" s="2"/>
      <c r="LMA980" s="2"/>
      <c r="LMB980" s="2"/>
      <c r="LMC980" s="2"/>
      <c r="LMD980" s="2"/>
      <c r="LME980" s="2"/>
      <c r="LMF980" s="2"/>
      <c r="LMG980" s="2"/>
      <c r="LMH980" s="2"/>
      <c r="LMI980" s="2"/>
      <c r="LMJ980" s="2"/>
      <c r="LMK980" s="2"/>
      <c r="LML980" s="2"/>
      <c r="LMM980" s="2"/>
      <c r="LMN980" s="2"/>
      <c r="LMO980" s="2"/>
      <c r="LMP980" s="2"/>
      <c r="LMQ980" s="2"/>
      <c r="LMR980" s="2"/>
      <c r="LMS980" s="2"/>
      <c r="LMT980" s="2"/>
      <c r="LMU980" s="2"/>
      <c r="LMV980" s="2"/>
      <c r="LMW980" s="2"/>
      <c r="LMX980" s="2"/>
      <c r="LMY980" s="2"/>
      <c r="LMZ980" s="2"/>
      <c r="LNA980" s="2"/>
      <c r="LNB980" s="2"/>
      <c r="LNC980" s="2"/>
      <c r="LND980" s="2"/>
      <c r="LNE980" s="2"/>
      <c r="LNF980" s="2"/>
      <c r="LNG980" s="2"/>
      <c r="LNH980" s="2"/>
      <c r="LNI980" s="2"/>
      <c r="LNJ980" s="2"/>
      <c r="LNK980" s="2"/>
      <c r="LNL980" s="2"/>
      <c r="LNM980" s="2"/>
      <c r="LNN980" s="2"/>
      <c r="LNO980" s="2"/>
      <c r="LNP980" s="2"/>
      <c r="LNQ980" s="2"/>
      <c r="LNR980" s="2"/>
      <c r="LNS980" s="2"/>
      <c r="LNT980" s="2"/>
      <c r="LNU980" s="2"/>
      <c r="LNV980" s="2"/>
      <c r="LNW980" s="2"/>
      <c r="LNX980" s="2"/>
      <c r="LNY980" s="2"/>
      <c r="LNZ980" s="2"/>
      <c r="LOA980" s="2"/>
      <c r="LOB980" s="2"/>
      <c r="LOC980" s="2"/>
      <c r="LOD980" s="2"/>
      <c r="LOE980" s="2"/>
      <c r="LOF980" s="2"/>
      <c r="LOG980" s="2"/>
      <c r="LOH980" s="2"/>
      <c r="LOI980" s="2"/>
      <c r="LOJ980" s="2"/>
      <c r="LOK980" s="2"/>
      <c r="LOL980" s="2"/>
      <c r="LOM980" s="2"/>
      <c r="LON980" s="2"/>
      <c r="LOO980" s="2"/>
      <c r="LOP980" s="2"/>
      <c r="LOQ980" s="2"/>
      <c r="LOR980" s="2"/>
      <c r="LOS980" s="2"/>
      <c r="LOT980" s="2"/>
      <c r="LOU980" s="2"/>
      <c r="LOV980" s="2"/>
      <c r="LOW980" s="2"/>
      <c r="LOX980" s="2"/>
      <c r="LOY980" s="2"/>
      <c r="LOZ980" s="2"/>
      <c r="LPA980" s="2"/>
      <c r="LPB980" s="2"/>
      <c r="LPC980" s="2"/>
      <c r="LPD980" s="2"/>
      <c r="LPE980" s="2"/>
      <c r="LPF980" s="2"/>
      <c r="LPG980" s="2"/>
      <c r="LPH980" s="2"/>
      <c r="LPI980" s="2"/>
      <c r="LPJ980" s="2"/>
      <c r="LPK980" s="2"/>
      <c r="LPL980" s="2"/>
      <c r="LPM980" s="2"/>
      <c r="LPN980" s="2"/>
      <c r="LPO980" s="2"/>
      <c r="LPP980" s="2"/>
      <c r="LPQ980" s="2"/>
      <c r="LPR980" s="2"/>
      <c r="LPS980" s="2"/>
      <c r="LPT980" s="2"/>
      <c r="LPU980" s="2"/>
      <c r="LPV980" s="2"/>
      <c r="LPW980" s="2"/>
      <c r="LPX980" s="2"/>
      <c r="LPY980" s="2"/>
      <c r="LPZ980" s="2"/>
      <c r="LQA980" s="2"/>
      <c r="LQB980" s="2"/>
      <c r="LQC980" s="2"/>
      <c r="LQD980" s="2"/>
      <c r="LQE980" s="2"/>
      <c r="LQF980" s="2"/>
      <c r="LQG980" s="2"/>
      <c r="LQH980" s="2"/>
      <c r="LQI980" s="2"/>
      <c r="LQJ980" s="2"/>
      <c r="LQK980" s="2"/>
      <c r="LQL980" s="2"/>
      <c r="LQM980" s="2"/>
      <c r="LQN980" s="2"/>
      <c r="LQO980" s="2"/>
      <c r="LQP980" s="2"/>
      <c r="LQQ980" s="2"/>
      <c r="LQR980" s="2"/>
      <c r="LQS980" s="2"/>
      <c r="LQT980" s="2"/>
      <c r="LQU980" s="2"/>
      <c r="LQV980" s="2"/>
      <c r="LQW980" s="2"/>
      <c r="LQX980" s="2"/>
      <c r="LQY980" s="2"/>
      <c r="LQZ980" s="2"/>
      <c r="LRA980" s="2"/>
      <c r="LRB980" s="2"/>
      <c r="LRC980" s="2"/>
      <c r="LRD980" s="2"/>
      <c r="LRE980" s="2"/>
      <c r="LRF980" s="2"/>
      <c r="LRG980" s="2"/>
      <c r="LRH980" s="2"/>
      <c r="LRI980" s="2"/>
      <c r="LRJ980" s="2"/>
      <c r="LRK980" s="2"/>
      <c r="LRL980" s="2"/>
      <c r="LRM980" s="2"/>
      <c r="LRN980" s="2"/>
      <c r="LRO980" s="2"/>
      <c r="LRP980" s="2"/>
      <c r="LRQ980" s="2"/>
      <c r="LRR980" s="2"/>
      <c r="LRS980" s="2"/>
      <c r="LRT980" s="2"/>
      <c r="LRU980" s="2"/>
      <c r="LRV980" s="2"/>
      <c r="LRW980" s="2"/>
      <c r="LRX980" s="2"/>
      <c r="LRY980" s="2"/>
      <c r="LRZ980" s="2"/>
      <c r="LSA980" s="2"/>
      <c r="LSB980" s="2"/>
      <c r="LSC980" s="2"/>
      <c r="LSD980" s="2"/>
      <c r="LSE980" s="2"/>
      <c r="LSF980" s="2"/>
      <c r="LSG980" s="2"/>
      <c r="LSH980" s="2"/>
      <c r="LSI980" s="2"/>
      <c r="LSJ980" s="2"/>
      <c r="LSK980" s="2"/>
      <c r="LSL980" s="2"/>
      <c r="LSM980" s="2"/>
      <c r="LSN980" s="2"/>
      <c r="LSO980" s="2"/>
      <c r="LSP980" s="2"/>
      <c r="LSQ980" s="2"/>
      <c r="LSR980" s="2"/>
      <c r="LSS980" s="2"/>
      <c r="LST980" s="2"/>
      <c r="LSU980" s="2"/>
      <c r="LSV980" s="2"/>
      <c r="LSW980" s="2"/>
      <c r="LSX980" s="2"/>
      <c r="LSY980" s="2"/>
      <c r="LSZ980" s="2"/>
      <c r="LTA980" s="2"/>
      <c r="LTB980" s="2"/>
      <c r="LTC980" s="2"/>
      <c r="LTD980" s="2"/>
      <c r="LTE980" s="2"/>
      <c r="LTF980" s="2"/>
      <c r="LTG980" s="2"/>
      <c r="LTH980" s="2"/>
      <c r="LTI980" s="2"/>
      <c r="LTJ980" s="2"/>
      <c r="LTK980" s="2"/>
      <c r="LTL980" s="2"/>
      <c r="LTM980" s="2"/>
      <c r="LTN980" s="2"/>
      <c r="LTO980" s="2"/>
      <c r="LTP980" s="2"/>
      <c r="LTQ980" s="2"/>
      <c r="LTR980" s="2"/>
      <c r="LTS980" s="2"/>
      <c r="LTT980" s="2"/>
      <c r="LTU980" s="2"/>
      <c r="LTV980" s="2"/>
      <c r="LTW980" s="2"/>
      <c r="LTX980" s="2"/>
      <c r="LTY980" s="2"/>
      <c r="LTZ980" s="2"/>
      <c r="LUA980" s="2"/>
      <c r="LUB980" s="2"/>
      <c r="LUC980" s="2"/>
      <c r="LUD980" s="2"/>
      <c r="LUE980" s="2"/>
      <c r="LUF980" s="2"/>
      <c r="LUG980" s="2"/>
      <c r="LUH980" s="2"/>
      <c r="LUI980" s="2"/>
      <c r="LUJ980" s="2"/>
      <c r="LUK980" s="2"/>
      <c r="LUL980" s="2"/>
      <c r="LUM980" s="2"/>
      <c r="LUN980" s="2"/>
      <c r="LUO980" s="2"/>
      <c r="LUP980" s="2"/>
      <c r="LUQ980" s="2"/>
      <c r="LUR980" s="2"/>
      <c r="LUS980" s="2"/>
      <c r="LUT980" s="2"/>
      <c r="LUU980" s="2"/>
      <c r="LUV980" s="2"/>
      <c r="LUW980" s="2"/>
      <c r="LUX980" s="2"/>
      <c r="LUY980" s="2"/>
      <c r="LUZ980" s="2"/>
      <c r="LVA980" s="2"/>
      <c r="LVB980" s="2"/>
      <c r="LVC980" s="2"/>
      <c r="LVD980" s="2"/>
      <c r="LVE980" s="2"/>
      <c r="LVF980" s="2"/>
      <c r="LVG980" s="2"/>
      <c r="LVH980" s="2"/>
      <c r="LVI980" s="2"/>
      <c r="LVJ980" s="2"/>
      <c r="LVK980" s="2"/>
      <c r="LVL980" s="2"/>
      <c r="LVM980" s="2"/>
      <c r="LVN980" s="2"/>
      <c r="LVO980" s="2"/>
      <c r="LVP980" s="2"/>
      <c r="LVQ980" s="2"/>
      <c r="LVR980" s="2"/>
      <c r="LVS980" s="2"/>
      <c r="LVT980" s="2"/>
      <c r="LVU980" s="2"/>
      <c r="LVV980" s="2"/>
      <c r="LVW980" s="2"/>
      <c r="LVX980" s="2"/>
      <c r="LVY980" s="2"/>
      <c r="LVZ980" s="2"/>
      <c r="LWA980" s="2"/>
      <c r="LWB980" s="2"/>
      <c r="LWC980" s="2"/>
      <c r="LWD980" s="2"/>
      <c r="LWE980" s="2"/>
      <c r="LWF980" s="2"/>
      <c r="LWG980" s="2"/>
      <c r="LWH980" s="2"/>
      <c r="LWI980" s="2"/>
      <c r="LWJ980" s="2"/>
      <c r="LWK980" s="2"/>
      <c r="LWL980" s="2"/>
      <c r="LWM980" s="2"/>
      <c r="LWN980" s="2"/>
      <c r="LWO980" s="2"/>
      <c r="LWP980" s="2"/>
      <c r="LWQ980" s="2"/>
      <c r="LWR980" s="2"/>
      <c r="LWS980" s="2"/>
      <c r="LWT980" s="2"/>
      <c r="LWU980" s="2"/>
      <c r="LWV980" s="2"/>
      <c r="LWW980" s="2"/>
      <c r="LWX980" s="2"/>
      <c r="LWY980" s="2"/>
      <c r="LWZ980" s="2"/>
      <c r="LXA980" s="2"/>
      <c r="LXB980" s="2"/>
      <c r="LXC980" s="2"/>
      <c r="LXD980" s="2"/>
      <c r="LXE980" s="2"/>
      <c r="LXF980" s="2"/>
      <c r="LXG980" s="2"/>
      <c r="LXH980" s="2"/>
      <c r="LXI980" s="2"/>
      <c r="LXJ980" s="2"/>
      <c r="LXK980" s="2"/>
      <c r="LXL980" s="2"/>
      <c r="LXM980" s="2"/>
      <c r="LXN980" s="2"/>
      <c r="LXO980" s="2"/>
      <c r="LXP980" s="2"/>
      <c r="LXQ980" s="2"/>
      <c r="LXR980" s="2"/>
      <c r="LXS980" s="2"/>
      <c r="LXT980" s="2"/>
      <c r="LXU980" s="2"/>
      <c r="LXV980" s="2"/>
      <c r="LXW980" s="2"/>
      <c r="LXX980" s="2"/>
      <c r="LXY980" s="2"/>
      <c r="LXZ980" s="2"/>
      <c r="LYA980" s="2"/>
      <c r="LYB980" s="2"/>
      <c r="LYC980" s="2"/>
      <c r="LYD980" s="2"/>
      <c r="LYE980" s="2"/>
      <c r="LYF980" s="2"/>
      <c r="LYG980" s="2"/>
      <c r="LYH980" s="2"/>
      <c r="LYI980" s="2"/>
      <c r="LYJ980" s="2"/>
      <c r="LYK980" s="2"/>
      <c r="LYL980" s="2"/>
      <c r="LYM980" s="2"/>
      <c r="LYN980" s="2"/>
      <c r="LYO980" s="2"/>
      <c r="LYP980" s="2"/>
      <c r="LYQ980" s="2"/>
      <c r="LYR980" s="2"/>
      <c r="LYS980" s="2"/>
      <c r="LYT980" s="2"/>
      <c r="LYU980" s="2"/>
      <c r="LYV980" s="2"/>
      <c r="LYW980" s="2"/>
      <c r="LYX980" s="2"/>
      <c r="LYY980" s="2"/>
      <c r="LYZ980" s="2"/>
      <c r="LZA980" s="2"/>
      <c r="LZB980" s="2"/>
      <c r="LZC980" s="2"/>
      <c r="LZD980" s="2"/>
      <c r="LZE980" s="2"/>
      <c r="LZF980" s="2"/>
      <c r="LZG980" s="2"/>
      <c r="LZH980" s="2"/>
      <c r="LZI980" s="2"/>
      <c r="LZJ980" s="2"/>
      <c r="LZK980" s="2"/>
      <c r="LZL980" s="2"/>
      <c r="LZM980" s="2"/>
      <c r="LZN980" s="2"/>
      <c r="LZO980" s="2"/>
      <c r="LZP980" s="2"/>
      <c r="LZQ980" s="2"/>
      <c r="LZR980" s="2"/>
      <c r="LZS980" s="2"/>
      <c r="LZT980" s="2"/>
      <c r="LZU980" s="2"/>
      <c r="LZV980" s="2"/>
      <c r="LZW980" s="2"/>
      <c r="LZX980" s="2"/>
      <c r="LZY980" s="2"/>
      <c r="LZZ980" s="2"/>
      <c r="MAA980" s="2"/>
      <c r="MAB980" s="2"/>
      <c r="MAC980" s="2"/>
      <c r="MAD980" s="2"/>
      <c r="MAE980" s="2"/>
      <c r="MAF980" s="2"/>
      <c r="MAG980" s="2"/>
      <c r="MAH980" s="2"/>
      <c r="MAI980" s="2"/>
      <c r="MAJ980" s="2"/>
      <c r="MAK980" s="2"/>
      <c r="MAL980" s="2"/>
      <c r="MAM980" s="2"/>
      <c r="MAN980" s="2"/>
      <c r="MAO980" s="2"/>
      <c r="MAP980" s="2"/>
      <c r="MAQ980" s="2"/>
      <c r="MAR980" s="2"/>
      <c r="MAS980" s="2"/>
      <c r="MAT980" s="2"/>
      <c r="MAU980" s="2"/>
      <c r="MAV980" s="2"/>
      <c r="MAW980" s="2"/>
      <c r="MAX980" s="2"/>
      <c r="MAY980" s="2"/>
      <c r="MAZ980" s="2"/>
      <c r="MBA980" s="2"/>
      <c r="MBB980" s="2"/>
      <c r="MBC980" s="2"/>
      <c r="MBD980" s="2"/>
      <c r="MBE980" s="2"/>
      <c r="MBF980" s="2"/>
      <c r="MBG980" s="2"/>
      <c r="MBH980" s="2"/>
      <c r="MBI980" s="2"/>
      <c r="MBJ980" s="2"/>
      <c r="MBK980" s="2"/>
      <c r="MBL980" s="2"/>
      <c r="MBM980" s="2"/>
      <c r="MBN980" s="2"/>
      <c r="MBO980" s="2"/>
      <c r="MBP980" s="2"/>
      <c r="MBQ980" s="2"/>
      <c r="MBR980" s="2"/>
      <c r="MBS980" s="2"/>
      <c r="MBT980" s="2"/>
      <c r="MBU980" s="2"/>
      <c r="MBV980" s="2"/>
      <c r="MBW980" s="2"/>
      <c r="MBX980" s="2"/>
      <c r="MBY980" s="2"/>
      <c r="MBZ980" s="2"/>
      <c r="MCA980" s="2"/>
      <c r="MCB980" s="2"/>
      <c r="MCC980" s="2"/>
      <c r="MCD980" s="2"/>
      <c r="MCE980" s="2"/>
      <c r="MCF980" s="2"/>
      <c r="MCG980" s="2"/>
      <c r="MCH980" s="2"/>
      <c r="MCI980" s="2"/>
      <c r="MCJ980" s="2"/>
      <c r="MCK980" s="2"/>
      <c r="MCL980" s="2"/>
      <c r="MCM980" s="2"/>
      <c r="MCN980" s="2"/>
      <c r="MCO980" s="2"/>
      <c r="MCP980" s="2"/>
      <c r="MCQ980" s="2"/>
      <c r="MCR980" s="2"/>
      <c r="MCS980" s="2"/>
      <c r="MCT980" s="2"/>
      <c r="MCU980" s="2"/>
      <c r="MCV980" s="2"/>
      <c r="MCW980" s="2"/>
      <c r="MCX980" s="2"/>
      <c r="MCY980" s="2"/>
      <c r="MCZ980" s="2"/>
      <c r="MDA980" s="2"/>
      <c r="MDB980" s="2"/>
      <c r="MDC980" s="2"/>
      <c r="MDD980" s="2"/>
      <c r="MDE980" s="2"/>
      <c r="MDF980" s="2"/>
      <c r="MDG980" s="2"/>
      <c r="MDH980" s="2"/>
      <c r="MDI980" s="2"/>
      <c r="MDJ980" s="2"/>
      <c r="MDK980" s="2"/>
      <c r="MDL980" s="2"/>
      <c r="MDM980" s="2"/>
      <c r="MDN980" s="2"/>
      <c r="MDO980" s="2"/>
      <c r="MDP980" s="2"/>
      <c r="MDQ980" s="2"/>
      <c r="MDR980" s="2"/>
      <c r="MDS980" s="2"/>
      <c r="MDT980" s="2"/>
      <c r="MDU980" s="2"/>
      <c r="MDV980" s="2"/>
      <c r="MDW980" s="2"/>
      <c r="MDX980" s="2"/>
      <c r="MDY980" s="2"/>
      <c r="MDZ980" s="2"/>
      <c r="MEA980" s="2"/>
      <c r="MEB980" s="2"/>
      <c r="MEC980" s="2"/>
      <c r="MED980" s="2"/>
      <c r="MEE980" s="2"/>
      <c r="MEF980" s="2"/>
      <c r="MEG980" s="2"/>
      <c r="MEH980" s="2"/>
      <c r="MEI980" s="2"/>
      <c r="MEJ980" s="2"/>
      <c r="MEK980" s="2"/>
      <c r="MEL980" s="2"/>
      <c r="MEM980" s="2"/>
      <c r="MEN980" s="2"/>
      <c r="MEO980" s="2"/>
      <c r="MEP980" s="2"/>
      <c r="MEQ980" s="2"/>
      <c r="MER980" s="2"/>
      <c r="MES980" s="2"/>
      <c r="MET980" s="2"/>
      <c r="MEU980" s="2"/>
      <c r="MEV980" s="2"/>
      <c r="MEW980" s="2"/>
      <c r="MEX980" s="2"/>
      <c r="MEY980" s="2"/>
      <c r="MEZ980" s="2"/>
      <c r="MFA980" s="2"/>
      <c r="MFB980" s="2"/>
      <c r="MFC980" s="2"/>
      <c r="MFD980" s="2"/>
      <c r="MFE980" s="2"/>
      <c r="MFF980" s="2"/>
      <c r="MFG980" s="2"/>
      <c r="MFH980" s="2"/>
      <c r="MFI980" s="2"/>
      <c r="MFJ980" s="2"/>
      <c r="MFK980" s="2"/>
      <c r="MFL980" s="2"/>
      <c r="MFM980" s="2"/>
      <c r="MFN980" s="2"/>
      <c r="MFO980" s="2"/>
      <c r="MFP980" s="2"/>
      <c r="MFQ980" s="2"/>
      <c r="MFR980" s="2"/>
      <c r="MFS980" s="2"/>
      <c r="MFT980" s="2"/>
      <c r="MFU980" s="2"/>
      <c r="MFV980" s="2"/>
      <c r="MFW980" s="2"/>
      <c r="MFX980" s="2"/>
      <c r="MFY980" s="2"/>
      <c r="MFZ980" s="2"/>
      <c r="MGA980" s="2"/>
      <c r="MGB980" s="2"/>
      <c r="MGC980" s="2"/>
      <c r="MGD980" s="2"/>
      <c r="MGE980" s="2"/>
      <c r="MGF980" s="2"/>
      <c r="MGG980" s="2"/>
      <c r="MGH980" s="2"/>
      <c r="MGI980" s="2"/>
      <c r="MGJ980" s="2"/>
      <c r="MGK980" s="2"/>
      <c r="MGL980" s="2"/>
      <c r="MGM980" s="2"/>
      <c r="MGN980" s="2"/>
      <c r="MGO980" s="2"/>
      <c r="MGP980" s="2"/>
      <c r="MGQ980" s="2"/>
      <c r="MGR980" s="2"/>
      <c r="MGS980" s="2"/>
      <c r="MGT980" s="2"/>
      <c r="MGU980" s="2"/>
      <c r="MGV980" s="2"/>
      <c r="MGW980" s="2"/>
      <c r="MGX980" s="2"/>
      <c r="MGY980" s="2"/>
      <c r="MGZ980" s="2"/>
      <c r="MHA980" s="2"/>
      <c r="MHB980" s="2"/>
      <c r="MHC980" s="2"/>
      <c r="MHD980" s="2"/>
      <c r="MHE980" s="2"/>
      <c r="MHF980" s="2"/>
      <c r="MHG980" s="2"/>
      <c r="MHH980" s="2"/>
      <c r="MHI980" s="2"/>
      <c r="MHJ980" s="2"/>
      <c r="MHK980" s="2"/>
      <c r="MHL980" s="2"/>
      <c r="MHM980" s="2"/>
      <c r="MHN980" s="2"/>
      <c r="MHO980" s="2"/>
      <c r="MHP980" s="2"/>
      <c r="MHQ980" s="2"/>
      <c r="MHR980" s="2"/>
      <c r="MHS980" s="2"/>
      <c r="MHT980" s="2"/>
      <c r="MHU980" s="2"/>
      <c r="MHV980" s="2"/>
      <c r="MHW980" s="2"/>
      <c r="MHX980" s="2"/>
      <c r="MHY980" s="2"/>
      <c r="MHZ980" s="2"/>
      <c r="MIA980" s="2"/>
      <c r="MIB980" s="2"/>
      <c r="MIC980" s="2"/>
      <c r="MID980" s="2"/>
      <c r="MIE980" s="2"/>
      <c r="MIF980" s="2"/>
      <c r="MIG980" s="2"/>
      <c r="MIH980" s="2"/>
      <c r="MII980" s="2"/>
      <c r="MIJ980" s="2"/>
      <c r="MIK980" s="2"/>
      <c r="MIL980" s="2"/>
      <c r="MIM980" s="2"/>
      <c r="MIN980" s="2"/>
      <c r="MIO980" s="2"/>
      <c r="MIP980" s="2"/>
      <c r="MIQ980" s="2"/>
      <c r="MIR980" s="2"/>
      <c r="MIS980" s="2"/>
      <c r="MIT980" s="2"/>
      <c r="MIU980" s="2"/>
      <c r="MIV980" s="2"/>
      <c r="MIW980" s="2"/>
      <c r="MIX980" s="2"/>
      <c r="MIY980" s="2"/>
      <c r="MIZ980" s="2"/>
      <c r="MJA980" s="2"/>
      <c r="MJB980" s="2"/>
      <c r="MJC980" s="2"/>
      <c r="MJD980" s="2"/>
      <c r="MJE980" s="2"/>
      <c r="MJF980" s="2"/>
      <c r="MJG980" s="2"/>
      <c r="MJH980" s="2"/>
      <c r="MJI980" s="2"/>
      <c r="MJJ980" s="2"/>
      <c r="MJK980" s="2"/>
      <c r="MJL980" s="2"/>
      <c r="MJM980" s="2"/>
      <c r="MJN980" s="2"/>
      <c r="MJO980" s="2"/>
      <c r="MJP980" s="2"/>
      <c r="MJQ980" s="2"/>
      <c r="MJR980" s="2"/>
      <c r="MJS980" s="2"/>
      <c r="MJT980" s="2"/>
      <c r="MJU980" s="2"/>
      <c r="MJV980" s="2"/>
      <c r="MJW980" s="2"/>
      <c r="MJX980" s="2"/>
      <c r="MJY980" s="2"/>
      <c r="MJZ980" s="2"/>
      <c r="MKA980" s="2"/>
      <c r="MKB980" s="2"/>
      <c r="MKC980" s="2"/>
      <c r="MKD980" s="2"/>
      <c r="MKE980" s="2"/>
      <c r="MKF980" s="2"/>
      <c r="MKG980" s="2"/>
      <c r="MKH980" s="2"/>
      <c r="MKI980" s="2"/>
      <c r="MKJ980" s="2"/>
      <c r="MKK980" s="2"/>
      <c r="MKL980" s="2"/>
      <c r="MKM980" s="2"/>
      <c r="MKN980" s="2"/>
      <c r="MKO980" s="2"/>
      <c r="MKP980" s="2"/>
      <c r="MKQ980" s="2"/>
      <c r="MKR980" s="2"/>
      <c r="MKS980" s="2"/>
      <c r="MKT980" s="2"/>
      <c r="MKU980" s="2"/>
      <c r="MKV980" s="2"/>
      <c r="MKW980" s="2"/>
      <c r="MKX980" s="2"/>
      <c r="MKY980" s="2"/>
      <c r="MKZ980" s="2"/>
      <c r="MLA980" s="2"/>
      <c r="MLB980" s="2"/>
      <c r="MLC980" s="2"/>
      <c r="MLD980" s="2"/>
      <c r="MLE980" s="2"/>
      <c r="MLF980" s="2"/>
      <c r="MLG980" s="2"/>
      <c r="MLH980" s="2"/>
      <c r="MLI980" s="2"/>
      <c r="MLJ980" s="2"/>
      <c r="MLK980" s="2"/>
      <c r="MLL980" s="2"/>
      <c r="MLM980" s="2"/>
      <c r="MLN980" s="2"/>
      <c r="MLO980" s="2"/>
      <c r="MLP980" s="2"/>
      <c r="MLQ980" s="2"/>
      <c r="MLR980" s="2"/>
      <c r="MLS980" s="2"/>
      <c r="MLT980" s="2"/>
      <c r="MLU980" s="2"/>
      <c r="MLV980" s="2"/>
      <c r="MLW980" s="2"/>
      <c r="MLX980" s="2"/>
      <c r="MLY980" s="2"/>
      <c r="MLZ980" s="2"/>
      <c r="MMA980" s="2"/>
      <c r="MMB980" s="2"/>
      <c r="MMC980" s="2"/>
      <c r="MMD980" s="2"/>
      <c r="MME980" s="2"/>
      <c r="MMF980" s="2"/>
      <c r="MMG980" s="2"/>
      <c r="MMH980" s="2"/>
      <c r="MMI980" s="2"/>
      <c r="MMJ980" s="2"/>
      <c r="MMK980" s="2"/>
      <c r="MML980" s="2"/>
      <c r="MMM980" s="2"/>
      <c r="MMN980" s="2"/>
      <c r="MMO980" s="2"/>
      <c r="MMP980" s="2"/>
      <c r="MMQ980" s="2"/>
      <c r="MMR980" s="2"/>
      <c r="MMS980" s="2"/>
      <c r="MMT980" s="2"/>
      <c r="MMU980" s="2"/>
      <c r="MMV980" s="2"/>
      <c r="MMW980" s="2"/>
      <c r="MMX980" s="2"/>
      <c r="MMY980" s="2"/>
      <c r="MMZ980" s="2"/>
      <c r="MNA980" s="2"/>
      <c r="MNB980" s="2"/>
      <c r="MNC980" s="2"/>
      <c r="MND980" s="2"/>
      <c r="MNE980" s="2"/>
      <c r="MNF980" s="2"/>
      <c r="MNG980" s="2"/>
      <c r="MNH980" s="2"/>
      <c r="MNI980" s="2"/>
      <c r="MNJ980" s="2"/>
      <c r="MNK980" s="2"/>
      <c r="MNL980" s="2"/>
      <c r="MNM980" s="2"/>
      <c r="MNN980" s="2"/>
      <c r="MNO980" s="2"/>
      <c r="MNP980" s="2"/>
      <c r="MNQ980" s="2"/>
      <c r="MNR980" s="2"/>
      <c r="MNS980" s="2"/>
      <c r="MNT980" s="2"/>
      <c r="MNU980" s="2"/>
      <c r="MNV980" s="2"/>
      <c r="MNW980" s="2"/>
      <c r="MNX980" s="2"/>
      <c r="MNY980" s="2"/>
      <c r="MNZ980" s="2"/>
      <c r="MOA980" s="2"/>
      <c r="MOB980" s="2"/>
      <c r="MOC980" s="2"/>
      <c r="MOD980" s="2"/>
      <c r="MOE980" s="2"/>
      <c r="MOF980" s="2"/>
      <c r="MOG980" s="2"/>
      <c r="MOH980" s="2"/>
      <c r="MOI980" s="2"/>
      <c r="MOJ980" s="2"/>
      <c r="MOK980" s="2"/>
      <c r="MOL980" s="2"/>
      <c r="MOM980" s="2"/>
      <c r="MON980" s="2"/>
      <c r="MOO980" s="2"/>
      <c r="MOP980" s="2"/>
      <c r="MOQ980" s="2"/>
      <c r="MOR980" s="2"/>
      <c r="MOS980" s="2"/>
      <c r="MOT980" s="2"/>
      <c r="MOU980" s="2"/>
      <c r="MOV980" s="2"/>
      <c r="MOW980" s="2"/>
      <c r="MOX980" s="2"/>
      <c r="MOY980" s="2"/>
      <c r="MOZ980" s="2"/>
      <c r="MPA980" s="2"/>
      <c r="MPB980" s="2"/>
      <c r="MPC980" s="2"/>
      <c r="MPD980" s="2"/>
      <c r="MPE980" s="2"/>
      <c r="MPF980" s="2"/>
      <c r="MPG980" s="2"/>
      <c r="MPH980" s="2"/>
      <c r="MPI980" s="2"/>
      <c r="MPJ980" s="2"/>
      <c r="MPK980" s="2"/>
      <c r="MPL980" s="2"/>
      <c r="MPM980" s="2"/>
      <c r="MPN980" s="2"/>
      <c r="MPO980" s="2"/>
      <c r="MPP980" s="2"/>
      <c r="MPQ980" s="2"/>
      <c r="MPR980" s="2"/>
      <c r="MPS980" s="2"/>
      <c r="MPT980" s="2"/>
      <c r="MPU980" s="2"/>
      <c r="MPV980" s="2"/>
      <c r="MPW980" s="2"/>
      <c r="MPX980" s="2"/>
      <c r="MPY980" s="2"/>
      <c r="MPZ980" s="2"/>
      <c r="MQA980" s="2"/>
      <c r="MQB980" s="2"/>
      <c r="MQC980" s="2"/>
      <c r="MQD980" s="2"/>
      <c r="MQE980" s="2"/>
      <c r="MQF980" s="2"/>
      <c r="MQG980" s="2"/>
      <c r="MQH980" s="2"/>
      <c r="MQI980" s="2"/>
      <c r="MQJ980" s="2"/>
      <c r="MQK980" s="2"/>
      <c r="MQL980" s="2"/>
      <c r="MQM980" s="2"/>
      <c r="MQN980" s="2"/>
      <c r="MQO980" s="2"/>
      <c r="MQP980" s="2"/>
      <c r="MQQ980" s="2"/>
      <c r="MQR980" s="2"/>
      <c r="MQS980" s="2"/>
      <c r="MQT980" s="2"/>
      <c r="MQU980" s="2"/>
      <c r="MQV980" s="2"/>
      <c r="MQW980" s="2"/>
      <c r="MQX980" s="2"/>
      <c r="MQY980" s="2"/>
      <c r="MQZ980" s="2"/>
      <c r="MRA980" s="2"/>
      <c r="MRB980" s="2"/>
      <c r="MRC980" s="2"/>
      <c r="MRD980" s="2"/>
      <c r="MRE980" s="2"/>
      <c r="MRF980" s="2"/>
      <c r="MRG980" s="2"/>
      <c r="MRH980" s="2"/>
      <c r="MRI980" s="2"/>
      <c r="MRJ980" s="2"/>
      <c r="MRK980" s="2"/>
      <c r="MRL980" s="2"/>
      <c r="MRM980" s="2"/>
      <c r="MRN980" s="2"/>
      <c r="MRO980" s="2"/>
      <c r="MRP980" s="2"/>
      <c r="MRQ980" s="2"/>
      <c r="MRR980" s="2"/>
      <c r="MRS980" s="2"/>
      <c r="MRT980" s="2"/>
      <c r="MRU980" s="2"/>
      <c r="MRV980" s="2"/>
      <c r="MRW980" s="2"/>
      <c r="MRX980" s="2"/>
      <c r="MRY980" s="2"/>
      <c r="MRZ980" s="2"/>
      <c r="MSA980" s="2"/>
      <c r="MSB980" s="2"/>
      <c r="MSC980" s="2"/>
      <c r="MSD980" s="2"/>
      <c r="MSE980" s="2"/>
      <c r="MSF980" s="2"/>
      <c r="MSG980" s="2"/>
      <c r="MSH980" s="2"/>
      <c r="MSI980" s="2"/>
      <c r="MSJ980" s="2"/>
      <c r="MSK980" s="2"/>
      <c r="MSL980" s="2"/>
      <c r="MSM980" s="2"/>
      <c r="MSN980" s="2"/>
      <c r="MSO980" s="2"/>
      <c r="MSP980" s="2"/>
      <c r="MSQ980" s="2"/>
      <c r="MSR980" s="2"/>
      <c r="MSS980" s="2"/>
      <c r="MST980" s="2"/>
      <c r="MSU980" s="2"/>
      <c r="MSV980" s="2"/>
      <c r="MSW980" s="2"/>
      <c r="MSX980" s="2"/>
      <c r="MSY980" s="2"/>
      <c r="MSZ980" s="2"/>
      <c r="MTA980" s="2"/>
      <c r="MTB980" s="2"/>
      <c r="MTC980" s="2"/>
      <c r="MTD980" s="2"/>
      <c r="MTE980" s="2"/>
      <c r="MTF980" s="2"/>
      <c r="MTG980" s="2"/>
      <c r="MTH980" s="2"/>
      <c r="MTI980" s="2"/>
      <c r="MTJ980" s="2"/>
      <c r="MTK980" s="2"/>
      <c r="MTL980" s="2"/>
      <c r="MTM980" s="2"/>
      <c r="MTN980" s="2"/>
      <c r="MTO980" s="2"/>
      <c r="MTP980" s="2"/>
      <c r="MTQ980" s="2"/>
      <c r="MTR980" s="2"/>
      <c r="MTS980" s="2"/>
      <c r="MTT980" s="2"/>
      <c r="MTU980" s="2"/>
      <c r="MTV980" s="2"/>
      <c r="MTW980" s="2"/>
      <c r="MTX980" s="2"/>
      <c r="MTY980" s="2"/>
      <c r="MTZ980" s="2"/>
      <c r="MUA980" s="2"/>
      <c r="MUB980" s="2"/>
      <c r="MUC980" s="2"/>
      <c r="MUD980" s="2"/>
      <c r="MUE980" s="2"/>
      <c r="MUF980" s="2"/>
      <c r="MUG980" s="2"/>
      <c r="MUH980" s="2"/>
      <c r="MUI980" s="2"/>
      <c r="MUJ980" s="2"/>
      <c r="MUK980" s="2"/>
      <c r="MUL980" s="2"/>
      <c r="MUM980" s="2"/>
      <c r="MUN980" s="2"/>
      <c r="MUO980" s="2"/>
      <c r="MUP980" s="2"/>
      <c r="MUQ980" s="2"/>
      <c r="MUR980" s="2"/>
      <c r="MUS980" s="2"/>
      <c r="MUT980" s="2"/>
      <c r="MUU980" s="2"/>
      <c r="MUV980" s="2"/>
      <c r="MUW980" s="2"/>
      <c r="MUX980" s="2"/>
      <c r="MUY980" s="2"/>
      <c r="MUZ980" s="2"/>
      <c r="MVA980" s="2"/>
      <c r="MVB980" s="2"/>
      <c r="MVC980" s="2"/>
      <c r="MVD980" s="2"/>
      <c r="MVE980" s="2"/>
      <c r="MVF980" s="2"/>
      <c r="MVG980" s="2"/>
      <c r="MVH980" s="2"/>
      <c r="MVI980" s="2"/>
      <c r="MVJ980" s="2"/>
      <c r="MVK980" s="2"/>
      <c r="MVL980" s="2"/>
      <c r="MVM980" s="2"/>
      <c r="MVN980" s="2"/>
      <c r="MVO980" s="2"/>
      <c r="MVP980" s="2"/>
      <c r="MVQ980" s="2"/>
      <c r="MVR980" s="2"/>
      <c r="MVS980" s="2"/>
      <c r="MVT980" s="2"/>
      <c r="MVU980" s="2"/>
      <c r="MVV980" s="2"/>
      <c r="MVW980" s="2"/>
      <c r="MVX980" s="2"/>
      <c r="MVY980" s="2"/>
      <c r="MVZ980" s="2"/>
      <c r="MWA980" s="2"/>
      <c r="MWB980" s="2"/>
      <c r="MWC980" s="2"/>
      <c r="MWD980" s="2"/>
      <c r="MWE980" s="2"/>
      <c r="MWF980" s="2"/>
      <c r="MWG980" s="2"/>
      <c r="MWH980" s="2"/>
      <c r="MWI980" s="2"/>
      <c r="MWJ980" s="2"/>
      <c r="MWK980" s="2"/>
      <c r="MWL980" s="2"/>
      <c r="MWM980" s="2"/>
      <c r="MWN980" s="2"/>
      <c r="MWO980" s="2"/>
      <c r="MWP980" s="2"/>
      <c r="MWQ980" s="2"/>
      <c r="MWR980" s="2"/>
      <c r="MWS980" s="2"/>
      <c r="MWT980" s="2"/>
      <c r="MWU980" s="2"/>
      <c r="MWV980" s="2"/>
      <c r="MWW980" s="2"/>
      <c r="MWX980" s="2"/>
      <c r="MWY980" s="2"/>
      <c r="MWZ980" s="2"/>
      <c r="MXA980" s="2"/>
      <c r="MXB980" s="2"/>
      <c r="MXC980" s="2"/>
      <c r="MXD980" s="2"/>
      <c r="MXE980" s="2"/>
      <c r="MXF980" s="2"/>
      <c r="MXG980" s="2"/>
      <c r="MXH980" s="2"/>
      <c r="MXI980" s="2"/>
      <c r="MXJ980" s="2"/>
      <c r="MXK980" s="2"/>
      <c r="MXL980" s="2"/>
      <c r="MXM980" s="2"/>
      <c r="MXN980" s="2"/>
      <c r="MXO980" s="2"/>
      <c r="MXP980" s="2"/>
      <c r="MXQ980" s="2"/>
      <c r="MXR980" s="2"/>
      <c r="MXS980" s="2"/>
      <c r="MXT980" s="2"/>
      <c r="MXU980" s="2"/>
      <c r="MXV980" s="2"/>
      <c r="MXW980" s="2"/>
      <c r="MXX980" s="2"/>
      <c r="MXY980" s="2"/>
      <c r="MXZ980" s="2"/>
      <c r="MYA980" s="2"/>
      <c r="MYB980" s="2"/>
      <c r="MYC980" s="2"/>
      <c r="MYD980" s="2"/>
      <c r="MYE980" s="2"/>
      <c r="MYF980" s="2"/>
      <c r="MYG980" s="2"/>
      <c r="MYH980" s="2"/>
      <c r="MYI980" s="2"/>
      <c r="MYJ980" s="2"/>
      <c r="MYK980" s="2"/>
      <c r="MYL980" s="2"/>
      <c r="MYM980" s="2"/>
      <c r="MYN980" s="2"/>
      <c r="MYO980" s="2"/>
      <c r="MYP980" s="2"/>
      <c r="MYQ980" s="2"/>
      <c r="MYR980" s="2"/>
      <c r="MYS980" s="2"/>
      <c r="MYT980" s="2"/>
      <c r="MYU980" s="2"/>
      <c r="MYV980" s="2"/>
      <c r="MYW980" s="2"/>
      <c r="MYX980" s="2"/>
      <c r="MYY980" s="2"/>
      <c r="MYZ980" s="2"/>
      <c r="MZA980" s="2"/>
      <c r="MZB980" s="2"/>
      <c r="MZC980" s="2"/>
      <c r="MZD980" s="2"/>
      <c r="MZE980" s="2"/>
      <c r="MZF980" s="2"/>
      <c r="MZG980" s="2"/>
      <c r="MZH980" s="2"/>
      <c r="MZI980" s="2"/>
      <c r="MZJ980" s="2"/>
      <c r="MZK980" s="2"/>
      <c r="MZL980" s="2"/>
      <c r="MZM980" s="2"/>
      <c r="MZN980" s="2"/>
      <c r="MZO980" s="2"/>
      <c r="MZP980" s="2"/>
      <c r="MZQ980" s="2"/>
      <c r="MZR980" s="2"/>
      <c r="MZS980" s="2"/>
      <c r="MZT980" s="2"/>
      <c r="MZU980" s="2"/>
      <c r="MZV980" s="2"/>
      <c r="MZW980" s="2"/>
      <c r="MZX980" s="2"/>
      <c r="MZY980" s="2"/>
      <c r="MZZ980" s="2"/>
      <c r="NAA980" s="2"/>
      <c r="NAB980" s="2"/>
      <c r="NAC980" s="2"/>
      <c r="NAD980" s="2"/>
      <c r="NAE980" s="2"/>
      <c r="NAF980" s="2"/>
      <c r="NAG980" s="2"/>
      <c r="NAH980" s="2"/>
      <c r="NAI980" s="2"/>
      <c r="NAJ980" s="2"/>
      <c r="NAK980" s="2"/>
      <c r="NAL980" s="2"/>
      <c r="NAM980" s="2"/>
      <c r="NAN980" s="2"/>
      <c r="NAO980" s="2"/>
      <c r="NAP980" s="2"/>
      <c r="NAQ980" s="2"/>
      <c r="NAR980" s="2"/>
      <c r="NAS980" s="2"/>
      <c r="NAT980" s="2"/>
      <c r="NAU980" s="2"/>
      <c r="NAV980" s="2"/>
      <c r="NAW980" s="2"/>
      <c r="NAX980" s="2"/>
      <c r="NAY980" s="2"/>
      <c r="NAZ980" s="2"/>
      <c r="NBA980" s="2"/>
      <c r="NBB980" s="2"/>
      <c r="NBC980" s="2"/>
      <c r="NBD980" s="2"/>
      <c r="NBE980" s="2"/>
      <c r="NBF980" s="2"/>
      <c r="NBG980" s="2"/>
      <c r="NBH980" s="2"/>
      <c r="NBI980" s="2"/>
      <c r="NBJ980" s="2"/>
      <c r="NBK980" s="2"/>
      <c r="NBL980" s="2"/>
      <c r="NBM980" s="2"/>
      <c r="NBN980" s="2"/>
      <c r="NBO980" s="2"/>
      <c r="NBP980" s="2"/>
      <c r="NBQ980" s="2"/>
      <c r="NBR980" s="2"/>
      <c r="NBS980" s="2"/>
      <c r="NBT980" s="2"/>
      <c r="NBU980" s="2"/>
      <c r="NBV980" s="2"/>
      <c r="NBW980" s="2"/>
      <c r="NBX980" s="2"/>
      <c r="NBY980" s="2"/>
      <c r="NBZ980" s="2"/>
      <c r="NCA980" s="2"/>
      <c r="NCB980" s="2"/>
      <c r="NCC980" s="2"/>
      <c r="NCD980" s="2"/>
      <c r="NCE980" s="2"/>
      <c r="NCF980" s="2"/>
      <c r="NCG980" s="2"/>
      <c r="NCH980" s="2"/>
      <c r="NCI980" s="2"/>
      <c r="NCJ980" s="2"/>
      <c r="NCK980" s="2"/>
      <c r="NCL980" s="2"/>
      <c r="NCM980" s="2"/>
      <c r="NCN980" s="2"/>
      <c r="NCO980" s="2"/>
      <c r="NCP980" s="2"/>
      <c r="NCQ980" s="2"/>
      <c r="NCR980" s="2"/>
      <c r="NCS980" s="2"/>
      <c r="NCT980" s="2"/>
      <c r="NCU980" s="2"/>
      <c r="NCV980" s="2"/>
      <c r="NCW980" s="2"/>
      <c r="NCX980" s="2"/>
      <c r="NCY980" s="2"/>
      <c r="NCZ980" s="2"/>
      <c r="NDA980" s="2"/>
      <c r="NDB980" s="2"/>
      <c r="NDC980" s="2"/>
      <c r="NDD980" s="2"/>
      <c r="NDE980" s="2"/>
      <c r="NDF980" s="2"/>
      <c r="NDG980" s="2"/>
      <c r="NDH980" s="2"/>
      <c r="NDI980" s="2"/>
      <c r="NDJ980" s="2"/>
      <c r="NDK980" s="2"/>
      <c r="NDL980" s="2"/>
      <c r="NDM980" s="2"/>
      <c r="NDN980" s="2"/>
      <c r="NDO980" s="2"/>
      <c r="NDP980" s="2"/>
      <c r="NDQ980" s="2"/>
      <c r="NDR980" s="2"/>
      <c r="NDS980" s="2"/>
      <c r="NDT980" s="2"/>
      <c r="NDU980" s="2"/>
      <c r="NDV980" s="2"/>
      <c r="NDW980" s="2"/>
      <c r="NDX980" s="2"/>
      <c r="NDY980" s="2"/>
      <c r="NDZ980" s="2"/>
      <c r="NEA980" s="2"/>
      <c r="NEB980" s="2"/>
      <c r="NEC980" s="2"/>
      <c r="NED980" s="2"/>
      <c r="NEE980" s="2"/>
      <c r="NEF980" s="2"/>
      <c r="NEG980" s="2"/>
      <c r="NEH980" s="2"/>
      <c r="NEI980" s="2"/>
      <c r="NEJ980" s="2"/>
      <c r="NEK980" s="2"/>
      <c r="NEL980" s="2"/>
      <c r="NEM980" s="2"/>
      <c r="NEN980" s="2"/>
      <c r="NEO980" s="2"/>
      <c r="NEP980" s="2"/>
      <c r="NEQ980" s="2"/>
      <c r="NER980" s="2"/>
      <c r="NES980" s="2"/>
      <c r="NET980" s="2"/>
      <c r="NEU980" s="2"/>
      <c r="NEV980" s="2"/>
      <c r="NEW980" s="2"/>
      <c r="NEX980" s="2"/>
      <c r="NEY980" s="2"/>
      <c r="NEZ980" s="2"/>
      <c r="NFA980" s="2"/>
      <c r="NFB980" s="2"/>
      <c r="NFC980" s="2"/>
      <c r="NFD980" s="2"/>
      <c r="NFE980" s="2"/>
      <c r="NFF980" s="2"/>
      <c r="NFG980" s="2"/>
      <c r="NFH980" s="2"/>
      <c r="NFI980" s="2"/>
      <c r="NFJ980" s="2"/>
      <c r="NFK980" s="2"/>
      <c r="NFL980" s="2"/>
      <c r="NFM980" s="2"/>
      <c r="NFN980" s="2"/>
      <c r="NFO980" s="2"/>
      <c r="NFP980" s="2"/>
      <c r="NFQ980" s="2"/>
      <c r="NFR980" s="2"/>
      <c r="NFS980" s="2"/>
      <c r="NFT980" s="2"/>
      <c r="NFU980" s="2"/>
      <c r="NFV980" s="2"/>
      <c r="NFW980" s="2"/>
      <c r="NFX980" s="2"/>
      <c r="NFY980" s="2"/>
      <c r="NFZ980" s="2"/>
      <c r="NGA980" s="2"/>
      <c r="NGB980" s="2"/>
      <c r="NGC980" s="2"/>
      <c r="NGD980" s="2"/>
      <c r="NGE980" s="2"/>
      <c r="NGF980" s="2"/>
      <c r="NGG980" s="2"/>
      <c r="NGH980" s="2"/>
      <c r="NGI980" s="2"/>
      <c r="NGJ980" s="2"/>
      <c r="NGK980" s="2"/>
      <c r="NGL980" s="2"/>
      <c r="NGM980" s="2"/>
      <c r="NGN980" s="2"/>
      <c r="NGO980" s="2"/>
      <c r="NGP980" s="2"/>
      <c r="NGQ980" s="2"/>
      <c r="NGR980" s="2"/>
      <c r="NGS980" s="2"/>
      <c r="NGT980" s="2"/>
      <c r="NGU980" s="2"/>
      <c r="NGV980" s="2"/>
      <c r="NGW980" s="2"/>
      <c r="NGX980" s="2"/>
      <c r="NGY980" s="2"/>
      <c r="NGZ980" s="2"/>
      <c r="NHA980" s="2"/>
      <c r="NHB980" s="2"/>
      <c r="NHC980" s="2"/>
      <c r="NHD980" s="2"/>
      <c r="NHE980" s="2"/>
      <c r="NHF980" s="2"/>
      <c r="NHG980" s="2"/>
      <c r="NHH980" s="2"/>
      <c r="NHI980" s="2"/>
      <c r="NHJ980" s="2"/>
      <c r="NHK980" s="2"/>
      <c r="NHL980" s="2"/>
      <c r="NHM980" s="2"/>
      <c r="NHN980" s="2"/>
      <c r="NHO980" s="2"/>
      <c r="NHP980" s="2"/>
      <c r="NHQ980" s="2"/>
      <c r="NHR980" s="2"/>
      <c r="NHS980" s="2"/>
      <c r="NHT980" s="2"/>
      <c r="NHU980" s="2"/>
      <c r="NHV980" s="2"/>
      <c r="NHW980" s="2"/>
      <c r="NHX980" s="2"/>
      <c r="NHY980" s="2"/>
      <c r="NHZ980" s="2"/>
      <c r="NIA980" s="2"/>
      <c r="NIB980" s="2"/>
      <c r="NIC980" s="2"/>
      <c r="NID980" s="2"/>
      <c r="NIE980" s="2"/>
      <c r="NIF980" s="2"/>
      <c r="NIG980" s="2"/>
      <c r="NIH980" s="2"/>
      <c r="NII980" s="2"/>
      <c r="NIJ980" s="2"/>
      <c r="NIK980" s="2"/>
      <c r="NIL980" s="2"/>
      <c r="NIM980" s="2"/>
      <c r="NIN980" s="2"/>
      <c r="NIO980" s="2"/>
      <c r="NIP980" s="2"/>
      <c r="NIQ980" s="2"/>
      <c r="NIR980" s="2"/>
      <c r="NIS980" s="2"/>
      <c r="NIT980" s="2"/>
      <c r="NIU980" s="2"/>
      <c r="NIV980" s="2"/>
      <c r="NIW980" s="2"/>
      <c r="NIX980" s="2"/>
      <c r="NIY980" s="2"/>
      <c r="NIZ980" s="2"/>
      <c r="NJA980" s="2"/>
      <c r="NJB980" s="2"/>
      <c r="NJC980" s="2"/>
      <c r="NJD980" s="2"/>
      <c r="NJE980" s="2"/>
      <c r="NJF980" s="2"/>
      <c r="NJG980" s="2"/>
      <c r="NJH980" s="2"/>
      <c r="NJI980" s="2"/>
      <c r="NJJ980" s="2"/>
      <c r="NJK980" s="2"/>
      <c r="NJL980" s="2"/>
      <c r="NJM980" s="2"/>
      <c r="NJN980" s="2"/>
      <c r="NJO980" s="2"/>
      <c r="NJP980" s="2"/>
      <c r="NJQ980" s="2"/>
      <c r="NJR980" s="2"/>
      <c r="NJS980" s="2"/>
      <c r="NJT980" s="2"/>
      <c r="NJU980" s="2"/>
      <c r="NJV980" s="2"/>
      <c r="NJW980" s="2"/>
      <c r="NJX980" s="2"/>
      <c r="NJY980" s="2"/>
      <c r="NJZ980" s="2"/>
      <c r="NKA980" s="2"/>
      <c r="NKB980" s="2"/>
      <c r="NKC980" s="2"/>
      <c r="NKD980" s="2"/>
      <c r="NKE980" s="2"/>
      <c r="NKF980" s="2"/>
      <c r="NKG980" s="2"/>
      <c r="NKH980" s="2"/>
      <c r="NKI980" s="2"/>
      <c r="NKJ980" s="2"/>
      <c r="NKK980" s="2"/>
      <c r="NKL980" s="2"/>
      <c r="NKM980" s="2"/>
      <c r="NKN980" s="2"/>
      <c r="NKO980" s="2"/>
      <c r="NKP980" s="2"/>
      <c r="NKQ980" s="2"/>
      <c r="NKR980" s="2"/>
      <c r="NKS980" s="2"/>
      <c r="NKT980" s="2"/>
      <c r="NKU980" s="2"/>
      <c r="NKV980" s="2"/>
      <c r="NKW980" s="2"/>
      <c r="NKX980" s="2"/>
      <c r="NKY980" s="2"/>
      <c r="NKZ980" s="2"/>
      <c r="NLA980" s="2"/>
      <c r="NLB980" s="2"/>
      <c r="NLC980" s="2"/>
      <c r="NLD980" s="2"/>
      <c r="NLE980" s="2"/>
      <c r="NLF980" s="2"/>
      <c r="NLG980" s="2"/>
      <c r="NLH980" s="2"/>
      <c r="NLI980" s="2"/>
      <c r="NLJ980" s="2"/>
      <c r="NLK980" s="2"/>
      <c r="NLL980" s="2"/>
      <c r="NLM980" s="2"/>
      <c r="NLN980" s="2"/>
      <c r="NLO980" s="2"/>
      <c r="NLP980" s="2"/>
      <c r="NLQ980" s="2"/>
      <c r="NLR980" s="2"/>
      <c r="NLS980" s="2"/>
      <c r="NLT980" s="2"/>
      <c r="NLU980" s="2"/>
      <c r="NLV980" s="2"/>
      <c r="NLW980" s="2"/>
      <c r="NLX980" s="2"/>
      <c r="NLY980" s="2"/>
      <c r="NLZ980" s="2"/>
      <c r="NMA980" s="2"/>
      <c r="NMB980" s="2"/>
      <c r="NMC980" s="2"/>
      <c r="NMD980" s="2"/>
      <c r="NME980" s="2"/>
      <c r="NMF980" s="2"/>
      <c r="NMG980" s="2"/>
      <c r="NMH980" s="2"/>
      <c r="NMI980" s="2"/>
      <c r="NMJ980" s="2"/>
      <c r="NMK980" s="2"/>
      <c r="NML980" s="2"/>
      <c r="NMM980" s="2"/>
      <c r="NMN980" s="2"/>
      <c r="NMO980" s="2"/>
      <c r="NMP980" s="2"/>
      <c r="NMQ980" s="2"/>
      <c r="NMR980" s="2"/>
      <c r="NMS980" s="2"/>
      <c r="NMT980" s="2"/>
      <c r="NMU980" s="2"/>
      <c r="NMV980" s="2"/>
      <c r="NMW980" s="2"/>
      <c r="NMX980" s="2"/>
      <c r="NMY980" s="2"/>
      <c r="NMZ980" s="2"/>
      <c r="NNA980" s="2"/>
      <c r="NNB980" s="2"/>
      <c r="NNC980" s="2"/>
      <c r="NND980" s="2"/>
      <c r="NNE980" s="2"/>
      <c r="NNF980" s="2"/>
      <c r="NNG980" s="2"/>
      <c r="NNH980" s="2"/>
      <c r="NNI980" s="2"/>
      <c r="NNJ980" s="2"/>
      <c r="NNK980" s="2"/>
      <c r="NNL980" s="2"/>
      <c r="NNM980" s="2"/>
      <c r="NNN980" s="2"/>
      <c r="NNO980" s="2"/>
      <c r="NNP980" s="2"/>
      <c r="NNQ980" s="2"/>
      <c r="NNR980" s="2"/>
      <c r="NNS980" s="2"/>
      <c r="NNT980" s="2"/>
      <c r="NNU980" s="2"/>
      <c r="NNV980" s="2"/>
      <c r="NNW980" s="2"/>
      <c r="NNX980" s="2"/>
      <c r="NNY980" s="2"/>
      <c r="NNZ980" s="2"/>
      <c r="NOA980" s="2"/>
      <c r="NOB980" s="2"/>
      <c r="NOC980" s="2"/>
      <c r="NOD980" s="2"/>
      <c r="NOE980" s="2"/>
      <c r="NOF980" s="2"/>
      <c r="NOG980" s="2"/>
      <c r="NOH980" s="2"/>
      <c r="NOI980" s="2"/>
      <c r="NOJ980" s="2"/>
      <c r="NOK980" s="2"/>
      <c r="NOL980" s="2"/>
      <c r="NOM980" s="2"/>
      <c r="NON980" s="2"/>
      <c r="NOO980" s="2"/>
      <c r="NOP980" s="2"/>
      <c r="NOQ980" s="2"/>
      <c r="NOR980" s="2"/>
      <c r="NOS980" s="2"/>
      <c r="NOT980" s="2"/>
      <c r="NOU980" s="2"/>
      <c r="NOV980" s="2"/>
      <c r="NOW980" s="2"/>
      <c r="NOX980" s="2"/>
      <c r="NOY980" s="2"/>
      <c r="NOZ980" s="2"/>
      <c r="NPA980" s="2"/>
      <c r="NPB980" s="2"/>
      <c r="NPC980" s="2"/>
      <c r="NPD980" s="2"/>
      <c r="NPE980" s="2"/>
      <c r="NPF980" s="2"/>
      <c r="NPG980" s="2"/>
      <c r="NPH980" s="2"/>
      <c r="NPI980" s="2"/>
      <c r="NPJ980" s="2"/>
      <c r="NPK980" s="2"/>
      <c r="NPL980" s="2"/>
      <c r="NPM980" s="2"/>
      <c r="NPN980" s="2"/>
      <c r="NPO980" s="2"/>
      <c r="NPP980" s="2"/>
      <c r="NPQ980" s="2"/>
      <c r="NPR980" s="2"/>
      <c r="NPS980" s="2"/>
      <c r="NPT980" s="2"/>
      <c r="NPU980" s="2"/>
      <c r="NPV980" s="2"/>
      <c r="NPW980" s="2"/>
      <c r="NPX980" s="2"/>
      <c r="NPY980" s="2"/>
      <c r="NPZ980" s="2"/>
      <c r="NQA980" s="2"/>
      <c r="NQB980" s="2"/>
      <c r="NQC980" s="2"/>
      <c r="NQD980" s="2"/>
      <c r="NQE980" s="2"/>
      <c r="NQF980" s="2"/>
      <c r="NQG980" s="2"/>
      <c r="NQH980" s="2"/>
      <c r="NQI980" s="2"/>
      <c r="NQJ980" s="2"/>
      <c r="NQK980" s="2"/>
      <c r="NQL980" s="2"/>
      <c r="NQM980" s="2"/>
      <c r="NQN980" s="2"/>
      <c r="NQO980" s="2"/>
      <c r="NQP980" s="2"/>
      <c r="NQQ980" s="2"/>
      <c r="NQR980" s="2"/>
      <c r="NQS980" s="2"/>
      <c r="NQT980" s="2"/>
      <c r="NQU980" s="2"/>
      <c r="NQV980" s="2"/>
      <c r="NQW980" s="2"/>
      <c r="NQX980" s="2"/>
      <c r="NQY980" s="2"/>
      <c r="NQZ980" s="2"/>
      <c r="NRA980" s="2"/>
      <c r="NRB980" s="2"/>
      <c r="NRC980" s="2"/>
      <c r="NRD980" s="2"/>
      <c r="NRE980" s="2"/>
      <c r="NRF980" s="2"/>
      <c r="NRG980" s="2"/>
      <c r="NRH980" s="2"/>
      <c r="NRI980" s="2"/>
      <c r="NRJ980" s="2"/>
      <c r="NRK980" s="2"/>
      <c r="NRL980" s="2"/>
      <c r="NRM980" s="2"/>
      <c r="NRN980" s="2"/>
      <c r="NRO980" s="2"/>
      <c r="NRP980" s="2"/>
      <c r="NRQ980" s="2"/>
      <c r="NRR980" s="2"/>
      <c r="NRS980" s="2"/>
      <c r="NRT980" s="2"/>
      <c r="NRU980" s="2"/>
      <c r="NRV980" s="2"/>
      <c r="NRW980" s="2"/>
      <c r="NRX980" s="2"/>
      <c r="NRY980" s="2"/>
      <c r="NRZ980" s="2"/>
      <c r="NSA980" s="2"/>
      <c r="NSB980" s="2"/>
      <c r="NSC980" s="2"/>
      <c r="NSD980" s="2"/>
      <c r="NSE980" s="2"/>
      <c r="NSF980" s="2"/>
      <c r="NSG980" s="2"/>
      <c r="NSH980" s="2"/>
      <c r="NSI980" s="2"/>
      <c r="NSJ980" s="2"/>
      <c r="NSK980" s="2"/>
      <c r="NSL980" s="2"/>
      <c r="NSM980" s="2"/>
      <c r="NSN980" s="2"/>
      <c r="NSO980" s="2"/>
      <c r="NSP980" s="2"/>
      <c r="NSQ980" s="2"/>
      <c r="NSR980" s="2"/>
      <c r="NSS980" s="2"/>
      <c r="NST980" s="2"/>
      <c r="NSU980" s="2"/>
      <c r="NSV980" s="2"/>
      <c r="NSW980" s="2"/>
      <c r="NSX980" s="2"/>
      <c r="NSY980" s="2"/>
      <c r="NSZ980" s="2"/>
      <c r="NTA980" s="2"/>
      <c r="NTB980" s="2"/>
      <c r="NTC980" s="2"/>
      <c r="NTD980" s="2"/>
      <c r="NTE980" s="2"/>
      <c r="NTF980" s="2"/>
      <c r="NTG980" s="2"/>
      <c r="NTH980" s="2"/>
      <c r="NTI980" s="2"/>
      <c r="NTJ980" s="2"/>
      <c r="NTK980" s="2"/>
      <c r="NTL980" s="2"/>
      <c r="NTM980" s="2"/>
      <c r="NTN980" s="2"/>
      <c r="NTO980" s="2"/>
      <c r="NTP980" s="2"/>
      <c r="NTQ980" s="2"/>
      <c r="NTR980" s="2"/>
      <c r="NTS980" s="2"/>
      <c r="NTT980" s="2"/>
      <c r="NTU980" s="2"/>
      <c r="NTV980" s="2"/>
      <c r="NTW980" s="2"/>
      <c r="NTX980" s="2"/>
      <c r="NTY980" s="2"/>
      <c r="NTZ980" s="2"/>
      <c r="NUA980" s="2"/>
      <c r="NUB980" s="2"/>
      <c r="NUC980" s="2"/>
      <c r="NUD980" s="2"/>
      <c r="NUE980" s="2"/>
      <c r="NUF980" s="2"/>
      <c r="NUG980" s="2"/>
      <c r="NUH980" s="2"/>
      <c r="NUI980" s="2"/>
      <c r="NUJ980" s="2"/>
      <c r="NUK980" s="2"/>
      <c r="NUL980" s="2"/>
      <c r="NUM980" s="2"/>
      <c r="NUN980" s="2"/>
      <c r="NUO980" s="2"/>
      <c r="NUP980" s="2"/>
      <c r="NUQ980" s="2"/>
      <c r="NUR980" s="2"/>
      <c r="NUS980" s="2"/>
      <c r="NUT980" s="2"/>
      <c r="NUU980" s="2"/>
      <c r="NUV980" s="2"/>
      <c r="NUW980" s="2"/>
      <c r="NUX980" s="2"/>
      <c r="NUY980" s="2"/>
      <c r="NUZ980" s="2"/>
      <c r="NVA980" s="2"/>
      <c r="NVB980" s="2"/>
      <c r="NVC980" s="2"/>
      <c r="NVD980" s="2"/>
      <c r="NVE980" s="2"/>
      <c r="NVF980" s="2"/>
      <c r="NVG980" s="2"/>
      <c r="NVH980" s="2"/>
      <c r="NVI980" s="2"/>
      <c r="NVJ980" s="2"/>
      <c r="NVK980" s="2"/>
      <c r="NVL980" s="2"/>
      <c r="NVM980" s="2"/>
      <c r="NVN980" s="2"/>
      <c r="NVO980" s="2"/>
      <c r="NVP980" s="2"/>
      <c r="NVQ980" s="2"/>
      <c r="NVR980" s="2"/>
      <c r="NVS980" s="2"/>
      <c r="NVT980" s="2"/>
      <c r="NVU980" s="2"/>
      <c r="NVV980" s="2"/>
      <c r="NVW980" s="2"/>
      <c r="NVX980" s="2"/>
      <c r="NVY980" s="2"/>
      <c r="NVZ980" s="2"/>
      <c r="NWA980" s="2"/>
      <c r="NWB980" s="2"/>
      <c r="NWC980" s="2"/>
      <c r="NWD980" s="2"/>
      <c r="NWE980" s="2"/>
      <c r="NWF980" s="2"/>
      <c r="NWG980" s="2"/>
      <c r="NWH980" s="2"/>
      <c r="NWI980" s="2"/>
      <c r="NWJ980" s="2"/>
      <c r="NWK980" s="2"/>
      <c r="NWL980" s="2"/>
      <c r="NWM980" s="2"/>
      <c r="NWN980" s="2"/>
      <c r="NWO980" s="2"/>
      <c r="NWP980" s="2"/>
      <c r="NWQ980" s="2"/>
      <c r="NWR980" s="2"/>
      <c r="NWS980" s="2"/>
      <c r="NWT980" s="2"/>
      <c r="NWU980" s="2"/>
      <c r="NWV980" s="2"/>
      <c r="NWW980" s="2"/>
      <c r="NWX980" s="2"/>
      <c r="NWY980" s="2"/>
      <c r="NWZ980" s="2"/>
      <c r="NXA980" s="2"/>
      <c r="NXB980" s="2"/>
      <c r="NXC980" s="2"/>
      <c r="NXD980" s="2"/>
      <c r="NXE980" s="2"/>
      <c r="NXF980" s="2"/>
      <c r="NXG980" s="2"/>
      <c r="NXH980" s="2"/>
      <c r="NXI980" s="2"/>
      <c r="NXJ980" s="2"/>
      <c r="NXK980" s="2"/>
      <c r="NXL980" s="2"/>
      <c r="NXM980" s="2"/>
      <c r="NXN980" s="2"/>
      <c r="NXO980" s="2"/>
      <c r="NXP980" s="2"/>
      <c r="NXQ980" s="2"/>
      <c r="NXR980" s="2"/>
      <c r="NXS980" s="2"/>
      <c r="NXT980" s="2"/>
      <c r="NXU980" s="2"/>
      <c r="NXV980" s="2"/>
      <c r="NXW980" s="2"/>
      <c r="NXX980" s="2"/>
      <c r="NXY980" s="2"/>
      <c r="NXZ980" s="2"/>
      <c r="NYA980" s="2"/>
      <c r="NYB980" s="2"/>
      <c r="NYC980" s="2"/>
      <c r="NYD980" s="2"/>
      <c r="NYE980" s="2"/>
      <c r="NYF980" s="2"/>
      <c r="NYG980" s="2"/>
      <c r="NYH980" s="2"/>
      <c r="NYI980" s="2"/>
      <c r="NYJ980" s="2"/>
      <c r="NYK980" s="2"/>
      <c r="NYL980" s="2"/>
      <c r="NYM980" s="2"/>
      <c r="NYN980" s="2"/>
      <c r="NYO980" s="2"/>
      <c r="NYP980" s="2"/>
      <c r="NYQ980" s="2"/>
      <c r="NYR980" s="2"/>
      <c r="NYS980" s="2"/>
      <c r="NYT980" s="2"/>
      <c r="NYU980" s="2"/>
      <c r="NYV980" s="2"/>
      <c r="NYW980" s="2"/>
      <c r="NYX980" s="2"/>
      <c r="NYY980" s="2"/>
      <c r="NYZ980" s="2"/>
      <c r="NZA980" s="2"/>
      <c r="NZB980" s="2"/>
      <c r="NZC980" s="2"/>
      <c r="NZD980" s="2"/>
      <c r="NZE980" s="2"/>
      <c r="NZF980" s="2"/>
      <c r="NZG980" s="2"/>
      <c r="NZH980" s="2"/>
      <c r="NZI980" s="2"/>
      <c r="NZJ980" s="2"/>
      <c r="NZK980" s="2"/>
      <c r="NZL980" s="2"/>
      <c r="NZM980" s="2"/>
      <c r="NZN980" s="2"/>
      <c r="NZO980" s="2"/>
      <c r="NZP980" s="2"/>
      <c r="NZQ980" s="2"/>
      <c r="NZR980" s="2"/>
      <c r="NZS980" s="2"/>
      <c r="NZT980" s="2"/>
      <c r="NZU980" s="2"/>
      <c r="NZV980" s="2"/>
      <c r="NZW980" s="2"/>
      <c r="NZX980" s="2"/>
      <c r="NZY980" s="2"/>
      <c r="NZZ980" s="2"/>
      <c r="OAA980" s="2"/>
      <c r="OAB980" s="2"/>
      <c r="OAC980" s="2"/>
      <c r="OAD980" s="2"/>
      <c r="OAE980" s="2"/>
      <c r="OAF980" s="2"/>
      <c r="OAG980" s="2"/>
      <c r="OAH980" s="2"/>
      <c r="OAI980" s="2"/>
      <c r="OAJ980" s="2"/>
      <c r="OAK980" s="2"/>
      <c r="OAL980" s="2"/>
      <c r="OAM980" s="2"/>
      <c r="OAN980" s="2"/>
      <c r="OAO980" s="2"/>
      <c r="OAP980" s="2"/>
      <c r="OAQ980" s="2"/>
      <c r="OAR980" s="2"/>
      <c r="OAS980" s="2"/>
      <c r="OAT980" s="2"/>
      <c r="OAU980" s="2"/>
      <c r="OAV980" s="2"/>
      <c r="OAW980" s="2"/>
      <c r="OAX980" s="2"/>
      <c r="OAY980" s="2"/>
      <c r="OAZ980" s="2"/>
      <c r="OBA980" s="2"/>
      <c r="OBB980" s="2"/>
      <c r="OBC980" s="2"/>
      <c r="OBD980" s="2"/>
      <c r="OBE980" s="2"/>
      <c r="OBF980" s="2"/>
      <c r="OBG980" s="2"/>
      <c r="OBH980" s="2"/>
      <c r="OBI980" s="2"/>
      <c r="OBJ980" s="2"/>
      <c r="OBK980" s="2"/>
      <c r="OBL980" s="2"/>
      <c r="OBM980" s="2"/>
      <c r="OBN980" s="2"/>
      <c r="OBO980" s="2"/>
      <c r="OBP980" s="2"/>
      <c r="OBQ980" s="2"/>
      <c r="OBR980" s="2"/>
      <c r="OBS980" s="2"/>
      <c r="OBT980" s="2"/>
      <c r="OBU980" s="2"/>
      <c r="OBV980" s="2"/>
      <c r="OBW980" s="2"/>
      <c r="OBX980" s="2"/>
      <c r="OBY980" s="2"/>
      <c r="OBZ980" s="2"/>
      <c r="OCA980" s="2"/>
      <c r="OCB980" s="2"/>
      <c r="OCC980" s="2"/>
      <c r="OCD980" s="2"/>
      <c r="OCE980" s="2"/>
      <c r="OCF980" s="2"/>
      <c r="OCG980" s="2"/>
      <c r="OCH980" s="2"/>
      <c r="OCI980" s="2"/>
      <c r="OCJ980" s="2"/>
      <c r="OCK980" s="2"/>
      <c r="OCL980" s="2"/>
      <c r="OCM980" s="2"/>
      <c r="OCN980" s="2"/>
      <c r="OCO980" s="2"/>
      <c r="OCP980" s="2"/>
      <c r="OCQ980" s="2"/>
      <c r="OCR980" s="2"/>
      <c r="OCS980" s="2"/>
      <c r="OCT980" s="2"/>
      <c r="OCU980" s="2"/>
      <c r="OCV980" s="2"/>
      <c r="OCW980" s="2"/>
      <c r="OCX980" s="2"/>
      <c r="OCY980" s="2"/>
      <c r="OCZ980" s="2"/>
      <c r="ODA980" s="2"/>
      <c r="ODB980" s="2"/>
      <c r="ODC980" s="2"/>
      <c r="ODD980" s="2"/>
      <c r="ODE980" s="2"/>
      <c r="ODF980" s="2"/>
      <c r="ODG980" s="2"/>
      <c r="ODH980" s="2"/>
      <c r="ODI980" s="2"/>
      <c r="ODJ980" s="2"/>
      <c r="ODK980" s="2"/>
      <c r="ODL980" s="2"/>
      <c r="ODM980" s="2"/>
      <c r="ODN980" s="2"/>
      <c r="ODO980" s="2"/>
      <c r="ODP980" s="2"/>
      <c r="ODQ980" s="2"/>
      <c r="ODR980" s="2"/>
      <c r="ODS980" s="2"/>
      <c r="ODT980" s="2"/>
      <c r="ODU980" s="2"/>
      <c r="ODV980" s="2"/>
      <c r="ODW980" s="2"/>
      <c r="ODX980" s="2"/>
      <c r="ODY980" s="2"/>
      <c r="ODZ980" s="2"/>
      <c r="OEA980" s="2"/>
      <c r="OEB980" s="2"/>
      <c r="OEC980" s="2"/>
      <c r="OED980" s="2"/>
      <c r="OEE980" s="2"/>
      <c r="OEF980" s="2"/>
      <c r="OEG980" s="2"/>
      <c r="OEH980" s="2"/>
      <c r="OEI980" s="2"/>
      <c r="OEJ980" s="2"/>
      <c r="OEK980" s="2"/>
      <c r="OEL980" s="2"/>
      <c r="OEM980" s="2"/>
      <c r="OEN980" s="2"/>
      <c r="OEO980" s="2"/>
      <c r="OEP980" s="2"/>
      <c r="OEQ980" s="2"/>
      <c r="OER980" s="2"/>
      <c r="OES980" s="2"/>
      <c r="OET980" s="2"/>
      <c r="OEU980" s="2"/>
      <c r="OEV980" s="2"/>
      <c r="OEW980" s="2"/>
      <c r="OEX980" s="2"/>
      <c r="OEY980" s="2"/>
      <c r="OEZ980" s="2"/>
      <c r="OFA980" s="2"/>
      <c r="OFB980" s="2"/>
      <c r="OFC980" s="2"/>
      <c r="OFD980" s="2"/>
      <c r="OFE980" s="2"/>
      <c r="OFF980" s="2"/>
      <c r="OFG980" s="2"/>
      <c r="OFH980" s="2"/>
      <c r="OFI980" s="2"/>
      <c r="OFJ980" s="2"/>
      <c r="OFK980" s="2"/>
      <c r="OFL980" s="2"/>
      <c r="OFM980" s="2"/>
      <c r="OFN980" s="2"/>
      <c r="OFO980" s="2"/>
      <c r="OFP980" s="2"/>
      <c r="OFQ980" s="2"/>
      <c r="OFR980" s="2"/>
      <c r="OFS980" s="2"/>
      <c r="OFT980" s="2"/>
      <c r="OFU980" s="2"/>
      <c r="OFV980" s="2"/>
      <c r="OFW980" s="2"/>
      <c r="OFX980" s="2"/>
      <c r="OFY980" s="2"/>
      <c r="OFZ980" s="2"/>
      <c r="OGA980" s="2"/>
      <c r="OGB980" s="2"/>
      <c r="OGC980" s="2"/>
      <c r="OGD980" s="2"/>
      <c r="OGE980" s="2"/>
      <c r="OGF980" s="2"/>
      <c r="OGG980" s="2"/>
      <c r="OGH980" s="2"/>
      <c r="OGI980" s="2"/>
      <c r="OGJ980" s="2"/>
      <c r="OGK980" s="2"/>
      <c r="OGL980" s="2"/>
      <c r="OGM980" s="2"/>
      <c r="OGN980" s="2"/>
      <c r="OGO980" s="2"/>
      <c r="OGP980" s="2"/>
      <c r="OGQ980" s="2"/>
      <c r="OGR980" s="2"/>
      <c r="OGS980" s="2"/>
      <c r="OGT980" s="2"/>
      <c r="OGU980" s="2"/>
      <c r="OGV980" s="2"/>
      <c r="OGW980" s="2"/>
      <c r="OGX980" s="2"/>
      <c r="OGY980" s="2"/>
      <c r="OGZ980" s="2"/>
      <c r="OHA980" s="2"/>
      <c r="OHB980" s="2"/>
      <c r="OHC980" s="2"/>
      <c r="OHD980" s="2"/>
      <c r="OHE980" s="2"/>
      <c r="OHF980" s="2"/>
      <c r="OHG980" s="2"/>
      <c r="OHH980" s="2"/>
      <c r="OHI980" s="2"/>
      <c r="OHJ980" s="2"/>
      <c r="OHK980" s="2"/>
      <c r="OHL980" s="2"/>
      <c r="OHM980" s="2"/>
      <c r="OHN980" s="2"/>
      <c r="OHO980" s="2"/>
      <c r="OHP980" s="2"/>
      <c r="OHQ980" s="2"/>
      <c r="OHR980" s="2"/>
      <c r="OHS980" s="2"/>
      <c r="OHT980" s="2"/>
      <c r="OHU980" s="2"/>
      <c r="OHV980" s="2"/>
      <c r="OHW980" s="2"/>
      <c r="OHX980" s="2"/>
      <c r="OHY980" s="2"/>
      <c r="OHZ980" s="2"/>
      <c r="OIA980" s="2"/>
      <c r="OIB980" s="2"/>
      <c r="OIC980" s="2"/>
      <c r="OID980" s="2"/>
      <c r="OIE980" s="2"/>
      <c r="OIF980" s="2"/>
      <c r="OIG980" s="2"/>
      <c r="OIH980" s="2"/>
      <c r="OII980" s="2"/>
      <c r="OIJ980" s="2"/>
      <c r="OIK980" s="2"/>
      <c r="OIL980" s="2"/>
      <c r="OIM980" s="2"/>
      <c r="OIN980" s="2"/>
      <c r="OIO980" s="2"/>
      <c r="OIP980" s="2"/>
      <c r="OIQ980" s="2"/>
      <c r="OIR980" s="2"/>
      <c r="OIS980" s="2"/>
      <c r="OIT980" s="2"/>
      <c r="OIU980" s="2"/>
      <c r="OIV980" s="2"/>
      <c r="OIW980" s="2"/>
      <c r="OIX980" s="2"/>
      <c r="OIY980" s="2"/>
      <c r="OIZ980" s="2"/>
      <c r="OJA980" s="2"/>
      <c r="OJB980" s="2"/>
      <c r="OJC980" s="2"/>
      <c r="OJD980" s="2"/>
      <c r="OJE980" s="2"/>
      <c r="OJF980" s="2"/>
      <c r="OJG980" s="2"/>
      <c r="OJH980" s="2"/>
      <c r="OJI980" s="2"/>
      <c r="OJJ980" s="2"/>
      <c r="OJK980" s="2"/>
      <c r="OJL980" s="2"/>
      <c r="OJM980" s="2"/>
      <c r="OJN980" s="2"/>
      <c r="OJO980" s="2"/>
      <c r="OJP980" s="2"/>
      <c r="OJQ980" s="2"/>
      <c r="OJR980" s="2"/>
      <c r="OJS980" s="2"/>
      <c r="OJT980" s="2"/>
      <c r="OJU980" s="2"/>
      <c r="OJV980" s="2"/>
      <c r="OJW980" s="2"/>
      <c r="OJX980" s="2"/>
      <c r="OJY980" s="2"/>
      <c r="OJZ980" s="2"/>
      <c r="OKA980" s="2"/>
      <c r="OKB980" s="2"/>
      <c r="OKC980" s="2"/>
      <c r="OKD980" s="2"/>
      <c r="OKE980" s="2"/>
      <c r="OKF980" s="2"/>
      <c r="OKG980" s="2"/>
      <c r="OKH980" s="2"/>
      <c r="OKI980" s="2"/>
      <c r="OKJ980" s="2"/>
      <c r="OKK980" s="2"/>
      <c r="OKL980" s="2"/>
      <c r="OKM980" s="2"/>
      <c r="OKN980" s="2"/>
      <c r="OKO980" s="2"/>
      <c r="OKP980" s="2"/>
      <c r="OKQ980" s="2"/>
      <c r="OKR980" s="2"/>
      <c r="OKS980" s="2"/>
      <c r="OKT980" s="2"/>
      <c r="OKU980" s="2"/>
      <c r="OKV980" s="2"/>
      <c r="OKW980" s="2"/>
      <c r="OKX980" s="2"/>
      <c r="OKY980" s="2"/>
      <c r="OKZ980" s="2"/>
      <c r="OLA980" s="2"/>
      <c r="OLB980" s="2"/>
      <c r="OLC980" s="2"/>
      <c r="OLD980" s="2"/>
      <c r="OLE980" s="2"/>
      <c r="OLF980" s="2"/>
      <c r="OLG980" s="2"/>
      <c r="OLH980" s="2"/>
      <c r="OLI980" s="2"/>
      <c r="OLJ980" s="2"/>
      <c r="OLK980" s="2"/>
      <c r="OLL980" s="2"/>
      <c r="OLM980" s="2"/>
      <c r="OLN980" s="2"/>
      <c r="OLO980" s="2"/>
      <c r="OLP980" s="2"/>
      <c r="OLQ980" s="2"/>
      <c r="OLR980" s="2"/>
      <c r="OLS980" s="2"/>
      <c r="OLT980" s="2"/>
      <c r="OLU980" s="2"/>
      <c r="OLV980" s="2"/>
      <c r="OLW980" s="2"/>
      <c r="OLX980" s="2"/>
      <c r="OLY980" s="2"/>
      <c r="OLZ980" s="2"/>
      <c r="OMA980" s="2"/>
      <c r="OMB980" s="2"/>
      <c r="OMC980" s="2"/>
      <c r="OMD980" s="2"/>
      <c r="OME980" s="2"/>
      <c r="OMF980" s="2"/>
      <c r="OMG980" s="2"/>
      <c r="OMH980" s="2"/>
      <c r="OMI980" s="2"/>
      <c r="OMJ980" s="2"/>
      <c r="OMK980" s="2"/>
      <c r="OML980" s="2"/>
      <c r="OMM980" s="2"/>
      <c r="OMN980" s="2"/>
      <c r="OMO980" s="2"/>
      <c r="OMP980" s="2"/>
      <c r="OMQ980" s="2"/>
      <c r="OMR980" s="2"/>
      <c r="OMS980" s="2"/>
      <c r="OMT980" s="2"/>
      <c r="OMU980" s="2"/>
      <c r="OMV980" s="2"/>
      <c r="OMW980" s="2"/>
      <c r="OMX980" s="2"/>
      <c r="OMY980" s="2"/>
      <c r="OMZ980" s="2"/>
      <c r="ONA980" s="2"/>
      <c r="ONB980" s="2"/>
      <c r="ONC980" s="2"/>
      <c r="OND980" s="2"/>
      <c r="ONE980" s="2"/>
      <c r="ONF980" s="2"/>
      <c r="ONG980" s="2"/>
      <c r="ONH980" s="2"/>
      <c r="ONI980" s="2"/>
      <c r="ONJ980" s="2"/>
      <c r="ONK980" s="2"/>
      <c r="ONL980" s="2"/>
      <c r="ONM980" s="2"/>
      <c r="ONN980" s="2"/>
      <c r="ONO980" s="2"/>
      <c r="ONP980" s="2"/>
      <c r="ONQ980" s="2"/>
      <c r="ONR980" s="2"/>
      <c r="ONS980" s="2"/>
      <c r="ONT980" s="2"/>
      <c r="ONU980" s="2"/>
      <c r="ONV980" s="2"/>
      <c r="ONW980" s="2"/>
      <c r="ONX980" s="2"/>
      <c r="ONY980" s="2"/>
      <c r="ONZ980" s="2"/>
      <c r="OOA980" s="2"/>
      <c r="OOB980" s="2"/>
      <c r="OOC980" s="2"/>
      <c r="OOD980" s="2"/>
      <c r="OOE980" s="2"/>
      <c r="OOF980" s="2"/>
      <c r="OOG980" s="2"/>
      <c r="OOH980" s="2"/>
      <c r="OOI980" s="2"/>
      <c r="OOJ980" s="2"/>
      <c r="OOK980" s="2"/>
      <c r="OOL980" s="2"/>
      <c r="OOM980" s="2"/>
      <c r="OON980" s="2"/>
      <c r="OOO980" s="2"/>
      <c r="OOP980" s="2"/>
      <c r="OOQ980" s="2"/>
      <c r="OOR980" s="2"/>
      <c r="OOS980" s="2"/>
      <c r="OOT980" s="2"/>
      <c r="OOU980" s="2"/>
      <c r="OOV980" s="2"/>
      <c r="OOW980" s="2"/>
      <c r="OOX980" s="2"/>
      <c r="OOY980" s="2"/>
      <c r="OOZ980" s="2"/>
      <c r="OPA980" s="2"/>
      <c r="OPB980" s="2"/>
      <c r="OPC980" s="2"/>
      <c r="OPD980" s="2"/>
      <c r="OPE980" s="2"/>
      <c r="OPF980" s="2"/>
      <c r="OPG980" s="2"/>
      <c r="OPH980" s="2"/>
      <c r="OPI980" s="2"/>
      <c r="OPJ980" s="2"/>
      <c r="OPK980" s="2"/>
      <c r="OPL980" s="2"/>
      <c r="OPM980" s="2"/>
      <c r="OPN980" s="2"/>
      <c r="OPO980" s="2"/>
      <c r="OPP980" s="2"/>
      <c r="OPQ980" s="2"/>
      <c r="OPR980" s="2"/>
      <c r="OPS980" s="2"/>
      <c r="OPT980" s="2"/>
      <c r="OPU980" s="2"/>
      <c r="OPV980" s="2"/>
      <c r="OPW980" s="2"/>
      <c r="OPX980" s="2"/>
      <c r="OPY980" s="2"/>
      <c r="OPZ980" s="2"/>
      <c r="OQA980" s="2"/>
      <c r="OQB980" s="2"/>
      <c r="OQC980" s="2"/>
      <c r="OQD980" s="2"/>
      <c r="OQE980" s="2"/>
      <c r="OQF980" s="2"/>
      <c r="OQG980" s="2"/>
      <c r="OQH980" s="2"/>
      <c r="OQI980" s="2"/>
      <c r="OQJ980" s="2"/>
      <c r="OQK980" s="2"/>
      <c r="OQL980" s="2"/>
      <c r="OQM980" s="2"/>
      <c r="OQN980" s="2"/>
      <c r="OQO980" s="2"/>
      <c r="OQP980" s="2"/>
      <c r="OQQ980" s="2"/>
      <c r="OQR980" s="2"/>
      <c r="OQS980" s="2"/>
      <c r="OQT980" s="2"/>
      <c r="OQU980" s="2"/>
      <c r="OQV980" s="2"/>
      <c r="OQW980" s="2"/>
      <c r="OQX980" s="2"/>
      <c r="OQY980" s="2"/>
      <c r="OQZ980" s="2"/>
      <c r="ORA980" s="2"/>
      <c r="ORB980" s="2"/>
      <c r="ORC980" s="2"/>
      <c r="ORD980" s="2"/>
      <c r="ORE980" s="2"/>
      <c r="ORF980" s="2"/>
      <c r="ORG980" s="2"/>
      <c r="ORH980" s="2"/>
      <c r="ORI980" s="2"/>
      <c r="ORJ980" s="2"/>
      <c r="ORK980" s="2"/>
      <c r="ORL980" s="2"/>
      <c r="ORM980" s="2"/>
      <c r="ORN980" s="2"/>
      <c r="ORO980" s="2"/>
      <c r="ORP980" s="2"/>
      <c r="ORQ980" s="2"/>
      <c r="ORR980" s="2"/>
      <c r="ORS980" s="2"/>
      <c r="ORT980" s="2"/>
      <c r="ORU980" s="2"/>
      <c r="ORV980" s="2"/>
      <c r="ORW980" s="2"/>
      <c r="ORX980" s="2"/>
      <c r="ORY980" s="2"/>
      <c r="ORZ980" s="2"/>
      <c r="OSA980" s="2"/>
      <c r="OSB980" s="2"/>
      <c r="OSC980" s="2"/>
      <c r="OSD980" s="2"/>
      <c r="OSE980" s="2"/>
      <c r="OSF980" s="2"/>
      <c r="OSG980" s="2"/>
      <c r="OSH980" s="2"/>
      <c r="OSI980" s="2"/>
      <c r="OSJ980" s="2"/>
      <c r="OSK980" s="2"/>
      <c r="OSL980" s="2"/>
      <c r="OSM980" s="2"/>
      <c r="OSN980" s="2"/>
      <c r="OSO980" s="2"/>
      <c r="OSP980" s="2"/>
      <c r="OSQ980" s="2"/>
      <c r="OSR980" s="2"/>
      <c r="OSS980" s="2"/>
      <c r="OST980" s="2"/>
      <c r="OSU980" s="2"/>
      <c r="OSV980" s="2"/>
      <c r="OSW980" s="2"/>
      <c r="OSX980" s="2"/>
      <c r="OSY980" s="2"/>
      <c r="OSZ980" s="2"/>
      <c r="OTA980" s="2"/>
      <c r="OTB980" s="2"/>
      <c r="OTC980" s="2"/>
      <c r="OTD980" s="2"/>
      <c r="OTE980" s="2"/>
      <c r="OTF980" s="2"/>
      <c r="OTG980" s="2"/>
      <c r="OTH980" s="2"/>
      <c r="OTI980" s="2"/>
      <c r="OTJ980" s="2"/>
      <c r="OTK980" s="2"/>
      <c r="OTL980" s="2"/>
      <c r="OTM980" s="2"/>
      <c r="OTN980" s="2"/>
      <c r="OTO980" s="2"/>
      <c r="OTP980" s="2"/>
      <c r="OTQ980" s="2"/>
      <c r="OTR980" s="2"/>
      <c r="OTS980" s="2"/>
      <c r="OTT980" s="2"/>
      <c r="OTU980" s="2"/>
      <c r="OTV980" s="2"/>
      <c r="OTW980" s="2"/>
      <c r="OTX980" s="2"/>
      <c r="OTY980" s="2"/>
      <c r="OTZ980" s="2"/>
      <c r="OUA980" s="2"/>
      <c r="OUB980" s="2"/>
      <c r="OUC980" s="2"/>
      <c r="OUD980" s="2"/>
      <c r="OUE980" s="2"/>
      <c r="OUF980" s="2"/>
      <c r="OUG980" s="2"/>
      <c r="OUH980" s="2"/>
      <c r="OUI980" s="2"/>
      <c r="OUJ980" s="2"/>
      <c r="OUK980" s="2"/>
      <c r="OUL980" s="2"/>
      <c r="OUM980" s="2"/>
      <c r="OUN980" s="2"/>
      <c r="OUO980" s="2"/>
      <c r="OUP980" s="2"/>
      <c r="OUQ980" s="2"/>
      <c r="OUR980" s="2"/>
      <c r="OUS980" s="2"/>
      <c r="OUT980" s="2"/>
      <c r="OUU980" s="2"/>
      <c r="OUV980" s="2"/>
      <c r="OUW980" s="2"/>
      <c r="OUX980" s="2"/>
      <c r="OUY980" s="2"/>
      <c r="OUZ980" s="2"/>
      <c r="OVA980" s="2"/>
      <c r="OVB980" s="2"/>
      <c r="OVC980" s="2"/>
      <c r="OVD980" s="2"/>
      <c r="OVE980" s="2"/>
      <c r="OVF980" s="2"/>
      <c r="OVG980" s="2"/>
      <c r="OVH980" s="2"/>
      <c r="OVI980" s="2"/>
      <c r="OVJ980" s="2"/>
      <c r="OVK980" s="2"/>
      <c r="OVL980" s="2"/>
      <c r="OVM980" s="2"/>
      <c r="OVN980" s="2"/>
      <c r="OVO980" s="2"/>
      <c r="OVP980" s="2"/>
      <c r="OVQ980" s="2"/>
      <c r="OVR980" s="2"/>
      <c r="OVS980" s="2"/>
      <c r="OVT980" s="2"/>
      <c r="OVU980" s="2"/>
      <c r="OVV980" s="2"/>
      <c r="OVW980" s="2"/>
      <c r="OVX980" s="2"/>
      <c r="OVY980" s="2"/>
      <c r="OVZ980" s="2"/>
      <c r="OWA980" s="2"/>
      <c r="OWB980" s="2"/>
      <c r="OWC980" s="2"/>
      <c r="OWD980" s="2"/>
      <c r="OWE980" s="2"/>
      <c r="OWF980" s="2"/>
      <c r="OWG980" s="2"/>
      <c r="OWH980" s="2"/>
      <c r="OWI980" s="2"/>
      <c r="OWJ980" s="2"/>
      <c r="OWK980" s="2"/>
      <c r="OWL980" s="2"/>
      <c r="OWM980" s="2"/>
      <c r="OWN980" s="2"/>
      <c r="OWO980" s="2"/>
      <c r="OWP980" s="2"/>
      <c r="OWQ980" s="2"/>
      <c r="OWR980" s="2"/>
      <c r="OWS980" s="2"/>
      <c r="OWT980" s="2"/>
      <c r="OWU980" s="2"/>
      <c r="OWV980" s="2"/>
      <c r="OWW980" s="2"/>
      <c r="OWX980" s="2"/>
      <c r="OWY980" s="2"/>
      <c r="OWZ980" s="2"/>
      <c r="OXA980" s="2"/>
      <c r="OXB980" s="2"/>
      <c r="OXC980" s="2"/>
      <c r="OXD980" s="2"/>
      <c r="OXE980" s="2"/>
      <c r="OXF980" s="2"/>
      <c r="OXG980" s="2"/>
      <c r="OXH980" s="2"/>
      <c r="OXI980" s="2"/>
      <c r="OXJ980" s="2"/>
      <c r="OXK980" s="2"/>
      <c r="OXL980" s="2"/>
      <c r="OXM980" s="2"/>
      <c r="OXN980" s="2"/>
      <c r="OXO980" s="2"/>
      <c r="OXP980" s="2"/>
      <c r="OXQ980" s="2"/>
      <c r="OXR980" s="2"/>
      <c r="OXS980" s="2"/>
      <c r="OXT980" s="2"/>
      <c r="OXU980" s="2"/>
      <c r="OXV980" s="2"/>
      <c r="OXW980" s="2"/>
      <c r="OXX980" s="2"/>
      <c r="OXY980" s="2"/>
      <c r="OXZ980" s="2"/>
      <c r="OYA980" s="2"/>
      <c r="OYB980" s="2"/>
      <c r="OYC980" s="2"/>
      <c r="OYD980" s="2"/>
      <c r="OYE980" s="2"/>
      <c r="OYF980" s="2"/>
      <c r="OYG980" s="2"/>
      <c r="OYH980" s="2"/>
      <c r="OYI980" s="2"/>
      <c r="OYJ980" s="2"/>
      <c r="OYK980" s="2"/>
      <c r="OYL980" s="2"/>
      <c r="OYM980" s="2"/>
      <c r="OYN980" s="2"/>
      <c r="OYO980" s="2"/>
      <c r="OYP980" s="2"/>
      <c r="OYQ980" s="2"/>
      <c r="OYR980" s="2"/>
      <c r="OYS980" s="2"/>
      <c r="OYT980" s="2"/>
      <c r="OYU980" s="2"/>
      <c r="OYV980" s="2"/>
      <c r="OYW980" s="2"/>
      <c r="OYX980" s="2"/>
      <c r="OYY980" s="2"/>
      <c r="OYZ980" s="2"/>
      <c r="OZA980" s="2"/>
      <c r="OZB980" s="2"/>
      <c r="OZC980" s="2"/>
      <c r="OZD980" s="2"/>
      <c r="OZE980" s="2"/>
      <c r="OZF980" s="2"/>
      <c r="OZG980" s="2"/>
      <c r="OZH980" s="2"/>
      <c r="OZI980" s="2"/>
      <c r="OZJ980" s="2"/>
      <c r="OZK980" s="2"/>
      <c r="OZL980" s="2"/>
      <c r="OZM980" s="2"/>
      <c r="OZN980" s="2"/>
      <c r="OZO980" s="2"/>
      <c r="OZP980" s="2"/>
      <c r="OZQ980" s="2"/>
      <c r="OZR980" s="2"/>
      <c r="OZS980" s="2"/>
      <c r="OZT980" s="2"/>
      <c r="OZU980" s="2"/>
      <c r="OZV980" s="2"/>
      <c r="OZW980" s="2"/>
      <c r="OZX980" s="2"/>
      <c r="OZY980" s="2"/>
      <c r="OZZ980" s="2"/>
      <c r="PAA980" s="2"/>
      <c r="PAB980" s="2"/>
      <c r="PAC980" s="2"/>
      <c r="PAD980" s="2"/>
      <c r="PAE980" s="2"/>
      <c r="PAF980" s="2"/>
      <c r="PAG980" s="2"/>
      <c r="PAH980" s="2"/>
      <c r="PAI980" s="2"/>
      <c r="PAJ980" s="2"/>
      <c r="PAK980" s="2"/>
      <c r="PAL980" s="2"/>
      <c r="PAM980" s="2"/>
      <c r="PAN980" s="2"/>
      <c r="PAO980" s="2"/>
      <c r="PAP980" s="2"/>
      <c r="PAQ980" s="2"/>
      <c r="PAR980" s="2"/>
      <c r="PAS980" s="2"/>
      <c r="PAT980" s="2"/>
      <c r="PAU980" s="2"/>
      <c r="PAV980" s="2"/>
      <c r="PAW980" s="2"/>
      <c r="PAX980" s="2"/>
      <c r="PAY980" s="2"/>
      <c r="PAZ980" s="2"/>
      <c r="PBA980" s="2"/>
      <c r="PBB980" s="2"/>
      <c r="PBC980" s="2"/>
      <c r="PBD980" s="2"/>
      <c r="PBE980" s="2"/>
      <c r="PBF980" s="2"/>
      <c r="PBG980" s="2"/>
      <c r="PBH980" s="2"/>
      <c r="PBI980" s="2"/>
      <c r="PBJ980" s="2"/>
      <c r="PBK980" s="2"/>
      <c r="PBL980" s="2"/>
      <c r="PBM980" s="2"/>
      <c r="PBN980" s="2"/>
      <c r="PBO980" s="2"/>
      <c r="PBP980" s="2"/>
      <c r="PBQ980" s="2"/>
      <c r="PBR980" s="2"/>
      <c r="PBS980" s="2"/>
      <c r="PBT980" s="2"/>
      <c r="PBU980" s="2"/>
      <c r="PBV980" s="2"/>
      <c r="PBW980" s="2"/>
      <c r="PBX980" s="2"/>
      <c r="PBY980" s="2"/>
      <c r="PBZ980" s="2"/>
      <c r="PCA980" s="2"/>
      <c r="PCB980" s="2"/>
      <c r="PCC980" s="2"/>
      <c r="PCD980" s="2"/>
      <c r="PCE980" s="2"/>
      <c r="PCF980" s="2"/>
      <c r="PCG980" s="2"/>
      <c r="PCH980" s="2"/>
      <c r="PCI980" s="2"/>
      <c r="PCJ980" s="2"/>
      <c r="PCK980" s="2"/>
      <c r="PCL980" s="2"/>
      <c r="PCM980" s="2"/>
      <c r="PCN980" s="2"/>
      <c r="PCO980" s="2"/>
      <c r="PCP980" s="2"/>
      <c r="PCQ980" s="2"/>
      <c r="PCR980" s="2"/>
      <c r="PCS980" s="2"/>
      <c r="PCT980" s="2"/>
      <c r="PCU980" s="2"/>
      <c r="PCV980" s="2"/>
      <c r="PCW980" s="2"/>
      <c r="PCX980" s="2"/>
      <c r="PCY980" s="2"/>
      <c r="PCZ980" s="2"/>
      <c r="PDA980" s="2"/>
      <c r="PDB980" s="2"/>
      <c r="PDC980" s="2"/>
      <c r="PDD980" s="2"/>
      <c r="PDE980" s="2"/>
      <c r="PDF980" s="2"/>
      <c r="PDG980" s="2"/>
      <c r="PDH980" s="2"/>
      <c r="PDI980" s="2"/>
      <c r="PDJ980" s="2"/>
      <c r="PDK980" s="2"/>
      <c r="PDL980" s="2"/>
      <c r="PDM980" s="2"/>
      <c r="PDN980" s="2"/>
      <c r="PDO980" s="2"/>
      <c r="PDP980" s="2"/>
      <c r="PDQ980" s="2"/>
      <c r="PDR980" s="2"/>
      <c r="PDS980" s="2"/>
      <c r="PDT980" s="2"/>
      <c r="PDU980" s="2"/>
      <c r="PDV980" s="2"/>
      <c r="PDW980" s="2"/>
      <c r="PDX980" s="2"/>
      <c r="PDY980" s="2"/>
      <c r="PDZ980" s="2"/>
      <c r="PEA980" s="2"/>
      <c r="PEB980" s="2"/>
      <c r="PEC980" s="2"/>
      <c r="PED980" s="2"/>
      <c r="PEE980" s="2"/>
      <c r="PEF980" s="2"/>
      <c r="PEG980" s="2"/>
      <c r="PEH980" s="2"/>
      <c r="PEI980" s="2"/>
      <c r="PEJ980" s="2"/>
      <c r="PEK980" s="2"/>
      <c r="PEL980" s="2"/>
      <c r="PEM980" s="2"/>
      <c r="PEN980" s="2"/>
      <c r="PEO980" s="2"/>
      <c r="PEP980" s="2"/>
      <c r="PEQ980" s="2"/>
      <c r="PER980" s="2"/>
      <c r="PES980" s="2"/>
      <c r="PET980" s="2"/>
      <c r="PEU980" s="2"/>
      <c r="PEV980" s="2"/>
      <c r="PEW980" s="2"/>
      <c r="PEX980" s="2"/>
      <c r="PEY980" s="2"/>
      <c r="PEZ980" s="2"/>
      <c r="PFA980" s="2"/>
      <c r="PFB980" s="2"/>
      <c r="PFC980" s="2"/>
      <c r="PFD980" s="2"/>
      <c r="PFE980" s="2"/>
      <c r="PFF980" s="2"/>
      <c r="PFG980" s="2"/>
      <c r="PFH980" s="2"/>
      <c r="PFI980" s="2"/>
      <c r="PFJ980" s="2"/>
      <c r="PFK980" s="2"/>
      <c r="PFL980" s="2"/>
      <c r="PFM980" s="2"/>
      <c r="PFN980" s="2"/>
      <c r="PFO980" s="2"/>
      <c r="PFP980" s="2"/>
      <c r="PFQ980" s="2"/>
      <c r="PFR980" s="2"/>
      <c r="PFS980" s="2"/>
      <c r="PFT980" s="2"/>
      <c r="PFU980" s="2"/>
      <c r="PFV980" s="2"/>
      <c r="PFW980" s="2"/>
      <c r="PFX980" s="2"/>
      <c r="PFY980" s="2"/>
      <c r="PFZ980" s="2"/>
      <c r="PGA980" s="2"/>
      <c r="PGB980" s="2"/>
      <c r="PGC980" s="2"/>
      <c r="PGD980" s="2"/>
      <c r="PGE980" s="2"/>
      <c r="PGF980" s="2"/>
      <c r="PGG980" s="2"/>
      <c r="PGH980" s="2"/>
      <c r="PGI980" s="2"/>
      <c r="PGJ980" s="2"/>
      <c r="PGK980" s="2"/>
      <c r="PGL980" s="2"/>
      <c r="PGM980" s="2"/>
      <c r="PGN980" s="2"/>
      <c r="PGO980" s="2"/>
      <c r="PGP980" s="2"/>
      <c r="PGQ980" s="2"/>
      <c r="PGR980" s="2"/>
      <c r="PGS980" s="2"/>
      <c r="PGT980" s="2"/>
      <c r="PGU980" s="2"/>
      <c r="PGV980" s="2"/>
      <c r="PGW980" s="2"/>
      <c r="PGX980" s="2"/>
      <c r="PGY980" s="2"/>
      <c r="PGZ980" s="2"/>
      <c r="PHA980" s="2"/>
      <c r="PHB980" s="2"/>
      <c r="PHC980" s="2"/>
      <c r="PHD980" s="2"/>
      <c r="PHE980" s="2"/>
      <c r="PHF980" s="2"/>
      <c r="PHG980" s="2"/>
      <c r="PHH980" s="2"/>
      <c r="PHI980" s="2"/>
      <c r="PHJ980" s="2"/>
      <c r="PHK980" s="2"/>
      <c r="PHL980" s="2"/>
      <c r="PHM980" s="2"/>
      <c r="PHN980" s="2"/>
      <c r="PHO980" s="2"/>
      <c r="PHP980" s="2"/>
      <c r="PHQ980" s="2"/>
      <c r="PHR980" s="2"/>
      <c r="PHS980" s="2"/>
      <c r="PHT980" s="2"/>
      <c r="PHU980" s="2"/>
      <c r="PHV980" s="2"/>
      <c r="PHW980" s="2"/>
      <c r="PHX980" s="2"/>
      <c r="PHY980" s="2"/>
      <c r="PHZ980" s="2"/>
      <c r="PIA980" s="2"/>
      <c r="PIB980" s="2"/>
      <c r="PIC980" s="2"/>
      <c r="PID980" s="2"/>
      <c r="PIE980" s="2"/>
      <c r="PIF980" s="2"/>
      <c r="PIG980" s="2"/>
      <c r="PIH980" s="2"/>
      <c r="PII980" s="2"/>
      <c r="PIJ980" s="2"/>
      <c r="PIK980" s="2"/>
      <c r="PIL980" s="2"/>
      <c r="PIM980" s="2"/>
      <c r="PIN980" s="2"/>
      <c r="PIO980" s="2"/>
      <c r="PIP980" s="2"/>
      <c r="PIQ980" s="2"/>
      <c r="PIR980" s="2"/>
      <c r="PIS980" s="2"/>
      <c r="PIT980" s="2"/>
      <c r="PIU980" s="2"/>
      <c r="PIV980" s="2"/>
      <c r="PIW980" s="2"/>
      <c r="PIX980" s="2"/>
      <c r="PIY980" s="2"/>
      <c r="PIZ980" s="2"/>
      <c r="PJA980" s="2"/>
      <c r="PJB980" s="2"/>
      <c r="PJC980" s="2"/>
      <c r="PJD980" s="2"/>
      <c r="PJE980" s="2"/>
      <c r="PJF980" s="2"/>
      <c r="PJG980" s="2"/>
      <c r="PJH980" s="2"/>
      <c r="PJI980" s="2"/>
      <c r="PJJ980" s="2"/>
      <c r="PJK980" s="2"/>
      <c r="PJL980" s="2"/>
      <c r="PJM980" s="2"/>
      <c r="PJN980" s="2"/>
      <c r="PJO980" s="2"/>
      <c r="PJP980" s="2"/>
      <c r="PJQ980" s="2"/>
      <c r="PJR980" s="2"/>
      <c r="PJS980" s="2"/>
      <c r="PJT980" s="2"/>
      <c r="PJU980" s="2"/>
      <c r="PJV980" s="2"/>
      <c r="PJW980" s="2"/>
      <c r="PJX980" s="2"/>
      <c r="PJY980" s="2"/>
      <c r="PJZ980" s="2"/>
      <c r="PKA980" s="2"/>
      <c r="PKB980" s="2"/>
      <c r="PKC980" s="2"/>
      <c r="PKD980" s="2"/>
      <c r="PKE980" s="2"/>
      <c r="PKF980" s="2"/>
      <c r="PKG980" s="2"/>
      <c r="PKH980" s="2"/>
      <c r="PKI980" s="2"/>
      <c r="PKJ980" s="2"/>
      <c r="PKK980" s="2"/>
      <c r="PKL980" s="2"/>
      <c r="PKM980" s="2"/>
      <c r="PKN980" s="2"/>
      <c r="PKO980" s="2"/>
      <c r="PKP980" s="2"/>
      <c r="PKQ980" s="2"/>
      <c r="PKR980" s="2"/>
      <c r="PKS980" s="2"/>
      <c r="PKT980" s="2"/>
      <c r="PKU980" s="2"/>
      <c r="PKV980" s="2"/>
      <c r="PKW980" s="2"/>
      <c r="PKX980" s="2"/>
      <c r="PKY980" s="2"/>
      <c r="PKZ980" s="2"/>
      <c r="PLA980" s="2"/>
      <c r="PLB980" s="2"/>
      <c r="PLC980" s="2"/>
      <c r="PLD980" s="2"/>
      <c r="PLE980" s="2"/>
      <c r="PLF980" s="2"/>
      <c r="PLG980" s="2"/>
      <c r="PLH980" s="2"/>
      <c r="PLI980" s="2"/>
      <c r="PLJ980" s="2"/>
      <c r="PLK980" s="2"/>
      <c r="PLL980" s="2"/>
      <c r="PLM980" s="2"/>
      <c r="PLN980" s="2"/>
      <c r="PLO980" s="2"/>
      <c r="PLP980" s="2"/>
      <c r="PLQ980" s="2"/>
      <c r="PLR980" s="2"/>
      <c r="PLS980" s="2"/>
      <c r="PLT980" s="2"/>
      <c r="PLU980" s="2"/>
      <c r="PLV980" s="2"/>
      <c r="PLW980" s="2"/>
      <c r="PLX980" s="2"/>
      <c r="PLY980" s="2"/>
      <c r="PLZ980" s="2"/>
      <c r="PMA980" s="2"/>
      <c r="PMB980" s="2"/>
      <c r="PMC980" s="2"/>
      <c r="PMD980" s="2"/>
      <c r="PME980" s="2"/>
      <c r="PMF980" s="2"/>
      <c r="PMG980" s="2"/>
      <c r="PMH980" s="2"/>
      <c r="PMI980" s="2"/>
      <c r="PMJ980" s="2"/>
      <c r="PMK980" s="2"/>
      <c r="PML980" s="2"/>
      <c r="PMM980" s="2"/>
      <c r="PMN980" s="2"/>
      <c r="PMO980" s="2"/>
      <c r="PMP980" s="2"/>
      <c r="PMQ980" s="2"/>
      <c r="PMR980" s="2"/>
      <c r="PMS980" s="2"/>
      <c r="PMT980" s="2"/>
      <c r="PMU980" s="2"/>
      <c r="PMV980" s="2"/>
      <c r="PMW980" s="2"/>
      <c r="PMX980" s="2"/>
      <c r="PMY980" s="2"/>
      <c r="PMZ980" s="2"/>
      <c r="PNA980" s="2"/>
      <c r="PNB980" s="2"/>
      <c r="PNC980" s="2"/>
      <c r="PND980" s="2"/>
      <c r="PNE980" s="2"/>
      <c r="PNF980" s="2"/>
      <c r="PNG980" s="2"/>
      <c r="PNH980" s="2"/>
      <c r="PNI980" s="2"/>
      <c r="PNJ980" s="2"/>
      <c r="PNK980" s="2"/>
      <c r="PNL980" s="2"/>
      <c r="PNM980" s="2"/>
      <c r="PNN980" s="2"/>
      <c r="PNO980" s="2"/>
      <c r="PNP980" s="2"/>
      <c r="PNQ980" s="2"/>
      <c r="PNR980" s="2"/>
      <c r="PNS980" s="2"/>
      <c r="PNT980" s="2"/>
      <c r="PNU980" s="2"/>
      <c r="PNV980" s="2"/>
      <c r="PNW980" s="2"/>
      <c r="PNX980" s="2"/>
      <c r="PNY980" s="2"/>
      <c r="PNZ980" s="2"/>
      <c r="POA980" s="2"/>
      <c r="POB980" s="2"/>
      <c r="POC980" s="2"/>
      <c r="POD980" s="2"/>
      <c r="POE980" s="2"/>
      <c r="POF980" s="2"/>
      <c r="POG980" s="2"/>
      <c r="POH980" s="2"/>
      <c r="POI980" s="2"/>
      <c r="POJ980" s="2"/>
      <c r="POK980" s="2"/>
      <c r="POL980" s="2"/>
      <c r="POM980" s="2"/>
      <c r="PON980" s="2"/>
      <c r="POO980" s="2"/>
      <c r="POP980" s="2"/>
      <c r="POQ980" s="2"/>
      <c r="POR980" s="2"/>
      <c r="POS980" s="2"/>
      <c r="POT980" s="2"/>
      <c r="POU980" s="2"/>
      <c r="POV980" s="2"/>
      <c r="POW980" s="2"/>
      <c r="POX980" s="2"/>
      <c r="POY980" s="2"/>
      <c r="POZ980" s="2"/>
      <c r="PPA980" s="2"/>
      <c r="PPB980" s="2"/>
      <c r="PPC980" s="2"/>
      <c r="PPD980" s="2"/>
      <c r="PPE980" s="2"/>
      <c r="PPF980" s="2"/>
      <c r="PPG980" s="2"/>
      <c r="PPH980" s="2"/>
      <c r="PPI980" s="2"/>
      <c r="PPJ980" s="2"/>
      <c r="PPK980" s="2"/>
      <c r="PPL980" s="2"/>
      <c r="PPM980" s="2"/>
      <c r="PPN980" s="2"/>
      <c r="PPO980" s="2"/>
      <c r="PPP980" s="2"/>
      <c r="PPQ980" s="2"/>
      <c r="PPR980" s="2"/>
      <c r="PPS980" s="2"/>
      <c r="PPT980" s="2"/>
      <c r="PPU980" s="2"/>
      <c r="PPV980" s="2"/>
      <c r="PPW980" s="2"/>
      <c r="PPX980" s="2"/>
      <c r="PPY980" s="2"/>
      <c r="PPZ980" s="2"/>
      <c r="PQA980" s="2"/>
      <c r="PQB980" s="2"/>
      <c r="PQC980" s="2"/>
      <c r="PQD980" s="2"/>
      <c r="PQE980" s="2"/>
      <c r="PQF980" s="2"/>
      <c r="PQG980" s="2"/>
      <c r="PQH980" s="2"/>
      <c r="PQI980" s="2"/>
      <c r="PQJ980" s="2"/>
      <c r="PQK980" s="2"/>
      <c r="PQL980" s="2"/>
      <c r="PQM980" s="2"/>
      <c r="PQN980" s="2"/>
      <c r="PQO980" s="2"/>
      <c r="PQP980" s="2"/>
      <c r="PQQ980" s="2"/>
      <c r="PQR980" s="2"/>
      <c r="PQS980" s="2"/>
      <c r="PQT980" s="2"/>
      <c r="PQU980" s="2"/>
      <c r="PQV980" s="2"/>
      <c r="PQW980" s="2"/>
      <c r="PQX980" s="2"/>
      <c r="PQY980" s="2"/>
      <c r="PQZ980" s="2"/>
      <c r="PRA980" s="2"/>
      <c r="PRB980" s="2"/>
      <c r="PRC980" s="2"/>
      <c r="PRD980" s="2"/>
      <c r="PRE980" s="2"/>
      <c r="PRF980" s="2"/>
      <c r="PRG980" s="2"/>
      <c r="PRH980" s="2"/>
      <c r="PRI980" s="2"/>
      <c r="PRJ980" s="2"/>
      <c r="PRK980" s="2"/>
      <c r="PRL980" s="2"/>
      <c r="PRM980" s="2"/>
      <c r="PRN980" s="2"/>
      <c r="PRO980" s="2"/>
      <c r="PRP980" s="2"/>
      <c r="PRQ980" s="2"/>
      <c r="PRR980" s="2"/>
      <c r="PRS980" s="2"/>
      <c r="PRT980" s="2"/>
      <c r="PRU980" s="2"/>
      <c r="PRV980" s="2"/>
      <c r="PRW980" s="2"/>
      <c r="PRX980" s="2"/>
      <c r="PRY980" s="2"/>
      <c r="PRZ980" s="2"/>
      <c r="PSA980" s="2"/>
      <c r="PSB980" s="2"/>
      <c r="PSC980" s="2"/>
      <c r="PSD980" s="2"/>
      <c r="PSE980" s="2"/>
      <c r="PSF980" s="2"/>
      <c r="PSG980" s="2"/>
      <c r="PSH980" s="2"/>
      <c r="PSI980" s="2"/>
      <c r="PSJ980" s="2"/>
      <c r="PSK980" s="2"/>
      <c r="PSL980" s="2"/>
      <c r="PSM980" s="2"/>
      <c r="PSN980" s="2"/>
      <c r="PSO980" s="2"/>
      <c r="PSP980" s="2"/>
      <c r="PSQ980" s="2"/>
      <c r="PSR980" s="2"/>
      <c r="PSS980" s="2"/>
      <c r="PST980" s="2"/>
      <c r="PSU980" s="2"/>
      <c r="PSV980" s="2"/>
      <c r="PSW980" s="2"/>
      <c r="PSX980" s="2"/>
      <c r="PSY980" s="2"/>
      <c r="PSZ980" s="2"/>
      <c r="PTA980" s="2"/>
      <c r="PTB980" s="2"/>
      <c r="PTC980" s="2"/>
      <c r="PTD980" s="2"/>
      <c r="PTE980" s="2"/>
      <c r="PTF980" s="2"/>
      <c r="PTG980" s="2"/>
      <c r="PTH980" s="2"/>
      <c r="PTI980" s="2"/>
      <c r="PTJ980" s="2"/>
      <c r="PTK980" s="2"/>
      <c r="PTL980" s="2"/>
      <c r="PTM980" s="2"/>
      <c r="PTN980" s="2"/>
      <c r="PTO980" s="2"/>
      <c r="PTP980" s="2"/>
      <c r="PTQ980" s="2"/>
      <c r="PTR980" s="2"/>
      <c r="PTS980" s="2"/>
      <c r="PTT980" s="2"/>
      <c r="PTU980" s="2"/>
      <c r="PTV980" s="2"/>
      <c r="PTW980" s="2"/>
      <c r="PTX980" s="2"/>
      <c r="PTY980" s="2"/>
      <c r="PTZ980" s="2"/>
      <c r="PUA980" s="2"/>
      <c r="PUB980" s="2"/>
      <c r="PUC980" s="2"/>
      <c r="PUD980" s="2"/>
      <c r="PUE980" s="2"/>
      <c r="PUF980" s="2"/>
      <c r="PUG980" s="2"/>
      <c r="PUH980" s="2"/>
      <c r="PUI980" s="2"/>
      <c r="PUJ980" s="2"/>
      <c r="PUK980" s="2"/>
      <c r="PUL980" s="2"/>
      <c r="PUM980" s="2"/>
      <c r="PUN980" s="2"/>
      <c r="PUO980" s="2"/>
      <c r="PUP980" s="2"/>
      <c r="PUQ980" s="2"/>
      <c r="PUR980" s="2"/>
      <c r="PUS980" s="2"/>
      <c r="PUT980" s="2"/>
      <c r="PUU980" s="2"/>
      <c r="PUV980" s="2"/>
      <c r="PUW980" s="2"/>
      <c r="PUX980" s="2"/>
      <c r="PUY980" s="2"/>
      <c r="PUZ980" s="2"/>
      <c r="PVA980" s="2"/>
      <c r="PVB980" s="2"/>
      <c r="PVC980" s="2"/>
      <c r="PVD980" s="2"/>
      <c r="PVE980" s="2"/>
      <c r="PVF980" s="2"/>
      <c r="PVG980" s="2"/>
      <c r="PVH980" s="2"/>
      <c r="PVI980" s="2"/>
      <c r="PVJ980" s="2"/>
      <c r="PVK980" s="2"/>
      <c r="PVL980" s="2"/>
      <c r="PVM980" s="2"/>
      <c r="PVN980" s="2"/>
      <c r="PVO980" s="2"/>
      <c r="PVP980" s="2"/>
      <c r="PVQ980" s="2"/>
      <c r="PVR980" s="2"/>
      <c r="PVS980" s="2"/>
      <c r="PVT980" s="2"/>
      <c r="PVU980" s="2"/>
      <c r="PVV980" s="2"/>
      <c r="PVW980" s="2"/>
      <c r="PVX980" s="2"/>
      <c r="PVY980" s="2"/>
      <c r="PVZ980" s="2"/>
      <c r="PWA980" s="2"/>
      <c r="PWB980" s="2"/>
      <c r="PWC980" s="2"/>
      <c r="PWD980" s="2"/>
      <c r="PWE980" s="2"/>
      <c r="PWF980" s="2"/>
      <c r="PWG980" s="2"/>
      <c r="PWH980" s="2"/>
      <c r="PWI980" s="2"/>
      <c r="PWJ980" s="2"/>
      <c r="PWK980" s="2"/>
      <c r="PWL980" s="2"/>
      <c r="PWM980" s="2"/>
      <c r="PWN980" s="2"/>
      <c r="PWO980" s="2"/>
      <c r="PWP980" s="2"/>
      <c r="PWQ980" s="2"/>
      <c r="PWR980" s="2"/>
      <c r="PWS980" s="2"/>
      <c r="PWT980" s="2"/>
      <c r="PWU980" s="2"/>
      <c r="PWV980" s="2"/>
      <c r="PWW980" s="2"/>
      <c r="PWX980" s="2"/>
      <c r="PWY980" s="2"/>
      <c r="PWZ980" s="2"/>
      <c r="PXA980" s="2"/>
      <c r="PXB980" s="2"/>
      <c r="PXC980" s="2"/>
      <c r="PXD980" s="2"/>
      <c r="PXE980" s="2"/>
      <c r="PXF980" s="2"/>
      <c r="PXG980" s="2"/>
      <c r="PXH980" s="2"/>
      <c r="PXI980" s="2"/>
      <c r="PXJ980" s="2"/>
      <c r="PXK980" s="2"/>
      <c r="PXL980" s="2"/>
      <c r="PXM980" s="2"/>
      <c r="PXN980" s="2"/>
      <c r="PXO980" s="2"/>
      <c r="PXP980" s="2"/>
      <c r="PXQ980" s="2"/>
      <c r="PXR980" s="2"/>
      <c r="PXS980" s="2"/>
      <c r="PXT980" s="2"/>
      <c r="PXU980" s="2"/>
      <c r="PXV980" s="2"/>
      <c r="PXW980" s="2"/>
      <c r="PXX980" s="2"/>
      <c r="PXY980" s="2"/>
      <c r="PXZ980" s="2"/>
      <c r="PYA980" s="2"/>
      <c r="PYB980" s="2"/>
      <c r="PYC980" s="2"/>
      <c r="PYD980" s="2"/>
      <c r="PYE980" s="2"/>
      <c r="PYF980" s="2"/>
      <c r="PYG980" s="2"/>
      <c r="PYH980" s="2"/>
      <c r="PYI980" s="2"/>
      <c r="PYJ980" s="2"/>
      <c r="PYK980" s="2"/>
      <c r="PYL980" s="2"/>
      <c r="PYM980" s="2"/>
      <c r="PYN980" s="2"/>
      <c r="PYO980" s="2"/>
      <c r="PYP980" s="2"/>
      <c r="PYQ980" s="2"/>
      <c r="PYR980" s="2"/>
      <c r="PYS980" s="2"/>
      <c r="PYT980" s="2"/>
      <c r="PYU980" s="2"/>
      <c r="PYV980" s="2"/>
      <c r="PYW980" s="2"/>
      <c r="PYX980" s="2"/>
      <c r="PYY980" s="2"/>
      <c r="PYZ980" s="2"/>
      <c r="PZA980" s="2"/>
      <c r="PZB980" s="2"/>
      <c r="PZC980" s="2"/>
      <c r="PZD980" s="2"/>
      <c r="PZE980" s="2"/>
      <c r="PZF980" s="2"/>
      <c r="PZG980" s="2"/>
      <c r="PZH980" s="2"/>
      <c r="PZI980" s="2"/>
      <c r="PZJ980" s="2"/>
      <c r="PZK980" s="2"/>
      <c r="PZL980" s="2"/>
      <c r="PZM980" s="2"/>
      <c r="PZN980" s="2"/>
      <c r="PZO980" s="2"/>
      <c r="PZP980" s="2"/>
      <c r="PZQ980" s="2"/>
      <c r="PZR980" s="2"/>
      <c r="PZS980" s="2"/>
      <c r="PZT980" s="2"/>
      <c r="PZU980" s="2"/>
      <c r="PZV980" s="2"/>
      <c r="PZW980" s="2"/>
      <c r="PZX980" s="2"/>
      <c r="PZY980" s="2"/>
      <c r="PZZ980" s="2"/>
      <c r="QAA980" s="2"/>
      <c r="QAB980" s="2"/>
      <c r="QAC980" s="2"/>
      <c r="QAD980" s="2"/>
      <c r="QAE980" s="2"/>
      <c r="QAF980" s="2"/>
      <c r="QAG980" s="2"/>
      <c r="QAH980" s="2"/>
      <c r="QAI980" s="2"/>
      <c r="QAJ980" s="2"/>
      <c r="QAK980" s="2"/>
      <c r="QAL980" s="2"/>
      <c r="QAM980" s="2"/>
      <c r="QAN980" s="2"/>
      <c r="QAO980" s="2"/>
      <c r="QAP980" s="2"/>
      <c r="QAQ980" s="2"/>
      <c r="QAR980" s="2"/>
      <c r="QAS980" s="2"/>
      <c r="QAT980" s="2"/>
      <c r="QAU980" s="2"/>
      <c r="QAV980" s="2"/>
      <c r="QAW980" s="2"/>
      <c r="QAX980" s="2"/>
      <c r="QAY980" s="2"/>
      <c r="QAZ980" s="2"/>
      <c r="QBA980" s="2"/>
      <c r="QBB980" s="2"/>
      <c r="QBC980" s="2"/>
      <c r="QBD980" s="2"/>
      <c r="QBE980" s="2"/>
      <c r="QBF980" s="2"/>
      <c r="QBG980" s="2"/>
      <c r="QBH980" s="2"/>
      <c r="QBI980" s="2"/>
      <c r="QBJ980" s="2"/>
      <c r="QBK980" s="2"/>
      <c r="QBL980" s="2"/>
      <c r="QBM980" s="2"/>
      <c r="QBN980" s="2"/>
      <c r="QBO980" s="2"/>
      <c r="QBP980" s="2"/>
      <c r="QBQ980" s="2"/>
      <c r="QBR980" s="2"/>
      <c r="QBS980" s="2"/>
      <c r="QBT980" s="2"/>
      <c r="QBU980" s="2"/>
      <c r="QBV980" s="2"/>
      <c r="QBW980" s="2"/>
      <c r="QBX980" s="2"/>
      <c r="QBY980" s="2"/>
      <c r="QBZ980" s="2"/>
      <c r="QCA980" s="2"/>
      <c r="QCB980" s="2"/>
      <c r="QCC980" s="2"/>
      <c r="QCD980" s="2"/>
      <c r="QCE980" s="2"/>
      <c r="QCF980" s="2"/>
      <c r="QCG980" s="2"/>
      <c r="QCH980" s="2"/>
      <c r="QCI980" s="2"/>
      <c r="QCJ980" s="2"/>
      <c r="QCK980" s="2"/>
      <c r="QCL980" s="2"/>
      <c r="QCM980" s="2"/>
      <c r="QCN980" s="2"/>
      <c r="QCO980" s="2"/>
      <c r="QCP980" s="2"/>
      <c r="QCQ980" s="2"/>
      <c r="QCR980" s="2"/>
      <c r="QCS980" s="2"/>
      <c r="QCT980" s="2"/>
      <c r="QCU980" s="2"/>
      <c r="QCV980" s="2"/>
      <c r="QCW980" s="2"/>
      <c r="QCX980" s="2"/>
      <c r="QCY980" s="2"/>
      <c r="QCZ980" s="2"/>
      <c r="QDA980" s="2"/>
      <c r="QDB980" s="2"/>
      <c r="QDC980" s="2"/>
      <c r="QDD980" s="2"/>
      <c r="QDE980" s="2"/>
      <c r="QDF980" s="2"/>
      <c r="QDG980" s="2"/>
      <c r="QDH980" s="2"/>
      <c r="QDI980" s="2"/>
      <c r="QDJ980" s="2"/>
      <c r="QDK980" s="2"/>
      <c r="QDL980" s="2"/>
      <c r="QDM980" s="2"/>
      <c r="QDN980" s="2"/>
      <c r="QDO980" s="2"/>
      <c r="QDP980" s="2"/>
      <c r="QDQ980" s="2"/>
      <c r="QDR980" s="2"/>
      <c r="QDS980" s="2"/>
      <c r="QDT980" s="2"/>
      <c r="QDU980" s="2"/>
      <c r="QDV980" s="2"/>
      <c r="QDW980" s="2"/>
      <c r="QDX980" s="2"/>
      <c r="QDY980" s="2"/>
      <c r="QDZ980" s="2"/>
      <c r="QEA980" s="2"/>
      <c r="QEB980" s="2"/>
      <c r="QEC980" s="2"/>
      <c r="QED980" s="2"/>
      <c r="QEE980" s="2"/>
      <c r="QEF980" s="2"/>
      <c r="QEG980" s="2"/>
      <c r="QEH980" s="2"/>
      <c r="QEI980" s="2"/>
      <c r="QEJ980" s="2"/>
      <c r="QEK980" s="2"/>
      <c r="QEL980" s="2"/>
      <c r="QEM980" s="2"/>
      <c r="QEN980" s="2"/>
      <c r="QEO980" s="2"/>
      <c r="QEP980" s="2"/>
      <c r="QEQ980" s="2"/>
      <c r="QER980" s="2"/>
      <c r="QES980" s="2"/>
      <c r="QET980" s="2"/>
      <c r="QEU980" s="2"/>
      <c r="QEV980" s="2"/>
      <c r="QEW980" s="2"/>
      <c r="QEX980" s="2"/>
      <c r="QEY980" s="2"/>
      <c r="QEZ980" s="2"/>
      <c r="QFA980" s="2"/>
      <c r="QFB980" s="2"/>
      <c r="QFC980" s="2"/>
      <c r="QFD980" s="2"/>
      <c r="QFE980" s="2"/>
      <c r="QFF980" s="2"/>
      <c r="QFG980" s="2"/>
      <c r="QFH980" s="2"/>
      <c r="QFI980" s="2"/>
      <c r="QFJ980" s="2"/>
      <c r="QFK980" s="2"/>
      <c r="QFL980" s="2"/>
      <c r="QFM980" s="2"/>
      <c r="QFN980" s="2"/>
      <c r="QFO980" s="2"/>
      <c r="QFP980" s="2"/>
      <c r="QFQ980" s="2"/>
      <c r="QFR980" s="2"/>
      <c r="QFS980" s="2"/>
      <c r="QFT980" s="2"/>
      <c r="QFU980" s="2"/>
      <c r="QFV980" s="2"/>
      <c r="QFW980" s="2"/>
      <c r="QFX980" s="2"/>
      <c r="QFY980" s="2"/>
      <c r="QFZ980" s="2"/>
      <c r="QGA980" s="2"/>
      <c r="QGB980" s="2"/>
      <c r="QGC980" s="2"/>
      <c r="QGD980" s="2"/>
      <c r="QGE980" s="2"/>
      <c r="QGF980" s="2"/>
      <c r="QGG980" s="2"/>
      <c r="QGH980" s="2"/>
      <c r="QGI980" s="2"/>
      <c r="QGJ980" s="2"/>
      <c r="QGK980" s="2"/>
      <c r="QGL980" s="2"/>
      <c r="QGM980" s="2"/>
      <c r="QGN980" s="2"/>
      <c r="QGO980" s="2"/>
      <c r="QGP980" s="2"/>
      <c r="QGQ980" s="2"/>
      <c r="QGR980" s="2"/>
      <c r="QGS980" s="2"/>
      <c r="QGT980" s="2"/>
      <c r="QGU980" s="2"/>
      <c r="QGV980" s="2"/>
      <c r="QGW980" s="2"/>
      <c r="QGX980" s="2"/>
      <c r="QGY980" s="2"/>
      <c r="QGZ980" s="2"/>
      <c r="QHA980" s="2"/>
      <c r="QHB980" s="2"/>
      <c r="QHC980" s="2"/>
      <c r="QHD980" s="2"/>
      <c r="QHE980" s="2"/>
      <c r="QHF980" s="2"/>
      <c r="QHG980" s="2"/>
      <c r="QHH980" s="2"/>
      <c r="QHI980" s="2"/>
      <c r="QHJ980" s="2"/>
      <c r="QHK980" s="2"/>
      <c r="QHL980" s="2"/>
      <c r="QHM980" s="2"/>
      <c r="QHN980" s="2"/>
      <c r="QHO980" s="2"/>
      <c r="QHP980" s="2"/>
      <c r="QHQ980" s="2"/>
      <c r="QHR980" s="2"/>
      <c r="QHS980" s="2"/>
      <c r="QHT980" s="2"/>
      <c r="QHU980" s="2"/>
      <c r="QHV980" s="2"/>
      <c r="QHW980" s="2"/>
      <c r="QHX980" s="2"/>
      <c r="QHY980" s="2"/>
      <c r="QHZ980" s="2"/>
      <c r="QIA980" s="2"/>
      <c r="QIB980" s="2"/>
      <c r="QIC980" s="2"/>
      <c r="QID980" s="2"/>
      <c r="QIE980" s="2"/>
      <c r="QIF980" s="2"/>
      <c r="QIG980" s="2"/>
      <c r="QIH980" s="2"/>
      <c r="QII980" s="2"/>
      <c r="QIJ980" s="2"/>
      <c r="QIK980" s="2"/>
      <c r="QIL980" s="2"/>
      <c r="QIM980" s="2"/>
      <c r="QIN980" s="2"/>
      <c r="QIO980" s="2"/>
      <c r="QIP980" s="2"/>
      <c r="QIQ980" s="2"/>
      <c r="QIR980" s="2"/>
      <c r="QIS980" s="2"/>
      <c r="QIT980" s="2"/>
      <c r="QIU980" s="2"/>
      <c r="QIV980" s="2"/>
      <c r="QIW980" s="2"/>
      <c r="QIX980" s="2"/>
      <c r="QIY980" s="2"/>
      <c r="QIZ980" s="2"/>
      <c r="QJA980" s="2"/>
      <c r="QJB980" s="2"/>
      <c r="QJC980" s="2"/>
      <c r="QJD980" s="2"/>
      <c r="QJE980" s="2"/>
      <c r="QJF980" s="2"/>
      <c r="QJG980" s="2"/>
      <c r="QJH980" s="2"/>
      <c r="QJI980" s="2"/>
      <c r="QJJ980" s="2"/>
      <c r="QJK980" s="2"/>
      <c r="QJL980" s="2"/>
      <c r="QJM980" s="2"/>
      <c r="QJN980" s="2"/>
      <c r="QJO980" s="2"/>
      <c r="QJP980" s="2"/>
      <c r="QJQ980" s="2"/>
      <c r="QJR980" s="2"/>
      <c r="QJS980" s="2"/>
      <c r="QJT980" s="2"/>
      <c r="QJU980" s="2"/>
      <c r="QJV980" s="2"/>
      <c r="QJW980" s="2"/>
      <c r="QJX980" s="2"/>
      <c r="QJY980" s="2"/>
      <c r="QJZ980" s="2"/>
      <c r="QKA980" s="2"/>
      <c r="QKB980" s="2"/>
      <c r="QKC980" s="2"/>
      <c r="QKD980" s="2"/>
      <c r="QKE980" s="2"/>
      <c r="QKF980" s="2"/>
      <c r="QKG980" s="2"/>
      <c r="QKH980" s="2"/>
      <c r="QKI980" s="2"/>
      <c r="QKJ980" s="2"/>
      <c r="QKK980" s="2"/>
      <c r="QKL980" s="2"/>
      <c r="QKM980" s="2"/>
      <c r="QKN980" s="2"/>
      <c r="QKO980" s="2"/>
      <c r="QKP980" s="2"/>
      <c r="QKQ980" s="2"/>
      <c r="QKR980" s="2"/>
      <c r="QKS980" s="2"/>
      <c r="QKT980" s="2"/>
      <c r="QKU980" s="2"/>
      <c r="QKV980" s="2"/>
      <c r="QKW980" s="2"/>
      <c r="QKX980" s="2"/>
      <c r="QKY980" s="2"/>
      <c r="QKZ980" s="2"/>
      <c r="QLA980" s="2"/>
      <c r="QLB980" s="2"/>
      <c r="QLC980" s="2"/>
      <c r="QLD980" s="2"/>
      <c r="QLE980" s="2"/>
      <c r="QLF980" s="2"/>
      <c r="QLG980" s="2"/>
      <c r="QLH980" s="2"/>
      <c r="QLI980" s="2"/>
      <c r="QLJ980" s="2"/>
      <c r="QLK980" s="2"/>
      <c r="QLL980" s="2"/>
      <c r="QLM980" s="2"/>
      <c r="QLN980" s="2"/>
      <c r="QLO980" s="2"/>
      <c r="QLP980" s="2"/>
      <c r="QLQ980" s="2"/>
      <c r="QLR980" s="2"/>
      <c r="QLS980" s="2"/>
      <c r="QLT980" s="2"/>
      <c r="QLU980" s="2"/>
      <c r="QLV980" s="2"/>
      <c r="QLW980" s="2"/>
      <c r="QLX980" s="2"/>
      <c r="QLY980" s="2"/>
      <c r="QLZ980" s="2"/>
      <c r="QMA980" s="2"/>
      <c r="QMB980" s="2"/>
      <c r="QMC980" s="2"/>
      <c r="QMD980" s="2"/>
      <c r="QME980" s="2"/>
      <c r="QMF980" s="2"/>
      <c r="QMG980" s="2"/>
      <c r="QMH980" s="2"/>
      <c r="QMI980" s="2"/>
      <c r="QMJ980" s="2"/>
      <c r="QMK980" s="2"/>
      <c r="QML980" s="2"/>
      <c r="QMM980" s="2"/>
      <c r="QMN980" s="2"/>
      <c r="QMO980" s="2"/>
      <c r="QMP980" s="2"/>
      <c r="QMQ980" s="2"/>
      <c r="QMR980" s="2"/>
      <c r="QMS980" s="2"/>
      <c r="QMT980" s="2"/>
      <c r="QMU980" s="2"/>
      <c r="QMV980" s="2"/>
      <c r="QMW980" s="2"/>
      <c r="QMX980" s="2"/>
      <c r="QMY980" s="2"/>
      <c r="QMZ980" s="2"/>
      <c r="QNA980" s="2"/>
      <c r="QNB980" s="2"/>
      <c r="QNC980" s="2"/>
      <c r="QND980" s="2"/>
      <c r="QNE980" s="2"/>
      <c r="QNF980" s="2"/>
      <c r="QNG980" s="2"/>
      <c r="QNH980" s="2"/>
      <c r="QNI980" s="2"/>
      <c r="QNJ980" s="2"/>
      <c r="QNK980" s="2"/>
      <c r="QNL980" s="2"/>
      <c r="QNM980" s="2"/>
      <c r="QNN980" s="2"/>
      <c r="QNO980" s="2"/>
      <c r="QNP980" s="2"/>
      <c r="QNQ980" s="2"/>
      <c r="QNR980" s="2"/>
      <c r="QNS980" s="2"/>
      <c r="QNT980" s="2"/>
      <c r="QNU980" s="2"/>
      <c r="QNV980" s="2"/>
      <c r="QNW980" s="2"/>
      <c r="QNX980" s="2"/>
      <c r="QNY980" s="2"/>
      <c r="QNZ980" s="2"/>
      <c r="QOA980" s="2"/>
      <c r="QOB980" s="2"/>
      <c r="QOC980" s="2"/>
      <c r="QOD980" s="2"/>
      <c r="QOE980" s="2"/>
      <c r="QOF980" s="2"/>
      <c r="QOG980" s="2"/>
      <c r="QOH980" s="2"/>
      <c r="QOI980" s="2"/>
      <c r="QOJ980" s="2"/>
      <c r="QOK980" s="2"/>
      <c r="QOL980" s="2"/>
      <c r="QOM980" s="2"/>
      <c r="QON980" s="2"/>
      <c r="QOO980" s="2"/>
      <c r="QOP980" s="2"/>
      <c r="QOQ980" s="2"/>
      <c r="QOR980" s="2"/>
      <c r="QOS980" s="2"/>
      <c r="QOT980" s="2"/>
      <c r="QOU980" s="2"/>
      <c r="QOV980" s="2"/>
      <c r="QOW980" s="2"/>
      <c r="QOX980" s="2"/>
      <c r="QOY980" s="2"/>
      <c r="QOZ980" s="2"/>
      <c r="QPA980" s="2"/>
      <c r="QPB980" s="2"/>
      <c r="QPC980" s="2"/>
      <c r="QPD980" s="2"/>
      <c r="QPE980" s="2"/>
      <c r="QPF980" s="2"/>
      <c r="QPG980" s="2"/>
      <c r="QPH980" s="2"/>
      <c r="QPI980" s="2"/>
      <c r="QPJ980" s="2"/>
      <c r="QPK980" s="2"/>
      <c r="QPL980" s="2"/>
      <c r="QPM980" s="2"/>
      <c r="QPN980" s="2"/>
      <c r="QPO980" s="2"/>
      <c r="QPP980" s="2"/>
      <c r="QPQ980" s="2"/>
      <c r="QPR980" s="2"/>
      <c r="QPS980" s="2"/>
      <c r="QPT980" s="2"/>
      <c r="QPU980" s="2"/>
      <c r="QPV980" s="2"/>
      <c r="QPW980" s="2"/>
      <c r="QPX980" s="2"/>
      <c r="QPY980" s="2"/>
      <c r="QPZ980" s="2"/>
      <c r="QQA980" s="2"/>
      <c r="QQB980" s="2"/>
      <c r="QQC980" s="2"/>
      <c r="QQD980" s="2"/>
      <c r="QQE980" s="2"/>
      <c r="QQF980" s="2"/>
      <c r="QQG980" s="2"/>
      <c r="QQH980" s="2"/>
      <c r="QQI980" s="2"/>
      <c r="QQJ980" s="2"/>
      <c r="QQK980" s="2"/>
      <c r="QQL980" s="2"/>
      <c r="QQM980" s="2"/>
      <c r="QQN980" s="2"/>
      <c r="QQO980" s="2"/>
      <c r="QQP980" s="2"/>
      <c r="QQQ980" s="2"/>
      <c r="QQR980" s="2"/>
      <c r="QQS980" s="2"/>
      <c r="QQT980" s="2"/>
      <c r="QQU980" s="2"/>
      <c r="QQV980" s="2"/>
      <c r="QQW980" s="2"/>
      <c r="QQX980" s="2"/>
      <c r="QQY980" s="2"/>
      <c r="QQZ980" s="2"/>
      <c r="QRA980" s="2"/>
      <c r="QRB980" s="2"/>
      <c r="QRC980" s="2"/>
      <c r="QRD980" s="2"/>
      <c r="QRE980" s="2"/>
      <c r="QRF980" s="2"/>
      <c r="QRG980" s="2"/>
      <c r="QRH980" s="2"/>
      <c r="QRI980" s="2"/>
      <c r="QRJ980" s="2"/>
      <c r="QRK980" s="2"/>
      <c r="QRL980" s="2"/>
      <c r="QRM980" s="2"/>
      <c r="QRN980" s="2"/>
      <c r="QRO980" s="2"/>
      <c r="QRP980" s="2"/>
      <c r="QRQ980" s="2"/>
      <c r="QRR980" s="2"/>
      <c r="QRS980" s="2"/>
      <c r="QRT980" s="2"/>
      <c r="QRU980" s="2"/>
      <c r="QRV980" s="2"/>
      <c r="QRW980" s="2"/>
      <c r="QRX980" s="2"/>
      <c r="QRY980" s="2"/>
      <c r="QRZ980" s="2"/>
      <c r="QSA980" s="2"/>
      <c r="QSB980" s="2"/>
      <c r="QSC980" s="2"/>
      <c r="QSD980" s="2"/>
      <c r="QSE980" s="2"/>
      <c r="QSF980" s="2"/>
      <c r="QSG980" s="2"/>
      <c r="QSH980" s="2"/>
      <c r="QSI980" s="2"/>
      <c r="QSJ980" s="2"/>
      <c r="QSK980" s="2"/>
      <c r="QSL980" s="2"/>
      <c r="QSM980" s="2"/>
      <c r="QSN980" s="2"/>
      <c r="QSO980" s="2"/>
      <c r="QSP980" s="2"/>
      <c r="QSQ980" s="2"/>
      <c r="QSR980" s="2"/>
      <c r="QSS980" s="2"/>
      <c r="QST980" s="2"/>
      <c r="QSU980" s="2"/>
      <c r="QSV980" s="2"/>
      <c r="QSW980" s="2"/>
      <c r="QSX980" s="2"/>
      <c r="QSY980" s="2"/>
      <c r="QSZ980" s="2"/>
      <c r="QTA980" s="2"/>
      <c r="QTB980" s="2"/>
      <c r="QTC980" s="2"/>
      <c r="QTD980" s="2"/>
      <c r="QTE980" s="2"/>
      <c r="QTF980" s="2"/>
      <c r="QTG980" s="2"/>
      <c r="QTH980" s="2"/>
      <c r="QTI980" s="2"/>
      <c r="QTJ980" s="2"/>
      <c r="QTK980" s="2"/>
      <c r="QTL980" s="2"/>
      <c r="QTM980" s="2"/>
      <c r="QTN980" s="2"/>
      <c r="QTO980" s="2"/>
      <c r="QTP980" s="2"/>
      <c r="QTQ980" s="2"/>
      <c r="QTR980" s="2"/>
      <c r="QTS980" s="2"/>
      <c r="QTT980" s="2"/>
      <c r="QTU980" s="2"/>
      <c r="QTV980" s="2"/>
      <c r="QTW980" s="2"/>
      <c r="QTX980" s="2"/>
      <c r="QTY980" s="2"/>
      <c r="QTZ980" s="2"/>
      <c r="QUA980" s="2"/>
      <c r="QUB980" s="2"/>
      <c r="QUC980" s="2"/>
      <c r="QUD980" s="2"/>
      <c r="QUE980" s="2"/>
      <c r="QUF980" s="2"/>
      <c r="QUG980" s="2"/>
      <c r="QUH980" s="2"/>
      <c r="QUI980" s="2"/>
      <c r="QUJ980" s="2"/>
      <c r="QUK980" s="2"/>
      <c r="QUL980" s="2"/>
      <c r="QUM980" s="2"/>
      <c r="QUN980" s="2"/>
      <c r="QUO980" s="2"/>
      <c r="QUP980" s="2"/>
      <c r="QUQ980" s="2"/>
      <c r="QUR980" s="2"/>
      <c r="QUS980" s="2"/>
      <c r="QUT980" s="2"/>
      <c r="QUU980" s="2"/>
      <c r="QUV980" s="2"/>
      <c r="QUW980" s="2"/>
      <c r="QUX980" s="2"/>
      <c r="QUY980" s="2"/>
      <c r="QUZ980" s="2"/>
      <c r="QVA980" s="2"/>
      <c r="QVB980" s="2"/>
      <c r="QVC980" s="2"/>
      <c r="QVD980" s="2"/>
      <c r="QVE980" s="2"/>
      <c r="QVF980" s="2"/>
      <c r="QVG980" s="2"/>
      <c r="QVH980" s="2"/>
      <c r="QVI980" s="2"/>
      <c r="QVJ980" s="2"/>
      <c r="QVK980" s="2"/>
      <c r="QVL980" s="2"/>
      <c r="QVM980" s="2"/>
      <c r="QVN980" s="2"/>
      <c r="QVO980" s="2"/>
      <c r="QVP980" s="2"/>
      <c r="QVQ980" s="2"/>
      <c r="QVR980" s="2"/>
      <c r="QVS980" s="2"/>
      <c r="QVT980" s="2"/>
      <c r="QVU980" s="2"/>
      <c r="QVV980" s="2"/>
      <c r="QVW980" s="2"/>
      <c r="QVX980" s="2"/>
      <c r="QVY980" s="2"/>
      <c r="QVZ980" s="2"/>
      <c r="QWA980" s="2"/>
      <c r="QWB980" s="2"/>
      <c r="QWC980" s="2"/>
      <c r="QWD980" s="2"/>
      <c r="QWE980" s="2"/>
      <c r="QWF980" s="2"/>
      <c r="QWG980" s="2"/>
      <c r="QWH980" s="2"/>
      <c r="QWI980" s="2"/>
      <c r="QWJ980" s="2"/>
      <c r="QWK980" s="2"/>
      <c r="QWL980" s="2"/>
      <c r="QWM980" s="2"/>
      <c r="QWN980" s="2"/>
      <c r="QWO980" s="2"/>
      <c r="QWP980" s="2"/>
      <c r="QWQ980" s="2"/>
      <c r="QWR980" s="2"/>
      <c r="QWS980" s="2"/>
      <c r="QWT980" s="2"/>
      <c r="QWU980" s="2"/>
      <c r="QWV980" s="2"/>
      <c r="QWW980" s="2"/>
      <c r="QWX980" s="2"/>
      <c r="QWY980" s="2"/>
      <c r="QWZ980" s="2"/>
      <c r="QXA980" s="2"/>
      <c r="QXB980" s="2"/>
      <c r="QXC980" s="2"/>
      <c r="QXD980" s="2"/>
      <c r="QXE980" s="2"/>
      <c r="QXF980" s="2"/>
      <c r="QXG980" s="2"/>
      <c r="QXH980" s="2"/>
      <c r="QXI980" s="2"/>
      <c r="QXJ980" s="2"/>
      <c r="QXK980" s="2"/>
      <c r="QXL980" s="2"/>
      <c r="QXM980" s="2"/>
      <c r="QXN980" s="2"/>
      <c r="QXO980" s="2"/>
      <c r="QXP980" s="2"/>
      <c r="QXQ980" s="2"/>
      <c r="QXR980" s="2"/>
      <c r="QXS980" s="2"/>
      <c r="QXT980" s="2"/>
      <c r="QXU980" s="2"/>
      <c r="QXV980" s="2"/>
      <c r="QXW980" s="2"/>
      <c r="QXX980" s="2"/>
      <c r="QXY980" s="2"/>
      <c r="QXZ980" s="2"/>
      <c r="QYA980" s="2"/>
      <c r="QYB980" s="2"/>
      <c r="QYC980" s="2"/>
      <c r="QYD980" s="2"/>
      <c r="QYE980" s="2"/>
      <c r="QYF980" s="2"/>
      <c r="QYG980" s="2"/>
      <c r="QYH980" s="2"/>
      <c r="QYI980" s="2"/>
      <c r="QYJ980" s="2"/>
      <c r="QYK980" s="2"/>
      <c r="QYL980" s="2"/>
      <c r="QYM980" s="2"/>
      <c r="QYN980" s="2"/>
      <c r="QYO980" s="2"/>
      <c r="QYP980" s="2"/>
      <c r="QYQ980" s="2"/>
      <c r="QYR980" s="2"/>
      <c r="QYS980" s="2"/>
      <c r="QYT980" s="2"/>
      <c r="QYU980" s="2"/>
      <c r="QYV980" s="2"/>
      <c r="QYW980" s="2"/>
      <c r="QYX980" s="2"/>
      <c r="QYY980" s="2"/>
      <c r="QYZ980" s="2"/>
      <c r="QZA980" s="2"/>
      <c r="QZB980" s="2"/>
      <c r="QZC980" s="2"/>
      <c r="QZD980" s="2"/>
      <c r="QZE980" s="2"/>
      <c r="QZF980" s="2"/>
      <c r="QZG980" s="2"/>
      <c r="QZH980" s="2"/>
      <c r="QZI980" s="2"/>
      <c r="QZJ980" s="2"/>
      <c r="QZK980" s="2"/>
      <c r="QZL980" s="2"/>
      <c r="QZM980" s="2"/>
      <c r="QZN980" s="2"/>
      <c r="QZO980" s="2"/>
      <c r="QZP980" s="2"/>
      <c r="QZQ980" s="2"/>
      <c r="QZR980" s="2"/>
      <c r="QZS980" s="2"/>
      <c r="QZT980" s="2"/>
      <c r="QZU980" s="2"/>
      <c r="QZV980" s="2"/>
      <c r="QZW980" s="2"/>
      <c r="QZX980" s="2"/>
      <c r="QZY980" s="2"/>
      <c r="QZZ980" s="2"/>
      <c r="RAA980" s="2"/>
      <c r="RAB980" s="2"/>
      <c r="RAC980" s="2"/>
      <c r="RAD980" s="2"/>
      <c r="RAE980" s="2"/>
      <c r="RAF980" s="2"/>
      <c r="RAG980" s="2"/>
      <c r="RAH980" s="2"/>
      <c r="RAI980" s="2"/>
      <c r="RAJ980" s="2"/>
      <c r="RAK980" s="2"/>
      <c r="RAL980" s="2"/>
      <c r="RAM980" s="2"/>
      <c r="RAN980" s="2"/>
      <c r="RAO980" s="2"/>
      <c r="RAP980" s="2"/>
      <c r="RAQ980" s="2"/>
      <c r="RAR980" s="2"/>
      <c r="RAS980" s="2"/>
      <c r="RAT980" s="2"/>
      <c r="RAU980" s="2"/>
      <c r="RAV980" s="2"/>
      <c r="RAW980" s="2"/>
      <c r="RAX980" s="2"/>
      <c r="RAY980" s="2"/>
      <c r="RAZ980" s="2"/>
      <c r="RBA980" s="2"/>
      <c r="RBB980" s="2"/>
      <c r="RBC980" s="2"/>
      <c r="RBD980" s="2"/>
      <c r="RBE980" s="2"/>
      <c r="RBF980" s="2"/>
      <c r="RBG980" s="2"/>
      <c r="RBH980" s="2"/>
      <c r="RBI980" s="2"/>
      <c r="RBJ980" s="2"/>
      <c r="RBK980" s="2"/>
      <c r="RBL980" s="2"/>
      <c r="RBM980" s="2"/>
      <c r="RBN980" s="2"/>
      <c r="RBO980" s="2"/>
      <c r="RBP980" s="2"/>
      <c r="RBQ980" s="2"/>
      <c r="RBR980" s="2"/>
      <c r="RBS980" s="2"/>
      <c r="RBT980" s="2"/>
      <c r="RBU980" s="2"/>
      <c r="RBV980" s="2"/>
      <c r="RBW980" s="2"/>
      <c r="RBX980" s="2"/>
      <c r="RBY980" s="2"/>
      <c r="RBZ980" s="2"/>
      <c r="RCA980" s="2"/>
      <c r="RCB980" s="2"/>
      <c r="RCC980" s="2"/>
      <c r="RCD980" s="2"/>
      <c r="RCE980" s="2"/>
      <c r="RCF980" s="2"/>
      <c r="RCG980" s="2"/>
      <c r="RCH980" s="2"/>
      <c r="RCI980" s="2"/>
      <c r="RCJ980" s="2"/>
      <c r="RCK980" s="2"/>
      <c r="RCL980" s="2"/>
      <c r="RCM980" s="2"/>
      <c r="RCN980" s="2"/>
      <c r="RCO980" s="2"/>
      <c r="RCP980" s="2"/>
      <c r="RCQ980" s="2"/>
      <c r="RCR980" s="2"/>
      <c r="RCS980" s="2"/>
      <c r="RCT980" s="2"/>
      <c r="RCU980" s="2"/>
      <c r="RCV980" s="2"/>
      <c r="RCW980" s="2"/>
      <c r="RCX980" s="2"/>
      <c r="RCY980" s="2"/>
      <c r="RCZ980" s="2"/>
      <c r="RDA980" s="2"/>
      <c r="RDB980" s="2"/>
      <c r="RDC980" s="2"/>
      <c r="RDD980" s="2"/>
      <c r="RDE980" s="2"/>
      <c r="RDF980" s="2"/>
      <c r="RDG980" s="2"/>
      <c r="RDH980" s="2"/>
      <c r="RDI980" s="2"/>
      <c r="RDJ980" s="2"/>
      <c r="RDK980" s="2"/>
      <c r="RDL980" s="2"/>
      <c r="RDM980" s="2"/>
      <c r="RDN980" s="2"/>
      <c r="RDO980" s="2"/>
      <c r="RDP980" s="2"/>
      <c r="RDQ980" s="2"/>
      <c r="RDR980" s="2"/>
      <c r="RDS980" s="2"/>
      <c r="RDT980" s="2"/>
      <c r="RDU980" s="2"/>
      <c r="RDV980" s="2"/>
      <c r="RDW980" s="2"/>
      <c r="RDX980" s="2"/>
      <c r="RDY980" s="2"/>
      <c r="RDZ980" s="2"/>
      <c r="REA980" s="2"/>
      <c r="REB980" s="2"/>
      <c r="REC980" s="2"/>
      <c r="RED980" s="2"/>
      <c r="REE980" s="2"/>
      <c r="REF980" s="2"/>
      <c r="REG980" s="2"/>
      <c r="REH980" s="2"/>
      <c r="REI980" s="2"/>
      <c r="REJ980" s="2"/>
      <c r="REK980" s="2"/>
      <c r="REL980" s="2"/>
      <c r="REM980" s="2"/>
      <c r="REN980" s="2"/>
      <c r="REO980" s="2"/>
      <c r="REP980" s="2"/>
      <c r="REQ980" s="2"/>
      <c r="RER980" s="2"/>
      <c r="RES980" s="2"/>
      <c r="RET980" s="2"/>
      <c r="REU980" s="2"/>
      <c r="REV980" s="2"/>
      <c r="REW980" s="2"/>
      <c r="REX980" s="2"/>
      <c r="REY980" s="2"/>
      <c r="REZ980" s="2"/>
      <c r="RFA980" s="2"/>
      <c r="RFB980" s="2"/>
      <c r="RFC980" s="2"/>
      <c r="RFD980" s="2"/>
      <c r="RFE980" s="2"/>
      <c r="RFF980" s="2"/>
      <c r="RFG980" s="2"/>
      <c r="RFH980" s="2"/>
      <c r="RFI980" s="2"/>
      <c r="RFJ980" s="2"/>
      <c r="RFK980" s="2"/>
      <c r="RFL980" s="2"/>
      <c r="RFM980" s="2"/>
      <c r="RFN980" s="2"/>
      <c r="RFO980" s="2"/>
      <c r="RFP980" s="2"/>
      <c r="RFQ980" s="2"/>
      <c r="RFR980" s="2"/>
      <c r="RFS980" s="2"/>
      <c r="RFT980" s="2"/>
      <c r="RFU980" s="2"/>
      <c r="RFV980" s="2"/>
      <c r="RFW980" s="2"/>
      <c r="RFX980" s="2"/>
      <c r="RFY980" s="2"/>
      <c r="RFZ980" s="2"/>
      <c r="RGA980" s="2"/>
      <c r="RGB980" s="2"/>
      <c r="RGC980" s="2"/>
      <c r="RGD980" s="2"/>
      <c r="RGE980" s="2"/>
      <c r="RGF980" s="2"/>
      <c r="RGG980" s="2"/>
      <c r="RGH980" s="2"/>
      <c r="RGI980" s="2"/>
      <c r="RGJ980" s="2"/>
      <c r="RGK980" s="2"/>
      <c r="RGL980" s="2"/>
      <c r="RGM980" s="2"/>
      <c r="RGN980" s="2"/>
      <c r="RGO980" s="2"/>
      <c r="RGP980" s="2"/>
      <c r="RGQ980" s="2"/>
      <c r="RGR980" s="2"/>
      <c r="RGS980" s="2"/>
      <c r="RGT980" s="2"/>
      <c r="RGU980" s="2"/>
      <c r="RGV980" s="2"/>
      <c r="RGW980" s="2"/>
      <c r="RGX980" s="2"/>
      <c r="RGY980" s="2"/>
      <c r="RGZ980" s="2"/>
      <c r="RHA980" s="2"/>
      <c r="RHB980" s="2"/>
      <c r="RHC980" s="2"/>
      <c r="RHD980" s="2"/>
      <c r="RHE980" s="2"/>
      <c r="RHF980" s="2"/>
      <c r="RHG980" s="2"/>
      <c r="RHH980" s="2"/>
      <c r="RHI980" s="2"/>
      <c r="RHJ980" s="2"/>
      <c r="RHK980" s="2"/>
      <c r="RHL980" s="2"/>
      <c r="RHM980" s="2"/>
      <c r="RHN980" s="2"/>
      <c r="RHO980" s="2"/>
      <c r="RHP980" s="2"/>
      <c r="RHQ980" s="2"/>
      <c r="RHR980" s="2"/>
      <c r="RHS980" s="2"/>
      <c r="RHT980" s="2"/>
      <c r="RHU980" s="2"/>
      <c r="RHV980" s="2"/>
      <c r="RHW980" s="2"/>
      <c r="RHX980" s="2"/>
      <c r="RHY980" s="2"/>
      <c r="RHZ980" s="2"/>
      <c r="RIA980" s="2"/>
      <c r="RIB980" s="2"/>
      <c r="RIC980" s="2"/>
      <c r="RID980" s="2"/>
      <c r="RIE980" s="2"/>
      <c r="RIF980" s="2"/>
      <c r="RIG980" s="2"/>
      <c r="RIH980" s="2"/>
      <c r="RII980" s="2"/>
      <c r="RIJ980" s="2"/>
      <c r="RIK980" s="2"/>
      <c r="RIL980" s="2"/>
      <c r="RIM980" s="2"/>
      <c r="RIN980" s="2"/>
      <c r="RIO980" s="2"/>
      <c r="RIP980" s="2"/>
      <c r="RIQ980" s="2"/>
      <c r="RIR980" s="2"/>
      <c r="RIS980" s="2"/>
      <c r="RIT980" s="2"/>
      <c r="RIU980" s="2"/>
      <c r="RIV980" s="2"/>
      <c r="RIW980" s="2"/>
      <c r="RIX980" s="2"/>
      <c r="RIY980" s="2"/>
      <c r="RIZ980" s="2"/>
      <c r="RJA980" s="2"/>
      <c r="RJB980" s="2"/>
      <c r="RJC980" s="2"/>
      <c r="RJD980" s="2"/>
      <c r="RJE980" s="2"/>
      <c r="RJF980" s="2"/>
      <c r="RJG980" s="2"/>
      <c r="RJH980" s="2"/>
      <c r="RJI980" s="2"/>
      <c r="RJJ980" s="2"/>
      <c r="RJK980" s="2"/>
      <c r="RJL980" s="2"/>
      <c r="RJM980" s="2"/>
      <c r="RJN980" s="2"/>
      <c r="RJO980" s="2"/>
      <c r="RJP980" s="2"/>
      <c r="RJQ980" s="2"/>
      <c r="RJR980" s="2"/>
      <c r="RJS980" s="2"/>
      <c r="RJT980" s="2"/>
      <c r="RJU980" s="2"/>
      <c r="RJV980" s="2"/>
      <c r="RJW980" s="2"/>
      <c r="RJX980" s="2"/>
      <c r="RJY980" s="2"/>
      <c r="RJZ980" s="2"/>
      <c r="RKA980" s="2"/>
      <c r="RKB980" s="2"/>
      <c r="RKC980" s="2"/>
      <c r="RKD980" s="2"/>
      <c r="RKE980" s="2"/>
      <c r="RKF980" s="2"/>
      <c r="RKG980" s="2"/>
      <c r="RKH980" s="2"/>
      <c r="RKI980" s="2"/>
      <c r="RKJ980" s="2"/>
      <c r="RKK980" s="2"/>
      <c r="RKL980" s="2"/>
      <c r="RKM980" s="2"/>
      <c r="RKN980" s="2"/>
      <c r="RKO980" s="2"/>
      <c r="RKP980" s="2"/>
      <c r="RKQ980" s="2"/>
      <c r="RKR980" s="2"/>
      <c r="RKS980" s="2"/>
      <c r="RKT980" s="2"/>
      <c r="RKU980" s="2"/>
      <c r="RKV980" s="2"/>
      <c r="RKW980" s="2"/>
      <c r="RKX980" s="2"/>
      <c r="RKY980" s="2"/>
      <c r="RKZ980" s="2"/>
      <c r="RLA980" s="2"/>
      <c r="RLB980" s="2"/>
      <c r="RLC980" s="2"/>
      <c r="RLD980" s="2"/>
      <c r="RLE980" s="2"/>
      <c r="RLF980" s="2"/>
      <c r="RLG980" s="2"/>
      <c r="RLH980" s="2"/>
      <c r="RLI980" s="2"/>
      <c r="RLJ980" s="2"/>
      <c r="RLK980" s="2"/>
      <c r="RLL980" s="2"/>
      <c r="RLM980" s="2"/>
      <c r="RLN980" s="2"/>
      <c r="RLO980" s="2"/>
      <c r="RLP980" s="2"/>
      <c r="RLQ980" s="2"/>
      <c r="RLR980" s="2"/>
      <c r="RLS980" s="2"/>
      <c r="RLT980" s="2"/>
      <c r="RLU980" s="2"/>
      <c r="RLV980" s="2"/>
      <c r="RLW980" s="2"/>
      <c r="RLX980" s="2"/>
      <c r="RLY980" s="2"/>
      <c r="RLZ980" s="2"/>
      <c r="RMA980" s="2"/>
      <c r="RMB980" s="2"/>
      <c r="RMC980" s="2"/>
      <c r="RMD980" s="2"/>
      <c r="RME980" s="2"/>
      <c r="RMF980" s="2"/>
      <c r="RMG980" s="2"/>
      <c r="RMH980" s="2"/>
      <c r="RMI980" s="2"/>
      <c r="RMJ980" s="2"/>
      <c r="RMK980" s="2"/>
      <c r="RML980" s="2"/>
      <c r="RMM980" s="2"/>
      <c r="RMN980" s="2"/>
      <c r="RMO980" s="2"/>
      <c r="RMP980" s="2"/>
      <c r="RMQ980" s="2"/>
      <c r="RMR980" s="2"/>
      <c r="RMS980" s="2"/>
      <c r="RMT980" s="2"/>
      <c r="RMU980" s="2"/>
      <c r="RMV980" s="2"/>
      <c r="RMW980" s="2"/>
      <c r="RMX980" s="2"/>
      <c r="RMY980" s="2"/>
      <c r="RMZ980" s="2"/>
      <c r="RNA980" s="2"/>
      <c r="RNB980" s="2"/>
      <c r="RNC980" s="2"/>
      <c r="RND980" s="2"/>
      <c r="RNE980" s="2"/>
      <c r="RNF980" s="2"/>
      <c r="RNG980" s="2"/>
      <c r="RNH980" s="2"/>
      <c r="RNI980" s="2"/>
      <c r="RNJ980" s="2"/>
      <c r="RNK980" s="2"/>
      <c r="RNL980" s="2"/>
      <c r="RNM980" s="2"/>
      <c r="RNN980" s="2"/>
      <c r="RNO980" s="2"/>
      <c r="RNP980" s="2"/>
      <c r="RNQ980" s="2"/>
      <c r="RNR980" s="2"/>
      <c r="RNS980" s="2"/>
      <c r="RNT980" s="2"/>
      <c r="RNU980" s="2"/>
      <c r="RNV980" s="2"/>
      <c r="RNW980" s="2"/>
      <c r="RNX980" s="2"/>
      <c r="RNY980" s="2"/>
      <c r="RNZ980" s="2"/>
      <c r="ROA980" s="2"/>
      <c r="ROB980" s="2"/>
      <c r="ROC980" s="2"/>
      <c r="ROD980" s="2"/>
      <c r="ROE980" s="2"/>
      <c r="ROF980" s="2"/>
      <c r="ROG980" s="2"/>
      <c r="ROH980" s="2"/>
      <c r="ROI980" s="2"/>
      <c r="ROJ980" s="2"/>
      <c r="ROK980" s="2"/>
      <c r="ROL980" s="2"/>
      <c r="ROM980" s="2"/>
      <c r="RON980" s="2"/>
      <c r="ROO980" s="2"/>
      <c r="ROP980" s="2"/>
      <c r="ROQ980" s="2"/>
      <c r="ROR980" s="2"/>
      <c r="ROS980" s="2"/>
      <c r="ROT980" s="2"/>
      <c r="ROU980" s="2"/>
      <c r="ROV980" s="2"/>
      <c r="ROW980" s="2"/>
      <c r="ROX980" s="2"/>
      <c r="ROY980" s="2"/>
      <c r="ROZ980" s="2"/>
      <c r="RPA980" s="2"/>
      <c r="RPB980" s="2"/>
      <c r="RPC980" s="2"/>
      <c r="RPD980" s="2"/>
      <c r="RPE980" s="2"/>
      <c r="RPF980" s="2"/>
      <c r="RPG980" s="2"/>
      <c r="RPH980" s="2"/>
      <c r="RPI980" s="2"/>
      <c r="RPJ980" s="2"/>
      <c r="RPK980" s="2"/>
      <c r="RPL980" s="2"/>
      <c r="RPM980" s="2"/>
      <c r="RPN980" s="2"/>
      <c r="RPO980" s="2"/>
      <c r="RPP980" s="2"/>
      <c r="RPQ980" s="2"/>
      <c r="RPR980" s="2"/>
      <c r="RPS980" s="2"/>
      <c r="RPT980" s="2"/>
      <c r="RPU980" s="2"/>
      <c r="RPV980" s="2"/>
      <c r="RPW980" s="2"/>
      <c r="RPX980" s="2"/>
      <c r="RPY980" s="2"/>
      <c r="RPZ980" s="2"/>
      <c r="RQA980" s="2"/>
      <c r="RQB980" s="2"/>
      <c r="RQC980" s="2"/>
      <c r="RQD980" s="2"/>
      <c r="RQE980" s="2"/>
      <c r="RQF980" s="2"/>
      <c r="RQG980" s="2"/>
      <c r="RQH980" s="2"/>
      <c r="RQI980" s="2"/>
      <c r="RQJ980" s="2"/>
      <c r="RQK980" s="2"/>
      <c r="RQL980" s="2"/>
      <c r="RQM980" s="2"/>
      <c r="RQN980" s="2"/>
      <c r="RQO980" s="2"/>
      <c r="RQP980" s="2"/>
      <c r="RQQ980" s="2"/>
      <c r="RQR980" s="2"/>
      <c r="RQS980" s="2"/>
      <c r="RQT980" s="2"/>
      <c r="RQU980" s="2"/>
      <c r="RQV980" s="2"/>
      <c r="RQW980" s="2"/>
      <c r="RQX980" s="2"/>
      <c r="RQY980" s="2"/>
      <c r="RQZ980" s="2"/>
      <c r="RRA980" s="2"/>
      <c r="RRB980" s="2"/>
      <c r="RRC980" s="2"/>
      <c r="RRD980" s="2"/>
      <c r="RRE980" s="2"/>
      <c r="RRF980" s="2"/>
      <c r="RRG980" s="2"/>
      <c r="RRH980" s="2"/>
      <c r="RRI980" s="2"/>
      <c r="RRJ980" s="2"/>
      <c r="RRK980" s="2"/>
      <c r="RRL980" s="2"/>
      <c r="RRM980" s="2"/>
      <c r="RRN980" s="2"/>
      <c r="RRO980" s="2"/>
      <c r="RRP980" s="2"/>
      <c r="RRQ980" s="2"/>
      <c r="RRR980" s="2"/>
      <c r="RRS980" s="2"/>
      <c r="RRT980" s="2"/>
      <c r="RRU980" s="2"/>
      <c r="RRV980" s="2"/>
      <c r="RRW980" s="2"/>
      <c r="RRX980" s="2"/>
      <c r="RRY980" s="2"/>
      <c r="RRZ980" s="2"/>
      <c r="RSA980" s="2"/>
      <c r="RSB980" s="2"/>
      <c r="RSC980" s="2"/>
      <c r="RSD980" s="2"/>
      <c r="RSE980" s="2"/>
      <c r="RSF980" s="2"/>
      <c r="RSG980" s="2"/>
      <c r="RSH980" s="2"/>
      <c r="RSI980" s="2"/>
      <c r="RSJ980" s="2"/>
      <c r="RSK980" s="2"/>
      <c r="RSL980" s="2"/>
      <c r="RSM980" s="2"/>
      <c r="RSN980" s="2"/>
      <c r="RSO980" s="2"/>
      <c r="RSP980" s="2"/>
      <c r="RSQ980" s="2"/>
      <c r="RSR980" s="2"/>
      <c r="RSS980" s="2"/>
      <c r="RST980" s="2"/>
      <c r="RSU980" s="2"/>
      <c r="RSV980" s="2"/>
      <c r="RSW980" s="2"/>
      <c r="RSX980" s="2"/>
      <c r="RSY980" s="2"/>
      <c r="RSZ980" s="2"/>
      <c r="RTA980" s="2"/>
      <c r="RTB980" s="2"/>
      <c r="RTC980" s="2"/>
      <c r="RTD980" s="2"/>
      <c r="RTE980" s="2"/>
      <c r="RTF980" s="2"/>
      <c r="RTG980" s="2"/>
      <c r="RTH980" s="2"/>
      <c r="RTI980" s="2"/>
      <c r="RTJ980" s="2"/>
      <c r="RTK980" s="2"/>
      <c r="RTL980" s="2"/>
      <c r="RTM980" s="2"/>
      <c r="RTN980" s="2"/>
      <c r="RTO980" s="2"/>
      <c r="RTP980" s="2"/>
      <c r="RTQ980" s="2"/>
      <c r="RTR980" s="2"/>
      <c r="RTS980" s="2"/>
      <c r="RTT980" s="2"/>
      <c r="RTU980" s="2"/>
      <c r="RTV980" s="2"/>
      <c r="RTW980" s="2"/>
      <c r="RTX980" s="2"/>
      <c r="RTY980" s="2"/>
      <c r="RTZ980" s="2"/>
      <c r="RUA980" s="2"/>
      <c r="RUB980" s="2"/>
      <c r="RUC980" s="2"/>
      <c r="RUD980" s="2"/>
      <c r="RUE980" s="2"/>
      <c r="RUF980" s="2"/>
      <c r="RUG980" s="2"/>
      <c r="RUH980" s="2"/>
      <c r="RUI980" s="2"/>
      <c r="RUJ980" s="2"/>
      <c r="RUK980" s="2"/>
      <c r="RUL980" s="2"/>
      <c r="RUM980" s="2"/>
      <c r="RUN980" s="2"/>
      <c r="RUO980" s="2"/>
      <c r="RUP980" s="2"/>
      <c r="RUQ980" s="2"/>
      <c r="RUR980" s="2"/>
      <c r="RUS980" s="2"/>
      <c r="RUT980" s="2"/>
      <c r="RUU980" s="2"/>
      <c r="RUV980" s="2"/>
      <c r="RUW980" s="2"/>
      <c r="RUX980" s="2"/>
      <c r="RUY980" s="2"/>
      <c r="RUZ980" s="2"/>
      <c r="RVA980" s="2"/>
      <c r="RVB980" s="2"/>
      <c r="RVC980" s="2"/>
      <c r="RVD980" s="2"/>
      <c r="RVE980" s="2"/>
      <c r="RVF980" s="2"/>
      <c r="RVG980" s="2"/>
      <c r="RVH980" s="2"/>
      <c r="RVI980" s="2"/>
      <c r="RVJ980" s="2"/>
      <c r="RVK980" s="2"/>
      <c r="RVL980" s="2"/>
      <c r="RVM980" s="2"/>
      <c r="RVN980" s="2"/>
      <c r="RVO980" s="2"/>
      <c r="RVP980" s="2"/>
      <c r="RVQ980" s="2"/>
      <c r="RVR980" s="2"/>
      <c r="RVS980" s="2"/>
      <c r="RVT980" s="2"/>
      <c r="RVU980" s="2"/>
      <c r="RVV980" s="2"/>
      <c r="RVW980" s="2"/>
      <c r="RVX980" s="2"/>
      <c r="RVY980" s="2"/>
      <c r="RVZ980" s="2"/>
      <c r="RWA980" s="2"/>
      <c r="RWB980" s="2"/>
      <c r="RWC980" s="2"/>
      <c r="RWD980" s="2"/>
      <c r="RWE980" s="2"/>
      <c r="RWF980" s="2"/>
      <c r="RWG980" s="2"/>
      <c r="RWH980" s="2"/>
      <c r="RWI980" s="2"/>
      <c r="RWJ980" s="2"/>
      <c r="RWK980" s="2"/>
      <c r="RWL980" s="2"/>
      <c r="RWM980" s="2"/>
      <c r="RWN980" s="2"/>
      <c r="RWO980" s="2"/>
      <c r="RWP980" s="2"/>
      <c r="RWQ980" s="2"/>
      <c r="RWR980" s="2"/>
      <c r="RWS980" s="2"/>
      <c r="RWT980" s="2"/>
      <c r="RWU980" s="2"/>
      <c r="RWV980" s="2"/>
      <c r="RWW980" s="2"/>
      <c r="RWX980" s="2"/>
      <c r="RWY980" s="2"/>
      <c r="RWZ980" s="2"/>
      <c r="RXA980" s="2"/>
      <c r="RXB980" s="2"/>
      <c r="RXC980" s="2"/>
      <c r="RXD980" s="2"/>
      <c r="RXE980" s="2"/>
      <c r="RXF980" s="2"/>
      <c r="RXG980" s="2"/>
      <c r="RXH980" s="2"/>
      <c r="RXI980" s="2"/>
      <c r="RXJ980" s="2"/>
      <c r="RXK980" s="2"/>
      <c r="RXL980" s="2"/>
      <c r="RXM980" s="2"/>
      <c r="RXN980" s="2"/>
      <c r="RXO980" s="2"/>
      <c r="RXP980" s="2"/>
      <c r="RXQ980" s="2"/>
      <c r="RXR980" s="2"/>
      <c r="RXS980" s="2"/>
      <c r="RXT980" s="2"/>
      <c r="RXU980" s="2"/>
      <c r="RXV980" s="2"/>
      <c r="RXW980" s="2"/>
      <c r="RXX980" s="2"/>
      <c r="RXY980" s="2"/>
      <c r="RXZ980" s="2"/>
      <c r="RYA980" s="2"/>
      <c r="RYB980" s="2"/>
      <c r="RYC980" s="2"/>
      <c r="RYD980" s="2"/>
      <c r="RYE980" s="2"/>
      <c r="RYF980" s="2"/>
      <c r="RYG980" s="2"/>
      <c r="RYH980" s="2"/>
      <c r="RYI980" s="2"/>
      <c r="RYJ980" s="2"/>
      <c r="RYK980" s="2"/>
      <c r="RYL980" s="2"/>
      <c r="RYM980" s="2"/>
      <c r="RYN980" s="2"/>
      <c r="RYO980" s="2"/>
      <c r="RYP980" s="2"/>
      <c r="RYQ980" s="2"/>
      <c r="RYR980" s="2"/>
      <c r="RYS980" s="2"/>
      <c r="RYT980" s="2"/>
      <c r="RYU980" s="2"/>
      <c r="RYV980" s="2"/>
      <c r="RYW980" s="2"/>
      <c r="RYX980" s="2"/>
      <c r="RYY980" s="2"/>
      <c r="RYZ980" s="2"/>
      <c r="RZA980" s="2"/>
      <c r="RZB980" s="2"/>
      <c r="RZC980" s="2"/>
      <c r="RZD980" s="2"/>
      <c r="RZE980" s="2"/>
      <c r="RZF980" s="2"/>
      <c r="RZG980" s="2"/>
      <c r="RZH980" s="2"/>
      <c r="RZI980" s="2"/>
      <c r="RZJ980" s="2"/>
      <c r="RZK980" s="2"/>
      <c r="RZL980" s="2"/>
      <c r="RZM980" s="2"/>
      <c r="RZN980" s="2"/>
      <c r="RZO980" s="2"/>
      <c r="RZP980" s="2"/>
      <c r="RZQ980" s="2"/>
      <c r="RZR980" s="2"/>
      <c r="RZS980" s="2"/>
      <c r="RZT980" s="2"/>
      <c r="RZU980" s="2"/>
      <c r="RZV980" s="2"/>
      <c r="RZW980" s="2"/>
      <c r="RZX980" s="2"/>
      <c r="RZY980" s="2"/>
      <c r="RZZ980" s="2"/>
      <c r="SAA980" s="2"/>
      <c r="SAB980" s="2"/>
      <c r="SAC980" s="2"/>
      <c r="SAD980" s="2"/>
      <c r="SAE980" s="2"/>
      <c r="SAF980" s="2"/>
      <c r="SAG980" s="2"/>
      <c r="SAH980" s="2"/>
      <c r="SAI980" s="2"/>
      <c r="SAJ980" s="2"/>
      <c r="SAK980" s="2"/>
      <c r="SAL980" s="2"/>
      <c r="SAM980" s="2"/>
      <c r="SAN980" s="2"/>
      <c r="SAO980" s="2"/>
      <c r="SAP980" s="2"/>
      <c r="SAQ980" s="2"/>
      <c r="SAR980" s="2"/>
      <c r="SAS980" s="2"/>
      <c r="SAT980" s="2"/>
      <c r="SAU980" s="2"/>
      <c r="SAV980" s="2"/>
      <c r="SAW980" s="2"/>
      <c r="SAX980" s="2"/>
      <c r="SAY980" s="2"/>
      <c r="SAZ980" s="2"/>
      <c r="SBA980" s="2"/>
      <c r="SBB980" s="2"/>
      <c r="SBC980" s="2"/>
      <c r="SBD980" s="2"/>
      <c r="SBE980" s="2"/>
      <c r="SBF980" s="2"/>
      <c r="SBG980" s="2"/>
      <c r="SBH980" s="2"/>
      <c r="SBI980" s="2"/>
      <c r="SBJ980" s="2"/>
      <c r="SBK980" s="2"/>
      <c r="SBL980" s="2"/>
      <c r="SBM980" s="2"/>
      <c r="SBN980" s="2"/>
      <c r="SBO980" s="2"/>
      <c r="SBP980" s="2"/>
      <c r="SBQ980" s="2"/>
      <c r="SBR980" s="2"/>
      <c r="SBS980" s="2"/>
      <c r="SBT980" s="2"/>
      <c r="SBU980" s="2"/>
      <c r="SBV980" s="2"/>
      <c r="SBW980" s="2"/>
      <c r="SBX980" s="2"/>
      <c r="SBY980" s="2"/>
      <c r="SBZ980" s="2"/>
      <c r="SCA980" s="2"/>
      <c r="SCB980" s="2"/>
      <c r="SCC980" s="2"/>
      <c r="SCD980" s="2"/>
      <c r="SCE980" s="2"/>
      <c r="SCF980" s="2"/>
      <c r="SCG980" s="2"/>
      <c r="SCH980" s="2"/>
      <c r="SCI980" s="2"/>
      <c r="SCJ980" s="2"/>
      <c r="SCK980" s="2"/>
      <c r="SCL980" s="2"/>
      <c r="SCM980" s="2"/>
      <c r="SCN980" s="2"/>
      <c r="SCO980" s="2"/>
      <c r="SCP980" s="2"/>
      <c r="SCQ980" s="2"/>
      <c r="SCR980" s="2"/>
      <c r="SCS980" s="2"/>
      <c r="SCT980" s="2"/>
      <c r="SCU980" s="2"/>
      <c r="SCV980" s="2"/>
      <c r="SCW980" s="2"/>
      <c r="SCX980" s="2"/>
      <c r="SCY980" s="2"/>
      <c r="SCZ980" s="2"/>
      <c r="SDA980" s="2"/>
      <c r="SDB980" s="2"/>
      <c r="SDC980" s="2"/>
      <c r="SDD980" s="2"/>
      <c r="SDE980" s="2"/>
      <c r="SDF980" s="2"/>
      <c r="SDG980" s="2"/>
      <c r="SDH980" s="2"/>
      <c r="SDI980" s="2"/>
      <c r="SDJ980" s="2"/>
      <c r="SDK980" s="2"/>
      <c r="SDL980" s="2"/>
      <c r="SDM980" s="2"/>
      <c r="SDN980" s="2"/>
      <c r="SDO980" s="2"/>
      <c r="SDP980" s="2"/>
      <c r="SDQ980" s="2"/>
      <c r="SDR980" s="2"/>
      <c r="SDS980" s="2"/>
      <c r="SDT980" s="2"/>
      <c r="SDU980" s="2"/>
      <c r="SDV980" s="2"/>
      <c r="SDW980" s="2"/>
      <c r="SDX980" s="2"/>
      <c r="SDY980" s="2"/>
      <c r="SDZ980" s="2"/>
      <c r="SEA980" s="2"/>
      <c r="SEB980" s="2"/>
      <c r="SEC980" s="2"/>
      <c r="SED980" s="2"/>
      <c r="SEE980" s="2"/>
      <c r="SEF980" s="2"/>
      <c r="SEG980" s="2"/>
      <c r="SEH980" s="2"/>
      <c r="SEI980" s="2"/>
      <c r="SEJ980" s="2"/>
      <c r="SEK980" s="2"/>
      <c r="SEL980" s="2"/>
      <c r="SEM980" s="2"/>
      <c r="SEN980" s="2"/>
      <c r="SEO980" s="2"/>
      <c r="SEP980" s="2"/>
      <c r="SEQ980" s="2"/>
      <c r="SER980" s="2"/>
      <c r="SES980" s="2"/>
      <c r="SET980" s="2"/>
      <c r="SEU980" s="2"/>
      <c r="SEV980" s="2"/>
      <c r="SEW980" s="2"/>
      <c r="SEX980" s="2"/>
      <c r="SEY980" s="2"/>
      <c r="SEZ980" s="2"/>
      <c r="SFA980" s="2"/>
      <c r="SFB980" s="2"/>
      <c r="SFC980" s="2"/>
      <c r="SFD980" s="2"/>
      <c r="SFE980" s="2"/>
      <c r="SFF980" s="2"/>
      <c r="SFG980" s="2"/>
      <c r="SFH980" s="2"/>
      <c r="SFI980" s="2"/>
      <c r="SFJ980" s="2"/>
      <c r="SFK980" s="2"/>
      <c r="SFL980" s="2"/>
      <c r="SFM980" s="2"/>
      <c r="SFN980" s="2"/>
      <c r="SFO980" s="2"/>
      <c r="SFP980" s="2"/>
      <c r="SFQ980" s="2"/>
      <c r="SFR980" s="2"/>
      <c r="SFS980" s="2"/>
      <c r="SFT980" s="2"/>
      <c r="SFU980" s="2"/>
      <c r="SFV980" s="2"/>
      <c r="SFW980" s="2"/>
      <c r="SFX980" s="2"/>
      <c r="SFY980" s="2"/>
      <c r="SFZ980" s="2"/>
      <c r="SGA980" s="2"/>
      <c r="SGB980" s="2"/>
      <c r="SGC980" s="2"/>
      <c r="SGD980" s="2"/>
      <c r="SGE980" s="2"/>
      <c r="SGF980" s="2"/>
      <c r="SGG980" s="2"/>
      <c r="SGH980" s="2"/>
      <c r="SGI980" s="2"/>
      <c r="SGJ980" s="2"/>
      <c r="SGK980" s="2"/>
      <c r="SGL980" s="2"/>
      <c r="SGM980" s="2"/>
      <c r="SGN980" s="2"/>
      <c r="SGO980" s="2"/>
      <c r="SGP980" s="2"/>
      <c r="SGQ980" s="2"/>
      <c r="SGR980" s="2"/>
      <c r="SGS980" s="2"/>
      <c r="SGT980" s="2"/>
      <c r="SGU980" s="2"/>
      <c r="SGV980" s="2"/>
      <c r="SGW980" s="2"/>
      <c r="SGX980" s="2"/>
      <c r="SGY980" s="2"/>
      <c r="SGZ980" s="2"/>
      <c r="SHA980" s="2"/>
      <c r="SHB980" s="2"/>
      <c r="SHC980" s="2"/>
      <c r="SHD980" s="2"/>
      <c r="SHE980" s="2"/>
      <c r="SHF980" s="2"/>
      <c r="SHG980" s="2"/>
      <c r="SHH980" s="2"/>
      <c r="SHI980" s="2"/>
      <c r="SHJ980" s="2"/>
      <c r="SHK980" s="2"/>
      <c r="SHL980" s="2"/>
      <c r="SHM980" s="2"/>
      <c r="SHN980" s="2"/>
      <c r="SHO980" s="2"/>
      <c r="SHP980" s="2"/>
      <c r="SHQ980" s="2"/>
      <c r="SHR980" s="2"/>
      <c r="SHS980" s="2"/>
      <c r="SHT980" s="2"/>
      <c r="SHU980" s="2"/>
      <c r="SHV980" s="2"/>
      <c r="SHW980" s="2"/>
      <c r="SHX980" s="2"/>
      <c r="SHY980" s="2"/>
      <c r="SHZ980" s="2"/>
      <c r="SIA980" s="2"/>
      <c r="SIB980" s="2"/>
      <c r="SIC980" s="2"/>
      <c r="SID980" s="2"/>
      <c r="SIE980" s="2"/>
      <c r="SIF980" s="2"/>
      <c r="SIG980" s="2"/>
      <c r="SIH980" s="2"/>
      <c r="SII980" s="2"/>
      <c r="SIJ980" s="2"/>
      <c r="SIK980" s="2"/>
      <c r="SIL980" s="2"/>
      <c r="SIM980" s="2"/>
      <c r="SIN980" s="2"/>
      <c r="SIO980" s="2"/>
      <c r="SIP980" s="2"/>
      <c r="SIQ980" s="2"/>
      <c r="SIR980" s="2"/>
      <c r="SIS980" s="2"/>
      <c r="SIT980" s="2"/>
      <c r="SIU980" s="2"/>
      <c r="SIV980" s="2"/>
      <c r="SIW980" s="2"/>
      <c r="SIX980" s="2"/>
      <c r="SIY980" s="2"/>
      <c r="SIZ980" s="2"/>
      <c r="SJA980" s="2"/>
      <c r="SJB980" s="2"/>
      <c r="SJC980" s="2"/>
      <c r="SJD980" s="2"/>
      <c r="SJE980" s="2"/>
      <c r="SJF980" s="2"/>
      <c r="SJG980" s="2"/>
      <c r="SJH980" s="2"/>
      <c r="SJI980" s="2"/>
      <c r="SJJ980" s="2"/>
      <c r="SJK980" s="2"/>
      <c r="SJL980" s="2"/>
      <c r="SJM980" s="2"/>
      <c r="SJN980" s="2"/>
      <c r="SJO980" s="2"/>
      <c r="SJP980" s="2"/>
      <c r="SJQ980" s="2"/>
      <c r="SJR980" s="2"/>
      <c r="SJS980" s="2"/>
      <c r="SJT980" s="2"/>
      <c r="SJU980" s="2"/>
      <c r="SJV980" s="2"/>
      <c r="SJW980" s="2"/>
      <c r="SJX980" s="2"/>
      <c r="SJY980" s="2"/>
      <c r="SJZ980" s="2"/>
      <c r="SKA980" s="2"/>
      <c r="SKB980" s="2"/>
      <c r="SKC980" s="2"/>
      <c r="SKD980" s="2"/>
      <c r="SKE980" s="2"/>
      <c r="SKF980" s="2"/>
      <c r="SKG980" s="2"/>
      <c r="SKH980" s="2"/>
      <c r="SKI980" s="2"/>
      <c r="SKJ980" s="2"/>
      <c r="SKK980" s="2"/>
      <c r="SKL980" s="2"/>
      <c r="SKM980" s="2"/>
      <c r="SKN980" s="2"/>
      <c r="SKO980" s="2"/>
      <c r="SKP980" s="2"/>
      <c r="SKQ980" s="2"/>
      <c r="SKR980" s="2"/>
      <c r="SKS980" s="2"/>
      <c r="SKT980" s="2"/>
      <c r="SKU980" s="2"/>
      <c r="SKV980" s="2"/>
      <c r="SKW980" s="2"/>
      <c r="SKX980" s="2"/>
      <c r="SKY980" s="2"/>
      <c r="SKZ980" s="2"/>
      <c r="SLA980" s="2"/>
      <c r="SLB980" s="2"/>
      <c r="SLC980" s="2"/>
      <c r="SLD980" s="2"/>
      <c r="SLE980" s="2"/>
      <c r="SLF980" s="2"/>
      <c r="SLG980" s="2"/>
      <c r="SLH980" s="2"/>
      <c r="SLI980" s="2"/>
      <c r="SLJ980" s="2"/>
      <c r="SLK980" s="2"/>
      <c r="SLL980" s="2"/>
      <c r="SLM980" s="2"/>
      <c r="SLN980" s="2"/>
      <c r="SLO980" s="2"/>
      <c r="SLP980" s="2"/>
      <c r="SLQ980" s="2"/>
      <c r="SLR980" s="2"/>
      <c r="SLS980" s="2"/>
      <c r="SLT980" s="2"/>
      <c r="SLU980" s="2"/>
      <c r="SLV980" s="2"/>
      <c r="SLW980" s="2"/>
      <c r="SLX980" s="2"/>
      <c r="SLY980" s="2"/>
      <c r="SLZ980" s="2"/>
      <c r="SMA980" s="2"/>
      <c r="SMB980" s="2"/>
      <c r="SMC980" s="2"/>
      <c r="SMD980" s="2"/>
      <c r="SME980" s="2"/>
      <c r="SMF980" s="2"/>
      <c r="SMG980" s="2"/>
      <c r="SMH980" s="2"/>
      <c r="SMI980" s="2"/>
      <c r="SMJ980" s="2"/>
      <c r="SMK980" s="2"/>
      <c r="SML980" s="2"/>
      <c r="SMM980" s="2"/>
      <c r="SMN980" s="2"/>
      <c r="SMO980" s="2"/>
      <c r="SMP980" s="2"/>
      <c r="SMQ980" s="2"/>
      <c r="SMR980" s="2"/>
      <c r="SMS980" s="2"/>
      <c r="SMT980" s="2"/>
      <c r="SMU980" s="2"/>
      <c r="SMV980" s="2"/>
      <c r="SMW980" s="2"/>
      <c r="SMX980" s="2"/>
      <c r="SMY980" s="2"/>
      <c r="SMZ980" s="2"/>
      <c r="SNA980" s="2"/>
      <c r="SNB980" s="2"/>
      <c r="SNC980" s="2"/>
      <c r="SND980" s="2"/>
      <c r="SNE980" s="2"/>
      <c r="SNF980" s="2"/>
      <c r="SNG980" s="2"/>
      <c r="SNH980" s="2"/>
      <c r="SNI980" s="2"/>
      <c r="SNJ980" s="2"/>
      <c r="SNK980" s="2"/>
      <c r="SNL980" s="2"/>
      <c r="SNM980" s="2"/>
      <c r="SNN980" s="2"/>
      <c r="SNO980" s="2"/>
      <c r="SNP980" s="2"/>
      <c r="SNQ980" s="2"/>
      <c r="SNR980" s="2"/>
      <c r="SNS980" s="2"/>
      <c r="SNT980" s="2"/>
      <c r="SNU980" s="2"/>
      <c r="SNV980" s="2"/>
      <c r="SNW980" s="2"/>
      <c r="SNX980" s="2"/>
      <c r="SNY980" s="2"/>
      <c r="SNZ980" s="2"/>
      <c r="SOA980" s="2"/>
      <c r="SOB980" s="2"/>
      <c r="SOC980" s="2"/>
      <c r="SOD980" s="2"/>
      <c r="SOE980" s="2"/>
      <c r="SOF980" s="2"/>
      <c r="SOG980" s="2"/>
      <c r="SOH980" s="2"/>
      <c r="SOI980" s="2"/>
      <c r="SOJ980" s="2"/>
      <c r="SOK980" s="2"/>
      <c r="SOL980" s="2"/>
      <c r="SOM980" s="2"/>
      <c r="SON980" s="2"/>
      <c r="SOO980" s="2"/>
      <c r="SOP980" s="2"/>
      <c r="SOQ980" s="2"/>
      <c r="SOR980" s="2"/>
      <c r="SOS980" s="2"/>
      <c r="SOT980" s="2"/>
      <c r="SOU980" s="2"/>
      <c r="SOV980" s="2"/>
      <c r="SOW980" s="2"/>
      <c r="SOX980" s="2"/>
      <c r="SOY980" s="2"/>
      <c r="SOZ980" s="2"/>
      <c r="SPA980" s="2"/>
      <c r="SPB980" s="2"/>
      <c r="SPC980" s="2"/>
      <c r="SPD980" s="2"/>
      <c r="SPE980" s="2"/>
      <c r="SPF980" s="2"/>
      <c r="SPG980" s="2"/>
      <c r="SPH980" s="2"/>
      <c r="SPI980" s="2"/>
      <c r="SPJ980" s="2"/>
      <c r="SPK980" s="2"/>
      <c r="SPL980" s="2"/>
      <c r="SPM980" s="2"/>
      <c r="SPN980" s="2"/>
      <c r="SPO980" s="2"/>
      <c r="SPP980" s="2"/>
      <c r="SPQ980" s="2"/>
      <c r="SPR980" s="2"/>
      <c r="SPS980" s="2"/>
      <c r="SPT980" s="2"/>
      <c r="SPU980" s="2"/>
      <c r="SPV980" s="2"/>
      <c r="SPW980" s="2"/>
      <c r="SPX980" s="2"/>
      <c r="SPY980" s="2"/>
      <c r="SPZ980" s="2"/>
      <c r="SQA980" s="2"/>
      <c r="SQB980" s="2"/>
      <c r="SQC980" s="2"/>
      <c r="SQD980" s="2"/>
      <c r="SQE980" s="2"/>
      <c r="SQF980" s="2"/>
      <c r="SQG980" s="2"/>
      <c r="SQH980" s="2"/>
      <c r="SQI980" s="2"/>
      <c r="SQJ980" s="2"/>
      <c r="SQK980" s="2"/>
      <c r="SQL980" s="2"/>
      <c r="SQM980" s="2"/>
      <c r="SQN980" s="2"/>
      <c r="SQO980" s="2"/>
      <c r="SQP980" s="2"/>
      <c r="SQQ980" s="2"/>
      <c r="SQR980" s="2"/>
      <c r="SQS980" s="2"/>
      <c r="SQT980" s="2"/>
      <c r="SQU980" s="2"/>
      <c r="SQV980" s="2"/>
      <c r="SQW980" s="2"/>
      <c r="SQX980" s="2"/>
      <c r="SQY980" s="2"/>
      <c r="SQZ980" s="2"/>
      <c r="SRA980" s="2"/>
      <c r="SRB980" s="2"/>
      <c r="SRC980" s="2"/>
      <c r="SRD980" s="2"/>
      <c r="SRE980" s="2"/>
      <c r="SRF980" s="2"/>
      <c r="SRG980" s="2"/>
      <c r="SRH980" s="2"/>
      <c r="SRI980" s="2"/>
      <c r="SRJ980" s="2"/>
      <c r="SRK980" s="2"/>
      <c r="SRL980" s="2"/>
      <c r="SRM980" s="2"/>
      <c r="SRN980" s="2"/>
      <c r="SRO980" s="2"/>
      <c r="SRP980" s="2"/>
      <c r="SRQ980" s="2"/>
      <c r="SRR980" s="2"/>
      <c r="SRS980" s="2"/>
      <c r="SRT980" s="2"/>
      <c r="SRU980" s="2"/>
      <c r="SRV980" s="2"/>
      <c r="SRW980" s="2"/>
      <c r="SRX980" s="2"/>
      <c r="SRY980" s="2"/>
      <c r="SRZ980" s="2"/>
      <c r="SSA980" s="2"/>
      <c r="SSB980" s="2"/>
      <c r="SSC980" s="2"/>
      <c r="SSD980" s="2"/>
      <c r="SSE980" s="2"/>
      <c r="SSF980" s="2"/>
      <c r="SSG980" s="2"/>
      <c r="SSH980" s="2"/>
      <c r="SSI980" s="2"/>
      <c r="SSJ980" s="2"/>
      <c r="SSK980" s="2"/>
      <c r="SSL980" s="2"/>
      <c r="SSM980" s="2"/>
      <c r="SSN980" s="2"/>
      <c r="SSO980" s="2"/>
      <c r="SSP980" s="2"/>
      <c r="SSQ980" s="2"/>
      <c r="SSR980" s="2"/>
      <c r="SSS980" s="2"/>
      <c r="SST980" s="2"/>
      <c r="SSU980" s="2"/>
      <c r="SSV980" s="2"/>
      <c r="SSW980" s="2"/>
      <c r="SSX980" s="2"/>
      <c r="SSY980" s="2"/>
      <c r="SSZ980" s="2"/>
      <c r="STA980" s="2"/>
      <c r="STB980" s="2"/>
      <c r="STC980" s="2"/>
      <c r="STD980" s="2"/>
      <c r="STE980" s="2"/>
      <c r="STF980" s="2"/>
      <c r="STG980" s="2"/>
      <c r="STH980" s="2"/>
      <c r="STI980" s="2"/>
      <c r="STJ980" s="2"/>
      <c r="STK980" s="2"/>
      <c r="STL980" s="2"/>
      <c r="STM980" s="2"/>
      <c r="STN980" s="2"/>
      <c r="STO980" s="2"/>
      <c r="STP980" s="2"/>
      <c r="STQ980" s="2"/>
      <c r="STR980" s="2"/>
      <c r="STS980" s="2"/>
      <c r="STT980" s="2"/>
      <c r="STU980" s="2"/>
      <c r="STV980" s="2"/>
      <c r="STW980" s="2"/>
      <c r="STX980" s="2"/>
      <c r="STY980" s="2"/>
      <c r="STZ980" s="2"/>
      <c r="SUA980" s="2"/>
      <c r="SUB980" s="2"/>
      <c r="SUC980" s="2"/>
      <c r="SUD980" s="2"/>
      <c r="SUE980" s="2"/>
      <c r="SUF980" s="2"/>
      <c r="SUG980" s="2"/>
      <c r="SUH980" s="2"/>
      <c r="SUI980" s="2"/>
      <c r="SUJ980" s="2"/>
      <c r="SUK980" s="2"/>
      <c r="SUL980" s="2"/>
      <c r="SUM980" s="2"/>
      <c r="SUN980" s="2"/>
      <c r="SUO980" s="2"/>
      <c r="SUP980" s="2"/>
      <c r="SUQ980" s="2"/>
      <c r="SUR980" s="2"/>
      <c r="SUS980" s="2"/>
      <c r="SUT980" s="2"/>
      <c r="SUU980" s="2"/>
      <c r="SUV980" s="2"/>
      <c r="SUW980" s="2"/>
      <c r="SUX980" s="2"/>
      <c r="SUY980" s="2"/>
      <c r="SUZ980" s="2"/>
      <c r="SVA980" s="2"/>
      <c r="SVB980" s="2"/>
      <c r="SVC980" s="2"/>
      <c r="SVD980" s="2"/>
      <c r="SVE980" s="2"/>
      <c r="SVF980" s="2"/>
      <c r="SVG980" s="2"/>
      <c r="SVH980" s="2"/>
      <c r="SVI980" s="2"/>
      <c r="SVJ980" s="2"/>
      <c r="SVK980" s="2"/>
      <c r="SVL980" s="2"/>
      <c r="SVM980" s="2"/>
      <c r="SVN980" s="2"/>
      <c r="SVO980" s="2"/>
      <c r="SVP980" s="2"/>
      <c r="SVQ980" s="2"/>
      <c r="SVR980" s="2"/>
      <c r="SVS980" s="2"/>
      <c r="SVT980" s="2"/>
      <c r="SVU980" s="2"/>
      <c r="SVV980" s="2"/>
      <c r="SVW980" s="2"/>
      <c r="SVX980" s="2"/>
      <c r="SVY980" s="2"/>
      <c r="SVZ980" s="2"/>
      <c r="SWA980" s="2"/>
      <c r="SWB980" s="2"/>
      <c r="SWC980" s="2"/>
      <c r="SWD980" s="2"/>
      <c r="SWE980" s="2"/>
      <c r="SWF980" s="2"/>
      <c r="SWG980" s="2"/>
      <c r="SWH980" s="2"/>
      <c r="SWI980" s="2"/>
      <c r="SWJ980" s="2"/>
      <c r="SWK980" s="2"/>
      <c r="SWL980" s="2"/>
      <c r="SWM980" s="2"/>
      <c r="SWN980" s="2"/>
      <c r="SWO980" s="2"/>
      <c r="SWP980" s="2"/>
      <c r="SWQ980" s="2"/>
      <c r="SWR980" s="2"/>
      <c r="SWS980" s="2"/>
      <c r="SWT980" s="2"/>
      <c r="SWU980" s="2"/>
      <c r="SWV980" s="2"/>
      <c r="SWW980" s="2"/>
      <c r="SWX980" s="2"/>
      <c r="SWY980" s="2"/>
      <c r="SWZ980" s="2"/>
      <c r="SXA980" s="2"/>
      <c r="SXB980" s="2"/>
      <c r="SXC980" s="2"/>
      <c r="SXD980" s="2"/>
      <c r="SXE980" s="2"/>
      <c r="SXF980" s="2"/>
      <c r="SXG980" s="2"/>
      <c r="SXH980" s="2"/>
      <c r="SXI980" s="2"/>
      <c r="SXJ980" s="2"/>
      <c r="SXK980" s="2"/>
      <c r="SXL980" s="2"/>
      <c r="SXM980" s="2"/>
      <c r="SXN980" s="2"/>
      <c r="SXO980" s="2"/>
      <c r="SXP980" s="2"/>
      <c r="SXQ980" s="2"/>
      <c r="SXR980" s="2"/>
      <c r="SXS980" s="2"/>
      <c r="SXT980" s="2"/>
      <c r="SXU980" s="2"/>
      <c r="SXV980" s="2"/>
      <c r="SXW980" s="2"/>
      <c r="SXX980" s="2"/>
      <c r="SXY980" s="2"/>
      <c r="SXZ980" s="2"/>
      <c r="SYA980" s="2"/>
      <c r="SYB980" s="2"/>
      <c r="SYC980" s="2"/>
      <c r="SYD980" s="2"/>
      <c r="SYE980" s="2"/>
      <c r="SYF980" s="2"/>
      <c r="SYG980" s="2"/>
      <c r="SYH980" s="2"/>
      <c r="SYI980" s="2"/>
      <c r="SYJ980" s="2"/>
      <c r="SYK980" s="2"/>
      <c r="SYL980" s="2"/>
      <c r="SYM980" s="2"/>
      <c r="SYN980" s="2"/>
      <c r="SYO980" s="2"/>
      <c r="SYP980" s="2"/>
      <c r="SYQ980" s="2"/>
      <c r="SYR980" s="2"/>
      <c r="SYS980" s="2"/>
      <c r="SYT980" s="2"/>
      <c r="SYU980" s="2"/>
      <c r="SYV980" s="2"/>
      <c r="SYW980" s="2"/>
      <c r="SYX980" s="2"/>
      <c r="SYY980" s="2"/>
      <c r="SYZ980" s="2"/>
      <c r="SZA980" s="2"/>
      <c r="SZB980" s="2"/>
      <c r="SZC980" s="2"/>
      <c r="SZD980" s="2"/>
      <c r="SZE980" s="2"/>
      <c r="SZF980" s="2"/>
      <c r="SZG980" s="2"/>
      <c r="SZH980" s="2"/>
      <c r="SZI980" s="2"/>
      <c r="SZJ980" s="2"/>
      <c r="SZK980" s="2"/>
      <c r="SZL980" s="2"/>
      <c r="SZM980" s="2"/>
      <c r="SZN980" s="2"/>
      <c r="SZO980" s="2"/>
      <c r="SZP980" s="2"/>
      <c r="SZQ980" s="2"/>
      <c r="SZR980" s="2"/>
      <c r="SZS980" s="2"/>
      <c r="SZT980" s="2"/>
      <c r="SZU980" s="2"/>
      <c r="SZV980" s="2"/>
      <c r="SZW980" s="2"/>
      <c r="SZX980" s="2"/>
      <c r="SZY980" s="2"/>
      <c r="SZZ980" s="2"/>
      <c r="TAA980" s="2"/>
      <c r="TAB980" s="2"/>
      <c r="TAC980" s="2"/>
      <c r="TAD980" s="2"/>
      <c r="TAE980" s="2"/>
      <c r="TAF980" s="2"/>
      <c r="TAG980" s="2"/>
      <c r="TAH980" s="2"/>
      <c r="TAI980" s="2"/>
      <c r="TAJ980" s="2"/>
      <c r="TAK980" s="2"/>
      <c r="TAL980" s="2"/>
      <c r="TAM980" s="2"/>
      <c r="TAN980" s="2"/>
      <c r="TAO980" s="2"/>
      <c r="TAP980" s="2"/>
      <c r="TAQ980" s="2"/>
      <c r="TAR980" s="2"/>
      <c r="TAS980" s="2"/>
      <c r="TAT980" s="2"/>
      <c r="TAU980" s="2"/>
      <c r="TAV980" s="2"/>
      <c r="TAW980" s="2"/>
      <c r="TAX980" s="2"/>
      <c r="TAY980" s="2"/>
      <c r="TAZ980" s="2"/>
      <c r="TBA980" s="2"/>
      <c r="TBB980" s="2"/>
      <c r="TBC980" s="2"/>
      <c r="TBD980" s="2"/>
      <c r="TBE980" s="2"/>
      <c r="TBF980" s="2"/>
      <c r="TBG980" s="2"/>
      <c r="TBH980" s="2"/>
      <c r="TBI980" s="2"/>
      <c r="TBJ980" s="2"/>
      <c r="TBK980" s="2"/>
      <c r="TBL980" s="2"/>
      <c r="TBM980" s="2"/>
      <c r="TBN980" s="2"/>
      <c r="TBO980" s="2"/>
      <c r="TBP980" s="2"/>
      <c r="TBQ980" s="2"/>
      <c r="TBR980" s="2"/>
      <c r="TBS980" s="2"/>
      <c r="TBT980" s="2"/>
      <c r="TBU980" s="2"/>
      <c r="TBV980" s="2"/>
      <c r="TBW980" s="2"/>
      <c r="TBX980" s="2"/>
      <c r="TBY980" s="2"/>
      <c r="TBZ980" s="2"/>
      <c r="TCA980" s="2"/>
      <c r="TCB980" s="2"/>
      <c r="TCC980" s="2"/>
      <c r="TCD980" s="2"/>
      <c r="TCE980" s="2"/>
      <c r="TCF980" s="2"/>
      <c r="TCG980" s="2"/>
      <c r="TCH980" s="2"/>
      <c r="TCI980" s="2"/>
      <c r="TCJ980" s="2"/>
      <c r="TCK980" s="2"/>
      <c r="TCL980" s="2"/>
      <c r="TCM980" s="2"/>
      <c r="TCN980" s="2"/>
      <c r="TCO980" s="2"/>
      <c r="TCP980" s="2"/>
      <c r="TCQ980" s="2"/>
      <c r="TCR980" s="2"/>
      <c r="TCS980" s="2"/>
      <c r="TCT980" s="2"/>
      <c r="TCU980" s="2"/>
      <c r="TCV980" s="2"/>
      <c r="TCW980" s="2"/>
      <c r="TCX980" s="2"/>
      <c r="TCY980" s="2"/>
      <c r="TCZ980" s="2"/>
      <c r="TDA980" s="2"/>
      <c r="TDB980" s="2"/>
      <c r="TDC980" s="2"/>
      <c r="TDD980" s="2"/>
      <c r="TDE980" s="2"/>
      <c r="TDF980" s="2"/>
      <c r="TDG980" s="2"/>
      <c r="TDH980" s="2"/>
      <c r="TDI980" s="2"/>
      <c r="TDJ980" s="2"/>
      <c r="TDK980" s="2"/>
      <c r="TDL980" s="2"/>
      <c r="TDM980" s="2"/>
      <c r="TDN980" s="2"/>
      <c r="TDO980" s="2"/>
      <c r="TDP980" s="2"/>
      <c r="TDQ980" s="2"/>
      <c r="TDR980" s="2"/>
      <c r="TDS980" s="2"/>
      <c r="TDT980" s="2"/>
      <c r="TDU980" s="2"/>
      <c r="TDV980" s="2"/>
      <c r="TDW980" s="2"/>
      <c r="TDX980" s="2"/>
      <c r="TDY980" s="2"/>
      <c r="TDZ980" s="2"/>
      <c r="TEA980" s="2"/>
      <c r="TEB980" s="2"/>
      <c r="TEC980" s="2"/>
      <c r="TED980" s="2"/>
      <c r="TEE980" s="2"/>
      <c r="TEF980" s="2"/>
      <c r="TEG980" s="2"/>
      <c r="TEH980" s="2"/>
      <c r="TEI980" s="2"/>
      <c r="TEJ980" s="2"/>
      <c r="TEK980" s="2"/>
      <c r="TEL980" s="2"/>
      <c r="TEM980" s="2"/>
      <c r="TEN980" s="2"/>
      <c r="TEO980" s="2"/>
      <c r="TEP980" s="2"/>
      <c r="TEQ980" s="2"/>
      <c r="TER980" s="2"/>
      <c r="TES980" s="2"/>
      <c r="TET980" s="2"/>
      <c r="TEU980" s="2"/>
      <c r="TEV980" s="2"/>
      <c r="TEW980" s="2"/>
      <c r="TEX980" s="2"/>
      <c r="TEY980" s="2"/>
      <c r="TEZ980" s="2"/>
      <c r="TFA980" s="2"/>
      <c r="TFB980" s="2"/>
      <c r="TFC980" s="2"/>
      <c r="TFD980" s="2"/>
      <c r="TFE980" s="2"/>
      <c r="TFF980" s="2"/>
      <c r="TFG980" s="2"/>
      <c r="TFH980" s="2"/>
      <c r="TFI980" s="2"/>
      <c r="TFJ980" s="2"/>
      <c r="TFK980" s="2"/>
      <c r="TFL980" s="2"/>
      <c r="TFM980" s="2"/>
      <c r="TFN980" s="2"/>
      <c r="TFO980" s="2"/>
      <c r="TFP980" s="2"/>
      <c r="TFQ980" s="2"/>
      <c r="TFR980" s="2"/>
      <c r="TFS980" s="2"/>
      <c r="TFT980" s="2"/>
      <c r="TFU980" s="2"/>
      <c r="TFV980" s="2"/>
      <c r="TFW980" s="2"/>
      <c r="TFX980" s="2"/>
      <c r="TFY980" s="2"/>
      <c r="TFZ980" s="2"/>
      <c r="TGA980" s="2"/>
      <c r="TGB980" s="2"/>
      <c r="TGC980" s="2"/>
      <c r="TGD980" s="2"/>
      <c r="TGE980" s="2"/>
      <c r="TGF980" s="2"/>
      <c r="TGG980" s="2"/>
      <c r="TGH980" s="2"/>
      <c r="TGI980" s="2"/>
      <c r="TGJ980" s="2"/>
      <c r="TGK980" s="2"/>
      <c r="TGL980" s="2"/>
      <c r="TGM980" s="2"/>
      <c r="TGN980" s="2"/>
      <c r="TGO980" s="2"/>
      <c r="TGP980" s="2"/>
      <c r="TGQ980" s="2"/>
      <c r="TGR980" s="2"/>
      <c r="TGS980" s="2"/>
      <c r="TGT980" s="2"/>
      <c r="TGU980" s="2"/>
      <c r="TGV980" s="2"/>
      <c r="TGW980" s="2"/>
      <c r="TGX980" s="2"/>
      <c r="TGY980" s="2"/>
      <c r="TGZ980" s="2"/>
      <c r="THA980" s="2"/>
      <c r="THB980" s="2"/>
      <c r="THC980" s="2"/>
      <c r="THD980" s="2"/>
      <c r="THE980" s="2"/>
      <c r="THF980" s="2"/>
      <c r="THG980" s="2"/>
      <c r="THH980" s="2"/>
      <c r="THI980" s="2"/>
      <c r="THJ980" s="2"/>
      <c r="THK980" s="2"/>
      <c r="THL980" s="2"/>
      <c r="THM980" s="2"/>
      <c r="THN980" s="2"/>
      <c r="THO980" s="2"/>
      <c r="THP980" s="2"/>
      <c r="THQ980" s="2"/>
      <c r="THR980" s="2"/>
      <c r="THS980" s="2"/>
      <c r="THT980" s="2"/>
      <c r="THU980" s="2"/>
      <c r="THV980" s="2"/>
      <c r="THW980" s="2"/>
      <c r="THX980" s="2"/>
      <c r="THY980" s="2"/>
      <c r="THZ980" s="2"/>
      <c r="TIA980" s="2"/>
      <c r="TIB980" s="2"/>
      <c r="TIC980" s="2"/>
      <c r="TID980" s="2"/>
      <c r="TIE980" s="2"/>
      <c r="TIF980" s="2"/>
      <c r="TIG980" s="2"/>
      <c r="TIH980" s="2"/>
      <c r="TII980" s="2"/>
      <c r="TIJ980" s="2"/>
      <c r="TIK980" s="2"/>
      <c r="TIL980" s="2"/>
      <c r="TIM980" s="2"/>
      <c r="TIN980" s="2"/>
      <c r="TIO980" s="2"/>
      <c r="TIP980" s="2"/>
      <c r="TIQ980" s="2"/>
      <c r="TIR980" s="2"/>
      <c r="TIS980" s="2"/>
      <c r="TIT980" s="2"/>
      <c r="TIU980" s="2"/>
      <c r="TIV980" s="2"/>
      <c r="TIW980" s="2"/>
      <c r="TIX980" s="2"/>
      <c r="TIY980" s="2"/>
      <c r="TIZ980" s="2"/>
      <c r="TJA980" s="2"/>
      <c r="TJB980" s="2"/>
      <c r="TJC980" s="2"/>
      <c r="TJD980" s="2"/>
      <c r="TJE980" s="2"/>
      <c r="TJF980" s="2"/>
      <c r="TJG980" s="2"/>
      <c r="TJH980" s="2"/>
      <c r="TJI980" s="2"/>
      <c r="TJJ980" s="2"/>
      <c r="TJK980" s="2"/>
      <c r="TJL980" s="2"/>
      <c r="TJM980" s="2"/>
      <c r="TJN980" s="2"/>
      <c r="TJO980" s="2"/>
      <c r="TJP980" s="2"/>
      <c r="TJQ980" s="2"/>
      <c r="TJR980" s="2"/>
      <c r="TJS980" s="2"/>
      <c r="TJT980" s="2"/>
      <c r="TJU980" s="2"/>
      <c r="TJV980" s="2"/>
      <c r="TJW980" s="2"/>
      <c r="TJX980" s="2"/>
      <c r="TJY980" s="2"/>
      <c r="TJZ980" s="2"/>
      <c r="TKA980" s="2"/>
      <c r="TKB980" s="2"/>
      <c r="TKC980" s="2"/>
      <c r="TKD980" s="2"/>
      <c r="TKE980" s="2"/>
      <c r="TKF980" s="2"/>
      <c r="TKG980" s="2"/>
      <c r="TKH980" s="2"/>
      <c r="TKI980" s="2"/>
      <c r="TKJ980" s="2"/>
      <c r="TKK980" s="2"/>
      <c r="TKL980" s="2"/>
      <c r="TKM980" s="2"/>
      <c r="TKN980" s="2"/>
      <c r="TKO980" s="2"/>
      <c r="TKP980" s="2"/>
      <c r="TKQ980" s="2"/>
      <c r="TKR980" s="2"/>
      <c r="TKS980" s="2"/>
      <c r="TKT980" s="2"/>
      <c r="TKU980" s="2"/>
      <c r="TKV980" s="2"/>
      <c r="TKW980" s="2"/>
      <c r="TKX980" s="2"/>
      <c r="TKY980" s="2"/>
      <c r="TKZ980" s="2"/>
      <c r="TLA980" s="2"/>
      <c r="TLB980" s="2"/>
      <c r="TLC980" s="2"/>
      <c r="TLD980" s="2"/>
      <c r="TLE980" s="2"/>
      <c r="TLF980" s="2"/>
      <c r="TLG980" s="2"/>
      <c r="TLH980" s="2"/>
      <c r="TLI980" s="2"/>
      <c r="TLJ980" s="2"/>
      <c r="TLK980" s="2"/>
      <c r="TLL980" s="2"/>
      <c r="TLM980" s="2"/>
      <c r="TLN980" s="2"/>
      <c r="TLO980" s="2"/>
      <c r="TLP980" s="2"/>
      <c r="TLQ980" s="2"/>
      <c r="TLR980" s="2"/>
      <c r="TLS980" s="2"/>
      <c r="TLT980" s="2"/>
      <c r="TLU980" s="2"/>
      <c r="TLV980" s="2"/>
      <c r="TLW980" s="2"/>
      <c r="TLX980" s="2"/>
      <c r="TLY980" s="2"/>
      <c r="TLZ980" s="2"/>
      <c r="TMA980" s="2"/>
      <c r="TMB980" s="2"/>
      <c r="TMC980" s="2"/>
      <c r="TMD980" s="2"/>
      <c r="TME980" s="2"/>
      <c r="TMF980" s="2"/>
      <c r="TMG980" s="2"/>
      <c r="TMH980" s="2"/>
      <c r="TMI980" s="2"/>
      <c r="TMJ980" s="2"/>
      <c r="TMK980" s="2"/>
      <c r="TML980" s="2"/>
      <c r="TMM980" s="2"/>
      <c r="TMN980" s="2"/>
      <c r="TMO980" s="2"/>
      <c r="TMP980" s="2"/>
      <c r="TMQ980" s="2"/>
      <c r="TMR980" s="2"/>
      <c r="TMS980" s="2"/>
      <c r="TMT980" s="2"/>
      <c r="TMU980" s="2"/>
      <c r="TMV980" s="2"/>
      <c r="TMW980" s="2"/>
      <c r="TMX980" s="2"/>
      <c r="TMY980" s="2"/>
      <c r="TMZ980" s="2"/>
      <c r="TNA980" s="2"/>
      <c r="TNB980" s="2"/>
      <c r="TNC980" s="2"/>
      <c r="TND980" s="2"/>
      <c r="TNE980" s="2"/>
      <c r="TNF980" s="2"/>
      <c r="TNG980" s="2"/>
      <c r="TNH980" s="2"/>
      <c r="TNI980" s="2"/>
      <c r="TNJ980" s="2"/>
      <c r="TNK980" s="2"/>
      <c r="TNL980" s="2"/>
      <c r="TNM980" s="2"/>
      <c r="TNN980" s="2"/>
      <c r="TNO980" s="2"/>
      <c r="TNP980" s="2"/>
      <c r="TNQ980" s="2"/>
      <c r="TNR980" s="2"/>
      <c r="TNS980" s="2"/>
      <c r="TNT980" s="2"/>
      <c r="TNU980" s="2"/>
      <c r="TNV980" s="2"/>
      <c r="TNW980" s="2"/>
      <c r="TNX980" s="2"/>
      <c r="TNY980" s="2"/>
      <c r="TNZ980" s="2"/>
      <c r="TOA980" s="2"/>
      <c r="TOB980" s="2"/>
      <c r="TOC980" s="2"/>
      <c r="TOD980" s="2"/>
      <c r="TOE980" s="2"/>
      <c r="TOF980" s="2"/>
      <c r="TOG980" s="2"/>
      <c r="TOH980" s="2"/>
      <c r="TOI980" s="2"/>
      <c r="TOJ980" s="2"/>
      <c r="TOK980" s="2"/>
      <c r="TOL980" s="2"/>
      <c r="TOM980" s="2"/>
      <c r="TON980" s="2"/>
      <c r="TOO980" s="2"/>
      <c r="TOP980" s="2"/>
      <c r="TOQ980" s="2"/>
      <c r="TOR980" s="2"/>
      <c r="TOS980" s="2"/>
      <c r="TOT980" s="2"/>
      <c r="TOU980" s="2"/>
      <c r="TOV980" s="2"/>
      <c r="TOW980" s="2"/>
      <c r="TOX980" s="2"/>
      <c r="TOY980" s="2"/>
      <c r="TOZ980" s="2"/>
      <c r="TPA980" s="2"/>
      <c r="TPB980" s="2"/>
      <c r="TPC980" s="2"/>
      <c r="TPD980" s="2"/>
      <c r="TPE980" s="2"/>
      <c r="TPF980" s="2"/>
      <c r="TPG980" s="2"/>
      <c r="TPH980" s="2"/>
      <c r="TPI980" s="2"/>
      <c r="TPJ980" s="2"/>
      <c r="TPK980" s="2"/>
      <c r="TPL980" s="2"/>
      <c r="TPM980" s="2"/>
      <c r="TPN980" s="2"/>
      <c r="TPO980" s="2"/>
      <c r="TPP980" s="2"/>
      <c r="TPQ980" s="2"/>
      <c r="TPR980" s="2"/>
      <c r="TPS980" s="2"/>
      <c r="TPT980" s="2"/>
      <c r="TPU980" s="2"/>
      <c r="TPV980" s="2"/>
      <c r="TPW980" s="2"/>
      <c r="TPX980" s="2"/>
      <c r="TPY980" s="2"/>
      <c r="TPZ980" s="2"/>
      <c r="TQA980" s="2"/>
      <c r="TQB980" s="2"/>
      <c r="TQC980" s="2"/>
      <c r="TQD980" s="2"/>
      <c r="TQE980" s="2"/>
      <c r="TQF980" s="2"/>
      <c r="TQG980" s="2"/>
      <c r="TQH980" s="2"/>
      <c r="TQI980" s="2"/>
      <c r="TQJ980" s="2"/>
      <c r="TQK980" s="2"/>
      <c r="TQL980" s="2"/>
      <c r="TQM980" s="2"/>
      <c r="TQN980" s="2"/>
      <c r="TQO980" s="2"/>
      <c r="TQP980" s="2"/>
      <c r="TQQ980" s="2"/>
      <c r="TQR980" s="2"/>
      <c r="TQS980" s="2"/>
      <c r="TQT980" s="2"/>
      <c r="TQU980" s="2"/>
      <c r="TQV980" s="2"/>
      <c r="TQW980" s="2"/>
      <c r="TQX980" s="2"/>
      <c r="TQY980" s="2"/>
      <c r="TQZ980" s="2"/>
      <c r="TRA980" s="2"/>
      <c r="TRB980" s="2"/>
      <c r="TRC980" s="2"/>
      <c r="TRD980" s="2"/>
      <c r="TRE980" s="2"/>
      <c r="TRF980" s="2"/>
      <c r="TRG980" s="2"/>
      <c r="TRH980" s="2"/>
      <c r="TRI980" s="2"/>
      <c r="TRJ980" s="2"/>
      <c r="TRK980" s="2"/>
      <c r="TRL980" s="2"/>
      <c r="TRM980" s="2"/>
      <c r="TRN980" s="2"/>
      <c r="TRO980" s="2"/>
      <c r="TRP980" s="2"/>
      <c r="TRQ980" s="2"/>
      <c r="TRR980" s="2"/>
      <c r="TRS980" s="2"/>
      <c r="TRT980" s="2"/>
      <c r="TRU980" s="2"/>
      <c r="TRV980" s="2"/>
      <c r="TRW980" s="2"/>
      <c r="TRX980" s="2"/>
      <c r="TRY980" s="2"/>
      <c r="TRZ980" s="2"/>
      <c r="TSA980" s="2"/>
      <c r="TSB980" s="2"/>
      <c r="TSC980" s="2"/>
      <c r="TSD980" s="2"/>
      <c r="TSE980" s="2"/>
      <c r="TSF980" s="2"/>
      <c r="TSG980" s="2"/>
      <c r="TSH980" s="2"/>
      <c r="TSI980" s="2"/>
      <c r="TSJ980" s="2"/>
      <c r="TSK980" s="2"/>
      <c r="TSL980" s="2"/>
      <c r="TSM980" s="2"/>
      <c r="TSN980" s="2"/>
      <c r="TSO980" s="2"/>
      <c r="TSP980" s="2"/>
      <c r="TSQ980" s="2"/>
      <c r="TSR980" s="2"/>
      <c r="TSS980" s="2"/>
      <c r="TST980" s="2"/>
      <c r="TSU980" s="2"/>
      <c r="TSV980" s="2"/>
      <c r="TSW980" s="2"/>
      <c r="TSX980" s="2"/>
      <c r="TSY980" s="2"/>
      <c r="TSZ980" s="2"/>
      <c r="TTA980" s="2"/>
      <c r="TTB980" s="2"/>
      <c r="TTC980" s="2"/>
      <c r="TTD980" s="2"/>
      <c r="TTE980" s="2"/>
      <c r="TTF980" s="2"/>
      <c r="TTG980" s="2"/>
      <c r="TTH980" s="2"/>
      <c r="TTI980" s="2"/>
      <c r="TTJ980" s="2"/>
      <c r="TTK980" s="2"/>
      <c r="TTL980" s="2"/>
      <c r="TTM980" s="2"/>
      <c r="TTN980" s="2"/>
      <c r="TTO980" s="2"/>
      <c r="TTP980" s="2"/>
      <c r="TTQ980" s="2"/>
      <c r="TTR980" s="2"/>
      <c r="TTS980" s="2"/>
      <c r="TTT980" s="2"/>
      <c r="TTU980" s="2"/>
      <c r="TTV980" s="2"/>
      <c r="TTW980" s="2"/>
      <c r="TTX980" s="2"/>
      <c r="TTY980" s="2"/>
      <c r="TTZ980" s="2"/>
      <c r="TUA980" s="2"/>
      <c r="TUB980" s="2"/>
      <c r="TUC980" s="2"/>
      <c r="TUD980" s="2"/>
      <c r="TUE980" s="2"/>
      <c r="TUF980" s="2"/>
      <c r="TUG980" s="2"/>
      <c r="TUH980" s="2"/>
      <c r="TUI980" s="2"/>
      <c r="TUJ980" s="2"/>
      <c r="TUK980" s="2"/>
      <c r="TUL980" s="2"/>
      <c r="TUM980" s="2"/>
      <c r="TUN980" s="2"/>
      <c r="TUO980" s="2"/>
      <c r="TUP980" s="2"/>
      <c r="TUQ980" s="2"/>
      <c r="TUR980" s="2"/>
      <c r="TUS980" s="2"/>
      <c r="TUT980" s="2"/>
      <c r="TUU980" s="2"/>
      <c r="TUV980" s="2"/>
      <c r="TUW980" s="2"/>
      <c r="TUX980" s="2"/>
      <c r="TUY980" s="2"/>
      <c r="TUZ980" s="2"/>
      <c r="TVA980" s="2"/>
      <c r="TVB980" s="2"/>
      <c r="TVC980" s="2"/>
      <c r="TVD980" s="2"/>
      <c r="TVE980" s="2"/>
      <c r="TVF980" s="2"/>
      <c r="TVG980" s="2"/>
      <c r="TVH980" s="2"/>
      <c r="TVI980" s="2"/>
      <c r="TVJ980" s="2"/>
      <c r="TVK980" s="2"/>
      <c r="TVL980" s="2"/>
      <c r="TVM980" s="2"/>
      <c r="TVN980" s="2"/>
      <c r="TVO980" s="2"/>
      <c r="TVP980" s="2"/>
      <c r="TVQ980" s="2"/>
      <c r="TVR980" s="2"/>
      <c r="TVS980" s="2"/>
      <c r="TVT980" s="2"/>
      <c r="TVU980" s="2"/>
      <c r="TVV980" s="2"/>
      <c r="TVW980" s="2"/>
      <c r="TVX980" s="2"/>
      <c r="TVY980" s="2"/>
      <c r="TVZ980" s="2"/>
      <c r="TWA980" s="2"/>
      <c r="TWB980" s="2"/>
      <c r="TWC980" s="2"/>
      <c r="TWD980" s="2"/>
      <c r="TWE980" s="2"/>
      <c r="TWF980" s="2"/>
      <c r="TWG980" s="2"/>
      <c r="TWH980" s="2"/>
      <c r="TWI980" s="2"/>
      <c r="TWJ980" s="2"/>
      <c r="TWK980" s="2"/>
      <c r="TWL980" s="2"/>
      <c r="TWM980" s="2"/>
      <c r="TWN980" s="2"/>
      <c r="TWO980" s="2"/>
      <c r="TWP980" s="2"/>
      <c r="TWQ980" s="2"/>
      <c r="TWR980" s="2"/>
      <c r="TWS980" s="2"/>
      <c r="TWT980" s="2"/>
      <c r="TWU980" s="2"/>
      <c r="TWV980" s="2"/>
      <c r="TWW980" s="2"/>
      <c r="TWX980" s="2"/>
      <c r="TWY980" s="2"/>
      <c r="TWZ980" s="2"/>
      <c r="TXA980" s="2"/>
      <c r="TXB980" s="2"/>
      <c r="TXC980" s="2"/>
      <c r="TXD980" s="2"/>
      <c r="TXE980" s="2"/>
      <c r="TXF980" s="2"/>
      <c r="TXG980" s="2"/>
      <c r="TXH980" s="2"/>
      <c r="TXI980" s="2"/>
      <c r="TXJ980" s="2"/>
      <c r="TXK980" s="2"/>
      <c r="TXL980" s="2"/>
      <c r="TXM980" s="2"/>
      <c r="TXN980" s="2"/>
      <c r="TXO980" s="2"/>
      <c r="TXP980" s="2"/>
      <c r="TXQ980" s="2"/>
      <c r="TXR980" s="2"/>
      <c r="TXS980" s="2"/>
      <c r="TXT980" s="2"/>
      <c r="TXU980" s="2"/>
      <c r="TXV980" s="2"/>
      <c r="TXW980" s="2"/>
      <c r="TXX980" s="2"/>
      <c r="TXY980" s="2"/>
      <c r="TXZ980" s="2"/>
      <c r="TYA980" s="2"/>
      <c r="TYB980" s="2"/>
      <c r="TYC980" s="2"/>
      <c r="TYD980" s="2"/>
      <c r="TYE980" s="2"/>
      <c r="TYF980" s="2"/>
      <c r="TYG980" s="2"/>
      <c r="TYH980" s="2"/>
      <c r="TYI980" s="2"/>
      <c r="TYJ980" s="2"/>
      <c r="TYK980" s="2"/>
      <c r="TYL980" s="2"/>
      <c r="TYM980" s="2"/>
      <c r="TYN980" s="2"/>
      <c r="TYO980" s="2"/>
      <c r="TYP980" s="2"/>
      <c r="TYQ980" s="2"/>
      <c r="TYR980" s="2"/>
      <c r="TYS980" s="2"/>
      <c r="TYT980" s="2"/>
      <c r="TYU980" s="2"/>
      <c r="TYV980" s="2"/>
      <c r="TYW980" s="2"/>
      <c r="TYX980" s="2"/>
      <c r="TYY980" s="2"/>
      <c r="TYZ980" s="2"/>
      <c r="TZA980" s="2"/>
      <c r="TZB980" s="2"/>
      <c r="TZC980" s="2"/>
      <c r="TZD980" s="2"/>
      <c r="TZE980" s="2"/>
      <c r="TZF980" s="2"/>
      <c r="TZG980" s="2"/>
      <c r="TZH980" s="2"/>
      <c r="TZI980" s="2"/>
      <c r="TZJ980" s="2"/>
      <c r="TZK980" s="2"/>
      <c r="TZL980" s="2"/>
      <c r="TZM980" s="2"/>
      <c r="TZN980" s="2"/>
      <c r="TZO980" s="2"/>
      <c r="TZP980" s="2"/>
      <c r="TZQ980" s="2"/>
      <c r="TZR980" s="2"/>
      <c r="TZS980" s="2"/>
      <c r="TZT980" s="2"/>
      <c r="TZU980" s="2"/>
      <c r="TZV980" s="2"/>
      <c r="TZW980" s="2"/>
      <c r="TZX980" s="2"/>
      <c r="TZY980" s="2"/>
      <c r="TZZ980" s="2"/>
      <c r="UAA980" s="2"/>
      <c r="UAB980" s="2"/>
      <c r="UAC980" s="2"/>
      <c r="UAD980" s="2"/>
      <c r="UAE980" s="2"/>
      <c r="UAF980" s="2"/>
      <c r="UAG980" s="2"/>
      <c r="UAH980" s="2"/>
      <c r="UAI980" s="2"/>
      <c r="UAJ980" s="2"/>
      <c r="UAK980" s="2"/>
      <c r="UAL980" s="2"/>
      <c r="UAM980" s="2"/>
      <c r="UAN980" s="2"/>
      <c r="UAO980" s="2"/>
      <c r="UAP980" s="2"/>
      <c r="UAQ980" s="2"/>
      <c r="UAR980" s="2"/>
      <c r="UAS980" s="2"/>
      <c r="UAT980" s="2"/>
      <c r="UAU980" s="2"/>
      <c r="UAV980" s="2"/>
      <c r="UAW980" s="2"/>
      <c r="UAX980" s="2"/>
      <c r="UAY980" s="2"/>
      <c r="UAZ980" s="2"/>
      <c r="UBA980" s="2"/>
      <c r="UBB980" s="2"/>
      <c r="UBC980" s="2"/>
      <c r="UBD980" s="2"/>
      <c r="UBE980" s="2"/>
      <c r="UBF980" s="2"/>
      <c r="UBG980" s="2"/>
      <c r="UBH980" s="2"/>
      <c r="UBI980" s="2"/>
      <c r="UBJ980" s="2"/>
      <c r="UBK980" s="2"/>
      <c r="UBL980" s="2"/>
      <c r="UBM980" s="2"/>
      <c r="UBN980" s="2"/>
      <c r="UBO980" s="2"/>
      <c r="UBP980" s="2"/>
      <c r="UBQ980" s="2"/>
      <c r="UBR980" s="2"/>
      <c r="UBS980" s="2"/>
      <c r="UBT980" s="2"/>
      <c r="UBU980" s="2"/>
      <c r="UBV980" s="2"/>
      <c r="UBW980" s="2"/>
      <c r="UBX980" s="2"/>
      <c r="UBY980" s="2"/>
      <c r="UBZ980" s="2"/>
      <c r="UCA980" s="2"/>
      <c r="UCB980" s="2"/>
      <c r="UCC980" s="2"/>
      <c r="UCD980" s="2"/>
      <c r="UCE980" s="2"/>
      <c r="UCF980" s="2"/>
      <c r="UCG980" s="2"/>
      <c r="UCH980" s="2"/>
      <c r="UCI980" s="2"/>
      <c r="UCJ980" s="2"/>
      <c r="UCK980" s="2"/>
      <c r="UCL980" s="2"/>
      <c r="UCM980" s="2"/>
      <c r="UCN980" s="2"/>
      <c r="UCO980" s="2"/>
      <c r="UCP980" s="2"/>
      <c r="UCQ980" s="2"/>
      <c r="UCR980" s="2"/>
      <c r="UCS980" s="2"/>
      <c r="UCT980" s="2"/>
      <c r="UCU980" s="2"/>
      <c r="UCV980" s="2"/>
      <c r="UCW980" s="2"/>
      <c r="UCX980" s="2"/>
      <c r="UCY980" s="2"/>
      <c r="UCZ980" s="2"/>
      <c r="UDA980" s="2"/>
      <c r="UDB980" s="2"/>
      <c r="UDC980" s="2"/>
      <c r="UDD980" s="2"/>
      <c r="UDE980" s="2"/>
      <c r="UDF980" s="2"/>
      <c r="UDG980" s="2"/>
      <c r="UDH980" s="2"/>
      <c r="UDI980" s="2"/>
      <c r="UDJ980" s="2"/>
      <c r="UDK980" s="2"/>
      <c r="UDL980" s="2"/>
      <c r="UDM980" s="2"/>
      <c r="UDN980" s="2"/>
      <c r="UDO980" s="2"/>
      <c r="UDP980" s="2"/>
      <c r="UDQ980" s="2"/>
      <c r="UDR980" s="2"/>
      <c r="UDS980" s="2"/>
      <c r="UDT980" s="2"/>
      <c r="UDU980" s="2"/>
      <c r="UDV980" s="2"/>
      <c r="UDW980" s="2"/>
      <c r="UDX980" s="2"/>
      <c r="UDY980" s="2"/>
      <c r="UDZ980" s="2"/>
      <c r="UEA980" s="2"/>
      <c r="UEB980" s="2"/>
      <c r="UEC980" s="2"/>
      <c r="UED980" s="2"/>
      <c r="UEE980" s="2"/>
      <c r="UEF980" s="2"/>
      <c r="UEG980" s="2"/>
      <c r="UEH980" s="2"/>
      <c r="UEI980" s="2"/>
      <c r="UEJ980" s="2"/>
      <c r="UEK980" s="2"/>
      <c r="UEL980" s="2"/>
      <c r="UEM980" s="2"/>
      <c r="UEN980" s="2"/>
      <c r="UEO980" s="2"/>
      <c r="UEP980" s="2"/>
      <c r="UEQ980" s="2"/>
      <c r="UER980" s="2"/>
      <c r="UES980" s="2"/>
      <c r="UET980" s="2"/>
      <c r="UEU980" s="2"/>
      <c r="UEV980" s="2"/>
      <c r="UEW980" s="2"/>
      <c r="UEX980" s="2"/>
      <c r="UEY980" s="2"/>
      <c r="UEZ980" s="2"/>
      <c r="UFA980" s="2"/>
      <c r="UFB980" s="2"/>
      <c r="UFC980" s="2"/>
      <c r="UFD980" s="2"/>
      <c r="UFE980" s="2"/>
      <c r="UFF980" s="2"/>
      <c r="UFG980" s="2"/>
      <c r="UFH980" s="2"/>
      <c r="UFI980" s="2"/>
      <c r="UFJ980" s="2"/>
      <c r="UFK980" s="2"/>
      <c r="UFL980" s="2"/>
      <c r="UFM980" s="2"/>
      <c r="UFN980" s="2"/>
      <c r="UFO980" s="2"/>
      <c r="UFP980" s="2"/>
      <c r="UFQ980" s="2"/>
      <c r="UFR980" s="2"/>
      <c r="UFS980" s="2"/>
      <c r="UFT980" s="2"/>
      <c r="UFU980" s="2"/>
      <c r="UFV980" s="2"/>
      <c r="UFW980" s="2"/>
      <c r="UFX980" s="2"/>
      <c r="UFY980" s="2"/>
      <c r="UFZ980" s="2"/>
      <c r="UGA980" s="2"/>
      <c r="UGB980" s="2"/>
      <c r="UGC980" s="2"/>
      <c r="UGD980" s="2"/>
      <c r="UGE980" s="2"/>
      <c r="UGF980" s="2"/>
      <c r="UGG980" s="2"/>
      <c r="UGH980" s="2"/>
      <c r="UGI980" s="2"/>
      <c r="UGJ980" s="2"/>
      <c r="UGK980" s="2"/>
      <c r="UGL980" s="2"/>
      <c r="UGM980" s="2"/>
      <c r="UGN980" s="2"/>
      <c r="UGO980" s="2"/>
      <c r="UGP980" s="2"/>
      <c r="UGQ980" s="2"/>
      <c r="UGR980" s="2"/>
      <c r="UGS980" s="2"/>
      <c r="UGT980" s="2"/>
      <c r="UGU980" s="2"/>
      <c r="UGV980" s="2"/>
      <c r="UGW980" s="2"/>
      <c r="UGX980" s="2"/>
      <c r="UGY980" s="2"/>
      <c r="UGZ980" s="2"/>
      <c r="UHA980" s="2"/>
      <c r="UHB980" s="2"/>
      <c r="UHC980" s="2"/>
      <c r="UHD980" s="2"/>
      <c r="UHE980" s="2"/>
      <c r="UHF980" s="2"/>
      <c r="UHG980" s="2"/>
      <c r="UHH980" s="2"/>
      <c r="UHI980" s="2"/>
      <c r="UHJ980" s="2"/>
      <c r="UHK980" s="2"/>
      <c r="UHL980" s="2"/>
      <c r="UHM980" s="2"/>
      <c r="UHN980" s="2"/>
      <c r="UHO980" s="2"/>
      <c r="UHP980" s="2"/>
      <c r="UHQ980" s="2"/>
      <c r="UHR980" s="2"/>
      <c r="UHS980" s="2"/>
      <c r="UHT980" s="2"/>
      <c r="UHU980" s="2"/>
      <c r="UHV980" s="2"/>
      <c r="UHW980" s="2"/>
      <c r="UHX980" s="2"/>
      <c r="UHY980" s="2"/>
      <c r="UHZ980" s="2"/>
      <c r="UIA980" s="2"/>
      <c r="UIB980" s="2"/>
      <c r="UIC980" s="2"/>
      <c r="UID980" s="2"/>
      <c r="UIE980" s="2"/>
      <c r="UIF980" s="2"/>
      <c r="UIG980" s="2"/>
      <c r="UIH980" s="2"/>
      <c r="UII980" s="2"/>
      <c r="UIJ980" s="2"/>
      <c r="UIK980" s="2"/>
      <c r="UIL980" s="2"/>
      <c r="UIM980" s="2"/>
      <c r="UIN980" s="2"/>
      <c r="UIO980" s="2"/>
      <c r="UIP980" s="2"/>
      <c r="UIQ980" s="2"/>
      <c r="UIR980" s="2"/>
      <c r="UIS980" s="2"/>
      <c r="UIT980" s="2"/>
      <c r="UIU980" s="2"/>
      <c r="UIV980" s="2"/>
      <c r="UIW980" s="2"/>
      <c r="UIX980" s="2"/>
      <c r="UIY980" s="2"/>
      <c r="UIZ980" s="2"/>
      <c r="UJA980" s="2"/>
      <c r="UJB980" s="2"/>
      <c r="UJC980" s="2"/>
      <c r="UJD980" s="2"/>
      <c r="UJE980" s="2"/>
      <c r="UJF980" s="2"/>
      <c r="UJG980" s="2"/>
      <c r="UJH980" s="2"/>
      <c r="UJI980" s="2"/>
      <c r="UJJ980" s="2"/>
      <c r="UJK980" s="2"/>
      <c r="UJL980" s="2"/>
      <c r="UJM980" s="2"/>
      <c r="UJN980" s="2"/>
      <c r="UJO980" s="2"/>
      <c r="UJP980" s="2"/>
      <c r="UJQ980" s="2"/>
      <c r="UJR980" s="2"/>
      <c r="UJS980" s="2"/>
      <c r="UJT980" s="2"/>
      <c r="UJU980" s="2"/>
      <c r="UJV980" s="2"/>
      <c r="UJW980" s="2"/>
      <c r="UJX980" s="2"/>
      <c r="UJY980" s="2"/>
      <c r="UJZ980" s="2"/>
      <c r="UKA980" s="2"/>
      <c r="UKB980" s="2"/>
      <c r="UKC980" s="2"/>
      <c r="UKD980" s="2"/>
      <c r="UKE980" s="2"/>
      <c r="UKF980" s="2"/>
      <c r="UKG980" s="2"/>
      <c r="UKH980" s="2"/>
      <c r="UKI980" s="2"/>
      <c r="UKJ980" s="2"/>
      <c r="UKK980" s="2"/>
      <c r="UKL980" s="2"/>
      <c r="UKM980" s="2"/>
      <c r="UKN980" s="2"/>
      <c r="UKO980" s="2"/>
      <c r="UKP980" s="2"/>
      <c r="UKQ980" s="2"/>
      <c r="UKR980" s="2"/>
      <c r="UKS980" s="2"/>
      <c r="UKT980" s="2"/>
      <c r="UKU980" s="2"/>
      <c r="UKV980" s="2"/>
      <c r="UKW980" s="2"/>
      <c r="UKX980" s="2"/>
      <c r="UKY980" s="2"/>
      <c r="UKZ980" s="2"/>
      <c r="ULA980" s="2"/>
      <c r="ULB980" s="2"/>
      <c r="ULC980" s="2"/>
      <c r="ULD980" s="2"/>
      <c r="ULE980" s="2"/>
      <c r="ULF980" s="2"/>
      <c r="ULG980" s="2"/>
      <c r="ULH980" s="2"/>
      <c r="ULI980" s="2"/>
      <c r="ULJ980" s="2"/>
      <c r="ULK980" s="2"/>
      <c r="ULL980" s="2"/>
      <c r="ULM980" s="2"/>
      <c r="ULN980" s="2"/>
      <c r="ULO980" s="2"/>
      <c r="ULP980" s="2"/>
      <c r="ULQ980" s="2"/>
      <c r="ULR980" s="2"/>
      <c r="ULS980" s="2"/>
      <c r="ULT980" s="2"/>
      <c r="ULU980" s="2"/>
      <c r="ULV980" s="2"/>
      <c r="ULW980" s="2"/>
      <c r="ULX980" s="2"/>
      <c r="ULY980" s="2"/>
      <c r="ULZ980" s="2"/>
      <c r="UMA980" s="2"/>
      <c r="UMB980" s="2"/>
      <c r="UMC980" s="2"/>
      <c r="UMD980" s="2"/>
      <c r="UME980" s="2"/>
      <c r="UMF980" s="2"/>
      <c r="UMG980" s="2"/>
      <c r="UMH980" s="2"/>
      <c r="UMI980" s="2"/>
      <c r="UMJ980" s="2"/>
      <c r="UMK980" s="2"/>
      <c r="UML980" s="2"/>
      <c r="UMM980" s="2"/>
      <c r="UMN980" s="2"/>
      <c r="UMO980" s="2"/>
      <c r="UMP980" s="2"/>
      <c r="UMQ980" s="2"/>
      <c r="UMR980" s="2"/>
      <c r="UMS980" s="2"/>
      <c r="UMT980" s="2"/>
      <c r="UMU980" s="2"/>
      <c r="UMV980" s="2"/>
      <c r="UMW980" s="2"/>
      <c r="UMX980" s="2"/>
      <c r="UMY980" s="2"/>
      <c r="UMZ980" s="2"/>
      <c r="UNA980" s="2"/>
      <c r="UNB980" s="2"/>
      <c r="UNC980" s="2"/>
      <c r="UND980" s="2"/>
      <c r="UNE980" s="2"/>
      <c r="UNF980" s="2"/>
      <c r="UNG980" s="2"/>
      <c r="UNH980" s="2"/>
      <c r="UNI980" s="2"/>
      <c r="UNJ980" s="2"/>
      <c r="UNK980" s="2"/>
      <c r="UNL980" s="2"/>
      <c r="UNM980" s="2"/>
      <c r="UNN980" s="2"/>
      <c r="UNO980" s="2"/>
      <c r="UNP980" s="2"/>
      <c r="UNQ980" s="2"/>
      <c r="UNR980" s="2"/>
      <c r="UNS980" s="2"/>
      <c r="UNT980" s="2"/>
      <c r="UNU980" s="2"/>
      <c r="UNV980" s="2"/>
      <c r="UNW980" s="2"/>
      <c r="UNX980" s="2"/>
      <c r="UNY980" s="2"/>
      <c r="UNZ980" s="2"/>
      <c r="UOA980" s="2"/>
      <c r="UOB980" s="2"/>
      <c r="UOC980" s="2"/>
      <c r="UOD980" s="2"/>
      <c r="UOE980" s="2"/>
      <c r="UOF980" s="2"/>
      <c r="UOG980" s="2"/>
      <c r="UOH980" s="2"/>
      <c r="UOI980" s="2"/>
      <c r="UOJ980" s="2"/>
      <c r="UOK980" s="2"/>
      <c r="UOL980" s="2"/>
      <c r="UOM980" s="2"/>
      <c r="UON980" s="2"/>
      <c r="UOO980" s="2"/>
      <c r="UOP980" s="2"/>
      <c r="UOQ980" s="2"/>
      <c r="UOR980" s="2"/>
      <c r="UOS980" s="2"/>
      <c r="UOT980" s="2"/>
      <c r="UOU980" s="2"/>
      <c r="UOV980" s="2"/>
      <c r="UOW980" s="2"/>
      <c r="UOX980" s="2"/>
      <c r="UOY980" s="2"/>
      <c r="UOZ980" s="2"/>
      <c r="UPA980" s="2"/>
      <c r="UPB980" s="2"/>
      <c r="UPC980" s="2"/>
      <c r="UPD980" s="2"/>
      <c r="UPE980" s="2"/>
      <c r="UPF980" s="2"/>
      <c r="UPG980" s="2"/>
      <c r="UPH980" s="2"/>
      <c r="UPI980" s="2"/>
      <c r="UPJ980" s="2"/>
      <c r="UPK980" s="2"/>
      <c r="UPL980" s="2"/>
      <c r="UPM980" s="2"/>
      <c r="UPN980" s="2"/>
      <c r="UPO980" s="2"/>
      <c r="UPP980" s="2"/>
      <c r="UPQ980" s="2"/>
      <c r="UPR980" s="2"/>
      <c r="UPS980" s="2"/>
      <c r="UPT980" s="2"/>
      <c r="UPU980" s="2"/>
      <c r="UPV980" s="2"/>
      <c r="UPW980" s="2"/>
      <c r="UPX980" s="2"/>
      <c r="UPY980" s="2"/>
      <c r="UPZ980" s="2"/>
      <c r="UQA980" s="2"/>
      <c r="UQB980" s="2"/>
      <c r="UQC980" s="2"/>
      <c r="UQD980" s="2"/>
      <c r="UQE980" s="2"/>
      <c r="UQF980" s="2"/>
      <c r="UQG980" s="2"/>
      <c r="UQH980" s="2"/>
      <c r="UQI980" s="2"/>
      <c r="UQJ980" s="2"/>
      <c r="UQK980" s="2"/>
      <c r="UQL980" s="2"/>
      <c r="UQM980" s="2"/>
      <c r="UQN980" s="2"/>
      <c r="UQO980" s="2"/>
      <c r="UQP980" s="2"/>
      <c r="UQQ980" s="2"/>
      <c r="UQR980" s="2"/>
      <c r="UQS980" s="2"/>
      <c r="UQT980" s="2"/>
      <c r="UQU980" s="2"/>
      <c r="UQV980" s="2"/>
      <c r="UQW980" s="2"/>
      <c r="UQX980" s="2"/>
      <c r="UQY980" s="2"/>
      <c r="UQZ980" s="2"/>
      <c r="URA980" s="2"/>
      <c r="URB980" s="2"/>
      <c r="URC980" s="2"/>
      <c r="URD980" s="2"/>
      <c r="URE980" s="2"/>
      <c r="URF980" s="2"/>
      <c r="URG980" s="2"/>
      <c r="URH980" s="2"/>
      <c r="URI980" s="2"/>
      <c r="URJ980" s="2"/>
      <c r="URK980" s="2"/>
      <c r="URL980" s="2"/>
      <c r="URM980" s="2"/>
      <c r="URN980" s="2"/>
      <c r="URO980" s="2"/>
      <c r="URP980" s="2"/>
      <c r="URQ980" s="2"/>
      <c r="URR980" s="2"/>
      <c r="URS980" s="2"/>
      <c r="URT980" s="2"/>
      <c r="URU980" s="2"/>
      <c r="URV980" s="2"/>
      <c r="URW980" s="2"/>
      <c r="URX980" s="2"/>
      <c r="URY980" s="2"/>
      <c r="URZ980" s="2"/>
      <c r="USA980" s="2"/>
      <c r="USB980" s="2"/>
      <c r="USC980" s="2"/>
      <c r="USD980" s="2"/>
      <c r="USE980" s="2"/>
      <c r="USF980" s="2"/>
      <c r="USG980" s="2"/>
      <c r="USH980" s="2"/>
      <c r="USI980" s="2"/>
      <c r="USJ980" s="2"/>
      <c r="USK980" s="2"/>
      <c r="USL980" s="2"/>
      <c r="USM980" s="2"/>
      <c r="USN980" s="2"/>
      <c r="USO980" s="2"/>
      <c r="USP980" s="2"/>
      <c r="USQ980" s="2"/>
      <c r="USR980" s="2"/>
      <c r="USS980" s="2"/>
      <c r="UST980" s="2"/>
      <c r="USU980" s="2"/>
      <c r="USV980" s="2"/>
      <c r="USW980" s="2"/>
      <c r="USX980" s="2"/>
      <c r="USY980" s="2"/>
      <c r="USZ980" s="2"/>
      <c r="UTA980" s="2"/>
      <c r="UTB980" s="2"/>
      <c r="UTC980" s="2"/>
      <c r="UTD980" s="2"/>
      <c r="UTE980" s="2"/>
      <c r="UTF980" s="2"/>
      <c r="UTG980" s="2"/>
      <c r="UTH980" s="2"/>
      <c r="UTI980" s="2"/>
      <c r="UTJ980" s="2"/>
      <c r="UTK980" s="2"/>
      <c r="UTL980" s="2"/>
      <c r="UTM980" s="2"/>
      <c r="UTN980" s="2"/>
      <c r="UTO980" s="2"/>
      <c r="UTP980" s="2"/>
      <c r="UTQ980" s="2"/>
      <c r="UTR980" s="2"/>
      <c r="UTS980" s="2"/>
      <c r="UTT980" s="2"/>
      <c r="UTU980" s="2"/>
      <c r="UTV980" s="2"/>
      <c r="UTW980" s="2"/>
      <c r="UTX980" s="2"/>
      <c r="UTY980" s="2"/>
      <c r="UTZ980" s="2"/>
      <c r="UUA980" s="2"/>
      <c r="UUB980" s="2"/>
      <c r="UUC980" s="2"/>
      <c r="UUD980" s="2"/>
      <c r="UUE980" s="2"/>
      <c r="UUF980" s="2"/>
      <c r="UUG980" s="2"/>
      <c r="UUH980" s="2"/>
      <c r="UUI980" s="2"/>
      <c r="UUJ980" s="2"/>
      <c r="UUK980" s="2"/>
      <c r="UUL980" s="2"/>
      <c r="UUM980" s="2"/>
      <c r="UUN980" s="2"/>
      <c r="UUO980" s="2"/>
      <c r="UUP980" s="2"/>
      <c r="UUQ980" s="2"/>
      <c r="UUR980" s="2"/>
      <c r="UUS980" s="2"/>
      <c r="UUT980" s="2"/>
      <c r="UUU980" s="2"/>
      <c r="UUV980" s="2"/>
      <c r="UUW980" s="2"/>
      <c r="UUX980" s="2"/>
      <c r="UUY980" s="2"/>
      <c r="UUZ980" s="2"/>
      <c r="UVA980" s="2"/>
      <c r="UVB980" s="2"/>
      <c r="UVC980" s="2"/>
      <c r="UVD980" s="2"/>
      <c r="UVE980" s="2"/>
      <c r="UVF980" s="2"/>
      <c r="UVG980" s="2"/>
      <c r="UVH980" s="2"/>
      <c r="UVI980" s="2"/>
      <c r="UVJ980" s="2"/>
      <c r="UVK980" s="2"/>
      <c r="UVL980" s="2"/>
      <c r="UVM980" s="2"/>
      <c r="UVN980" s="2"/>
      <c r="UVO980" s="2"/>
      <c r="UVP980" s="2"/>
      <c r="UVQ980" s="2"/>
      <c r="UVR980" s="2"/>
      <c r="UVS980" s="2"/>
      <c r="UVT980" s="2"/>
      <c r="UVU980" s="2"/>
      <c r="UVV980" s="2"/>
      <c r="UVW980" s="2"/>
      <c r="UVX980" s="2"/>
      <c r="UVY980" s="2"/>
      <c r="UVZ980" s="2"/>
      <c r="UWA980" s="2"/>
      <c r="UWB980" s="2"/>
      <c r="UWC980" s="2"/>
      <c r="UWD980" s="2"/>
      <c r="UWE980" s="2"/>
      <c r="UWF980" s="2"/>
      <c r="UWG980" s="2"/>
      <c r="UWH980" s="2"/>
      <c r="UWI980" s="2"/>
      <c r="UWJ980" s="2"/>
      <c r="UWK980" s="2"/>
      <c r="UWL980" s="2"/>
      <c r="UWM980" s="2"/>
      <c r="UWN980" s="2"/>
      <c r="UWO980" s="2"/>
      <c r="UWP980" s="2"/>
      <c r="UWQ980" s="2"/>
      <c r="UWR980" s="2"/>
      <c r="UWS980" s="2"/>
      <c r="UWT980" s="2"/>
      <c r="UWU980" s="2"/>
      <c r="UWV980" s="2"/>
      <c r="UWW980" s="2"/>
      <c r="UWX980" s="2"/>
      <c r="UWY980" s="2"/>
      <c r="UWZ980" s="2"/>
      <c r="UXA980" s="2"/>
      <c r="UXB980" s="2"/>
      <c r="UXC980" s="2"/>
      <c r="UXD980" s="2"/>
      <c r="UXE980" s="2"/>
      <c r="UXF980" s="2"/>
      <c r="UXG980" s="2"/>
      <c r="UXH980" s="2"/>
      <c r="UXI980" s="2"/>
      <c r="UXJ980" s="2"/>
      <c r="UXK980" s="2"/>
      <c r="UXL980" s="2"/>
      <c r="UXM980" s="2"/>
      <c r="UXN980" s="2"/>
      <c r="UXO980" s="2"/>
      <c r="UXP980" s="2"/>
      <c r="UXQ980" s="2"/>
      <c r="UXR980" s="2"/>
      <c r="UXS980" s="2"/>
      <c r="UXT980" s="2"/>
      <c r="UXU980" s="2"/>
      <c r="UXV980" s="2"/>
      <c r="UXW980" s="2"/>
      <c r="UXX980" s="2"/>
      <c r="UXY980" s="2"/>
      <c r="UXZ980" s="2"/>
      <c r="UYA980" s="2"/>
      <c r="UYB980" s="2"/>
      <c r="UYC980" s="2"/>
      <c r="UYD980" s="2"/>
      <c r="UYE980" s="2"/>
      <c r="UYF980" s="2"/>
      <c r="UYG980" s="2"/>
      <c r="UYH980" s="2"/>
      <c r="UYI980" s="2"/>
      <c r="UYJ980" s="2"/>
      <c r="UYK980" s="2"/>
      <c r="UYL980" s="2"/>
      <c r="UYM980" s="2"/>
      <c r="UYN980" s="2"/>
      <c r="UYO980" s="2"/>
      <c r="UYP980" s="2"/>
      <c r="UYQ980" s="2"/>
      <c r="UYR980" s="2"/>
      <c r="UYS980" s="2"/>
      <c r="UYT980" s="2"/>
      <c r="UYU980" s="2"/>
      <c r="UYV980" s="2"/>
      <c r="UYW980" s="2"/>
      <c r="UYX980" s="2"/>
      <c r="UYY980" s="2"/>
      <c r="UYZ980" s="2"/>
      <c r="UZA980" s="2"/>
      <c r="UZB980" s="2"/>
      <c r="UZC980" s="2"/>
      <c r="UZD980" s="2"/>
      <c r="UZE980" s="2"/>
      <c r="UZF980" s="2"/>
      <c r="UZG980" s="2"/>
      <c r="UZH980" s="2"/>
      <c r="UZI980" s="2"/>
      <c r="UZJ980" s="2"/>
      <c r="UZK980" s="2"/>
      <c r="UZL980" s="2"/>
      <c r="UZM980" s="2"/>
      <c r="UZN980" s="2"/>
      <c r="UZO980" s="2"/>
      <c r="UZP980" s="2"/>
      <c r="UZQ980" s="2"/>
      <c r="UZR980" s="2"/>
      <c r="UZS980" s="2"/>
      <c r="UZT980" s="2"/>
      <c r="UZU980" s="2"/>
      <c r="UZV980" s="2"/>
      <c r="UZW980" s="2"/>
      <c r="UZX980" s="2"/>
      <c r="UZY980" s="2"/>
      <c r="UZZ980" s="2"/>
      <c r="VAA980" s="2"/>
      <c r="VAB980" s="2"/>
      <c r="VAC980" s="2"/>
      <c r="VAD980" s="2"/>
      <c r="VAE980" s="2"/>
      <c r="VAF980" s="2"/>
      <c r="VAG980" s="2"/>
      <c r="VAH980" s="2"/>
      <c r="VAI980" s="2"/>
      <c r="VAJ980" s="2"/>
      <c r="VAK980" s="2"/>
      <c r="VAL980" s="2"/>
      <c r="VAM980" s="2"/>
      <c r="VAN980" s="2"/>
      <c r="VAO980" s="2"/>
      <c r="VAP980" s="2"/>
      <c r="VAQ980" s="2"/>
      <c r="VAR980" s="2"/>
      <c r="VAS980" s="2"/>
      <c r="VAT980" s="2"/>
      <c r="VAU980" s="2"/>
      <c r="VAV980" s="2"/>
      <c r="VAW980" s="2"/>
      <c r="VAX980" s="2"/>
      <c r="VAY980" s="2"/>
      <c r="VAZ980" s="2"/>
      <c r="VBA980" s="2"/>
      <c r="VBB980" s="2"/>
      <c r="VBC980" s="2"/>
      <c r="VBD980" s="2"/>
      <c r="VBE980" s="2"/>
      <c r="VBF980" s="2"/>
      <c r="VBG980" s="2"/>
      <c r="VBH980" s="2"/>
      <c r="VBI980" s="2"/>
      <c r="VBJ980" s="2"/>
      <c r="VBK980" s="2"/>
      <c r="VBL980" s="2"/>
      <c r="VBM980" s="2"/>
      <c r="VBN980" s="2"/>
      <c r="VBO980" s="2"/>
      <c r="VBP980" s="2"/>
      <c r="VBQ980" s="2"/>
      <c r="VBR980" s="2"/>
      <c r="VBS980" s="2"/>
      <c r="VBT980" s="2"/>
      <c r="VBU980" s="2"/>
      <c r="VBV980" s="2"/>
      <c r="VBW980" s="2"/>
      <c r="VBX980" s="2"/>
      <c r="VBY980" s="2"/>
      <c r="VBZ980" s="2"/>
      <c r="VCA980" s="2"/>
      <c r="VCB980" s="2"/>
      <c r="VCC980" s="2"/>
      <c r="VCD980" s="2"/>
      <c r="VCE980" s="2"/>
      <c r="VCF980" s="2"/>
      <c r="VCG980" s="2"/>
      <c r="VCH980" s="2"/>
      <c r="VCI980" s="2"/>
      <c r="VCJ980" s="2"/>
      <c r="VCK980" s="2"/>
      <c r="VCL980" s="2"/>
      <c r="VCM980" s="2"/>
      <c r="VCN980" s="2"/>
      <c r="VCO980" s="2"/>
      <c r="VCP980" s="2"/>
      <c r="VCQ980" s="2"/>
      <c r="VCR980" s="2"/>
      <c r="VCS980" s="2"/>
      <c r="VCT980" s="2"/>
      <c r="VCU980" s="2"/>
      <c r="VCV980" s="2"/>
      <c r="VCW980" s="2"/>
      <c r="VCX980" s="2"/>
      <c r="VCY980" s="2"/>
      <c r="VCZ980" s="2"/>
      <c r="VDA980" s="2"/>
      <c r="VDB980" s="2"/>
      <c r="VDC980" s="2"/>
      <c r="VDD980" s="2"/>
      <c r="VDE980" s="2"/>
      <c r="VDF980" s="2"/>
      <c r="VDG980" s="2"/>
      <c r="VDH980" s="2"/>
      <c r="VDI980" s="2"/>
      <c r="VDJ980" s="2"/>
      <c r="VDK980" s="2"/>
      <c r="VDL980" s="2"/>
      <c r="VDM980" s="2"/>
      <c r="VDN980" s="2"/>
      <c r="VDO980" s="2"/>
      <c r="VDP980" s="2"/>
      <c r="VDQ980" s="2"/>
      <c r="VDR980" s="2"/>
      <c r="VDS980" s="2"/>
      <c r="VDT980" s="2"/>
      <c r="VDU980" s="2"/>
      <c r="VDV980" s="2"/>
      <c r="VDW980" s="2"/>
      <c r="VDX980" s="2"/>
      <c r="VDY980" s="2"/>
      <c r="VDZ980" s="2"/>
      <c r="VEA980" s="2"/>
      <c r="VEB980" s="2"/>
      <c r="VEC980" s="2"/>
      <c r="VED980" s="2"/>
      <c r="VEE980" s="2"/>
      <c r="VEF980" s="2"/>
      <c r="VEG980" s="2"/>
      <c r="VEH980" s="2"/>
      <c r="VEI980" s="2"/>
      <c r="VEJ980" s="2"/>
      <c r="VEK980" s="2"/>
      <c r="VEL980" s="2"/>
      <c r="VEM980" s="2"/>
      <c r="VEN980" s="2"/>
      <c r="VEO980" s="2"/>
      <c r="VEP980" s="2"/>
      <c r="VEQ980" s="2"/>
      <c r="VER980" s="2"/>
      <c r="VES980" s="2"/>
      <c r="VET980" s="2"/>
      <c r="VEU980" s="2"/>
      <c r="VEV980" s="2"/>
      <c r="VEW980" s="2"/>
      <c r="VEX980" s="2"/>
      <c r="VEY980" s="2"/>
      <c r="VEZ980" s="2"/>
      <c r="VFA980" s="2"/>
      <c r="VFB980" s="2"/>
      <c r="VFC980" s="2"/>
      <c r="VFD980" s="2"/>
      <c r="VFE980" s="2"/>
      <c r="VFF980" s="2"/>
      <c r="VFG980" s="2"/>
      <c r="VFH980" s="2"/>
      <c r="VFI980" s="2"/>
      <c r="VFJ980" s="2"/>
      <c r="VFK980" s="2"/>
      <c r="VFL980" s="2"/>
      <c r="VFM980" s="2"/>
      <c r="VFN980" s="2"/>
      <c r="VFO980" s="2"/>
      <c r="VFP980" s="2"/>
      <c r="VFQ980" s="2"/>
      <c r="VFR980" s="2"/>
      <c r="VFS980" s="2"/>
      <c r="VFT980" s="2"/>
      <c r="VFU980" s="2"/>
      <c r="VFV980" s="2"/>
      <c r="VFW980" s="2"/>
      <c r="VFX980" s="2"/>
      <c r="VFY980" s="2"/>
      <c r="VFZ980" s="2"/>
      <c r="VGA980" s="2"/>
      <c r="VGB980" s="2"/>
      <c r="VGC980" s="2"/>
      <c r="VGD980" s="2"/>
      <c r="VGE980" s="2"/>
      <c r="VGF980" s="2"/>
      <c r="VGG980" s="2"/>
      <c r="VGH980" s="2"/>
      <c r="VGI980" s="2"/>
      <c r="VGJ980" s="2"/>
      <c r="VGK980" s="2"/>
      <c r="VGL980" s="2"/>
      <c r="VGM980" s="2"/>
      <c r="VGN980" s="2"/>
      <c r="VGO980" s="2"/>
      <c r="VGP980" s="2"/>
      <c r="VGQ980" s="2"/>
      <c r="VGR980" s="2"/>
      <c r="VGS980" s="2"/>
      <c r="VGT980" s="2"/>
      <c r="VGU980" s="2"/>
      <c r="VGV980" s="2"/>
      <c r="VGW980" s="2"/>
      <c r="VGX980" s="2"/>
      <c r="VGY980" s="2"/>
      <c r="VGZ980" s="2"/>
      <c r="VHA980" s="2"/>
      <c r="VHB980" s="2"/>
      <c r="VHC980" s="2"/>
      <c r="VHD980" s="2"/>
      <c r="VHE980" s="2"/>
      <c r="VHF980" s="2"/>
      <c r="VHG980" s="2"/>
      <c r="VHH980" s="2"/>
      <c r="VHI980" s="2"/>
      <c r="VHJ980" s="2"/>
      <c r="VHK980" s="2"/>
      <c r="VHL980" s="2"/>
      <c r="VHM980" s="2"/>
      <c r="VHN980" s="2"/>
      <c r="VHO980" s="2"/>
      <c r="VHP980" s="2"/>
      <c r="VHQ980" s="2"/>
      <c r="VHR980" s="2"/>
      <c r="VHS980" s="2"/>
      <c r="VHT980" s="2"/>
      <c r="VHU980" s="2"/>
      <c r="VHV980" s="2"/>
      <c r="VHW980" s="2"/>
      <c r="VHX980" s="2"/>
      <c r="VHY980" s="2"/>
      <c r="VHZ980" s="2"/>
      <c r="VIA980" s="2"/>
      <c r="VIB980" s="2"/>
      <c r="VIC980" s="2"/>
      <c r="VID980" s="2"/>
      <c r="VIE980" s="2"/>
      <c r="VIF980" s="2"/>
      <c r="VIG980" s="2"/>
      <c r="VIH980" s="2"/>
      <c r="VII980" s="2"/>
      <c r="VIJ980" s="2"/>
      <c r="VIK980" s="2"/>
      <c r="VIL980" s="2"/>
      <c r="VIM980" s="2"/>
      <c r="VIN980" s="2"/>
      <c r="VIO980" s="2"/>
      <c r="VIP980" s="2"/>
      <c r="VIQ980" s="2"/>
      <c r="VIR980" s="2"/>
      <c r="VIS980" s="2"/>
      <c r="VIT980" s="2"/>
      <c r="VIU980" s="2"/>
      <c r="VIV980" s="2"/>
      <c r="VIW980" s="2"/>
      <c r="VIX980" s="2"/>
      <c r="VIY980" s="2"/>
      <c r="VIZ980" s="2"/>
      <c r="VJA980" s="2"/>
      <c r="VJB980" s="2"/>
      <c r="VJC980" s="2"/>
      <c r="VJD980" s="2"/>
      <c r="VJE980" s="2"/>
      <c r="VJF980" s="2"/>
      <c r="VJG980" s="2"/>
      <c r="VJH980" s="2"/>
      <c r="VJI980" s="2"/>
      <c r="VJJ980" s="2"/>
      <c r="VJK980" s="2"/>
      <c r="VJL980" s="2"/>
      <c r="VJM980" s="2"/>
      <c r="VJN980" s="2"/>
      <c r="VJO980" s="2"/>
      <c r="VJP980" s="2"/>
      <c r="VJQ980" s="2"/>
      <c r="VJR980" s="2"/>
      <c r="VJS980" s="2"/>
      <c r="VJT980" s="2"/>
      <c r="VJU980" s="2"/>
      <c r="VJV980" s="2"/>
      <c r="VJW980" s="2"/>
      <c r="VJX980" s="2"/>
      <c r="VJY980" s="2"/>
      <c r="VJZ980" s="2"/>
      <c r="VKA980" s="2"/>
      <c r="VKB980" s="2"/>
      <c r="VKC980" s="2"/>
      <c r="VKD980" s="2"/>
      <c r="VKE980" s="2"/>
      <c r="VKF980" s="2"/>
      <c r="VKG980" s="2"/>
      <c r="VKH980" s="2"/>
      <c r="VKI980" s="2"/>
      <c r="VKJ980" s="2"/>
      <c r="VKK980" s="2"/>
      <c r="VKL980" s="2"/>
      <c r="VKM980" s="2"/>
      <c r="VKN980" s="2"/>
      <c r="VKO980" s="2"/>
      <c r="VKP980" s="2"/>
      <c r="VKQ980" s="2"/>
      <c r="VKR980" s="2"/>
      <c r="VKS980" s="2"/>
      <c r="VKT980" s="2"/>
      <c r="VKU980" s="2"/>
      <c r="VKV980" s="2"/>
      <c r="VKW980" s="2"/>
      <c r="VKX980" s="2"/>
      <c r="VKY980" s="2"/>
      <c r="VKZ980" s="2"/>
      <c r="VLA980" s="2"/>
      <c r="VLB980" s="2"/>
      <c r="VLC980" s="2"/>
      <c r="VLD980" s="2"/>
      <c r="VLE980" s="2"/>
      <c r="VLF980" s="2"/>
      <c r="VLG980" s="2"/>
      <c r="VLH980" s="2"/>
      <c r="VLI980" s="2"/>
      <c r="VLJ980" s="2"/>
      <c r="VLK980" s="2"/>
      <c r="VLL980" s="2"/>
      <c r="VLM980" s="2"/>
      <c r="VLN980" s="2"/>
      <c r="VLO980" s="2"/>
      <c r="VLP980" s="2"/>
      <c r="VLQ980" s="2"/>
      <c r="VLR980" s="2"/>
      <c r="VLS980" s="2"/>
      <c r="VLT980" s="2"/>
      <c r="VLU980" s="2"/>
      <c r="VLV980" s="2"/>
      <c r="VLW980" s="2"/>
      <c r="VLX980" s="2"/>
      <c r="VLY980" s="2"/>
      <c r="VLZ980" s="2"/>
      <c r="VMA980" s="2"/>
      <c r="VMB980" s="2"/>
      <c r="VMC980" s="2"/>
      <c r="VMD980" s="2"/>
      <c r="VME980" s="2"/>
      <c r="VMF980" s="2"/>
      <c r="VMG980" s="2"/>
      <c r="VMH980" s="2"/>
      <c r="VMI980" s="2"/>
      <c r="VMJ980" s="2"/>
      <c r="VMK980" s="2"/>
      <c r="VML980" s="2"/>
      <c r="VMM980" s="2"/>
      <c r="VMN980" s="2"/>
      <c r="VMO980" s="2"/>
      <c r="VMP980" s="2"/>
      <c r="VMQ980" s="2"/>
      <c r="VMR980" s="2"/>
      <c r="VMS980" s="2"/>
      <c r="VMT980" s="2"/>
      <c r="VMU980" s="2"/>
      <c r="VMV980" s="2"/>
      <c r="VMW980" s="2"/>
      <c r="VMX980" s="2"/>
      <c r="VMY980" s="2"/>
      <c r="VMZ980" s="2"/>
      <c r="VNA980" s="2"/>
      <c r="VNB980" s="2"/>
      <c r="VNC980" s="2"/>
      <c r="VND980" s="2"/>
      <c r="VNE980" s="2"/>
      <c r="VNF980" s="2"/>
      <c r="VNG980" s="2"/>
      <c r="VNH980" s="2"/>
      <c r="VNI980" s="2"/>
      <c r="VNJ980" s="2"/>
      <c r="VNK980" s="2"/>
      <c r="VNL980" s="2"/>
      <c r="VNM980" s="2"/>
      <c r="VNN980" s="2"/>
      <c r="VNO980" s="2"/>
      <c r="VNP980" s="2"/>
      <c r="VNQ980" s="2"/>
      <c r="VNR980" s="2"/>
      <c r="VNS980" s="2"/>
      <c r="VNT980" s="2"/>
      <c r="VNU980" s="2"/>
      <c r="VNV980" s="2"/>
      <c r="VNW980" s="2"/>
      <c r="VNX980" s="2"/>
      <c r="VNY980" s="2"/>
      <c r="VNZ980" s="2"/>
      <c r="VOA980" s="2"/>
      <c r="VOB980" s="2"/>
      <c r="VOC980" s="2"/>
      <c r="VOD980" s="2"/>
      <c r="VOE980" s="2"/>
      <c r="VOF980" s="2"/>
      <c r="VOG980" s="2"/>
      <c r="VOH980" s="2"/>
      <c r="VOI980" s="2"/>
      <c r="VOJ980" s="2"/>
      <c r="VOK980" s="2"/>
      <c r="VOL980" s="2"/>
      <c r="VOM980" s="2"/>
      <c r="VON980" s="2"/>
      <c r="VOO980" s="2"/>
      <c r="VOP980" s="2"/>
      <c r="VOQ980" s="2"/>
      <c r="VOR980" s="2"/>
      <c r="VOS980" s="2"/>
      <c r="VOT980" s="2"/>
      <c r="VOU980" s="2"/>
      <c r="VOV980" s="2"/>
      <c r="VOW980" s="2"/>
      <c r="VOX980" s="2"/>
      <c r="VOY980" s="2"/>
      <c r="VOZ980" s="2"/>
      <c r="VPA980" s="2"/>
      <c r="VPB980" s="2"/>
      <c r="VPC980" s="2"/>
      <c r="VPD980" s="2"/>
      <c r="VPE980" s="2"/>
      <c r="VPF980" s="2"/>
      <c r="VPG980" s="2"/>
      <c r="VPH980" s="2"/>
      <c r="VPI980" s="2"/>
      <c r="VPJ980" s="2"/>
      <c r="VPK980" s="2"/>
      <c r="VPL980" s="2"/>
      <c r="VPM980" s="2"/>
      <c r="VPN980" s="2"/>
      <c r="VPO980" s="2"/>
      <c r="VPP980" s="2"/>
      <c r="VPQ980" s="2"/>
      <c r="VPR980" s="2"/>
      <c r="VPS980" s="2"/>
      <c r="VPT980" s="2"/>
      <c r="VPU980" s="2"/>
      <c r="VPV980" s="2"/>
      <c r="VPW980" s="2"/>
      <c r="VPX980" s="2"/>
      <c r="VPY980" s="2"/>
      <c r="VPZ980" s="2"/>
      <c r="VQA980" s="2"/>
      <c r="VQB980" s="2"/>
      <c r="VQC980" s="2"/>
      <c r="VQD980" s="2"/>
      <c r="VQE980" s="2"/>
      <c r="VQF980" s="2"/>
      <c r="VQG980" s="2"/>
      <c r="VQH980" s="2"/>
      <c r="VQI980" s="2"/>
      <c r="VQJ980" s="2"/>
      <c r="VQK980" s="2"/>
      <c r="VQL980" s="2"/>
      <c r="VQM980" s="2"/>
      <c r="VQN980" s="2"/>
      <c r="VQO980" s="2"/>
      <c r="VQP980" s="2"/>
      <c r="VQQ980" s="2"/>
      <c r="VQR980" s="2"/>
      <c r="VQS980" s="2"/>
      <c r="VQT980" s="2"/>
      <c r="VQU980" s="2"/>
      <c r="VQV980" s="2"/>
      <c r="VQW980" s="2"/>
      <c r="VQX980" s="2"/>
      <c r="VQY980" s="2"/>
      <c r="VQZ980" s="2"/>
      <c r="VRA980" s="2"/>
      <c r="VRB980" s="2"/>
      <c r="VRC980" s="2"/>
      <c r="VRD980" s="2"/>
      <c r="VRE980" s="2"/>
      <c r="VRF980" s="2"/>
      <c r="VRG980" s="2"/>
      <c r="VRH980" s="2"/>
      <c r="VRI980" s="2"/>
      <c r="VRJ980" s="2"/>
      <c r="VRK980" s="2"/>
      <c r="VRL980" s="2"/>
      <c r="VRM980" s="2"/>
      <c r="VRN980" s="2"/>
      <c r="VRO980" s="2"/>
      <c r="VRP980" s="2"/>
      <c r="VRQ980" s="2"/>
      <c r="VRR980" s="2"/>
      <c r="VRS980" s="2"/>
      <c r="VRT980" s="2"/>
      <c r="VRU980" s="2"/>
      <c r="VRV980" s="2"/>
      <c r="VRW980" s="2"/>
      <c r="VRX980" s="2"/>
      <c r="VRY980" s="2"/>
      <c r="VRZ980" s="2"/>
      <c r="VSA980" s="2"/>
      <c r="VSB980" s="2"/>
      <c r="VSC980" s="2"/>
      <c r="VSD980" s="2"/>
      <c r="VSE980" s="2"/>
      <c r="VSF980" s="2"/>
      <c r="VSG980" s="2"/>
      <c r="VSH980" s="2"/>
      <c r="VSI980" s="2"/>
      <c r="VSJ980" s="2"/>
      <c r="VSK980" s="2"/>
      <c r="VSL980" s="2"/>
      <c r="VSM980" s="2"/>
      <c r="VSN980" s="2"/>
      <c r="VSO980" s="2"/>
      <c r="VSP980" s="2"/>
      <c r="VSQ980" s="2"/>
      <c r="VSR980" s="2"/>
      <c r="VSS980" s="2"/>
      <c r="VST980" s="2"/>
      <c r="VSU980" s="2"/>
      <c r="VSV980" s="2"/>
      <c r="VSW980" s="2"/>
      <c r="VSX980" s="2"/>
      <c r="VSY980" s="2"/>
      <c r="VSZ980" s="2"/>
      <c r="VTA980" s="2"/>
      <c r="VTB980" s="2"/>
      <c r="VTC980" s="2"/>
      <c r="VTD980" s="2"/>
      <c r="VTE980" s="2"/>
      <c r="VTF980" s="2"/>
      <c r="VTG980" s="2"/>
      <c r="VTH980" s="2"/>
      <c r="VTI980" s="2"/>
      <c r="VTJ980" s="2"/>
      <c r="VTK980" s="2"/>
      <c r="VTL980" s="2"/>
      <c r="VTM980" s="2"/>
      <c r="VTN980" s="2"/>
      <c r="VTO980" s="2"/>
      <c r="VTP980" s="2"/>
      <c r="VTQ980" s="2"/>
      <c r="VTR980" s="2"/>
      <c r="VTS980" s="2"/>
      <c r="VTT980" s="2"/>
      <c r="VTU980" s="2"/>
      <c r="VTV980" s="2"/>
      <c r="VTW980" s="2"/>
      <c r="VTX980" s="2"/>
      <c r="VTY980" s="2"/>
      <c r="VTZ980" s="2"/>
      <c r="VUA980" s="2"/>
      <c r="VUB980" s="2"/>
      <c r="VUC980" s="2"/>
      <c r="VUD980" s="2"/>
      <c r="VUE980" s="2"/>
      <c r="VUF980" s="2"/>
      <c r="VUG980" s="2"/>
      <c r="VUH980" s="2"/>
      <c r="VUI980" s="2"/>
      <c r="VUJ980" s="2"/>
      <c r="VUK980" s="2"/>
      <c r="VUL980" s="2"/>
      <c r="VUM980" s="2"/>
      <c r="VUN980" s="2"/>
      <c r="VUO980" s="2"/>
      <c r="VUP980" s="2"/>
      <c r="VUQ980" s="2"/>
      <c r="VUR980" s="2"/>
      <c r="VUS980" s="2"/>
      <c r="VUT980" s="2"/>
      <c r="VUU980" s="2"/>
      <c r="VUV980" s="2"/>
      <c r="VUW980" s="2"/>
      <c r="VUX980" s="2"/>
      <c r="VUY980" s="2"/>
      <c r="VUZ980" s="2"/>
      <c r="VVA980" s="2"/>
      <c r="VVB980" s="2"/>
      <c r="VVC980" s="2"/>
      <c r="VVD980" s="2"/>
      <c r="VVE980" s="2"/>
      <c r="VVF980" s="2"/>
      <c r="VVG980" s="2"/>
      <c r="VVH980" s="2"/>
      <c r="VVI980" s="2"/>
      <c r="VVJ980" s="2"/>
      <c r="VVK980" s="2"/>
      <c r="VVL980" s="2"/>
      <c r="VVM980" s="2"/>
      <c r="VVN980" s="2"/>
      <c r="VVO980" s="2"/>
      <c r="VVP980" s="2"/>
      <c r="VVQ980" s="2"/>
      <c r="VVR980" s="2"/>
      <c r="VVS980" s="2"/>
      <c r="VVT980" s="2"/>
      <c r="VVU980" s="2"/>
      <c r="VVV980" s="2"/>
      <c r="VVW980" s="2"/>
      <c r="VVX980" s="2"/>
      <c r="VVY980" s="2"/>
      <c r="VVZ980" s="2"/>
      <c r="VWA980" s="2"/>
      <c r="VWB980" s="2"/>
      <c r="VWC980" s="2"/>
      <c r="VWD980" s="2"/>
      <c r="VWE980" s="2"/>
      <c r="VWF980" s="2"/>
      <c r="VWG980" s="2"/>
      <c r="VWH980" s="2"/>
      <c r="VWI980" s="2"/>
      <c r="VWJ980" s="2"/>
      <c r="VWK980" s="2"/>
      <c r="VWL980" s="2"/>
      <c r="VWM980" s="2"/>
      <c r="VWN980" s="2"/>
      <c r="VWO980" s="2"/>
      <c r="VWP980" s="2"/>
      <c r="VWQ980" s="2"/>
      <c r="VWR980" s="2"/>
      <c r="VWS980" s="2"/>
      <c r="VWT980" s="2"/>
      <c r="VWU980" s="2"/>
      <c r="VWV980" s="2"/>
      <c r="VWW980" s="2"/>
      <c r="VWX980" s="2"/>
      <c r="VWY980" s="2"/>
      <c r="VWZ980" s="2"/>
      <c r="VXA980" s="2"/>
      <c r="VXB980" s="2"/>
      <c r="VXC980" s="2"/>
      <c r="VXD980" s="2"/>
      <c r="VXE980" s="2"/>
      <c r="VXF980" s="2"/>
      <c r="VXG980" s="2"/>
      <c r="VXH980" s="2"/>
      <c r="VXI980" s="2"/>
      <c r="VXJ980" s="2"/>
      <c r="VXK980" s="2"/>
      <c r="VXL980" s="2"/>
      <c r="VXM980" s="2"/>
      <c r="VXN980" s="2"/>
      <c r="VXO980" s="2"/>
      <c r="VXP980" s="2"/>
      <c r="VXQ980" s="2"/>
      <c r="VXR980" s="2"/>
      <c r="VXS980" s="2"/>
      <c r="VXT980" s="2"/>
      <c r="VXU980" s="2"/>
      <c r="VXV980" s="2"/>
      <c r="VXW980" s="2"/>
      <c r="VXX980" s="2"/>
      <c r="VXY980" s="2"/>
      <c r="VXZ980" s="2"/>
      <c r="VYA980" s="2"/>
      <c r="VYB980" s="2"/>
      <c r="VYC980" s="2"/>
      <c r="VYD980" s="2"/>
      <c r="VYE980" s="2"/>
      <c r="VYF980" s="2"/>
      <c r="VYG980" s="2"/>
      <c r="VYH980" s="2"/>
      <c r="VYI980" s="2"/>
      <c r="VYJ980" s="2"/>
      <c r="VYK980" s="2"/>
      <c r="VYL980" s="2"/>
      <c r="VYM980" s="2"/>
      <c r="VYN980" s="2"/>
      <c r="VYO980" s="2"/>
      <c r="VYP980" s="2"/>
      <c r="VYQ980" s="2"/>
      <c r="VYR980" s="2"/>
      <c r="VYS980" s="2"/>
      <c r="VYT980" s="2"/>
      <c r="VYU980" s="2"/>
      <c r="VYV980" s="2"/>
      <c r="VYW980" s="2"/>
      <c r="VYX980" s="2"/>
      <c r="VYY980" s="2"/>
      <c r="VYZ980" s="2"/>
      <c r="VZA980" s="2"/>
      <c r="VZB980" s="2"/>
      <c r="VZC980" s="2"/>
      <c r="VZD980" s="2"/>
      <c r="VZE980" s="2"/>
      <c r="VZF980" s="2"/>
      <c r="VZG980" s="2"/>
      <c r="VZH980" s="2"/>
      <c r="VZI980" s="2"/>
      <c r="VZJ980" s="2"/>
      <c r="VZK980" s="2"/>
      <c r="VZL980" s="2"/>
      <c r="VZM980" s="2"/>
      <c r="VZN980" s="2"/>
      <c r="VZO980" s="2"/>
      <c r="VZP980" s="2"/>
      <c r="VZQ980" s="2"/>
      <c r="VZR980" s="2"/>
      <c r="VZS980" s="2"/>
      <c r="VZT980" s="2"/>
      <c r="VZU980" s="2"/>
      <c r="VZV980" s="2"/>
      <c r="VZW980" s="2"/>
      <c r="VZX980" s="2"/>
      <c r="VZY980" s="2"/>
      <c r="VZZ980" s="2"/>
      <c r="WAA980" s="2"/>
      <c r="WAB980" s="2"/>
      <c r="WAC980" s="2"/>
      <c r="WAD980" s="2"/>
      <c r="WAE980" s="2"/>
      <c r="WAF980" s="2"/>
      <c r="WAG980" s="2"/>
      <c r="WAH980" s="2"/>
      <c r="WAI980" s="2"/>
      <c r="WAJ980" s="2"/>
      <c r="WAK980" s="2"/>
      <c r="WAL980" s="2"/>
      <c r="WAM980" s="2"/>
      <c r="WAN980" s="2"/>
      <c r="WAO980" s="2"/>
      <c r="WAP980" s="2"/>
      <c r="WAQ980" s="2"/>
      <c r="WAR980" s="2"/>
      <c r="WAS980" s="2"/>
      <c r="WAT980" s="2"/>
      <c r="WAU980" s="2"/>
      <c r="WAV980" s="2"/>
      <c r="WAW980" s="2"/>
      <c r="WAX980" s="2"/>
      <c r="WAY980" s="2"/>
      <c r="WAZ980" s="2"/>
      <c r="WBA980" s="2"/>
      <c r="WBB980" s="2"/>
      <c r="WBC980" s="2"/>
      <c r="WBD980" s="2"/>
      <c r="WBE980" s="2"/>
      <c r="WBF980" s="2"/>
      <c r="WBG980" s="2"/>
      <c r="WBH980" s="2"/>
      <c r="WBI980" s="2"/>
      <c r="WBJ980" s="2"/>
      <c r="WBK980" s="2"/>
      <c r="WBL980" s="2"/>
      <c r="WBM980" s="2"/>
      <c r="WBN980" s="2"/>
      <c r="WBO980" s="2"/>
      <c r="WBP980" s="2"/>
      <c r="WBQ980" s="2"/>
      <c r="WBR980" s="2"/>
      <c r="WBS980" s="2"/>
      <c r="WBT980" s="2"/>
      <c r="WBU980" s="2"/>
      <c r="WBV980" s="2"/>
      <c r="WBW980" s="2"/>
      <c r="WBX980" s="2"/>
      <c r="WBY980" s="2"/>
      <c r="WBZ980" s="2"/>
      <c r="WCA980" s="2"/>
      <c r="WCB980" s="2"/>
      <c r="WCC980" s="2"/>
      <c r="WCD980" s="2"/>
      <c r="WCE980" s="2"/>
      <c r="WCF980" s="2"/>
      <c r="WCG980" s="2"/>
      <c r="WCH980" s="2"/>
      <c r="WCI980" s="2"/>
      <c r="WCJ980" s="2"/>
      <c r="WCK980" s="2"/>
      <c r="WCL980" s="2"/>
      <c r="WCM980" s="2"/>
      <c r="WCN980" s="2"/>
      <c r="WCO980" s="2"/>
      <c r="WCP980" s="2"/>
      <c r="WCQ980" s="2"/>
      <c r="WCR980" s="2"/>
      <c r="WCS980" s="2"/>
      <c r="WCT980" s="2"/>
      <c r="WCU980" s="2"/>
      <c r="WCV980" s="2"/>
      <c r="WCW980" s="2"/>
      <c r="WCX980" s="2"/>
      <c r="WCY980" s="2"/>
      <c r="WCZ980" s="2"/>
      <c r="WDA980" s="2"/>
      <c r="WDB980" s="2"/>
      <c r="WDC980" s="2"/>
      <c r="WDD980" s="2"/>
      <c r="WDE980" s="2"/>
      <c r="WDF980" s="2"/>
      <c r="WDG980" s="2"/>
      <c r="WDH980" s="2"/>
      <c r="WDI980" s="2"/>
      <c r="WDJ980" s="2"/>
      <c r="WDK980" s="2"/>
      <c r="WDL980" s="2"/>
      <c r="WDM980" s="2"/>
      <c r="WDN980" s="2"/>
      <c r="WDO980" s="2"/>
      <c r="WDP980" s="2"/>
      <c r="WDQ980" s="2"/>
      <c r="WDR980" s="2"/>
      <c r="WDS980" s="2"/>
      <c r="WDT980" s="2"/>
      <c r="WDU980" s="2"/>
      <c r="WDV980" s="2"/>
      <c r="WDW980" s="2"/>
      <c r="WDX980" s="2"/>
      <c r="WDY980" s="2"/>
      <c r="WDZ980" s="2"/>
      <c r="WEA980" s="2"/>
      <c r="WEB980" s="2"/>
      <c r="WEC980" s="2"/>
      <c r="WED980" s="2"/>
      <c r="WEE980" s="2"/>
      <c r="WEF980" s="2"/>
      <c r="WEG980" s="2"/>
      <c r="WEH980" s="2"/>
      <c r="WEI980" s="2"/>
      <c r="WEJ980" s="2"/>
      <c r="WEK980" s="2"/>
      <c r="WEL980" s="2"/>
      <c r="WEM980" s="2"/>
      <c r="WEN980" s="2"/>
      <c r="WEO980" s="2"/>
      <c r="WEP980" s="2"/>
      <c r="WEQ980" s="2"/>
      <c r="WER980" s="2"/>
      <c r="WES980" s="2"/>
      <c r="WET980" s="2"/>
      <c r="WEU980" s="2"/>
      <c r="WEV980" s="2"/>
      <c r="WEW980" s="2"/>
      <c r="WEX980" s="2"/>
      <c r="WEY980" s="2"/>
      <c r="WEZ980" s="2"/>
      <c r="WFA980" s="2"/>
      <c r="WFB980" s="2"/>
      <c r="WFC980" s="2"/>
      <c r="WFD980" s="2"/>
      <c r="WFE980" s="2"/>
      <c r="WFF980" s="2"/>
      <c r="WFG980" s="2"/>
      <c r="WFH980" s="2"/>
      <c r="WFI980" s="2"/>
      <c r="WFJ980" s="2"/>
      <c r="WFK980" s="2"/>
      <c r="WFL980" s="2"/>
      <c r="WFM980" s="2"/>
      <c r="WFN980" s="2"/>
      <c r="WFO980" s="2"/>
      <c r="WFP980" s="2"/>
      <c r="WFQ980" s="2"/>
      <c r="WFR980" s="2"/>
      <c r="WFS980" s="2"/>
      <c r="WFT980" s="2"/>
      <c r="WFU980" s="2"/>
      <c r="WFV980" s="2"/>
      <c r="WFW980" s="2"/>
      <c r="WFX980" s="2"/>
      <c r="WFY980" s="2"/>
      <c r="WFZ980" s="2"/>
      <c r="WGA980" s="2"/>
      <c r="WGB980" s="2"/>
      <c r="WGC980" s="2"/>
      <c r="WGD980" s="2"/>
      <c r="WGE980" s="2"/>
      <c r="WGF980" s="2"/>
      <c r="WGG980" s="2"/>
      <c r="WGH980" s="2"/>
      <c r="WGI980" s="2"/>
      <c r="WGJ980" s="2"/>
      <c r="WGK980" s="2"/>
      <c r="WGL980" s="2"/>
      <c r="WGM980" s="2"/>
      <c r="WGN980" s="2"/>
      <c r="WGO980" s="2"/>
      <c r="WGP980" s="2"/>
      <c r="WGQ980" s="2"/>
      <c r="WGR980" s="2"/>
      <c r="WGS980" s="2"/>
      <c r="WGT980" s="2"/>
      <c r="WGU980" s="2"/>
      <c r="WGV980" s="2"/>
      <c r="WGW980" s="2"/>
      <c r="WGX980" s="2"/>
      <c r="WGY980" s="2"/>
      <c r="WGZ980" s="2"/>
      <c r="WHA980" s="2"/>
      <c r="WHB980" s="2"/>
      <c r="WHC980" s="2"/>
      <c r="WHD980" s="2"/>
      <c r="WHE980" s="2"/>
      <c r="WHF980" s="2"/>
      <c r="WHG980" s="2"/>
      <c r="WHH980" s="2"/>
      <c r="WHI980" s="2"/>
      <c r="WHJ980" s="2"/>
      <c r="WHK980" s="2"/>
      <c r="WHL980" s="2"/>
      <c r="WHM980" s="2"/>
      <c r="WHN980" s="2"/>
      <c r="WHO980" s="2"/>
      <c r="WHP980" s="2"/>
      <c r="WHQ980" s="2"/>
      <c r="WHR980" s="2"/>
      <c r="WHS980" s="2"/>
      <c r="WHT980" s="2"/>
      <c r="WHU980" s="2"/>
      <c r="WHV980" s="2"/>
      <c r="WHW980" s="2"/>
      <c r="WHX980" s="2"/>
      <c r="WHY980" s="2"/>
      <c r="WHZ980" s="2"/>
      <c r="WIA980" s="2"/>
      <c r="WIB980" s="2"/>
      <c r="WIC980" s="2"/>
      <c r="WID980" s="2"/>
      <c r="WIE980" s="2"/>
      <c r="WIF980" s="2"/>
      <c r="WIG980" s="2"/>
      <c r="WIH980" s="2"/>
      <c r="WII980" s="2"/>
      <c r="WIJ980" s="2"/>
      <c r="WIK980" s="2"/>
      <c r="WIL980" s="2"/>
      <c r="WIM980" s="2"/>
      <c r="WIN980" s="2"/>
      <c r="WIO980" s="2"/>
      <c r="WIP980" s="2"/>
      <c r="WIQ980" s="2"/>
      <c r="WIR980" s="2"/>
      <c r="WIS980" s="2"/>
      <c r="WIT980" s="2"/>
      <c r="WIU980" s="2"/>
      <c r="WIV980" s="2"/>
      <c r="WIW980" s="2"/>
      <c r="WIX980" s="2"/>
      <c r="WIY980" s="2"/>
      <c r="WIZ980" s="2"/>
      <c r="WJA980" s="2"/>
      <c r="WJB980" s="2"/>
      <c r="WJC980" s="2"/>
      <c r="WJD980" s="2"/>
      <c r="WJE980" s="2"/>
      <c r="WJF980" s="2"/>
      <c r="WJG980" s="2"/>
      <c r="WJH980" s="2"/>
      <c r="WJI980" s="2"/>
      <c r="WJJ980" s="2"/>
      <c r="WJK980" s="2"/>
      <c r="WJL980" s="2"/>
      <c r="WJM980" s="2"/>
      <c r="WJN980" s="2"/>
      <c r="WJO980" s="2"/>
      <c r="WJP980" s="2"/>
      <c r="WJQ980" s="2"/>
      <c r="WJR980" s="2"/>
      <c r="WJS980" s="2"/>
      <c r="WJT980" s="2"/>
      <c r="WJU980" s="2"/>
      <c r="WJV980" s="2"/>
      <c r="WJW980" s="2"/>
      <c r="WJX980" s="2"/>
      <c r="WJY980" s="2"/>
      <c r="WJZ980" s="2"/>
      <c r="WKA980" s="2"/>
      <c r="WKB980" s="2"/>
      <c r="WKC980" s="2"/>
      <c r="WKD980" s="2"/>
      <c r="WKE980" s="2"/>
      <c r="WKF980" s="2"/>
      <c r="WKG980" s="2"/>
      <c r="WKH980" s="2"/>
      <c r="WKI980" s="2"/>
      <c r="WKJ980" s="2"/>
      <c r="WKK980" s="2"/>
      <c r="WKL980" s="2"/>
      <c r="WKM980" s="2"/>
      <c r="WKN980" s="2"/>
      <c r="WKO980" s="2"/>
      <c r="WKP980" s="2"/>
      <c r="WKQ980" s="2"/>
      <c r="WKR980" s="2"/>
      <c r="WKS980" s="2"/>
      <c r="WKT980" s="2"/>
      <c r="WKU980" s="2"/>
      <c r="WKV980" s="2"/>
      <c r="WKW980" s="2"/>
      <c r="WKX980" s="2"/>
      <c r="WKY980" s="2"/>
      <c r="WKZ980" s="2"/>
      <c r="WLA980" s="2"/>
      <c r="WLB980" s="2"/>
      <c r="WLC980" s="2"/>
      <c r="WLD980" s="2"/>
      <c r="WLE980" s="2"/>
      <c r="WLF980" s="2"/>
      <c r="WLG980" s="2"/>
      <c r="WLH980" s="2"/>
      <c r="WLI980" s="2"/>
      <c r="WLJ980" s="2"/>
      <c r="WLK980" s="2"/>
      <c r="WLL980" s="2"/>
      <c r="WLM980" s="2"/>
      <c r="WLN980" s="2"/>
      <c r="WLO980" s="2"/>
      <c r="WLP980" s="2"/>
      <c r="WLQ980" s="2"/>
      <c r="WLR980" s="2"/>
      <c r="WLS980" s="2"/>
      <c r="WLT980" s="2"/>
      <c r="WLU980" s="2"/>
      <c r="WLV980" s="2"/>
      <c r="WLW980" s="2"/>
      <c r="WLX980" s="2"/>
      <c r="WLY980" s="2"/>
      <c r="WLZ980" s="2"/>
      <c r="WMA980" s="2"/>
      <c r="WMB980" s="2"/>
      <c r="WMC980" s="2"/>
      <c r="WMD980" s="2"/>
      <c r="WME980" s="2"/>
      <c r="WMF980" s="2"/>
      <c r="WMG980" s="2"/>
      <c r="WMH980" s="2"/>
      <c r="WMI980" s="2"/>
      <c r="WMJ980" s="2"/>
      <c r="WMK980" s="2"/>
      <c r="WML980" s="2"/>
      <c r="WMM980" s="2"/>
      <c r="WMN980" s="2"/>
      <c r="WMO980" s="2"/>
      <c r="WMP980" s="2"/>
      <c r="WMQ980" s="2"/>
      <c r="WMR980" s="2"/>
      <c r="WMS980" s="2"/>
      <c r="WMT980" s="2"/>
      <c r="WMU980" s="2"/>
      <c r="WMV980" s="2"/>
      <c r="WMW980" s="2"/>
      <c r="WMX980" s="2"/>
      <c r="WMY980" s="2"/>
      <c r="WMZ980" s="2"/>
      <c r="WNA980" s="2"/>
      <c r="WNB980" s="2"/>
      <c r="WNC980" s="2"/>
      <c r="WND980" s="2"/>
      <c r="WNE980" s="2"/>
      <c r="WNF980" s="2"/>
      <c r="WNG980" s="2"/>
      <c r="WNH980" s="2"/>
      <c r="WNI980" s="2"/>
      <c r="WNJ980" s="2"/>
      <c r="WNK980" s="2"/>
      <c r="WNL980" s="2"/>
      <c r="WNM980" s="2"/>
      <c r="WNN980" s="2"/>
      <c r="WNO980" s="2"/>
      <c r="WNP980" s="2"/>
      <c r="WNQ980" s="2"/>
      <c r="WNR980" s="2"/>
      <c r="WNS980" s="2"/>
      <c r="WNT980" s="2"/>
      <c r="WNU980" s="2"/>
      <c r="WNV980" s="2"/>
      <c r="WNW980" s="2"/>
      <c r="WNX980" s="2"/>
      <c r="WNY980" s="2"/>
      <c r="WNZ980" s="2"/>
      <c r="WOA980" s="2"/>
      <c r="WOB980" s="2"/>
      <c r="WOC980" s="2"/>
      <c r="WOD980" s="2"/>
      <c r="WOE980" s="2"/>
      <c r="WOF980" s="2"/>
      <c r="WOG980" s="2"/>
      <c r="WOH980" s="2"/>
      <c r="WOI980" s="2"/>
      <c r="WOJ980" s="2"/>
      <c r="WOK980" s="2"/>
      <c r="WOL980" s="2"/>
      <c r="WOM980" s="2"/>
      <c r="WON980" s="2"/>
      <c r="WOO980" s="2"/>
      <c r="WOP980" s="2"/>
      <c r="WOQ980" s="2"/>
      <c r="WOR980" s="2"/>
      <c r="WOS980" s="2"/>
      <c r="WOT980" s="2"/>
      <c r="WOU980" s="2"/>
      <c r="WOV980" s="2"/>
      <c r="WOW980" s="2"/>
      <c r="WOX980" s="2"/>
      <c r="WOY980" s="2"/>
      <c r="WOZ980" s="2"/>
      <c r="WPA980" s="2"/>
      <c r="WPB980" s="2"/>
      <c r="WPC980" s="2"/>
      <c r="WPD980" s="2"/>
      <c r="WPE980" s="2"/>
      <c r="WPF980" s="2"/>
      <c r="WPG980" s="2"/>
      <c r="WPH980" s="2"/>
      <c r="WPI980" s="2"/>
      <c r="WPJ980" s="2"/>
      <c r="WPK980" s="2"/>
      <c r="WPL980" s="2"/>
      <c r="WPM980" s="2"/>
      <c r="WPN980" s="2"/>
      <c r="WPO980" s="2"/>
      <c r="WPP980" s="2"/>
      <c r="WPQ980" s="2"/>
      <c r="WPR980" s="2"/>
      <c r="WPS980" s="2"/>
      <c r="WPT980" s="2"/>
      <c r="WPU980" s="2"/>
      <c r="WPV980" s="2"/>
      <c r="WPW980" s="2"/>
      <c r="WPX980" s="2"/>
      <c r="WPY980" s="2"/>
      <c r="WPZ980" s="2"/>
      <c r="WQA980" s="2"/>
      <c r="WQB980" s="2"/>
      <c r="WQC980" s="2"/>
      <c r="WQD980" s="2"/>
      <c r="WQE980" s="2"/>
      <c r="WQF980" s="2"/>
      <c r="WQG980" s="2"/>
      <c r="WQH980" s="2"/>
      <c r="WQI980" s="2"/>
      <c r="WQJ980" s="2"/>
      <c r="WQK980" s="2"/>
      <c r="WQL980" s="2"/>
      <c r="WQM980" s="2"/>
      <c r="WQN980" s="2"/>
      <c r="WQO980" s="2"/>
      <c r="WQP980" s="2"/>
      <c r="WQQ980" s="2"/>
      <c r="WQR980" s="2"/>
      <c r="WQS980" s="2"/>
      <c r="WQT980" s="2"/>
      <c r="WQU980" s="2"/>
      <c r="WQV980" s="2"/>
      <c r="WQW980" s="2"/>
      <c r="WQX980" s="2"/>
      <c r="WQY980" s="2"/>
      <c r="WQZ980" s="2"/>
      <c r="WRA980" s="2"/>
      <c r="WRB980" s="2"/>
      <c r="WRC980" s="2"/>
      <c r="WRD980" s="2"/>
      <c r="WRE980" s="2"/>
      <c r="WRF980" s="2"/>
      <c r="WRG980" s="2"/>
      <c r="WRH980" s="2"/>
      <c r="WRI980" s="2"/>
      <c r="WRJ980" s="2"/>
      <c r="WRK980" s="2"/>
      <c r="WRL980" s="2"/>
      <c r="WRM980" s="2"/>
      <c r="WRN980" s="2"/>
      <c r="WRO980" s="2"/>
      <c r="WRP980" s="2"/>
      <c r="WRQ980" s="2"/>
      <c r="WRR980" s="2"/>
      <c r="WRS980" s="2"/>
      <c r="WRT980" s="2"/>
      <c r="WRU980" s="2"/>
      <c r="WRV980" s="2"/>
      <c r="WRW980" s="2"/>
      <c r="WRX980" s="2"/>
      <c r="WRY980" s="2"/>
      <c r="WRZ980" s="2"/>
      <c r="WSA980" s="2"/>
      <c r="WSB980" s="2"/>
      <c r="WSC980" s="2"/>
      <c r="WSD980" s="2"/>
      <c r="WSE980" s="2"/>
      <c r="WSF980" s="2"/>
      <c r="WSG980" s="2"/>
      <c r="WSH980" s="2"/>
      <c r="WSI980" s="2"/>
      <c r="WSJ980" s="2"/>
      <c r="WSK980" s="2"/>
      <c r="WSL980" s="2"/>
      <c r="WSM980" s="2"/>
      <c r="WSN980" s="2"/>
      <c r="WSO980" s="2"/>
      <c r="WSP980" s="2"/>
      <c r="WSQ980" s="2"/>
      <c r="WSR980" s="2"/>
      <c r="WSS980" s="2"/>
      <c r="WST980" s="2"/>
      <c r="WSU980" s="2"/>
      <c r="WSV980" s="2"/>
      <c r="WSW980" s="2"/>
      <c r="WSX980" s="2"/>
      <c r="WSY980" s="2"/>
      <c r="WSZ980" s="2"/>
      <c r="WTA980" s="2"/>
      <c r="WTB980" s="2"/>
      <c r="WTC980" s="2"/>
      <c r="WTD980" s="2"/>
      <c r="WTE980" s="2"/>
      <c r="WTF980" s="2"/>
      <c r="WTG980" s="2"/>
      <c r="WTH980" s="2"/>
      <c r="WTI980" s="2"/>
      <c r="WTJ980" s="2"/>
      <c r="WTK980" s="2"/>
      <c r="WTL980" s="2"/>
      <c r="WTM980" s="2"/>
      <c r="WTN980" s="2"/>
      <c r="WTO980" s="2"/>
      <c r="WTP980" s="2"/>
      <c r="WTQ980" s="2"/>
      <c r="WTR980" s="2"/>
      <c r="WTS980" s="2"/>
      <c r="WTT980" s="2"/>
      <c r="WTU980" s="2"/>
      <c r="WTV980" s="2"/>
      <c r="WTW980" s="2"/>
      <c r="WTX980" s="2"/>
      <c r="WTY980" s="2"/>
      <c r="WTZ980" s="2"/>
      <c r="WUA980" s="2"/>
      <c r="WUB980" s="2"/>
      <c r="WUC980" s="2"/>
      <c r="WUD980" s="2"/>
      <c r="WUE980" s="2"/>
      <c r="WUF980" s="2"/>
      <c r="WUG980" s="2"/>
      <c r="WUH980" s="2"/>
      <c r="WUI980" s="2"/>
      <c r="WUJ980" s="2"/>
      <c r="WUK980" s="2"/>
      <c r="WUL980" s="2"/>
      <c r="WUM980" s="2"/>
      <c r="WUN980" s="2"/>
      <c r="WUO980" s="2"/>
      <c r="WUP980" s="2"/>
      <c r="WUQ980" s="2"/>
      <c r="WUR980" s="2"/>
      <c r="WUS980" s="2"/>
      <c r="WUT980" s="2"/>
      <c r="WUU980" s="2"/>
      <c r="WUV980" s="2"/>
      <c r="WUW980" s="2"/>
      <c r="WUX980" s="2"/>
      <c r="WUY980" s="2"/>
      <c r="WUZ980" s="2"/>
      <c r="WVA980" s="2"/>
      <c r="WVB980" s="2"/>
      <c r="WVC980" s="2"/>
      <c r="WVD980" s="2"/>
      <c r="WVE980" s="2"/>
      <c r="WVF980" s="2"/>
      <c r="WVG980" s="2"/>
      <c r="WVH980" s="2"/>
      <c r="WVI980" s="2"/>
      <c r="WVJ980" s="2"/>
      <c r="WVK980" s="2"/>
      <c r="WVL980" s="2"/>
      <c r="WVM980" s="2"/>
      <c r="WVN980" s="2"/>
      <c r="WVO980" s="2"/>
      <c r="WVP980" s="2"/>
      <c r="WVQ980" s="2"/>
      <c r="WVR980" s="2"/>
      <c r="WVS980" s="2"/>
      <c r="WVT980" s="2"/>
      <c r="WVU980" s="2"/>
      <c r="WVV980" s="2"/>
      <c r="WVW980" s="2"/>
      <c r="WVX980" s="2"/>
      <c r="WVY980" s="2"/>
      <c r="WVZ980" s="2"/>
      <c r="WWA980" s="2"/>
      <c r="WWB980" s="2"/>
      <c r="WWC980" s="2"/>
      <c r="WWD980" s="2"/>
      <c r="WWE980" s="2"/>
      <c r="WWF980" s="2"/>
      <c r="WWG980" s="2"/>
      <c r="WWH980" s="2"/>
      <c r="WWI980" s="2"/>
      <c r="WWJ980" s="2"/>
      <c r="WWK980" s="2"/>
      <c r="WWL980" s="2"/>
      <c r="WWM980" s="2"/>
      <c r="WWN980" s="2"/>
      <c r="WWO980" s="2"/>
      <c r="WWP980" s="2"/>
      <c r="WWQ980" s="2"/>
      <c r="WWR980" s="2"/>
      <c r="WWS980" s="2"/>
      <c r="WWT980" s="2"/>
      <c r="WWU980" s="2"/>
      <c r="WWV980" s="2"/>
      <c r="WWW980" s="2"/>
      <c r="WWX980" s="2"/>
      <c r="WWY980" s="2"/>
      <c r="WWZ980" s="2"/>
      <c r="WXA980" s="2"/>
      <c r="WXB980" s="2"/>
      <c r="WXC980" s="2"/>
      <c r="WXD980" s="2"/>
      <c r="WXE980" s="2"/>
      <c r="WXF980" s="2"/>
      <c r="WXG980" s="2"/>
      <c r="WXH980" s="2"/>
      <c r="WXI980" s="2"/>
      <c r="WXJ980" s="2"/>
      <c r="WXK980" s="2"/>
      <c r="WXL980" s="2"/>
      <c r="WXM980" s="2"/>
      <c r="WXN980" s="2"/>
      <c r="WXO980" s="2"/>
      <c r="WXP980" s="2"/>
      <c r="WXQ980" s="2"/>
      <c r="WXR980" s="2"/>
      <c r="WXS980" s="2"/>
      <c r="WXT980" s="2"/>
      <c r="WXU980" s="2"/>
      <c r="WXV980" s="2"/>
      <c r="WXW980" s="2"/>
      <c r="WXX980" s="2"/>
      <c r="WXY980" s="2"/>
      <c r="WXZ980" s="2"/>
      <c r="WYA980" s="2"/>
      <c r="WYB980" s="2"/>
      <c r="WYC980" s="2"/>
      <c r="WYD980" s="2"/>
      <c r="WYE980" s="2"/>
      <c r="WYF980" s="2"/>
      <c r="WYG980" s="2"/>
      <c r="WYH980" s="2"/>
      <c r="WYI980" s="2"/>
      <c r="WYJ980" s="2"/>
      <c r="WYK980" s="2"/>
      <c r="WYL980" s="2"/>
      <c r="WYM980" s="2"/>
      <c r="WYN980" s="2"/>
      <c r="WYO980" s="2"/>
      <c r="WYP980" s="2"/>
      <c r="WYQ980" s="2"/>
      <c r="WYR980" s="2"/>
      <c r="WYS980" s="2"/>
      <c r="WYT980" s="2"/>
      <c r="WYU980" s="2"/>
      <c r="WYV980" s="2"/>
      <c r="WYW980" s="2"/>
      <c r="WYX980" s="2"/>
      <c r="WYY980" s="2"/>
      <c r="WYZ980" s="2"/>
      <c r="WZA980" s="2"/>
      <c r="WZB980" s="2"/>
      <c r="WZC980" s="2"/>
      <c r="WZD980" s="2"/>
      <c r="WZE980" s="2"/>
      <c r="WZF980" s="2"/>
      <c r="WZG980" s="2"/>
      <c r="WZH980" s="2"/>
      <c r="WZI980" s="2"/>
      <c r="WZJ980" s="2"/>
      <c r="WZK980" s="2"/>
      <c r="WZL980" s="2"/>
      <c r="WZM980" s="2"/>
      <c r="WZN980" s="2"/>
      <c r="WZO980" s="2"/>
      <c r="WZP980" s="2"/>
      <c r="WZQ980" s="2"/>
      <c r="WZR980" s="2"/>
      <c r="WZS980" s="2"/>
      <c r="WZT980" s="2"/>
      <c r="WZU980" s="2"/>
      <c r="WZV980" s="2"/>
      <c r="WZW980" s="2"/>
      <c r="WZX980" s="2"/>
      <c r="WZY980" s="2"/>
      <c r="WZZ980" s="2"/>
      <c r="XAA980" s="2"/>
      <c r="XAB980" s="2"/>
      <c r="XAC980" s="2"/>
      <c r="XAD980" s="2"/>
      <c r="XAE980" s="2"/>
      <c r="XAF980" s="2"/>
      <c r="XAG980" s="2"/>
      <c r="XAH980" s="2"/>
      <c r="XAI980" s="2"/>
      <c r="XAJ980" s="2"/>
      <c r="XAK980" s="2"/>
      <c r="XAL980" s="2"/>
      <c r="XAM980" s="2"/>
      <c r="XAN980" s="2"/>
      <c r="XAO980" s="2"/>
      <c r="XAP980" s="2"/>
      <c r="XAQ980" s="2"/>
      <c r="XAR980" s="2"/>
      <c r="XAS980" s="2"/>
      <c r="XAT980" s="2"/>
      <c r="XAU980" s="2"/>
      <c r="XAV980" s="2"/>
      <c r="XAW980" s="2"/>
      <c r="XAX980" s="2"/>
      <c r="XAY980" s="2"/>
      <c r="XAZ980" s="2"/>
      <c r="XBA980" s="2"/>
      <c r="XBB980" s="2"/>
      <c r="XBC980" s="2"/>
      <c r="XBD980" s="2"/>
      <c r="XBE980" s="2"/>
      <c r="XBF980" s="2"/>
      <c r="XBG980" s="2"/>
      <c r="XBH980" s="2"/>
      <c r="XBI980" s="2"/>
      <c r="XBJ980" s="2"/>
      <c r="XBK980" s="2"/>
      <c r="XBL980" s="2"/>
      <c r="XBM980" s="2"/>
      <c r="XBN980" s="2"/>
      <c r="XBO980" s="2"/>
      <c r="XBP980" s="2"/>
      <c r="XBQ980" s="2"/>
      <c r="XBR980" s="2"/>
      <c r="XBS980" s="2"/>
      <c r="XBT980" s="2"/>
      <c r="XBU980" s="2"/>
      <c r="XBV980" s="2"/>
      <c r="XBW980" s="2"/>
      <c r="XBX980" s="2"/>
      <c r="XBY980" s="2"/>
      <c r="XBZ980" s="2"/>
      <c r="XCA980" s="2"/>
      <c r="XCB980" s="2"/>
      <c r="XCC980" s="2"/>
      <c r="XCD980" s="2"/>
      <c r="XCE980" s="2"/>
      <c r="XCF980" s="2"/>
      <c r="XCG980" s="2"/>
      <c r="XCH980" s="2"/>
      <c r="XCI980" s="2"/>
      <c r="XCJ980" s="2"/>
      <c r="XCK980" s="2"/>
      <c r="XCL980" s="2"/>
      <c r="XCM980" s="2"/>
      <c r="XCN980" s="2"/>
      <c r="XCO980" s="2"/>
      <c r="XCP980" s="2"/>
      <c r="XCQ980" s="2"/>
      <c r="XCR980" s="2"/>
      <c r="XCS980" s="2"/>
      <c r="XCT980" s="2"/>
      <c r="XCU980" s="2"/>
      <c r="XCV980" s="2"/>
      <c r="XCW980" s="2"/>
      <c r="XCX980" s="2"/>
      <c r="XCY980" s="2"/>
      <c r="XCZ980" s="2"/>
      <c r="XDA980" s="2"/>
      <c r="XDB980" s="2"/>
      <c r="XDC980" s="2"/>
      <c r="XDD980" s="2"/>
      <c r="XDE980" s="2"/>
      <c r="XDF980" s="2"/>
      <c r="XDG980" s="2"/>
      <c r="XDH980" s="2"/>
      <c r="XDI980" s="2"/>
      <c r="XDJ980" s="2"/>
      <c r="XDK980" s="2"/>
      <c r="XDL980" s="2"/>
      <c r="XDM980" s="2"/>
      <c r="XDN980" s="2"/>
      <c r="XDO980" s="2"/>
      <c r="XDP980" s="2"/>
      <c r="XDQ980" s="2"/>
      <c r="XDR980" s="2"/>
      <c r="XDS980" s="2"/>
      <c r="XDT980" s="2"/>
      <c r="XDU980" s="2"/>
      <c r="XDV980" s="2"/>
      <c r="XDW980" s="2"/>
      <c r="XDX980" s="2"/>
      <c r="XDY980" s="2"/>
      <c r="XDZ980" s="2"/>
      <c r="XEA980" s="2"/>
      <c r="XEB980" s="2"/>
      <c r="XEC980" s="2"/>
      <c r="XED980" s="2"/>
      <c r="XEE980" s="2"/>
      <c r="XEF980" s="2"/>
      <c r="XEG980" s="2"/>
      <c r="XEH980" s="2"/>
      <c r="XEI980" s="2"/>
    </row>
    <row r="981" spans="1:16363" s="64" customFormat="1" ht="30" customHeight="1">
      <c r="A981" s="235" t="s">
        <v>1306</v>
      </c>
      <c r="B981" s="236"/>
      <c r="C981" s="236"/>
      <c r="D981" s="236"/>
      <c r="E981" s="19"/>
      <c r="F981" s="28"/>
      <c r="G981" s="28"/>
      <c r="H981" s="28"/>
      <c r="I981" s="28"/>
      <c r="J981" s="200"/>
    </row>
    <row r="982" spans="1:16363" s="60" customFormat="1" ht="33.950000000000003" customHeight="1">
      <c r="A982" s="73" t="s">
        <v>1257</v>
      </c>
      <c r="B982" s="74" t="s">
        <v>1307</v>
      </c>
      <c r="C982" s="75" t="s">
        <v>10</v>
      </c>
      <c r="D982" s="76" t="s">
        <v>11</v>
      </c>
      <c r="E982" s="73" t="s">
        <v>12</v>
      </c>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2"/>
      <c r="HV982" s="2"/>
      <c r="HW982" s="2"/>
      <c r="HX982" s="2"/>
      <c r="HY982" s="2"/>
      <c r="HZ982" s="2"/>
      <c r="IA982" s="2"/>
      <c r="IB982" s="2"/>
      <c r="IC982" s="2"/>
      <c r="ID982" s="2"/>
      <c r="IE982" s="2"/>
      <c r="IF982" s="2"/>
      <c r="IG982" s="2"/>
      <c r="IH982" s="2"/>
      <c r="II982" s="2"/>
      <c r="IJ982" s="2"/>
      <c r="IK982" s="2"/>
      <c r="IL982" s="2"/>
      <c r="IM982" s="2"/>
      <c r="IN982" s="2"/>
      <c r="IO982" s="2"/>
      <c r="IP982" s="2"/>
      <c r="IQ982" s="2"/>
      <c r="IR982" s="2"/>
      <c r="IS982" s="2"/>
      <c r="IT982" s="2"/>
      <c r="IU982" s="2"/>
      <c r="IV982" s="2"/>
      <c r="IW982" s="2"/>
      <c r="IX982" s="2"/>
      <c r="IY982" s="2"/>
      <c r="IZ982" s="2"/>
      <c r="JA982" s="2"/>
      <c r="JB982" s="2"/>
      <c r="JC982" s="2"/>
      <c r="JD982" s="2"/>
      <c r="JE982" s="2"/>
      <c r="JF982" s="2"/>
      <c r="JG982" s="2"/>
      <c r="JH982" s="2"/>
      <c r="JI982" s="2"/>
      <c r="JJ982" s="2"/>
      <c r="JK982" s="2"/>
      <c r="JL982" s="2"/>
      <c r="JM982" s="2"/>
      <c r="JN982" s="2"/>
      <c r="JO982" s="2"/>
      <c r="JP982" s="2"/>
      <c r="JQ982" s="2"/>
      <c r="JR982" s="2"/>
      <c r="JS982" s="2"/>
      <c r="JT982" s="2"/>
      <c r="JU982" s="2"/>
      <c r="JV982" s="2"/>
      <c r="JW982" s="2"/>
      <c r="JX982" s="2"/>
      <c r="JY982" s="2"/>
      <c r="JZ982" s="2"/>
      <c r="KA982" s="2"/>
      <c r="KB982" s="2"/>
      <c r="KC982" s="2"/>
      <c r="KD982" s="2"/>
      <c r="KE982" s="2"/>
      <c r="KF982" s="2"/>
      <c r="KG982" s="2"/>
      <c r="KH982" s="2"/>
      <c r="KI982" s="2"/>
      <c r="KJ982" s="2"/>
      <c r="KK982" s="2"/>
      <c r="KL982" s="2"/>
      <c r="KM982" s="2"/>
      <c r="KN982" s="2"/>
      <c r="KO982" s="2"/>
      <c r="KP982" s="2"/>
      <c r="KQ982" s="2"/>
      <c r="KR982" s="2"/>
      <c r="KS982" s="2"/>
      <c r="KT982" s="2"/>
      <c r="KU982" s="2"/>
      <c r="KV982" s="2"/>
      <c r="KW982" s="2"/>
      <c r="KX982" s="2"/>
      <c r="KY982" s="2"/>
      <c r="KZ982" s="2"/>
      <c r="LA982" s="2"/>
      <c r="LB982" s="2"/>
      <c r="LC982" s="2"/>
      <c r="LD982" s="2"/>
      <c r="LE982" s="2"/>
      <c r="LF982" s="2"/>
      <c r="LG982" s="2"/>
      <c r="LH982" s="2"/>
      <c r="LI982" s="2"/>
      <c r="LJ982" s="2"/>
      <c r="LK982" s="2"/>
      <c r="LL982" s="2"/>
      <c r="LM982" s="2"/>
      <c r="LN982" s="2"/>
      <c r="LO982" s="2"/>
      <c r="LP982" s="2"/>
      <c r="LQ982" s="2"/>
      <c r="LR982" s="2"/>
      <c r="LS982" s="2"/>
      <c r="LT982" s="2"/>
      <c r="LU982" s="2"/>
      <c r="LV982" s="2"/>
      <c r="LW982" s="2"/>
      <c r="LX982" s="2"/>
      <c r="LY982" s="2"/>
      <c r="LZ982" s="2"/>
      <c r="MA982" s="2"/>
      <c r="MB982" s="2"/>
      <c r="MC982" s="2"/>
      <c r="MD982" s="2"/>
      <c r="ME982" s="2"/>
      <c r="MF982" s="2"/>
      <c r="MG982" s="2"/>
      <c r="MH982" s="2"/>
      <c r="MI982" s="2"/>
      <c r="MJ982" s="2"/>
      <c r="MK982" s="2"/>
      <c r="ML982" s="2"/>
      <c r="MM982" s="2"/>
      <c r="MN982" s="2"/>
      <c r="MO982" s="2"/>
      <c r="MP982" s="2"/>
      <c r="MQ982" s="2"/>
      <c r="MR982" s="2"/>
      <c r="MS982" s="2"/>
      <c r="MT982" s="2"/>
      <c r="MU982" s="2"/>
      <c r="MV982" s="2"/>
      <c r="MW982" s="2"/>
      <c r="MX982" s="2"/>
      <c r="MY982" s="2"/>
      <c r="MZ982" s="2"/>
      <c r="NA982" s="2"/>
      <c r="NB982" s="2"/>
      <c r="NC982" s="2"/>
      <c r="ND982" s="2"/>
      <c r="NE982" s="2"/>
      <c r="NF982" s="2"/>
      <c r="NG982" s="2"/>
      <c r="NH982" s="2"/>
      <c r="NI982" s="2"/>
      <c r="NJ982" s="2"/>
      <c r="NK982" s="2"/>
      <c r="NL982" s="2"/>
      <c r="NM982" s="2"/>
      <c r="NN982" s="2"/>
      <c r="NO982" s="2"/>
      <c r="NP982" s="2"/>
      <c r="NQ982" s="2"/>
      <c r="NR982" s="2"/>
      <c r="NS982" s="2"/>
      <c r="NT982" s="2"/>
      <c r="NU982" s="2"/>
      <c r="NV982" s="2"/>
      <c r="NW982" s="2"/>
      <c r="NX982" s="2"/>
      <c r="NY982" s="2"/>
      <c r="NZ982" s="2"/>
      <c r="OA982" s="2"/>
      <c r="OB982" s="2"/>
      <c r="OC982" s="2"/>
      <c r="OD982" s="2"/>
      <c r="OE982" s="2"/>
      <c r="OF982" s="2"/>
      <c r="OG982" s="2"/>
      <c r="OH982" s="2"/>
      <c r="OI982" s="2"/>
      <c r="OJ982" s="2"/>
      <c r="OK982" s="2"/>
      <c r="OL982" s="2"/>
      <c r="OM982" s="2"/>
      <c r="ON982" s="2"/>
      <c r="OO982" s="2"/>
      <c r="OP982" s="2"/>
      <c r="OQ982" s="2"/>
      <c r="OR982" s="2"/>
      <c r="OS982" s="2"/>
      <c r="OT982" s="2"/>
      <c r="OU982" s="2"/>
      <c r="OV982" s="2"/>
      <c r="OW982" s="2"/>
      <c r="OX982" s="2"/>
      <c r="OY982" s="2"/>
      <c r="OZ982" s="2"/>
      <c r="PA982" s="2"/>
      <c r="PB982" s="2"/>
      <c r="PC982" s="2"/>
      <c r="PD982" s="2"/>
      <c r="PE982" s="2"/>
      <c r="PF982" s="2"/>
      <c r="PG982" s="2"/>
      <c r="PH982" s="2"/>
      <c r="PI982" s="2"/>
      <c r="PJ982" s="2"/>
      <c r="PK982" s="2"/>
      <c r="PL982" s="2"/>
      <c r="PM982" s="2"/>
      <c r="PN982" s="2"/>
      <c r="PO982" s="2"/>
      <c r="PP982" s="2"/>
      <c r="PQ982" s="2"/>
      <c r="PR982" s="2"/>
      <c r="PS982" s="2"/>
      <c r="PT982" s="2"/>
      <c r="PU982" s="2"/>
      <c r="PV982" s="2"/>
      <c r="PW982" s="2"/>
      <c r="PX982" s="2"/>
      <c r="PY982" s="2"/>
      <c r="PZ982" s="2"/>
      <c r="QA982" s="2"/>
      <c r="QB982" s="2"/>
      <c r="QC982" s="2"/>
      <c r="QD982" s="2"/>
      <c r="QE982" s="2"/>
      <c r="QF982" s="2"/>
      <c r="QG982" s="2"/>
      <c r="QH982" s="2"/>
      <c r="QI982" s="2"/>
      <c r="QJ982" s="2"/>
      <c r="QK982" s="2"/>
      <c r="QL982" s="2"/>
      <c r="QM982" s="2"/>
      <c r="QN982" s="2"/>
      <c r="QO982" s="2"/>
      <c r="QP982" s="2"/>
      <c r="QQ982" s="2"/>
      <c r="QR982" s="2"/>
      <c r="QS982" s="2"/>
      <c r="QT982" s="2"/>
      <c r="QU982" s="2"/>
      <c r="QV982" s="2"/>
      <c r="QW982" s="2"/>
      <c r="QX982" s="2"/>
      <c r="QY982" s="2"/>
      <c r="QZ982" s="2"/>
      <c r="RA982" s="2"/>
      <c r="RB982" s="2"/>
      <c r="RC982" s="2"/>
      <c r="RD982" s="2"/>
      <c r="RE982" s="2"/>
      <c r="RF982" s="2"/>
      <c r="RG982" s="2"/>
      <c r="RH982" s="2"/>
      <c r="RI982" s="2"/>
      <c r="RJ982" s="2"/>
      <c r="RK982" s="2"/>
      <c r="RL982" s="2"/>
      <c r="RM982" s="2"/>
      <c r="RN982" s="2"/>
      <c r="RO982" s="2"/>
      <c r="RP982" s="2"/>
      <c r="RQ982" s="2"/>
      <c r="RR982" s="2"/>
      <c r="RS982" s="2"/>
      <c r="RT982" s="2"/>
      <c r="RU982" s="2"/>
      <c r="RV982" s="2"/>
      <c r="RW982" s="2"/>
      <c r="RX982" s="2"/>
      <c r="RY982" s="2"/>
      <c r="RZ982" s="2"/>
      <c r="SA982" s="2"/>
      <c r="SB982" s="2"/>
      <c r="SC982" s="2"/>
      <c r="SD982" s="2"/>
      <c r="SE982" s="2"/>
      <c r="SF982" s="2"/>
      <c r="SG982" s="2"/>
      <c r="SH982" s="2"/>
      <c r="SI982" s="2"/>
      <c r="SJ982" s="2"/>
      <c r="SK982" s="2"/>
      <c r="SL982" s="2"/>
      <c r="SM982" s="2"/>
      <c r="SN982" s="2"/>
      <c r="SO982" s="2"/>
      <c r="SP982" s="2"/>
      <c r="SQ982" s="2"/>
      <c r="SR982" s="2"/>
      <c r="SS982" s="2"/>
      <c r="ST982" s="2"/>
      <c r="SU982" s="2"/>
      <c r="SV982" s="2"/>
      <c r="SW982" s="2"/>
      <c r="SX982" s="2"/>
      <c r="SY982" s="2"/>
      <c r="SZ982" s="2"/>
      <c r="TA982" s="2"/>
      <c r="TB982" s="2"/>
      <c r="TC982" s="2"/>
      <c r="TD982" s="2"/>
      <c r="TE982" s="2"/>
      <c r="TF982" s="2"/>
      <c r="TG982" s="2"/>
      <c r="TH982" s="2"/>
      <c r="TI982" s="2"/>
      <c r="TJ982" s="2"/>
      <c r="TK982" s="2"/>
      <c r="TL982" s="2"/>
      <c r="TM982" s="2"/>
      <c r="TN982" s="2"/>
      <c r="TO982" s="2"/>
      <c r="TP982" s="2"/>
      <c r="TQ982" s="2"/>
      <c r="TR982" s="2"/>
      <c r="TS982" s="2"/>
      <c r="TT982" s="2"/>
      <c r="TU982" s="2"/>
      <c r="TV982" s="2"/>
      <c r="TW982" s="2"/>
      <c r="TX982" s="2"/>
      <c r="TY982" s="2"/>
      <c r="TZ982" s="2"/>
      <c r="UA982" s="2"/>
      <c r="UB982" s="2"/>
      <c r="UC982" s="2"/>
      <c r="UD982" s="2"/>
      <c r="UE982" s="2"/>
      <c r="UF982" s="2"/>
      <c r="UG982" s="2"/>
      <c r="UH982" s="2"/>
      <c r="UI982" s="2"/>
      <c r="UJ982" s="2"/>
      <c r="UK982" s="2"/>
      <c r="UL982" s="2"/>
      <c r="UM982" s="2"/>
      <c r="UN982" s="2"/>
      <c r="UO982" s="2"/>
      <c r="UP982" s="2"/>
      <c r="UQ982" s="2"/>
      <c r="UR982" s="2"/>
      <c r="US982" s="2"/>
      <c r="UT982" s="2"/>
      <c r="UU982" s="2"/>
      <c r="UV982" s="2"/>
      <c r="UW982" s="2"/>
      <c r="UX982" s="2"/>
      <c r="UY982" s="2"/>
      <c r="UZ982" s="2"/>
      <c r="VA982" s="2"/>
      <c r="VB982" s="2"/>
      <c r="VC982" s="2"/>
      <c r="VD982" s="2"/>
      <c r="VE982" s="2"/>
      <c r="VF982" s="2"/>
      <c r="VG982" s="2"/>
      <c r="VH982" s="2"/>
      <c r="VI982" s="2"/>
      <c r="VJ982" s="2"/>
      <c r="VK982" s="2"/>
      <c r="VL982" s="2"/>
      <c r="VM982" s="2"/>
      <c r="VN982" s="2"/>
      <c r="VO982" s="2"/>
      <c r="VP982" s="2"/>
      <c r="VQ982" s="2"/>
      <c r="VR982" s="2"/>
      <c r="VS982" s="2"/>
      <c r="VT982" s="2"/>
      <c r="VU982" s="2"/>
      <c r="VV982" s="2"/>
      <c r="VW982" s="2"/>
      <c r="VX982" s="2"/>
      <c r="VY982" s="2"/>
      <c r="VZ982" s="2"/>
      <c r="WA982" s="2"/>
      <c r="WB982" s="2"/>
      <c r="WC982" s="2"/>
      <c r="WD982" s="2"/>
      <c r="WE982" s="2"/>
      <c r="WF982" s="2"/>
      <c r="WG982" s="2"/>
      <c r="WH982" s="2"/>
      <c r="WI982" s="2"/>
      <c r="WJ982" s="2"/>
      <c r="WK982" s="2"/>
      <c r="WL982" s="2"/>
      <c r="WM982" s="2"/>
      <c r="WN982" s="2"/>
      <c r="WO982" s="2"/>
      <c r="WP982" s="2"/>
      <c r="WQ982" s="2"/>
      <c r="WR982" s="2"/>
      <c r="WS982" s="2"/>
      <c r="WT982" s="2"/>
      <c r="WU982" s="2"/>
      <c r="WV982" s="2"/>
      <c r="WW982" s="2"/>
      <c r="WX982" s="2"/>
      <c r="WY982" s="2"/>
      <c r="WZ982" s="2"/>
      <c r="XA982" s="2"/>
      <c r="XB982" s="2"/>
      <c r="XC982" s="2"/>
      <c r="XD982" s="2"/>
      <c r="XE982" s="2"/>
      <c r="XF982" s="2"/>
      <c r="XG982" s="2"/>
      <c r="XH982" s="2"/>
      <c r="XI982" s="2"/>
      <c r="XJ982" s="2"/>
      <c r="XK982" s="2"/>
      <c r="XL982" s="2"/>
      <c r="XM982" s="2"/>
      <c r="XN982" s="2"/>
      <c r="XO982" s="2"/>
      <c r="XP982" s="2"/>
      <c r="XQ982" s="2"/>
      <c r="XR982" s="2"/>
      <c r="XS982" s="2"/>
      <c r="XT982" s="2"/>
      <c r="XU982" s="2"/>
      <c r="XV982" s="2"/>
      <c r="XW982" s="2"/>
      <c r="XX982" s="2"/>
      <c r="XY982" s="2"/>
      <c r="XZ982" s="2"/>
      <c r="YA982" s="2"/>
      <c r="YB982" s="2"/>
      <c r="YC982" s="2"/>
      <c r="YD982" s="2"/>
      <c r="YE982" s="2"/>
      <c r="YF982" s="2"/>
      <c r="YG982" s="2"/>
      <c r="YH982" s="2"/>
      <c r="YI982" s="2"/>
      <c r="YJ982" s="2"/>
      <c r="YK982" s="2"/>
      <c r="YL982" s="2"/>
      <c r="YM982" s="2"/>
      <c r="YN982" s="2"/>
      <c r="YO982" s="2"/>
      <c r="YP982" s="2"/>
      <c r="YQ982" s="2"/>
      <c r="YR982" s="2"/>
      <c r="YS982" s="2"/>
      <c r="YT982" s="2"/>
      <c r="YU982" s="2"/>
      <c r="YV982" s="2"/>
      <c r="YW982" s="2"/>
      <c r="YX982" s="2"/>
      <c r="YY982" s="2"/>
      <c r="YZ982" s="2"/>
      <c r="ZA982" s="2"/>
      <c r="ZB982" s="2"/>
      <c r="ZC982" s="2"/>
      <c r="ZD982" s="2"/>
      <c r="ZE982" s="2"/>
      <c r="ZF982" s="2"/>
      <c r="ZG982" s="2"/>
      <c r="ZH982" s="2"/>
      <c r="ZI982" s="2"/>
      <c r="ZJ982" s="2"/>
      <c r="ZK982" s="2"/>
      <c r="ZL982" s="2"/>
      <c r="ZM982" s="2"/>
      <c r="ZN982" s="2"/>
      <c r="ZO982" s="2"/>
      <c r="ZP982" s="2"/>
      <c r="ZQ982" s="2"/>
      <c r="ZR982" s="2"/>
      <c r="ZS982" s="2"/>
      <c r="ZT982" s="2"/>
      <c r="ZU982" s="2"/>
      <c r="ZV982" s="2"/>
      <c r="ZW982" s="2"/>
      <c r="ZX982" s="2"/>
      <c r="ZY982" s="2"/>
      <c r="ZZ982" s="2"/>
      <c r="AAA982" s="2"/>
      <c r="AAB982" s="2"/>
      <c r="AAC982" s="2"/>
      <c r="AAD982" s="2"/>
      <c r="AAE982" s="2"/>
      <c r="AAF982" s="2"/>
      <c r="AAG982" s="2"/>
      <c r="AAH982" s="2"/>
      <c r="AAI982" s="2"/>
      <c r="AAJ982" s="2"/>
      <c r="AAK982" s="2"/>
      <c r="AAL982" s="2"/>
      <c r="AAM982" s="2"/>
      <c r="AAN982" s="2"/>
      <c r="AAO982" s="2"/>
      <c r="AAP982" s="2"/>
      <c r="AAQ982" s="2"/>
      <c r="AAR982" s="2"/>
      <c r="AAS982" s="2"/>
      <c r="AAT982" s="2"/>
      <c r="AAU982" s="2"/>
      <c r="AAV982" s="2"/>
      <c r="AAW982" s="2"/>
      <c r="AAX982" s="2"/>
      <c r="AAY982" s="2"/>
      <c r="AAZ982" s="2"/>
      <c r="ABA982" s="2"/>
      <c r="ABB982" s="2"/>
      <c r="ABC982" s="2"/>
      <c r="ABD982" s="2"/>
      <c r="ABE982" s="2"/>
      <c r="ABF982" s="2"/>
      <c r="ABG982" s="2"/>
      <c r="ABH982" s="2"/>
      <c r="ABI982" s="2"/>
      <c r="ABJ982" s="2"/>
      <c r="ABK982" s="2"/>
      <c r="ABL982" s="2"/>
      <c r="ABM982" s="2"/>
      <c r="ABN982" s="2"/>
      <c r="ABO982" s="2"/>
      <c r="ABP982" s="2"/>
      <c r="ABQ982" s="2"/>
      <c r="ABR982" s="2"/>
      <c r="ABS982" s="2"/>
      <c r="ABT982" s="2"/>
      <c r="ABU982" s="2"/>
      <c r="ABV982" s="2"/>
      <c r="ABW982" s="2"/>
      <c r="ABX982" s="2"/>
      <c r="ABY982" s="2"/>
      <c r="ABZ982" s="2"/>
      <c r="ACA982" s="2"/>
      <c r="ACB982" s="2"/>
      <c r="ACC982" s="2"/>
      <c r="ACD982" s="2"/>
      <c r="ACE982" s="2"/>
      <c r="ACF982" s="2"/>
      <c r="ACG982" s="2"/>
      <c r="ACH982" s="2"/>
      <c r="ACI982" s="2"/>
      <c r="ACJ982" s="2"/>
      <c r="ACK982" s="2"/>
      <c r="ACL982" s="2"/>
      <c r="ACM982" s="2"/>
      <c r="ACN982" s="2"/>
      <c r="ACO982" s="2"/>
      <c r="ACP982" s="2"/>
      <c r="ACQ982" s="2"/>
      <c r="ACR982" s="2"/>
      <c r="ACS982" s="2"/>
      <c r="ACT982" s="2"/>
      <c r="ACU982" s="2"/>
      <c r="ACV982" s="2"/>
      <c r="ACW982" s="2"/>
      <c r="ACX982" s="2"/>
      <c r="ACY982" s="2"/>
      <c r="ACZ982" s="2"/>
      <c r="ADA982" s="2"/>
      <c r="ADB982" s="2"/>
      <c r="ADC982" s="2"/>
      <c r="ADD982" s="2"/>
      <c r="ADE982" s="2"/>
      <c r="ADF982" s="2"/>
      <c r="ADG982" s="2"/>
      <c r="ADH982" s="2"/>
      <c r="ADI982" s="2"/>
      <c r="ADJ982" s="2"/>
      <c r="ADK982" s="2"/>
      <c r="ADL982" s="2"/>
      <c r="ADM982" s="2"/>
      <c r="ADN982" s="2"/>
      <c r="ADO982" s="2"/>
      <c r="ADP982" s="2"/>
      <c r="ADQ982" s="2"/>
      <c r="ADR982" s="2"/>
      <c r="ADS982" s="2"/>
      <c r="ADT982" s="2"/>
      <c r="ADU982" s="2"/>
      <c r="ADV982" s="2"/>
      <c r="ADW982" s="2"/>
      <c r="ADX982" s="2"/>
      <c r="ADY982" s="2"/>
      <c r="ADZ982" s="2"/>
      <c r="AEA982" s="2"/>
      <c r="AEB982" s="2"/>
      <c r="AEC982" s="2"/>
      <c r="AED982" s="2"/>
      <c r="AEE982" s="2"/>
      <c r="AEF982" s="2"/>
      <c r="AEG982" s="2"/>
      <c r="AEH982" s="2"/>
      <c r="AEI982" s="2"/>
      <c r="AEJ982" s="2"/>
      <c r="AEK982" s="2"/>
      <c r="AEL982" s="2"/>
      <c r="AEM982" s="2"/>
      <c r="AEN982" s="2"/>
      <c r="AEO982" s="2"/>
      <c r="AEP982" s="2"/>
      <c r="AEQ982" s="2"/>
      <c r="AER982" s="2"/>
      <c r="AES982" s="2"/>
      <c r="AET982" s="2"/>
      <c r="AEU982" s="2"/>
      <c r="AEV982" s="2"/>
      <c r="AEW982" s="2"/>
      <c r="AEX982" s="2"/>
      <c r="AEY982" s="2"/>
      <c r="AEZ982" s="2"/>
      <c r="AFA982" s="2"/>
      <c r="AFB982" s="2"/>
      <c r="AFC982" s="2"/>
      <c r="AFD982" s="2"/>
      <c r="AFE982" s="2"/>
      <c r="AFF982" s="2"/>
      <c r="AFG982" s="2"/>
      <c r="AFH982" s="2"/>
      <c r="AFI982" s="2"/>
      <c r="AFJ982" s="2"/>
      <c r="AFK982" s="2"/>
      <c r="AFL982" s="2"/>
      <c r="AFM982" s="2"/>
      <c r="AFN982" s="2"/>
      <c r="AFO982" s="2"/>
      <c r="AFP982" s="2"/>
      <c r="AFQ982" s="2"/>
      <c r="AFR982" s="2"/>
      <c r="AFS982" s="2"/>
      <c r="AFT982" s="2"/>
      <c r="AFU982" s="2"/>
      <c r="AFV982" s="2"/>
      <c r="AFW982" s="2"/>
      <c r="AFX982" s="2"/>
      <c r="AFY982" s="2"/>
      <c r="AFZ982" s="2"/>
      <c r="AGA982" s="2"/>
      <c r="AGB982" s="2"/>
      <c r="AGC982" s="2"/>
      <c r="AGD982" s="2"/>
      <c r="AGE982" s="2"/>
      <c r="AGF982" s="2"/>
      <c r="AGG982" s="2"/>
      <c r="AGH982" s="2"/>
      <c r="AGI982" s="2"/>
      <c r="AGJ982" s="2"/>
      <c r="AGK982" s="2"/>
      <c r="AGL982" s="2"/>
      <c r="AGM982" s="2"/>
      <c r="AGN982" s="2"/>
      <c r="AGO982" s="2"/>
      <c r="AGP982" s="2"/>
      <c r="AGQ982" s="2"/>
      <c r="AGR982" s="2"/>
      <c r="AGS982" s="2"/>
      <c r="AGT982" s="2"/>
      <c r="AGU982" s="2"/>
      <c r="AGV982" s="2"/>
      <c r="AGW982" s="2"/>
      <c r="AGX982" s="2"/>
      <c r="AGY982" s="2"/>
      <c r="AGZ982" s="2"/>
      <c r="AHA982" s="2"/>
      <c r="AHB982" s="2"/>
      <c r="AHC982" s="2"/>
      <c r="AHD982" s="2"/>
      <c r="AHE982" s="2"/>
      <c r="AHF982" s="2"/>
      <c r="AHG982" s="2"/>
      <c r="AHH982" s="2"/>
      <c r="AHI982" s="2"/>
      <c r="AHJ982" s="2"/>
      <c r="AHK982" s="2"/>
      <c r="AHL982" s="2"/>
      <c r="AHM982" s="2"/>
      <c r="AHN982" s="2"/>
      <c r="AHO982" s="2"/>
      <c r="AHP982" s="2"/>
      <c r="AHQ982" s="2"/>
      <c r="AHR982" s="2"/>
      <c r="AHS982" s="2"/>
      <c r="AHT982" s="2"/>
      <c r="AHU982" s="2"/>
      <c r="AHV982" s="2"/>
      <c r="AHW982" s="2"/>
      <c r="AHX982" s="2"/>
      <c r="AHY982" s="2"/>
      <c r="AHZ982" s="2"/>
      <c r="AIA982" s="2"/>
      <c r="AIB982" s="2"/>
      <c r="AIC982" s="2"/>
      <c r="AID982" s="2"/>
      <c r="AIE982" s="2"/>
      <c r="AIF982" s="2"/>
      <c r="AIG982" s="2"/>
      <c r="AIH982" s="2"/>
      <c r="AII982" s="2"/>
      <c r="AIJ982" s="2"/>
      <c r="AIK982" s="2"/>
      <c r="AIL982" s="2"/>
      <c r="AIM982" s="2"/>
      <c r="AIN982" s="2"/>
      <c r="AIO982" s="2"/>
      <c r="AIP982" s="2"/>
      <c r="AIQ982" s="2"/>
      <c r="AIR982" s="2"/>
      <c r="AIS982" s="2"/>
      <c r="AIT982" s="2"/>
      <c r="AIU982" s="2"/>
      <c r="AIV982" s="2"/>
      <c r="AIW982" s="2"/>
      <c r="AIX982" s="2"/>
      <c r="AIY982" s="2"/>
      <c r="AIZ982" s="2"/>
      <c r="AJA982" s="2"/>
      <c r="AJB982" s="2"/>
      <c r="AJC982" s="2"/>
      <c r="AJD982" s="2"/>
      <c r="AJE982" s="2"/>
      <c r="AJF982" s="2"/>
      <c r="AJG982" s="2"/>
      <c r="AJH982" s="2"/>
      <c r="AJI982" s="2"/>
      <c r="AJJ982" s="2"/>
      <c r="AJK982" s="2"/>
      <c r="AJL982" s="2"/>
      <c r="AJM982" s="2"/>
      <c r="AJN982" s="2"/>
      <c r="AJO982" s="2"/>
      <c r="AJP982" s="2"/>
      <c r="AJQ982" s="2"/>
      <c r="AJR982" s="2"/>
      <c r="AJS982" s="2"/>
      <c r="AJT982" s="2"/>
      <c r="AJU982" s="2"/>
      <c r="AJV982" s="2"/>
      <c r="AJW982" s="2"/>
      <c r="AJX982" s="2"/>
      <c r="AJY982" s="2"/>
      <c r="AJZ982" s="2"/>
      <c r="AKA982" s="2"/>
      <c r="AKB982" s="2"/>
      <c r="AKC982" s="2"/>
      <c r="AKD982" s="2"/>
      <c r="AKE982" s="2"/>
      <c r="AKF982" s="2"/>
      <c r="AKG982" s="2"/>
      <c r="AKH982" s="2"/>
      <c r="AKI982" s="2"/>
      <c r="AKJ982" s="2"/>
      <c r="AKK982" s="2"/>
      <c r="AKL982" s="2"/>
      <c r="AKM982" s="2"/>
      <c r="AKN982" s="2"/>
      <c r="AKO982" s="2"/>
      <c r="AKP982" s="2"/>
      <c r="AKQ982" s="2"/>
      <c r="AKR982" s="2"/>
      <c r="AKS982" s="2"/>
      <c r="AKT982" s="2"/>
      <c r="AKU982" s="2"/>
      <c r="AKV982" s="2"/>
      <c r="AKW982" s="2"/>
      <c r="AKX982" s="2"/>
      <c r="AKY982" s="2"/>
      <c r="AKZ982" s="2"/>
      <c r="ALA982" s="2"/>
      <c r="ALB982" s="2"/>
      <c r="ALC982" s="2"/>
      <c r="ALD982" s="2"/>
      <c r="ALE982" s="2"/>
      <c r="ALF982" s="2"/>
      <c r="ALG982" s="2"/>
      <c r="ALH982" s="2"/>
      <c r="ALI982" s="2"/>
      <c r="ALJ982" s="2"/>
      <c r="ALK982" s="2"/>
      <c r="ALL982" s="2"/>
      <c r="ALM982" s="2"/>
      <c r="ALN982" s="2"/>
      <c r="ALO982" s="2"/>
      <c r="ALP982" s="2"/>
      <c r="ALQ982" s="2"/>
      <c r="ALR982" s="2"/>
      <c r="ALS982" s="2"/>
      <c r="ALT982" s="2"/>
      <c r="ALU982" s="2"/>
      <c r="ALV982" s="2"/>
      <c r="ALW982" s="2"/>
      <c r="ALX982" s="2"/>
      <c r="ALY982" s="2"/>
      <c r="ALZ982" s="2"/>
      <c r="AMA982" s="2"/>
      <c r="AMB982" s="2"/>
      <c r="AMC982" s="2"/>
      <c r="AMD982" s="2"/>
      <c r="AME982" s="2"/>
      <c r="AMF982" s="2"/>
      <c r="AMG982" s="2"/>
      <c r="AMH982" s="2"/>
      <c r="AMI982" s="2"/>
      <c r="AMJ982" s="2"/>
      <c r="AMK982" s="2"/>
      <c r="AML982" s="2"/>
      <c r="AMM982" s="2"/>
      <c r="AMN982" s="2"/>
      <c r="AMO982" s="2"/>
      <c r="AMP982" s="2"/>
      <c r="AMQ982" s="2"/>
      <c r="AMR982" s="2"/>
      <c r="AMS982" s="2"/>
      <c r="AMT982" s="2"/>
      <c r="AMU982" s="2"/>
      <c r="AMV982" s="2"/>
      <c r="AMW982" s="2"/>
      <c r="AMX982" s="2"/>
      <c r="AMY982" s="2"/>
      <c r="AMZ982" s="2"/>
      <c r="ANA982" s="2"/>
      <c r="ANB982" s="2"/>
      <c r="ANC982" s="2"/>
      <c r="AND982" s="2"/>
      <c r="ANE982" s="2"/>
      <c r="ANF982" s="2"/>
      <c r="ANG982" s="2"/>
      <c r="ANH982" s="2"/>
      <c r="ANI982" s="2"/>
      <c r="ANJ982" s="2"/>
      <c r="ANK982" s="2"/>
      <c r="ANL982" s="2"/>
      <c r="ANM982" s="2"/>
      <c r="ANN982" s="2"/>
      <c r="ANO982" s="2"/>
      <c r="ANP982" s="2"/>
      <c r="ANQ982" s="2"/>
      <c r="ANR982" s="2"/>
      <c r="ANS982" s="2"/>
      <c r="ANT982" s="2"/>
      <c r="ANU982" s="2"/>
      <c r="ANV982" s="2"/>
      <c r="ANW982" s="2"/>
      <c r="ANX982" s="2"/>
      <c r="ANY982" s="2"/>
      <c r="ANZ982" s="2"/>
      <c r="AOA982" s="2"/>
      <c r="AOB982" s="2"/>
      <c r="AOC982" s="2"/>
      <c r="AOD982" s="2"/>
      <c r="AOE982" s="2"/>
      <c r="AOF982" s="2"/>
      <c r="AOG982" s="2"/>
      <c r="AOH982" s="2"/>
      <c r="AOI982" s="2"/>
      <c r="AOJ982" s="2"/>
      <c r="AOK982" s="2"/>
      <c r="AOL982" s="2"/>
      <c r="AOM982" s="2"/>
      <c r="AON982" s="2"/>
      <c r="AOO982" s="2"/>
      <c r="AOP982" s="2"/>
      <c r="AOQ982" s="2"/>
      <c r="AOR982" s="2"/>
      <c r="AOS982" s="2"/>
      <c r="AOT982" s="2"/>
      <c r="AOU982" s="2"/>
      <c r="AOV982" s="2"/>
      <c r="AOW982" s="2"/>
      <c r="AOX982" s="2"/>
      <c r="AOY982" s="2"/>
      <c r="AOZ982" s="2"/>
      <c r="APA982" s="2"/>
      <c r="APB982" s="2"/>
      <c r="APC982" s="2"/>
      <c r="APD982" s="2"/>
      <c r="APE982" s="2"/>
      <c r="APF982" s="2"/>
      <c r="APG982" s="2"/>
      <c r="APH982" s="2"/>
      <c r="API982" s="2"/>
      <c r="APJ982" s="2"/>
      <c r="APK982" s="2"/>
      <c r="APL982" s="2"/>
      <c r="APM982" s="2"/>
      <c r="APN982" s="2"/>
      <c r="APO982" s="2"/>
      <c r="APP982" s="2"/>
      <c r="APQ982" s="2"/>
      <c r="APR982" s="2"/>
      <c r="APS982" s="2"/>
      <c r="APT982" s="2"/>
      <c r="APU982" s="2"/>
      <c r="APV982" s="2"/>
      <c r="APW982" s="2"/>
      <c r="APX982" s="2"/>
      <c r="APY982" s="2"/>
      <c r="APZ982" s="2"/>
      <c r="AQA982" s="2"/>
      <c r="AQB982" s="2"/>
      <c r="AQC982" s="2"/>
      <c r="AQD982" s="2"/>
      <c r="AQE982" s="2"/>
      <c r="AQF982" s="2"/>
      <c r="AQG982" s="2"/>
      <c r="AQH982" s="2"/>
      <c r="AQI982" s="2"/>
      <c r="AQJ982" s="2"/>
      <c r="AQK982" s="2"/>
      <c r="AQL982" s="2"/>
      <c r="AQM982" s="2"/>
      <c r="AQN982" s="2"/>
      <c r="AQO982" s="2"/>
      <c r="AQP982" s="2"/>
      <c r="AQQ982" s="2"/>
      <c r="AQR982" s="2"/>
      <c r="AQS982" s="2"/>
      <c r="AQT982" s="2"/>
      <c r="AQU982" s="2"/>
      <c r="AQV982" s="2"/>
      <c r="AQW982" s="2"/>
      <c r="AQX982" s="2"/>
      <c r="AQY982" s="2"/>
      <c r="AQZ982" s="2"/>
      <c r="ARA982" s="2"/>
      <c r="ARB982" s="2"/>
      <c r="ARC982" s="2"/>
      <c r="ARD982" s="2"/>
      <c r="ARE982" s="2"/>
      <c r="ARF982" s="2"/>
      <c r="ARG982" s="2"/>
      <c r="ARH982" s="2"/>
      <c r="ARI982" s="2"/>
      <c r="ARJ982" s="2"/>
      <c r="ARK982" s="2"/>
      <c r="ARL982" s="2"/>
      <c r="ARM982" s="2"/>
      <c r="ARN982" s="2"/>
      <c r="ARO982" s="2"/>
      <c r="ARP982" s="2"/>
      <c r="ARQ982" s="2"/>
      <c r="ARR982" s="2"/>
      <c r="ARS982" s="2"/>
      <c r="ART982" s="2"/>
      <c r="ARU982" s="2"/>
      <c r="ARV982" s="2"/>
      <c r="ARW982" s="2"/>
      <c r="ARX982" s="2"/>
      <c r="ARY982" s="2"/>
      <c r="ARZ982" s="2"/>
      <c r="ASA982" s="2"/>
      <c r="ASB982" s="2"/>
      <c r="ASC982" s="2"/>
      <c r="ASD982" s="2"/>
      <c r="ASE982" s="2"/>
      <c r="ASF982" s="2"/>
      <c r="ASG982" s="2"/>
      <c r="ASH982" s="2"/>
      <c r="ASI982" s="2"/>
      <c r="ASJ982" s="2"/>
      <c r="ASK982" s="2"/>
      <c r="ASL982" s="2"/>
      <c r="ASM982" s="2"/>
      <c r="ASN982" s="2"/>
      <c r="ASO982" s="2"/>
      <c r="ASP982" s="2"/>
      <c r="ASQ982" s="2"/>
      <c r="ASR982" s="2"/>
      <c r="ASS982" s="2"/>
      <c r="AST982" s="2"/>
      <c r="ASU982" s="2"/>
      <c r="ASV982" s="2"/>
      <c r="ASW982" s="2"/>
      <c r="ASX982" s="2"/>
      <c r="ASY982" s="2"/>
      <c r="ASZ982" s="2"/>
      <c r="ATA982" s="2"/>
      <c r="ATB982" s="2"/>
      <c r="ATC982" s="2"/>
      <c r="ATD982" s="2"/>
      <c r="ATE982" s="2"/>
      <c r="ATF982" s="2"/>
      <c r="ATG982" s="2"/>
      <c r="ATH982" s="2"/>
      <c r="ATI982" s="2"/>
      <c r="ATJ982" s="2"/>
      <c r="ATK982" s="2"/>
      <c r="ATL982" s="2"/>
      <c r="ATM982" s="2"/>
      <c r="ATN982" s="2"/>
      <c r="ATO982" s="2"/>
      <c r="ATP982" s="2"/>
      <c r="ATQ982" s="2"/>
      <c r="ATR982" s="2"/>
      <c r="ATS982" s="2"/>
      <c r="ATT982" s="2"/>
      <c r="ATU982" s="2"/>
      <c r="ATV982" s="2"/>
      <c r="ATW982" s="2"/>
      <c r="ATX982" s="2"/>
      <c r="ATY982" s="2"/>
      <c r="ATZ982" s="2"/>
      <c r="AUA982" s="2"/>
      <c r="AUB982" s="2"/>
      <c r="AUC982" s="2"/>
      <c r="AUD982" s="2"/>
      <c r="AUE982" s="2"/>
      <c r="AUF982" s="2"/>
      <c r="AUG982" s="2"/>
      <c r="AUH982" s="2"/>
      <c r="AUI982" s="2"/>
      <c r="AUJ982" s="2"/>
      <c r="AUK982" s="2"/>
      <c r="AUL982" s="2"/>
      <c r="AUM982" s="2"/>
      <c r="AUN982" s="2"/>
      <c r="AUO982" s="2"/>
      <c r="AUP982" s="2"/>
      <c r="AUQ982" s="2"/>
      <c r="AUR982" s="2"/>
      <c r="AUS982" s="2"/>
      <c r="AUT982" s="2"/>
      <c r="AUU982" s="2"/>
      <c r="AUV982" s="2"/>
      <c r="AUW982" s="2"/>
      <c r="AUX982" s="2"/>
      <c r="AUY982" s="2"/>
      <c r="AUZ982" s="2"/>
      <c r="AVA982" s="2"/>
      <c r="AVB982" s="2"/>
      <c r="AVC982" s="2"/>
      <c r="AVD982" s="2"/>
      <c r="AVE982" s="2"/>
      <c r="AVF982" s="2"/>
      <c r="AVG982" s="2"/>
      <c r="AVH982" s="2"/>
      <c r="AVI982" s="2"/>
      <c r="AVJ982" s="2"/>
      <c r="AVK982" s="2"/>
      <c r="AVL982" s="2"/>
      <c r="AVM982" s="2"/>
      <c r="AVN982" s="2"/>
      <c r="AVO982" s="2"/>
      <c r="AVP982" s="2"/>
      <c r="AVQ982" s="2"/>
      <c r="AVR982" s="2"/>
      <c r="AVS982" s="2"/>
      <c r="AVT982" s="2"/>
      <c r="AVU982" s="2"/>
      <c r="AVV982" s="2"/>
      <c r="AVW982" s="2"/>
      <c r="AVX982" s="2"/>
      <c r="AVY982" s="2"/>
      <c r="AVZ982" s="2"/>
      <c r="AWA982" s="2"/>
      <c r="AWB982" s="2"/>
      <c r="AWC982" s="2"/>
      <c r="AWD982" s="2"/>
      <c r="AWE982" s="2"/>
      <c r="AWF982" s="2"/>
      <c r="AWG982" s="2"/>
      <c r="AWH982" s="2"/>
      <c r="AWI982" s="2"/>
      <c r="AWJ982" s="2"/>
      <c r="AWK982" s="2"/>
      <c r="AWL982" s="2"/>
      <c r="AWM982" s="2"/>
      <c r="AWN982" s="2"/>
      <c r="AWO982" s="2"/>
      <c r="AWP982" s="2"/>
      <c r="AWQ982" s="2"/>
      <c r="AWR982" s="2"/>
      <c r="AWS982" s="2"/>
      <c r="AWT982" s="2"/>
      <c r="AWU982" s="2"/>
      <c r="AWV982" s="2"/>
      <c r="AWW982" s="2"/>
      <c r="AWX982" s="2"/>
      <c r="AWY982" s="2"/>
      <c r="AWZ982" s="2"/>
      <c r="AXA982" s="2"/>
      <c r="AXB982" s="2"/>
      <c r="AXC982" s="2"/>
      <c r="AXD982" s="2"/>
      <c r="AXE982" s="2"/>
      <c r="AXF982" s="2"/>
      <c r="AXG982" s="2"/>
      <c r="AXH982" s="2"/>
      <c r="AXI982" s="2"/>
      <c r="AXJ982" s="2"/>
      <c r="AXK982" s="2"/>
      <c r="AXL982" s="2"/>
      <c r="AXM982" s="2"/>
      <c r="AXN982" s="2"/>
      <c r="AXO982" s="2"/>
      <c r="AXP982" s="2"/>
      <c r="AXQ982" s="2"/>
      <c r="AXR982" s="2"/>
      <c r="AXS982" s="2"/>
      <c r="AXT982" s="2"/>
      <c r="AXU982" s="2"/>
      <c r="AXV982" s="2"/>
      <c r="AXW982" s="2"/>
      <c r="AXX982" s="2"/>
      <c r="AXY982" s="2"/>
      <c r="AXZ982" s="2"/>
      <c r="AYA982" s="2"/>
      <c r="AYB982" s="2"/>
      <c r="AYC982" s="2"/>
      <c r="AYD982" s="2"/>
      <c r="AYE982" s="2"/>
      <c r="AYF982" s="2"/>
      <c r="AYG982" s="2"/>
      <c r="AYH982" s="2"/>
      <c r="AYI982" s="2"/>
      <c r="AYJ982" s="2"/>
      <c r="AYK982" s="2"/>
      <c r="AYL982" s="2"/>
      <c r="AYM982" s="2"/>
      <c r="AYN982" s="2"/>
      <c r="AYO982" s="2"/>
      <c r="AYP982" s="2"/>
      <c r="AYQ982" s="2"/>
      <c r="AYR982" s="2"/>
      <c r="AYS982" s="2"/>
      <c r="AYT982" s="2"/>
      <c r="AYU982" s="2"/>
      <c r="AYV982" s="2"/>
      <c r="AYW982" s="2"/>
      <c r="AYX982" s="2"/>
      <c r="AYY982" s="2"/>
      <c r="AYZ982" s="2"/>
      <c r="AZA982" s="2"/>
      <c r="AZB982" s="2"/>
      <c r="AZC982" s="2"/>
      <c r="AZD982" s="2"/>
      <c r="AZE982" s="2"/>
      <c r="AZF982" s="2"/>
      <c r="AZG982" s="2"/>
      <c r="AZH982" s="2"/>
      <c r="AZI982" s="2"/>
      <c r="AZJ982" s="2"/>
      <c r="AZK982" s="2"/>
      <c r="AZL982" s="2"/>
      <c r="AZM982" s="2"/>
      <c r="AZN982" s="2"/>
      <c r="AZO982" s="2"/>
      <c r="AZP982" s="2"/>
      <c r="AZQ982" s="2"/>
      <c r="AZR982" s="2"/>
      <c r="AZS982" s="2"/>
      <c r="AZT982" s="2"/>
      <c r="AZU982" s="2"/>
      <c r="AZV982" s="2"/>
      <c r="AZW982" s="2"/>
      <c r="AZX982" s="2"/>
      <c r="AZY982" s="2"/>
      <c r="AZZ982" s="2"/>
      <c r="BAA982" s="2"/>
      <c r="BAB982" s="2"/>
      <c r="BAC982" s="2"/>
      <c r="BAD982" s="2"/>
      <c r="BAE982" s="2"/>
      <c r="BAF982" s="2"/>
      <c r="BAG982" s="2"/>
      <c r="BAH982" s="2"/>
      <c r="BAI982" s="2"/>
      <c r="BAJ982" s="2"/>
      <c r="BAK982" s="2"/>
      <c r="BAL982" s="2"/>
      <c r="BAM982" s="2"/>
      <c r="BAN982" s="2"/>
      <c r="BAO982" s="2"/>
      <c r="BAP982" s="2"/>
      <c r="BAQ982" s="2"/>
      <c r="BAR982" s="2"/>
      <c r="BAS982" s="2"/>
      <c r="BAT982" s="2"/>
      <c r="BAU982" s="2"/>
      <c r="BAV982" s="2"/>
      <c r="BAW982" s="2"/>
      <c r="BAX982" s="2"/>
      <c r="BAY982" s="2"/>
      <c r="BAZ982" s="2"/>
      <c r="BBA982" s="2"/>
      <c r="BBB982" s="2"/>
      <c r="BBC982" s="2"/>
      <c r="BBD982" s="2"/>
      <c r="BBE982" s="2"/>
      <c r="BBF982" s="2"/>
      <c r="BBG982" s="2"/>
      <c r="BBH982" s="2"/>
      <c r="BBI982" s="2"/>
      <c r="BBJ982" s="2"/>
      <c r="BBK982" s="2"/>
      <c r="BBL982" s="2"/>
      <c r="BBM982" s="2"/>
      <c r="BBN982" s="2"/>
      <c r="BBO982" s="2"/>
      <c r="BBP982" s="2"/>
      <c r="BBQ982" s="2"/>
      <c r="BBR982" s="2"/>
      <c r="BBS982" s="2"/>
      <c r="BBT982" s="2"/>
      <c r="BBU982" s="2"/>
      <c r="BBV982" s="2"/>
      <c r="BBW982" s="2"/>
      <c r="BBX982" s="2"/>
      <c r="BBY982" s="2"/>
      <c r="BBZ982" s="2"/>
      <c r="BCA982" s="2"/>
      <c r="BCB982" s="2"/>
      <c r="BCC982" s="2"/>
      <c r="BCD982" s="2"/>
      <c r="BCE982" s="2"/>
      <c r="BCF982" s="2"/>
      <c r="BCG982" s="2"/>
      <c r="BCH982" s="2"/>
      <c r="BCI982" s="2"/>
      <c r="BCJ982" s="2"/>
      <c r="BCK982" s="2"/>
      <c r="BCL982" s="2"/>
      <c r="BCM982" s="2"/>
      <c r="BCN982" s="2"/>
      <c r="BCO982" s="2"/>
      <c r="BCP982" s="2"/>
      <c r="BCQ982" s="2"/>
      <c r="BCR982" s="2"/>
      <c r="BCS982" s="2"/>
      <c r="BCT982" s="2"/>
      <c r="BCU982" s="2"/>
      <c r="BCV982" s="2"/>
      <c r="BCW982" s="2"/>
      <c r="BCX982" s="2"/>
      <c r="BCY982" s="2"/>
      <c r="BCZ982" s="2"/>
      <c r="BDA982" s="2"/>
      <c r="BDB982" s="2"/>
      <c r="BDC982" s="2"/>
      <c r="BDD982" s="2"/>
      <c r="BDE982" s="2"/>
      <c r="BDF982" s="2"/>
      <c r="BDG982" s="2"/>
      <c r="BDH982" s="2"/>
      <c r="BDI982" s="2"/>
      <c r="BDJ982" s="2"/>
      <c r="BDK982" s="2"/>
      <c r="BDL982" s="2"/>
      <c r="BDM982" s="2"/>
      <c r="BDN982" s="2"/>
      <c r="BDO982" s="2"/>
      <c r="BDP982" s="2"/>
      <c r="BDQ982" s="2"/>
      <c r="BDR982" s="2"/>
      <c r="BDS982" s="2"/>
      <c r="BDT982" s="2"/>
      <c r="BDU982" s="2"/>
      <c r="BDV982" s="2"/>
      <c r="BDW982" s="2"/>
      <c r="BDX982" s="2"/>
      <c r="BDY982" s="2"/>
      <c r="BDZ982" s="2"/>
      <c r="BEA982" s="2"/>
      <c r="BEB982" s="2"/>
      <c r="BEC982" s="2"/>
      <c r="BED982" s="2"/>
      <c r="BEE982" s="2"/>
      <c r="BEF982" s="2"/>
      <c r="BEG982" s="2"/>
      <c r="BEH982" s="2"/>
      <c r="BEI982" s="2"/>
      <c r="BEJ982" s="2"/>
      <c r="BEK982" s="2"/>
      <c r="BEL982" s="2"/>
      <c r="BEM982" s="2"/>
      <c r="BEN982" s="2"/>
      <c r="BEO982" s="2"/>
      <c r="BEP982" s="2"/>
      <c r="BEQ982" s="2"/>
      <c r="BER982" s="2"/>
      <c r="BES982" s="2"/>
      <c r="BET982" s="2"/>
      <c r="BEU982" s="2"/>
      <c r="BEV982" s="2"/>
      <c r="BEW982" s="2"/>
      <c r="BEX982" s="2"/>
      <c r="BEY982" s="2"/>
      <c r="BEZ982" s="2"/>
      <c r="BFA982" s="2"/>
      <c r="BFB982" s="2"/>
      <c r="BFC982" s="2"/>
      <c r="BFD982" s="2"/>
      <c r="BFE982" s="2"/>
      <c r="BFF982" s="2"/>
      <c r="BFG982" s="2"/>
      <c r="BFH982" s="2"/>
      <c r="BFI982" s="2"/>
      <c r="BFJ982" s="2"/>
      <c r="BFK982" s="2"/>
      <c r="BFL982" s="2"/>
      <c r="BFM982" s="2"/>
      <c r="BFN982" s="2"/>
      <c r="BFO982" s="2"/>
      <c r="BFP982" s="2"/>
      <c r="BFQ982" s="2"/>
      <c r="BFR982" s="2"/>
      <c r="BFS982" s="2"/>
      <c r="BFT982" s="2"/>
      <c r="BFU982" s="2"/>
      <c r="BFV982" s="2"/>
      <c r="BFW982" s="2"/>
      <c r="BFX982" s="2"/>
      <c r="BFY982" s="2"/>
      <c r="BFZ982" s="2"/>
      <c r="BGA982" s="2"/>
      <c r="BGB982" s="2"/>
      <c r="BGC982" s="2"/>
      <c r="BGD982" s="2"/>
      <c r="BGE982" s="2"/>
      <c r="BGF982" s="2"/>
      <c r="BGG982" s="2"/>
      <c r="BGH982" s="2"/>
      <c r="BGI982" s="2"/>
      <c r="BGJ982" s="2"/>
      <c r="BGK982" s="2"/>
      <c r="BGL982" s="2"/>
      <c r="BGM982" s="2"/>
      <c r="BGN982" s="2"/>
      <c r="BGO982" s="2"/>
      <c r="BGP982" s="2"/>
      <c r="BGQ982" s="2"/>
      <c r="BGR982" s="2"/>
      <c r="BGS982" s="2"/>
      <c r="BGT982" s="2"/>
      <c r="BGU982" s="2"/>
      <c r="BGV982" s="2"/>
      <c r="BGW982" s="2"/>
      <c r="BGX982" s="2"/>
      <c r="BGY982" s="2"/>
      <c r="BGZ982" s="2"/>
      <c r="BHA982" s="2"/>
      <c r="BHB982" s="2"/>
      <c r="BHC982" s="2"/>
      <c r="BHD982" s="2"/>
      <c r="BHE982" s="2"/>
      <c r="BHF982" s="2"/>
      <c r="BHG982" s="2"/>
      <c r="BHH982" s="2"/>
      <c r="BHI982" s="2"/>
      <c r="BHJ982" s="2"/>
      <c r="BHK982" s="2"/>
      <c r="BHL982" s="2"/>
      <c r="BHM982" s="2"/>
      <c r="BHN982" s="2"/>
      <c r="BHO982" s="2"/>
      <c r="BHP982" s="2"/>
      <c r="BHQ982" s="2"/>
      <c r="BHR982" s="2"/>
      <c r="BHS982" s="2"/>
      <c r="BHT982" s="2"/>
      <c r="BHU982" s="2"/>
      <c r="BHV982" s="2"/>
      <c r="BHW982" s="2"/>
      <c r="BHX982" s="2"/>
      <c r="BHY982" s="2"/>
      <c r="BHZ982" s="2"/>
      <c r="BIA982" s="2"/>
      <c r="BIB982" s="2"/>
      <c r="BIC982" s="2"/>
      <c r="BID982" s="2"/>
      <c r="BIE982" s="2"/>
      <c r="BIF982" s="2"/>
      <c r="BIG982" s="2"/>
      <c r="BIH982" s="2"/>
      <c r="BII982" s="2"/>
      <c r="BIJ982" s="2"/>
      <c r="BIK982" s="2"/>
      <c r="BIL982" s="2"/>
      <c r="BIM982" s="2"/>
      <c r="BIN982" s="2"/>
      <c r="BIO982" s="2"/>
      <c r="BIP982" s="2"/>
      <c r="BIQ982" s="2"/>
      <c r="BIR982" s="2"/>
      <c r="BIS982" s="2"/>
      <c r="BIT982" s="2"/>
      <c r="BIU982" s="2"/>
      <c r="BIV982" s="2"/>
      <c r="BIW982" s="2"/>
      <c r="BIX982" s="2"/>
      <c r="BIY982" s="2"/>
      <c r="BIZ982" s="2"/>
      <c r="BJA982" s="2"/>
      <c r="BJB982" s="2"/>
      <c r="BJC982" s="2"/>
      <c r="BJD982" s="2"/>
      <c r="BJE982" s="2"/>
      <c r="BJF982" s="2"/>
      <c r="BJG982" s="2"/>
      <c r="BJH982" s="2"/>
      <c r="BJI982" s="2"/>
      <c r="BJJ982" s="2"/>
      <c r="BJK982" s="2"/>
      <c r="BJL982" s="2"/>
      <c r="BJM982" s="2"/>
      <c r="BJN982" s="2"/>
      <c r="BJO982" s="2"/>
      <c r="BJP982" s="2"/>
      <c r="BJQ982" s="2"/>
      <c r="BJR982" s="2"/>
      <c r="BJS982" s="2"/>
      <c r="BJT982" s="2"/>
      <c r="BJU982" s="2"/>
      <c r="BJV982" s="2"/>
      <c r="BJW982" s="2"/>
      <c r="BJX982" s="2"/>
      <c r="BJY982" s="2"/>
      <c r="BJZ982" s="2"/>
      <c r="BKA982" s="2"/>
      <c r="BKB982" s="2"/>
      <c r="BKC982" s="2"/>
      <c r="BKD982" s="2"/>
      <c r="BKE982" s="2"/>
      <c r="BKF982" s="2"/>
      <c r="BKG982" s="2"/>
      <c r="BKH982" s="2"/>
      <c r="BKI982" s="2"/>
      <c r="BKJ982" s="2"/>
      <c r="BKK982" s="2"/>
      <c r="BKL982" s="2"/>
      <c r="BKM982" s="2"/>
      <c r="BKN982" s="2"/>
      <c r="BKO982" s="2"/>
      <c r="BKP982" s="2"/>
      <c r="BKQ982" s="2"/>
      <c r="BKR982" s="2"/>
      <c r="BKS982" s="2"/>
      <c r="BKT982" s="2"/>
      <c r="BKU982" s="2"/>
      <c r="BKV982" s="2"/>
      <c r="BKW982" s="2"/>
      <c r="BKX982" s="2"/>
      <c r="BKY982" s="2"/>
      <c r="BKZ982" s="2"/>
      <c r="BLA982" s="2"/>
      <c r="BLB982" s="2"/>
      <c r="BLC982" s="2"/>
      <c r="BLD982" s="2"/>
      <c r="BLE982" s="2"/>
      <c r="BLF982" s="2"/>
      <c r="BLG982" s="2"/>
      <c r="BLH982" s="2"/>
      <c r="BLI982" s="2"/>
      <c r="BLJ982" s="2"/>
      <c r="BLK982" s="2"/>
      <c r="BLL982" s="2"/>
      <c r="BLM982" s="2"/>
      <c r="BLN982" s="2"/>
      <c r="BLO982" s="2"/>
      <c r="BLP982" s="2"/>
      <c r="BLQ982" s="2"/>
      <c r="BLR982" s="2"/>
      <c r="BLS982" s="2"/>
      <c r="BLT982" s="2"/>
      <c r="BLU982" s="2"/>
      <c r="BLV982" s="2"/>
      <c r="BLW982" s="2"/>
      <c r="BLX982" s="2"/>
      <c r="BLY982" s="2"/>
      <c r="BLZ982" s="2"/>
      <c r="BMA982" s="2"/>
      <c r="BMB982" s="2"/>
      <c r="BMC982" s="2"/>
      <c r="BMD982" s="2"/>
      <c r="BME982" s="2"/>
      <c r="BMF982" s="2"/>
      <c r="BMG982" s="2"/>
      <c r="BMH982" s="2"/>
      <c r="BMI982" s="2"/>
      <c r="BMJ982" s="2"/>
      <c r="BMK982" s="2"/>
      <c r="BML982" s="2"/>
      <c r="BMM982" s="2"/>
      <c r="BMN982" s="2"/>
      <c r="BMO982" s="2"/>
      <c r="BMP982" s="2"/>
      <c r="BMQ982" s="2"/>
      <c r="BMR982" s="2"/>
      <c r="BMS982" s="2"/>
      <c r="BMT982" s="2"/>
      <c r="BMU982" s="2"/>
      <c r="BMV982" s="2"/>
      <c r="BMW982" s="2"/>
      <c r="BMX982" s="2"/>
      <c r="BMY982" s="2"/>
      <c r="BMZ982" s="2"/>
      <c r="BNA982" s="2"/>
      <c r="BNB982" s="2"/>
      <c r="BNC982" s="2"/>
      <c r="BND982" s="2"/>
      <c r="BNE982" s="2"/>
      <c r="BNF982" s="2"/>
      <c r="BNG982" s="2"/>
      <c r="BNH982" s="2"/>
      <c r="BNI982" s="2"/>
      <c r="BNJ982" s="2"/>
      <c r="BNK982" s="2"/>
      <c r="BNL982" s="2"/>
      <c r="BNM982" s="2"/>
      <c r="BNN982" s="2"/>
      <c r="BNO982" s="2"/>
      <c r="BNP982" s="2"/>
      <c r="BNQ982" s="2"/>
      <c r="BNR982" s="2"/>
      <c r="BNS982" s="2"/>
      <c r="BNT982" s="2"/>
      <c r="BNU982" s="2"/>
      <c r="BNV982" s="2"/>
      <c r="BNW982" s="2"/>
      <c r="BNX982" s="2"/>
      <c r="BNY982" s="2"/>
      <c r="BNZ982" s="2"/>
      <c r="BOA982" s="2"/>
      <c r="BOB982" s="2"/>
      <c r="BOC982" s="2"/>
      <c r="BOD982" s="2"/>
      <c r="BOE982" s="2"/>
      <c r="BOF982" s="2"/>
      <c r="BOG982" s="2"/>
      <c r="BOH982" s="2"/>
      <c r="BOI982" s="2"/>
      <c r="BOJ982" s="2"/>
      <c r="BOK982" s="2"/>
      <c r="BOL982" s="2"/>
      <c r="BOM982" s="2"/>
      <c r="BON982" s="2"/>
      <c r="BOO982" s="2"/>
      <c r="BOP982" s="2"/>
      <c r="BOQ982" s="2"/>
      <c r="BOR982" s="2"/>
      <c r="BOS982" s="2"/>
      <c r="BOT982" s="2"/>
      <c r="BOU982" s="2"/>
      <c r="BOV982" s="2"/>
      <c r="BOW982" s="2"/>
      <c r="BOX982" s="2"/>
      <c r="BOY982" s="2"/>
      <c r="BOZ982" s="2"/>
      <c r="BPA982" s="2"/>
      <c r="BPB982" s="2"/>
      <c r="BPC982" s="2"/>
      <c r="BPD982" s="2"/>
      <c r="BPE982" s="2"/>
      <c r="BPF982" s="2"/>
      <c r="BPG982" s="2"/>
      <c r="BPH982" s="2"/>
      <c r="BPI982" s="2"/>
      <c r="BPJ982" s="2"/>
      <c r="BPK982" s="2"/>
      <c r="BPL982" s="2"/>
      <c r="BPM982" s="2"/>
      <c r="BPN982" s="2"/>
      <c r="BPO982" s="2"/>
      <c r="BPP982" s="2"/>
      <c r="BPQ982" s="2"/>
      <c r="BPR982" s="2"/>
      <c r="BPS982" s="2"/>
      <c r="BPT982" s="2"/>
      <c r="BPU982" s="2"/>
      <c r="BPV982" s="2"/>
      <c r="BPW982" s="2"/>
      <c r="BPX982" s="2"/>
      <c r="BPY982" s="2"/>
      <c r="BPZ982" s="2"/>
      <c r="BQA982" s="2"/>
      <c r="BQB982" s="2"/>
      <c r="BQC982" s="2"/>
      <c r="BQD982" s="2"/>
      <c r="BQE982" s="2"/>
      <c r="BQF982" s="2"/>
      <c r="BQG982" s="2"/>
      <c r="BQH982" s="2"/>
      <c r="BQI982" s="2"/>
      <c r="BQJ982" s="2"/>
      <c r="BQK982" s="2"/>
      <c r="BQL982" s="2"/>
      <c r="BQM982" s="2"/>
      <c r="BQN982" s="2"/>
      <c r="BQO982" s="2"/>
      <c r="BQP982" s="2"/>
      <c r="BQQ982" s="2"/>
      <c r="BQR982" s="2"/>
      <c r="BQS982" s="2"/>
      <c r="BQT982" s="2"/>
      <c r="BQU982" s="2"/>
      <c r="BQV982" s="2"/>
      <c r="BQW982" s="2"/>
      <c r="BQX982" s="2"/>
      <c r="BQY982" s="2"/>
      <c r="BQZ982" s="2"/>
      <c r="BRA982" s="2"/>
      <c r="BRB982" s="2"/>
      <c r="BRC982" s="2"/>
      <c r="BRD982" s="2"/>
      <c r="BRE982" s="2"/>
      <c r="BRF982" s="2"/>
      <c r="BRG982" s="2"/>
      <c r="BRH982" s="2"/>
      <c r="BRI982" s="2"/>
      <c r="BRJ982" s="2"/>
      <c r="BRK982" s="2"/>
      <c r="BRL982" s="2"/>
      <c r="BRM982" s="2"/>
      <c r="BRN982" s="2"/>
      <c r="BRO982" s="2"/>
      <c r="BRP982" s="2"/>
      <c r="BRQ982" s="2"/>
      <c r="BRR982" s="2"/>
      <c r="BRS982" s="2"/>
      <c r="BRT982" s="2"/>
      <c r="BRU982" s="2"/>
      <c r="BRV982" s="2"/>
      <c r="BRW982" s="2"/>
      <c r="BRX982" s="2"/>
      <c r="BRY982" s="2"/>
      <c r="BRZ982" s="2"/>
      <c r="BSA982" s="2"/>
      <c r="BSB982" s="2"/>
      <c r="BSC982" s="2"/>
      <c r="BSD982" s="2"/>
      <c r="BSE982" s="2"/>
      <c r="BSF982" s="2"/>
      <c r="BSG982" s="2"/>
      <c r="BSH982" s="2"/>
      <c r="BSI982" s="2"/>
      <c r="BSJ982" s="2"/>
      <c r="BSK982" s="2"/>
      <c r="BSL982" s="2"/>
      <c r="BSM982" s="2"/>
      <c r="BSN982" s="2"/>
      <c r="BSO982" s="2"/>
      <c r="BSP982" s="2"/>
      <c r="BSQ982" s="2"/>
      <c r="BSR982" s="2"/>
      <c r="BSS982" s="2"/>
      <c r="BST982" s="2"/>
      <c r="BSU982" s="2"/>
      <c r="BSV982" s="2"/>
      <c r="BSW982" s="2"/>
      <c r="BSX982" s="2"/>
      <c r="BSY982" s="2"/>
      <c r="BSZ982" s="2"/>
      <c r="BTA982" s="2"/>
      <c r="BTB982" s="2"/>
      <c r="BTC982" s="2"/>
      <c r="BTD982" s="2"/>
      <c r="BTE982" s="2"/>
      <c r="BTF982" s="2"/>
      <c r="BTG982" s="2"/>
      <c r="BTH982" s="2"/>
      <c r="BTI982" s="2"/>
      <c r="BTJ982" s="2"/>
      <c r="BTK982" s="2"/>
      <c r="BTL982" s="2"/>
      <c r="BTM982" s="2"/>
      <c r="BTN982" s="2"/>
      <c r="BTO982" s="2"/>
      <c r="BTP982" s="2"/>
      <c r="BTQ982" s="2"/>
      <c r="BTR982" s="2"/>
      <c r="BTS982" s="2"/>
      <c r="BTT982" s="2"/>
      <c r="BTU982" s="2"/>
      <c r="BTV982" s="2"/>
      <c r="BTW982" s="2"/>
      <c r="BTX982" s="2"/>
      <c r="BTY982" s="2"/>
      <c r="BTZ982" s="2"/>
      <c r="BUA982" s="2"/>
      <c r="BUB982" s="2"/>
      <c r="BUC982" s="2"/>
      <c r="BUD982" s="2"/>
      <c r="BUE982" s="2"/>
      <c r="BUF982" s="2"/>
      <c r="BUG982" s="2"/>
      <c r="BUH982" s="2"/>
      <c r="BUI982" s="2"/>
      <c r="BUJ982" s="2"/>
      <c r="BUK982" s="2"/>
      <c r="BUL982" s="2"/>
      <c r="BUM982" s="2"/>
      <c r="BUN982" s="2"/>
      <c r="BUO982" s="2"/>
      <c r="BUP982" s="2"/>
      <c r="BUQ982" s="2"/>
      <c r="BUR982" s="2"/>
      <c r="BUS982" s="2"/>
      <c r="BUT982" s="2"/>
      <c r="BUU982" s="2"/>
      <c r="BUV982" s="2"/>
      <c r="BUW982" s="2"/>
      <c r="BUX982" s="2"/>
      <c r="BUY982" s="2"/>
      <c r="BUZ982" s="2"/>
      <c r="BVA982" s="2"/>
      <c r="BVB982" s="2"/>
      <c r="BVC982" s="2"/>
      <c r="BVD982" s="2"/>
      <c r="BVE982" s="2"/>
      <c r="BVF982" s="2"/>
      <c r="BVG982" s="2"/>
      <c r="BVH982" s="2"/>
      <c r="BVI982" s="2"/>
      <c r="BVJ982" s="2"/>
      <c r="BVK982" s="2"/>
      <c r="BVL982" s="2"/>
      <c r="BVM982" s="2"/>
      <c r="BVN982" s="2"/>
      <c r="BVO982" s="2"/>
      <c r="BVP982" s="2"/>
      <c r="BVQ982" s="2"/>
      <c r="BVR982" s="2"/>
      <c r="BVS982" s="2"/>
      <c r="BVT982" s="2"/>
      <c r="BVU982" s="2"/>
      <c r="BVV982" s="2"/>
      <c r="BVW982" s="2"/>
      <c r="BVX982" s="2"/>
      <c r="BVY982" s="2"/>
      <c r="BVZ982" s="2"/>
      <c r="BWA982" s="2"/>
      <c r="BWB982" s="2"/>
      <c r="BWC982" s="2"/>
      <c r="BWD982" s="2"/>
      <c r="BWE982" s="2"/>
      <c r="BWF982" s="2"/>
      <c r="BWG982" s="2"/>
      <c r="BWH982" s="2"/>
      <c r="BWI982" s="2"/>
      <c r="BWJ982" s="2"/>
      <c r="BWK982" s="2"/>
      <c r="BWL982" s="2"/>
      <c r="BWM982" s="2"/>
      <c r="BWN982" s="2"/>
      <c r="BWO982" s="2"/>
      <c r="BWP982" s="2"/>
      <c r="BWQ982" s="2"/>
      <c r="BWR982" s="2"/>
      <c r="BWS982" s="2"/>
      <c r="BWT982" s="2"/>
      <c r="BWU982" s="2"/>
      <c r="BWV982" s="2"/>
      <c r="BWW982" s="2"/>
      <c r="BWX982" s="2"/>
      <c r="BWY982" s="2"/>
      <c r="BWZ982" s="2"/>
      <c r="BXA982" s="2"/>
      <c r="BXB982" s="2"/>
      <c r="BXC982" s="2"/>
      <c r="BXD982" s="2"/>
      <c r="BXE982" s="2"/>
      <c r="BXF982" s="2"/>
      <c r="BXG982" s="2"/>
      <c r="BXH982" s="2"/>
      <c r="BXI982" s="2"/>
      <c r="BXJ982" s="2"/>
      <c r="BXK982" s="2"/>
      <c r="BXL982" s="2"/>
      <c r="BXM982" s="2"/>
      <c r="BXN982" s="2"/>
      <c r="BXO982" s="2"/>
      <c r="BXP982" s="2"/>
      <c r="BXQ982" s="2"/>
      <c r="BXR982" s="2"/>
      <c r="BXS982" s="2"/>
      <c r="BXT982" s="2"/>
      <c r="BXU982" s="2"/>
      <c r="BXV982" s="2"/>
      <c r="BXW982" s="2"/>
      <c r="BXX982" s="2"/>
      <c r="BXY982" s="2"/>
      <c r="BXZ982" s="2"/>
      <c r="BYA982" s="2"/>
      <c r="BYB982" s="2"/>
      <c r="BYC982" s="2"/>
      <c r="BYD982" s="2"/>
      <c r="BYE982" s="2"/>
      <c r="BYF982" s="2"/>
      <c r="BYG982" s="2"/>
      <c r="BYH982" s="2"/>
      <c r="BYI982" s="2"/>
      <c r="BYJ982" s="2"/>
      <c r="BYK982" s="2"/>
      <c r="BYL982" s="2"/>
      <c r="BYM982" s="2"/>
      <c r="BYN982" s="2"/>
      <c r="BYO982" s="2"/>
      <c r="BYP982" s="2"/>
      <c r="BYQ982" s="2"/>
      <c r="BYR982" s="2"/>
      <c r="BYS982" s="2"/>
      <c r="BYT982" s="2"/>
      <c r="BYU982" s="2"/>
      <c r="BYV982" s="2"/>
      <c r="BYW982" s="2"/>
      <c r="BYX982" s="2"/>
      <c r="BYY982" s="2"/>
      <c r="BYZ982" s="2"/>
      <c r="BZA982" s="2"/>
      <c r="BZB982" s="2"/>
      <c r="BZC982" s="2"/>
      <c r="BZD982" s="2"/>
      <c r="BZE982" s="2"/>
      <c r="BZF982" s="2"/>
      <c r="BZG982" s="2"/>
      <c r="BZH982" s="2"/>
      <c r="BZI982" s="2"/>
      <c r="BZJ982" s="2"/>
      <c r="BZK982" s="2"/>
      <c r="BZL982" s="2"/>
      <c r="BZM982" s="2"/>
      <c r="BZN982" s="2"/>
      <c r="BZO982" s="2"/>
      <c r="BZP982" s="2"/>
      <c r="BZQ982" s="2"/>
      <c r="BZR982" s="2"/>
      <c r="BZS982" s="2"/>
      <c r="BZT982" s="2"/>
      <c r="BZU982" s="2"/>
      <c r="BZV982" s="2"/>
      <c r="BZW982" s="2"/>
      <c r="BZX982" s="2"/>
      <c r="BZY982" s="2"/>
      <c r="BZZ982" s="2"/>
      <c r="CAA982" s="2"/>
      <c r="CAB982" s="2"/>
      <c r="CAC982" s="2"/>
      <c r="CAD982" s="2"/>
      <c r="CAE982" s="2"/>
      <c r="CAF982" s="2"/>
      <c r="CAG982" s="2"/>
      <c r="CAH982" s="2"/>
      <c r="CAI982" s="2"/>
      <c r="CAJ982" s="2"/>
      <c r="CAK982" s="2"/>
      <c r="CAL982" s="2"/>
      <c r="CAM982" s="2"/>
      <c r="CAN982" s="2"/>
      <c r="CAO982" s="2"/>
      <c r="CAP982" s="2"/>
      <c r="CAQ982" s="2"/>
      <c r="CAR982" s="2"/>
      <c r="CAS982" s="2"/>
      <c r="CAT982" s="2"/>
      <c r="CAU982" s="2"/>
      <c r="CAV982" s="2"/>
      <c r="CAW982" s="2"/>
      <c r="CAX982" s="2"/>
      <c r="CAY982" s="2"/>
      <c r="CAZ982" s="2"/>
      <c r="CBA982" s="2"/>
      <c r="CBB982" s="2"/>
      <c r="CBC982" s="2"/>
      <c r="CBD982" s="2"/>
      <c r="CBE982" s="2"/>
      <c r="CBF982" s="2"/>
      <c r="CBG982" s="2"/>
      <c r="CBH982" s="2"/>
      <c r="CBI982" s="2"/>
      <c r="CBJ982" s="2"/>
      <c r="CBK982" s="2"/>
      <c r="CBL982" s="2"/>
      <c r="CBM982" s="2"/>
      <c r="CBN982" s="2"/>
      <c r="CBO982" s="2"/>
      <c r="CBP982" s="2"/>
      <c r="CBQ982" s="2"/>
      <c r="CBR982" s="2"/>
      <c r="CBS982" s="2"/>
      <c r="CBT982" s="2"/>
      <c r="CBU982" s="2"/>
      <c r="CBV982" s="2"/>
      <c r="CBW982" s="2"/>
      <c r="CBX982" s="2"/>
      <c r="CBY982" s="2"/>
      <c r="CBZ982" s="2"/>
      <c r="CCA982" s="2"/>
      <c r="CCB982" s="2"/>
      <c r="CCC982" s="2"/>
      <c r="CCD982" s="2"/>
      <c r="CCE982" s="2"/>
      <c r="CCF982" s="2"/>
      <c r="CCG982" s="2"/>
      <c r="CCH982" s="2"/>
      <c r="CCI982" s="2"/>
      <c r="CCJ982" s="2"/>
      <c r="CCK982" s="2"/>
      <c r="CCL982" s="2"/>
      <c r="CCM982" s="2"/>
      <c r="CCN982" s="2"/>
      <c r="CCO982" s="2"/>
      <c r="CCP982" s="2"/>
      <c r="CCQ982" s="2"/>
      <c r="CCR982" s="2"/>
      <c r="CCS982" s="2"/>
      <c r="CCT982" s="2"/>
      <c r="CCU982" s="2"/>
      <c r="CCV982" s="2"/>
      <c r="CCW982" s="2"/>
      <c r="CCX982" s="2"/>
      <c r="CCY982" s="2"/>
      <c r="CCZ982" s="2"/>
      <c r="CDA982" s="2"/>
      <c r="CDB982" s="2"/>
      <c r="CDC982" s="2"/>
      <c r="CDD982" s="2"/>
      <c r="CDE982" s="2"/>
      <c r="CDF982" s="2"/>
      <c r="CDG982" s="2"/>
      <c r="CDH982" s="2"/>
      <c r="CDI982" s="2"/>
      <c r="CDJ982" s="2"/>
      <c r="CDK982" s="2"/>
      <c r="CDL982" s="2"/>
      <c r="CDM982" s="2"/>
      <c r="CDN982" s="2"/>
      <c r="CDO982" s="2"/>
      <c r="CDP982" s="2"/>
      <c r="CDQ982" s="2"/>
      <c r="CDR982" s="2"/>
      <c r="CDS982" s="2"/>
      <c r="CDT982" s="2"/>
      <c r="CDU982" s="2"/>
      <c r="CDV982" s="2"/>
      <c r="CDW982" s="2"/>
      <c r="CDX982" s="2"/>
      <c r="CDY982" s="2"/>
      <c r="CDZ982" s="2"/>
      <c r="CEA982" s="2"/>
      <c r="CEB982" s="2"/>
      <c r="CEC982" s="2"/>
      <c r="CED982" s="2"/>
      <c r="CEE982" s="2"/>
      <c r="CEF982" s="2"/>
      <c r="CEG982" s="2"/>
      <c r="CEH982" s="2"/>
      <c r="CEI982" s="2"/>
      <c r="CEJ982" s="2"/>
      <c r="CEK982" s="2"/>
      <c r="CEL982" s="2"/>
      <c r="CEM982" s="2"/>
      <c r="CEN982" s="2"/>
      <c r="CEO982" s="2"/>
      <c r="CEP982" s="2"/>
      <c r="CEQ982" s="2"/>
      <c r="CER982" s="2"/>
      <c r="CES982" s="2"/>
      <c r="CET982" s="2"/>
      <c r="CEU982" s="2"/>
      <c r="CEV982" s="2"/>
      <c r="CEW982" s="2"/>
      <c r="CEX982" s="2"/>
      <c r="CEY982" s="2"/>
      <c r="CEZ982" s="2"/>
      <c r="CFA982" s="2"/>
      <c r="CFB982" s="2"/>
      <c r="CFC982" s="2"/>
      <c r="CFD982" s="2"/>
      <c r="CFE982" s="2"/>
      <c r="CFF982" s="2"/>
      <c r="CFG982" s="2"/>
      <c r="CFH982" s="2"/>
      <c r="CFI982" s="2"/>
      <c r="CFJ982" s="2"/>
      <c r="CFK982" s="2"/>
      <c r="CFL982" s="2"/>
      <c r="CFM982" s="2"/>
      <c r="CFN982" s="2"/>
      <c r="CFO982" s="2"/>
      <c r="CFP982" s="2"/>
      <c r="CFQ982" s="2"/>
      <c r="CFR982" s="2"/>
      <c r="CFS982" s="2"/>
      <c r="CFT982" s="2"/>
      <c r="CFU982" s="2"/>
      <c r="CFV982" s="2"/>
      <c r="CFW982" s="2"/>
      <c r="CFX982" s="2"/>
      <c r="CFY982" s="2"/>
      <c r="CFZ982" s="2"/>
      <c r="CGA982" s="2"/>
      <c r="CGB982" s="2"/>
      <c r="CGC982" s="2"/>
      <c r="CGD982" s="2"/>
      <c r="CGE982" s="2"/>
      <c r="CGF982" s="2"/>
      <c r="CGG982" s="2"/>
      <c r="CGH982" s="2"/>
      <c r="CGI982" s="2"/>
      <c r="CGJ982" s="2"/>
      <c r="CGK982" s="2"/>
      <c r="CGL982" s="2"/>
      <c r="CGM982" s="2"/>
      <c r="CGN982" s="2"/>
      <c r="CGO982" s="2"/>
      <c r="CGP982" s="2"/>
      <c r="CGQ982" s="2"/>
      <c r="CGR982" s="2"/>
      <c r="CGS982" s="2"/>
      <c r="CGT982" s="2"/>
      <c r="CGU982" s="2"/>
      <c r="CGV982" s="2"/>
      <c r="CGW982" s="2"/>
      <c r="CGX982" s="2"/>
      <c r="CGY982" s="2"/>
      <c r="CGZ982" s="2"/>
      <c r="CHA982" s="2"/>
      <c r="CHB982" s="2"/>
      <c r="CHC982" s="2"/>
      <c r="CHD982" s="2"/>
      <c r="CHE982" s="2"/>
      <c r="CHF982" s="2"/>
      <c r="CHG982" s="2"/>
      <c r="CHH982" s="2"/>
      <c r="CHI982" s="2"/>
      <c r="CHJ982" s="2"/>
      <c r="CHK982" s="2"/>
      <c r="CHL982" s="2"/>
      <c r="CHM982" s="2"/>
      <c r="CHN982" s="2"/>
      <c r="CHO982" s="2"/>
      <c r="CHP982" s="2"/>
      <c r="CHQ982" s="2"/>
      <c r="CHR982" s="2"/>
      <c r="CHS982" s="2"/>
      <c r="CHT982" s="2"/>
      <c r="CHU982" s="2"/>
      <c r="CHV982" s="2"/>
      <c r="CHW982" s="2"/>
      <c r="CHX982" s="2"/>
      <c r="CHY982" s="2"/>
      <c r="CHZ982" s="2"/>
      <c r="CIA982" s="2"/>
      <c r="CIB982" s="2"/>
      <c r="CIC982" s="2"/>
      <c r="CID982" s="2"/>
      <c r="CIE982" s="2"/>
      <c r="CIF982" s="2"/>
      <c r="CIG982" s="2"/>
      <c r="CIH982" s="2"/>
      <c r="CII982" s="2"/>
      <c r="CIJ982" s="2"/>
      <c r="CIK982" s="2"/>
      <c r="CIL982" s="2"/>
      <c r="CIM982" s="2"/>
      <c r="CIN982" s="2"/>
      <c r="CIO982" s="2"/>
      <c r="CIP982" s="2"/>
      <c r="CIQ982" s="2"/>
      <c r="CIR982" s="2"/>
      <c r="CIS982" s="2"/>
      <c r="CIT982" s="2"/>
      <c r="CIU982" s="2"/>
      <c r="CIV982" s="2"/>
      <c r="CIW982" s="2"/>
      <c r="CIX982" s="2"/>
      <c r="CIY982" s="2"/>
      <c r="CIZ982" s="2"/>
      <c r="CJA982" s="2"/>
      <c r="CJB982" s="2"/>
      <c r="CJC982" s="2"/>
      <c r="CJD982" s="2"/>
      <c r="CJE982" s="2"/>
      <c r="CJF982" s="2"/>
      <c r="CJG982" s="2"/>
      <c r="CJH982" s="2"/>
      <c r="CJI982" s="2"/>
      <c r="CJJ982" s="2"/>
      <c r="CJK982" s="2"/>
      <c r="CJL982" s="2"/>
      <c r="CJM982" s="2"/>
      <c r="CJN982" s="2"/>
      <c r="CJO982" s="2"/>
      <c r="CJP982" s="2"/>
      <c r="CJQ982" s="2"/>
      <c r="CJR982" s="2"/>
      <c r="CJS982" s="2"/>
      <c r="CJT982" s="2"/>
      <c r="CJU982" s="2"/>
      <c r="CJV982" s="2"/>
      <c r="CJW982" s="2"/>
      <c r="CJX982" s="2"/>
      <c r="CJY982" s="2"/>
      <c r="CJZ982" s="2"/>
      <c r="CKA982" s="2"/>
      <c r="CKB982" s="2"/>
      <c r="CKC982" s="2"/>
      <c r="CKD982" s="2"/>
      <c r="CKE982" s="2"/>
      <c r="CKF982" s="2"/>
      <c r="CKG982" s="2"/>
      <c r="CKH982" s="2"/>
      <c r="CKI982" s="2"/>
      <c r="CKJ982" s="2"/>
      <c r="CKK982" s="2"/>
      <c r="CKL982" s="2"/>
      <c r="CKM982" s="2"/>
      <c r="CKN982" s="2"/>
      <c r="CKO982" s="2"/>
      <c r="CKP982" s="2"/>
      <c r="CKQ982" s="2"/>
      <c r="CKR982" s="2"/>
      <c r="CKS982" s="2"/>
      <c r="CKT982" s="2"/>
      <c r="CKU982" s="2"/>
      <c r="CKV982" s="2"/>
      <c r="CKW982" s="2"/>
      <c r="CKX982" s="2"/>
      <c r="CKY982" s="2"/>
      <c r="CKZ982" s="2"/>
      <c r="CLA982" s="2"/>
      <c r="CLB982" s="2"/>
      <c r="CLC982" s="2"/>
      <c r="CLD982" s="2"/>
      <c r="CLE982" s="2"/>
      <c r="CLF982" s="2"/>
      <c r="CLG982" s="2"/>
      <c r="CLH982" s="2"/>
      <c r="CLI982" s="2"/>
      <c r="CLJ982" s="2"/>
      <c r="CLK982" s="2"/>
      <c r="CLL982" s="2"/>
      <c r="CLM982" s="2"/>
      <c r="CLN982" s="2"/>
      <c r="CLO982" s="2"/>
      <c r="CLP982" s="2"/>
      <c r="CLQ982" s="2"/>
      <c r="CLR982" s="2"/>
      <c r="CLS982" s="2"/>
      <c r="CLT982" s="2"/>
      <c r="CLU982" s="2"/>
      <c r="CLV982" s="2"/>
      <c r="CLW982" s="2"/>
      <c r="CLX982" s="2"/>
      <c r="CLY982" s="2"/>
      <c r="CLZ982" s="2"/>
      <c r="CMA982" s="2"/>
      <c r="CMB982" s="2"/>
      <c r="CMC982" s="2"/>
      <c r="CMD982" s="2"/>
      <c r="CME982" s="2"/>
      <c r="CMF982" s="2"/>
      <c r="CMG982" s="2"/>
      <c r="CMH982" s="2"/>
      <c r="CMI982" s="2"/>
      <c r="CMJ982" s="2"/>
      <c r="CMK982" s="2"/>
      <c r="CML982" s="2"/>
      <c r="CMM982" s="2"/>
      <c r="CMN982" s="2"/>
      <c r="CMO982" s="2"/>
      <c r="CMP982" s="2"/>
      <c r="CMQ982" s="2"/>
      <c r="CMR982" s="2"/>
      <c r="CMS982" s="2"/>
      <c r="CMT982" s="2"/>
      <c r="CMU982" s="2"/>
      <c r="CMV982" s="2"/>
      <c r="CMW982" s="2"/>
      <c r="CMX982" s="2"/>
      <c r="CMY982" s="2"/>
      <c r="CMZ982" s="2"/>
      <c r="CNA982" s="2"/>
      <c r="CNB982" s="2"/>
      <c r="CNC982" s="2"/>
      <c r="CND982" s="2"/>
      <c r="CNE982" s="2"/>
      <c r="CNF982" s="2"/>
      <c r="CNG982" s="2"/>
      <c r="CNH982" s="2"/>
      <c r="CNI982" s="2"/>
      <c r="CNJ982" s="2"/>
      <c r="CNK982" s="2"/>
      <c r="CNL982" s="2"/>
      <c r="CNM982" s="2"/>
      <c r="CNN982" s="2"/>
      <c r="CNO982" s="2"/>
      <c r="CNP982" s="2"/>
      <c r="CNQ982" s="2"/>
      <c r="CNR982" s="2"/>
      <c r="CNS982" s="2"/>
      <c r="CNT982" s="2"/>
      <c r="CNU982" s="2"/>
      <c r="CNV982" s="2"/>
      <c r="CNW982" s="2"/>
      <c r="CNX982" s="2"/>
      <c r="CNY982" s="2"/>
      <c r="CNZ982" s="2"/>
      <c r="COA982" s="2"/>
      <c r="COB982" s="2"/>
      <c r="COC982" s="2"/>
      <c r="COD982" s="2"/>
      <c r="COE982" s="2"/>
      <c r="COF982" s="2"/>
      <c r="COG982" s="2"/>
      <c r="COH982" s="2"/>
      <c r="COI982" s="2"/>
      <c r="COJ982" s="2"/>
      <c r="COK982" s="2"/>
      <c r="COL982" s="2"/>
      <c r="COM982" s="2"/>
      <c r="CON982" s="2"/>
      <c r="COO982" s="2"/>
      <c r="COP982" s="2"/>
      <c r="COQ982" s="2"/>
      <c r="COR982" s="2"/>
      <c r="COS982" s="2"/>
      <c r="COT982" s="2"/>
      <c r="COU982" s="2"/>
      <c r="COV982" s="2"/>
      <c r="COW982" s="2"/>
      <c r="COX982" s="2"/>
      <c r="COY982" s="2"/>
      <c r="COZ982" s="2"/>
      <c r="CPA982" s="2"/>
      <c r="CPB982" s="2"/>
      <c r="CPC982" s="2"/>
      <c r="CPD982" s="2"/>
      <c r="CPE982" s="2"/>
      <c r="CPF982" s="2"/>
      <c r="CPG982" s="2"/>
      <c r="CPH982" s="2"/>
      <c r="CPI982" s="2"/>
      <c r="CPJ982" s="2"/>
      <c r="CPK982" s="2"/>
      <c r="CPL982" s="2"/>
      <c r="CPM982" s="2"/>
      <c r="CPN982" s="2"/>
      <c r="CPO982" s="2"/>
      <c r="CPP982" s="2"/>
      <c r="CPQ982" s="2"/>
      <c r="CPR982" s="2"/>
      <c r="CPS982" s="2"/>
      <c r="CPT982" s="2"/>
      <c r="CPU982" s="2"/>
      <c r="CPV982" s="2"/>
      <c r="CPW982" s="2"/>
      <c r="CPX982" s="2"/>
      <c r="CPY982" s="2"/>
      <c r="CPZ982" s="2"/>
      <c r="CQA982" s="2"/>
      <c r="CQB982" s="2"/>
      <c r="CQC982" s="2"/>
      <c r="CQD982" s="2"/>
      <c r="CQE982" s="2"/>
      <c r="CQF982" s="2"/>
      <c r="CQG982" s="2"/>
      <c r="CQH982" s="2"/>
      <c r="CQI982" s="2"/>
      <c r="CQJ982" s="2"/>
      <c r="CQK982" s="2"/>
      <c r="CQL982" s="2"/>
      <c r="CQM982" s="2"/>
      <c r="CQN982" s="2"/>
      <c r="CQO982" s="2"/>
      <c r="CQP982" s="2"/>
      <c r="CQQ982" s="2"/>
      <c r="CQR982" s="2"/>
      <c r="CQS982" s="2"/>
      <c r="CQT982" s="2"/>
      <c r="CQU982" s="2"/>
      <c r="CQV982" s="2"/>
      <c r="CQW982" s="2"/>
      <c r="CQX982" s="2"/>
      <c r="CQY982" s="2"/>
      <c r="CQZ982" s="2"/>
      <c r="CRA982" s="2"/>
      <c r="CRB982" s="2"/>
      <c r="CRC982" s="2"/>
      <c r="CRD982" s="2"/>
      <c r="CRE982" s="2"/>
      <c r="CRF982" s="2"/>
      <c r="CRG982" s="2"/>
      <c r="CRH982" s="2"/>
      <c r="CRI982" s="2"/>
      <c r="CRJ982" s="2"/>
      <c r="CRK982" s="2"/>
      <c r="CRL982" s="2"/>
      <c r="CRM982" s="2"/>
      <c r="CRN982" s="2"/>
      <c r="CRO982" s="2"/>
      <c r="CRP982" s="2"/>
      <c r="CRQ982" s="2"/>
      <c r="CRR982" s="2"/>
      <c r="CRS982" s="2"/>
      <c r="CRT982" s="2"/>
      <c r="CRU982" s="2"/>
      <c r="CRV982" s="2"/>
      <c r="CRW982" s="2"/>
      <c r="CRX982" s="2"/>
      <c r="CRY982" s="2"/>
      <c r="CRZ982" s="2"/>
      <c r="CSA982" s="2"/>
      <c r="CSB982" s="2"/>
      <c r="CSC982" s="2"/>
      <c r="CSD982" s="2"/>
      <c r="CSE982" s="2"/>
      <c r="CSF982" s="2"/>
      <c r="CSG982" s="2"/>
      <c r="CSH982" s="2"/>
      <c r="CSI982" s="2"/>
      <c r="CSJ982" s="2"/>
      <c r="CSK982" s="2"/>
      <c r="CSL982" s="2"/>
      <c r="CSM982" s="2"/>
      <c r="CSN982" s="2"/>
      <c r="CSO982" s="2"/>
      <c r="CSP982" s="2"/>
      <c r="CSQ982" s="2"/>
      <c r="CSR982" s="2"/>
      <c r="CSS982" s="2"/>
      <c r="CST982" s="2"/>
      <c r="CSU982" s="2"/>
      <c r="CSV982" s="2"/>
      <c r="CSW982" s="2"/>
      <c r="CSX982" s="2"/>
      <c r="CSY982" s="2"/>
      <c r="CSZ982" s="2"/>
      <c r="CTA982" s="2"/>
      <c r="CTB982" s="2"/>
      <c r="CTC982" s="2"/>
      <c r="CTD982" s="2"/>
      <c r="CTE982" s="2"/>
      <c r="CTF982" s="2"/>
      <c r="CTG982" s="2"/>
      <c r="CTH982" s="2"/>
      <c r="CTI982" s="2"/>
      <c r="CTJ982" s="2"/>
      <c r="CTK982" s="2"/>
      <c r="CTL982" s="2"/>
      <c r="CTM982" s="2"/>
      <c r="CTN982" s="2"/>
      <c r="CTO982" s="2"/>
      <c r="CTP982" s="2"/>
      <c r="CTQ982" s="2"/>
      <c r="CTR982" s="2"/>
      <c r="CTS982" s="2"/>
      <c r="CTT982" s="2"/>
      <c r="CTU982" s="2"/>
      <c r="CTV982" s="2"/>
      <c r="CTW982" s="2"/>
      <c r="CTX982" s="2"/>
      <c r="CTY982" s="2"/>
      <c r="CTZ982" s="2"/>
      <c r="CUA982" s="2"/>
      <c r="CUB982" s="2"/>
      <c r="CUC982" s="2"/>
      <c r="CUD982" s="2"/>
      <c r="CUE982" s="2"/>
      <c r="CUF982" s="2"/>
      <c r="CUG982" s="2"/>
      <c r="CUH982" s="2"/>
      <c r="CUI982" s="2"/>
      <c r="CUJ982" s="2"/>
      <c r="CUK982" s="2"/>
      <c r="CUL982" s="2"/>
      <c r="CUM982" s="2"/>
      <c r="CUN982" s="2"/>
      <c r="CUO982" s="2"/>
      <c r="CUP982" s="2"/>
      <c r="CUQ982" s="2"/>
      <c r="CUR982" s="2"/>
      <c r="CUS982" s="2"/>
      <c r="CUT982" s="2"/>
      <c r="CUU982" s="2"/>
      <c r="CUV982" s="2"/>
      <c r="CUW982" s="2"/>
      <c r="CUX982" s="2"/>
      <c r="CUY982" s="2"/>
      <c r="CUZ982" s="2"/>
      <c r="CVA982" s="2"/>
      <c r="CVB982" s="2"/>
      <c r="CVC982" s="2"/>
      <c r="CVD982" s="2"/>
      <c r="CVE982" s="2"/>
      <c r="CVF982" s="2"/>
      <c r="CVG982" s="2"/>
      <c r="CVH982" s="2"/>
      <c r="CVI982" s="2"/>
      <c r="CVJ982" s="2"/>
      <c r="CVK982" s="2"/>
      <c r="CVL982" s="2"/>
      <c r="CVM982" s="2"/>
      <c r="CVN982" s="2"/>
      <c r="CVO982" s="2"/>
      <c r="CVP982" s="2"/>
      <c r="CVQ982" s="2"/>
      <c r="CVR982" s="2"/>
      <c r="CVS982" s="2"/>
      <c r="CVT982" s="2"/>
      <c r="CVU982" s="2"/>
      <c r="CVV982" s="2"/>
      <c r="CVW982" s="2"/>
      <c r="CVX982" s="2"/>
      <c r="CVY982" s="2"/>
      <c r="CVZ982" s="2"/>
      <c r="CWA982" s="2"/>
      <c r="CWB982" s="2"/>
      <c r="CWC982" s="2"/>
      <c r="CWD982" s="2"/>
      <c r="CWE982" s="2"/>
      <c r="CWF982" s="2"/>
      <c r="CWG982" s="2"/>
      <c r="CWH982" s="2"/>
      <c r="CWI982" s="2"/>
      <c r="CWJ982" s="2"/>
      <c r="CWK982" s="2"/>
      <c r="CWL982" s="2"/>
      <c r="CWM982" s="2"/>
      <c r="CWN982" s="2"/>
      <c r="CWO982" s="2"/>
      <c r="CWP982" s="2"/>
      <c r="CWQ982" s="2"/>
      <c r="CWR982" s="2"/>
      <c r="CWS982" s="2"/>
      <c r="CWT982" s="2"/>
      <c r="CWU982" s="2"/>
      <c r="CWV982" s="2"/>
      <c r="CWW982" s="2"/>
      <c r="CWX982" s="2"/>
      <c r="CWY982" s="2"/>
      <c r="CWZ982" s="2"/>
      <c r="CXA982" s="2"/>
      <c r="CXB982" s="2"/>
      <c r="CXC982" s="2"/>
      <c r="CXD982" s="2"/>
      <c r="CXE982" s="2"/>
      <c r="CXF982" s="2"/>
      <c r="CXG982" s="2"/>
      <c r="CXH982" s="2"/>
      <c r="CXI982" s="2"/>
      <c r="CXJ982" s="2"/>
      <c r="CXK982" s="2"/>
      <c r="CXL982" s="2"/>
      <c r="CXM982" s="2"/>
      <c r="CXN982" s="2"/>
      <c r="CXO982" s="2"/>
      <c r="CXP982" s="2"/>
      <c r="CXQ982" s="2"/>
      <c r="CXR982" s="2"/>
      <c r="CXS982" s="2"/>
      <c r="CXT982" s="2"/>
      <c r="CXU982" s="2"/>
      <c r="CXV982" s="2"/>
      <c r="CXW982" s="2"/>
      <c r="CXX982" s="2"/>
      <c r="CXY982" s="2"/>
      <c r="CXZ982" s="2"/>
      <c r="CYA982" s="2"/>
      <c r="CYB982" s="2"/>
      <c r="CYC982" s="2"/>
      <c r="CYD982" s="2"/>
      <c r="CYE982" s="2"/>
      <c r="CYF982" s="2"/>
      <c r="CYG982" s="2"/>
      <c r="CYH982" s="2"/>
      <c r="CYI982" s="2"/>
      <c r="CYJ982" s="2"/>
      <c r="CYK982" s="2"/>
      <c r="CYL982" s="2"/>
      <c r="CYM982" s="2"/>
      <c r="CYN982" s="2"/>
      <c r="CYO982" s="2"/>
      <c r="CYP982" s="2"/>
      <c r="CYQ982" s="2"/>
      <c r="CYR982" s="2"/>
      <c r="CYS982" s="2"/>
      <c r="CYT982" s="2"/>
      <c r="CYU982" s="2"/>
      <c r="CYV982" s="2"/>
      <c r="CYW982" s="2"/>
      <c r="CYX982" s="2"/>
      <c r="CYY982" s="2"/>
      <c r="CYZ982" s="2"/>
      <c r="CZA982" s="2"/>
      <c r="CZB982" s="2"/>
      <c r="CZC982" s="2"/>
      <c r="CZD982" s="2"/>
      <c r="CZE982" s="2"/>
      <c r="CZF982" s="2"/>
      <c r="CZG982" s="2"/>
      <c r="CZH982" s="2"/>
      <c r="CZI982" s="2"/>
      <c r="CZJ982" s="2"/>
      <c r="CZK982" s="2"/>
      <c r="CZL982" s="2"/>
      <c r="CZM982" s="2"/>
      <c r="CZN982" s="2"/>
      <c r="CZO982" s="2"/>
      <c r="CZP982" s="2"/>
      <c r="CZQ982" s="2"/>
      <c r="CZR982" s="2"/>
      <c r="CZS982" s="2"/>
      <c r="CZT982" s="2"/>
      <c r="CZU982" s="2"/>
      <c r="CZV982" s="2"/>
      <c r="CZW982" s="2"/>
      <c r="CZX982" s="2"/>
      <c r="CZY982" s="2"/>
      <c r="CZZ982" s="2"/>
      <c r="DAA982" s="2"/>
      <c r="DAB982" s="2"/>
      <c r="DAC982" s="2"/>
      <c r="DAD982" s="2"/>
      <c r="DAE982" s="2"/>
      <c r="DAF982" s="2"/>
      <c r="DAG982" s="2"/>
      <c r="DAH982" s="2"/>
      <c r="DAI982" s="2"/>
      <c r="DAJ982" s="2"/>
      <c r="DAK982" s="2"/>
      <c r="DAL982" s="2"/>
      <c r="DAM982" s="2"/>
      <c r="DAN982" s="2"/>
      <c r="DAO982" s="2"/>
      <c r="DAP982" s="2"/>
      <c r="DAQ982" s="2"/>
      <c r="DAR982" s="2"/>
      <c r="DAS982" s="2"/>
      <c r="DAT982" s="2"/>
      <c r="DAU982" s="2"/>
      <c r="DAV982" s="2"/>
      <c r="DAW982" s="2"/>
      <c r="DAX982" s="2"/>
      <c r="DAY982" s="2"/>
      <c r="DAZ982" s="2"/>
      <c r="DBA982" s="2"/>
      <c r="DBB982" s="2"/>
      <c r="DBC982" s="2"/>
      <c r="DBD982" s="2"/>
      <c r="DBE982" s="2"/>
      <c r="DBF982" s="2"/>
      <c r="DBG982" s="2"/>
      <c r="DBH982" s="2"/>
      <c r="DBI982" s="2"/>
      <c r="DBJ982" s="2"/>
      <c r="DBK982" s="2"/>
      <c r="DBL982" s="2"/>
      <c r="DBM982" s="2"/>
      <c r="DBN982" s="2"/>
      <c r="DBO982" s="2"/>
      <c r="DBP982" s="2"/>
      <c r="DBQ982" s="2"/>
      <c r="DBR982" s="2"/>
      <c r="DBS982" s="2"/>
      <c r="DBT982" s="2"/>
      <c r="DBU982" s="2"/>
      <c r="DBV982" s="2"/>
      <c r="DBW982" s="2"/>
      <c r="DBX982" s="2"/>
      <c r="DBY982" s="2"/>
      <c r="DBZ982" s="2"/>
      <c r="DCA982" s="2"/>
      <c r="DCB982" s="2"/>
      <c r="DCC982" s="2"/>
      <c r="DCD982" s="2"/>
      <c r="DCE982" s="2"/>
      <c r="DCF982" s="2"/>
      <c r="DCG982" s="2"/>
      <c r="DCH982" s="2"/>
      <c r="DCI982" s="2"/>
      <c r="DCJ982" s="2"/>
      <c r="DCK982" s="2"/>
      <c r="DCL982" s="2"/>
      <c r="DCM982" s="2"/>
      <c r="DCN982" s="2"/>
      <c r="DCO982" s="2"/>
      <c r="DCP982" s="2"/>
      <c r="DCQ982" s="2"/>
      <c r="DCR982" s="2"/>
      <c r="DCS982" s="2"/>
      <c r="DCT982" s="2"/>
      <c r="DCU982" s="2"/>
      <c r="DCV982" s="2"/>
      <c r="DCW982" s="2"/>
      <c r="DCX982" s="2"/>
      <c r="DCY982" s="2"/>
      <c r="DCZ982" s="2"/>
      <c r="DDA982" s="2"/>
      <c r="DDB982" s="2"/>
      <c r="DDC982" s="2"/>
      <c r="DDD982" s="2"/>
      <c r="DDE982" s="2"/>
      <c r="DDF982" s="2"/>
      <c r="DDG982" s="2"/>
      <c r="DDH982" s="2"/>
      <c r="DDI982" s="2"/>
      <c r="DDJ982" s="2"/>
      <c r="DDK982" s="2"/>
      <c r="DDL982" s="2"/>
      <c r="DDM982" s="2"/>
      <c r="DDN982" s="2"/>
      <c r="DDO982" s="2"/>
      <c r="DDP982" s="2"/>
      <c r="DDQ982" s="2"/>
      <c r="DDR982" s="2"/>
      <c r="DDS982" s="2"/>
      <c r="DDT982" s="2"/>
      <c r="DDU982" s="2"/>
      <c r="DDV982" s="2"/>
      <c r="DDW982" s="2"/>
      <c r="DDX982" s="2"/>
      <c r="DDY982" s="2"/>
      <c r="DDZ982" s="2"/>
      <c r="DEA982" s="2"/>
      <c r="DEB982" s="2"/>
      <c r="DEC982" s="2"/>
      <c r="DED982" s="2"/>
      <c r="DEE982" s="2"/>
      <c r="DEF982" s="2"/>
      <c r="DEG982" s="2"/>
      <c r="DEH982" s="2"/>
      <c r="DEI982" s="2"/>
      <c r="DEJ982" s="2"/>
      <c r="DEK982" s="2"/>
      <c r="DEL982" s="2"/>
      <c r="DEM982" s="2"/>
      <c r="DEN982" s="2"/>
      <c r="DEO982" s="2"/>
      <c r="DEP982" s="2"/>
      <c r="DEQ982" s="2"/>
      <c r="DER982" s="2"/>
      <c r="DES982" s="2"/>
      <c r="DET982" s="2"/>
      <c r="DEU982" s="2"/>
      <c r="DEV982" s="2"/>
      <c r="DEW982" s="2"/>
      <c r="DEX982" s="2"/>
      <c r="DEY982" s="2"/>
      <c r="DEZ982" s="2"/>
      <c r="DFA982" s="2"/>
      <c r="DFB982" s="2"/>
      <c r="DFC982" s="2"/>
      <c r="DFD982" s="2"/>
      <c r="DFE982" s="2"/>
      <c r="DFF982" s="2"/>
      <c r="DFG982" s="2"/>
      <c r="DFH982" s="2"/>
      <c r="DFI982" s="2"/>
      <c r="DFJ982" s="2"/>
      <c r="DFK982" s="2"/>
      <c r="DFL982" s="2"/>
      <c r="DFM982" s="2"/>
      <c r="DFN982" s="2"/>
      <c r="DFO982" s="2"/>
      <c r="DFP982" s="2"/>
      <c r="DFQ982" s="2"/>
      <c r="DFR982" s="2"/>
      <c r="DFS982" s="2"/>
      <c r="DFT982" s="2"/>
      <c r="DFU982" s="2"/>
      <c r="DFV982" s="2"/>
      <c r="DFW982" s="2"/>
      <c r="DFX982" s="2"/>
      <c r="DFY982" s="2"/>
      <c r="DFZ982" s="2"/>
      <c r="DGA982" s="2"/>
      <c r="DGB982" s="2"/>
      <c r="DGC982" s="2"/>
      <c r="DGD982" s="2"/>
      <c r="DGE982" s="2"/>
      <c r="DGF982" s="2"/>
      <c r="DGG982" s="2"/>
      <c r="DGH982" s="2"/>
      <c r="DGI982" s="2"/>
      <c r="DGJ982" s="2"/>
      <c r="DGK982" s="2"/>
      <c r="DGL982" s="2"/>
      <c r="DGM982" s="2"/>
      <c r="DGN982" s="2"/>
      <c r="DGO982" s="2"/>
      <c r="DGP982" s="2"/>
      <c r="DGQ982" s="2"/>
      <c r="DGR982" s="2"/>
      <c r="DGS982" s="2"/>
      <c r="DGT982" s="2"/>
      <c r="DGU982" s="2"/>
      <c r="DGV982" s="2"/>
      <c r="DGW982" s="2"/>
      <c r="DGX982" s="2"/>
      <c r="DGY982" s="2"/>
      <c r="DGZ982" s="2"/>
      <c r="DHA982" s="2"/>
      <c r="DHB982" s="2"/>
      <c r="DHC982" s="2"/>
      <c r="DHD982" s="2"/>
      <c r="DHE982" s="2"/>
      <c r="DHF982" s="2"/>
      <c r="DHG982" s="2"/>
      <c r="DHH982" s="2"/>
      <c r="DHI982" s="2"/>
      <c r="DHJ982" s="2"/>
      <c r="DHK982" s="2"/>
      <c r="DHL982" s="2"/>
      <c r="DHM982" s="2"/>
      <c r="DHN982" s="2"/>
      <c r="DHO982" s="2"/>
      <c r="DHP982" s="2"/>
      <c r="DHQ982" s="2"/>
      <c r="DHR982" s="2"/>
      <c r="DHS982" s="2"/>
      <c r="DHT982" s="2"/>
      <c r="DHU982" s="2"/>
      <c r="DHV982" s="2"/>
      <c r="DHW982" s="2"/>
      <c r="DHX982" s="2"/>
      <c r="DHY982" s="2"/>
      <c r="DHZ982" s="2"/>
      <c r="DIA982" s="2"/>
      <c r="DIB982" s="2"/>
      <c r="DIC982" s="2"/>
      <c r="DID982" s="2"/>
      <c r="DIE982" s="2"/>
      <c r="DIF982" s="2"/>
      <c r="DIG982" s="2"/>
      <c r="DIH982" s="2"/>
      <c r="DII982" s="2"/>
      <c r="DIJ982" s="2"/>
      <c r="DIK982" s="2"/>
      <c r="DIL982" s="2"/>
      <c r="DIM982" s="2"/>
      <c r="DIN982" s="2"/>
      <c r="DIO982" s="2"/>
      <c r="DIP982" s="2"/>
      <c r="DIQ982" s="2"/>
      <c r="DIR982" s="2"/>
      <c r="DIS982" s="2"/>
      <c r="DIT982" s="2"/>
      <c r="DIU982" s="2"/>
      <c r="DIV982" s="2"/>
      <c r="DIW982" s="2"/>
      <c r="DIX982" s="2"/>
      <c r="DIY982" s="2"/>
      <c r="DIZ982" s="2"/>
      <c r="DJA982" s="2"/>
      <c r="DJB982" s="2"/>
      <c r="DJC982" s="2"/>
      <c r="DJD982" s="2"/>
      <c r="DJE982" s="2"/>
      <c r="DJF982" s="2"/>
      <c r="DJG982" s="2"/>
      <c r="DJH982" s="2"/>
      <c r="DJI982" s="2"/>
      <c r="DJJ982" s="2"/>
      <c r="DJK982" s="2"/>
      <c r="DJL982" s="2"/>
      <c r="DJM982" s="2"/>
      <c r="DJN982" s="2"/>
      <c r="DJO982" s="2"/>
      <c r="DJP982" s="2"/>
      <c r="DJQ982" s="2"/>
      <c r="DJR982" s="2"/>
      <c r="DJS982" s="2"/>
      <c r="DJT982" s="2"/>
      <c r="DJU982" s="2"/>
      <c r="DJV982" s="2"/>
      <c r="DJW982" s="2"/>
      <c r="DJX982" s="2"/>
      <c r="DJY982" s="2"/>
      <c r="DJZ982" s="2"/>
      <c r="DKA982" s="2"/>
      <c r="DKB982" s="2"/>
      <c r="DKC982" s="2"/>
      <c r="DKD982" s="2"/>
      <c r="DKE982" s="2"/>
      <c r="DKF982" s="2"/>
      <c r="DKG982" s="2"/>
      <c r="DKH982" s="2"/>
      <c r="DKI982" s="2"/>
      <c r="DKJ982" s="2"/>
      <c r="DKK982" s="2"/>
      <c r="DKL982" s="2"/>
      <c r="DKM982" s="2"/>
      <c r="DKN982" s="2"/>
      <c r="DKO982" s="2"/>
      <c r="DKP982" s="2"/>
      <c r="DKQ982" s="2"/>
      <c r="DKR982" s="2"/>
      <c r="DKS982" s="2"/>
      <c r="DKT982" s="2"/>
      <c r="DKU982" s="2"/>
      <c r="DKV982" s="2"/>
      <c r="DKW982" s="2"/>
      <c r="DKX982" s="2"/>
      <c r="DKY982" s="2"/>
      <c r="DKZ982" s="2"/>
      <c r="DLA982" s="2"/>
      <c r="DLB982" s="2"/>
      <c r="DLC982" s="2"/>
      <c r="DLD982" s="2"/>
      <c r="DLE982" s="2"/>
      <c r="DLF982" s="2"/>
      <c r="DLG982" s="2"/>
      <c r="DLH982" s="2"/>
      <c r="DLI982" s="2"/>
      <c r="DLJ982" s="2"/>
      <c r="DLK982" s="2"/>
      <c r="DLL982" s="2"/>
      <c r="DLM982" s="2"/>
      <c r="DLN982" s="2"/>
      <c r="DLO982" s="2"/>
      <c r="DLP982" s="2"/>
      <c r="DLQ982" s="2"/>
      <c r="DLR982" s="2"/>
      <c r="DLS982" s="2"/>
      <c r="DLT982" s="2"/>
      <c r="DLU982" s="2"/>
      <c r="DLV982" s="2"/>
      <c r="DLW982" s="2"/>
      <c r="DLX982" s="2"/>
      <c r="DLY982" s="2"/>
      <c r="DLZ982" s="2"/>
      <c r="DMA982" s="2"/>
      <c r="DMB982" s="2"/>
      <c r="DMC982" s="2"/>
      <c r="DMD982" s="2"/>
      <c r="DME982" s="2"/>
      <c r="DMF982" s="2"/>
      <c r="DMG982" s="2"/>
      <c r="DMH982" s="2"/>
      <c r="DMI982" s="2"/>
      <c r="DMJ982" s="2"/>
      <c r="DMK982" s="2"/>
      <c r="DML982" s="2"/>
      <c r="DMM982" s="2"/>
      <c r="DMN982" s="2"/>
      <c r="DMO982" s="2"/>
      <c r="DMP982" s="2"/>
      <c r="DMQ982" s="2"/>
      <c r="DMR982" s="2"/>
      <c r="DMS982" s="2"/>
      <c r="DMT982" s="2"/>
      <c r="DMU982" s="2"/>
      <c r="DMV982" s="2"/>
      <c r="DMW982" s="2"/>
      <c r="DMX982" s="2"/>
      <c r="DMY982" s="2"/>
      <c r="DMZ982" s="2"/>
      <c r="DNA982" s="2"/>
      <c r="DNB982" s="2"/>
      <c r="DNC982" s="2"/>
      <c r="DND982" s="2"/>
      <c r="DNE982" s="2"/>
      <c r="DNF982" s="2"/>
      <c r="DNG982" s="2"/>
      <c r="DNH982" s="2"/>
      <c r="DNI982" s="2"/>
      <c r="DNJ982" s="2"/>
      <c r="DNK982" s="2"/>
      <c r="DNL982" s="2"/>
      <c r="DNM982" s="2"/>
      <c r="DNN982" s="2"/>
      <c r="DNO982" s="2"/>
      <c r="DNP982" s="2"/>
      <c r="DNQ982" s="2"/>
      <c r="DNR982" s="2"/>
      <c r="DNS982" s="2"/>
      <c r="DNT982" s="2"/>
      <c r="DNU982" s="2"/>
      <c r="DNV982" s="2"/>
      <c r="DNW982" s="2"/>
      <c r="DNX982" s="2"/>
      <c r="DNY982" s="2"/>
      <c r="DNZ982" s="2"/>
      <c r="DOA982" s="2"/>
      <c r="DOB982" s="2"/>
      <c r="DOC982" s="2"/>
      <c r="DOD982" s="2"/>
      <c r="DOE982" s="2"/>
      <c r="DOF982" s="2"/>
      <c r="DOG982" s="2"/>
      <c r="DOH982" s="2"/>
      <c r="DOI982" s="2"/>
      <c r="DOJ982" s="2"/>
      <c r="DOK982" s="2"/>
      <c r="DOL982" s="2"/>
      <c r="DOM982" s="2"/>
      <c r="DON982" s="2"/>
      <c r="DOO982" s="2"/>
      <c r="DOP982" s="2"/>
      <c r="DOQ982" s="2"/>
      <c r="DOR982" s="2"/>
      <c r="DOS982" s="2"/>
      <c r="DOT982" s="2"/>
      <c r="DOU982" s="2"/>
      <c r="DOV982" s="2"/>
      <c r="DOW982" s="2"/>
      <c r="DOX982" s="2"/>
      <c r="DOY982" s="2"/>
      <c r="DOZ982" s="2"/>
      <c r="DPA982" s="2"/>
      <c r="DPB982" s="2"/>
      <c r="DPC982" s="2"/>
      <c r="DPD982" s="2"/>
      <c r="DPE982" s="2"/>
      <c r="DPF982" s="2"/>
      <c r="DPG982" s="2"/>
      <c r="DPH982" s="2"/>
      <c r="DPI982" s="2"/>
      <c r="DPJ982" s="2"/>
      <c r="DPK982" s="2"/>
      <c r="DPL982" s="2"/>
      <c r="DPM982" s="2"/>
      <c r="DPN982" s="2"/>
      <c r="DPO982" s="2"/>
      <c r="DPP982" s="2"/>
      <c r="DPQ982" s="2"/>
      <c r="DPR982" s="2"/>
      <c r="DPS982" s="2"/>
      <c r="DPT982" s="2"/>
      <c r="DPU982" s="2"/>
      <c r="DPV982" s="2"/>
      <c r="DPW982" s="2"/>
      <c r="DPX982" s="2"/>
      <c r="DPY982" s="2"/>
      <c r="DPZ982" s="2"/>
      <c r="DQA982" s="2"/>
      <c r="DQB982" s="2"/>
      <c r="DQC982" s="2"/>
      <c r="DQD982" s="2"/>
      <c r="DQE982" s="2"/>
      <c r="DQF982" s="2"/>
      <c r="DQG982" s="2"/>
      <c r="DQH982" s="2"/>
      <c r="DQI982" s="2"/>
      <c r="DQJ982" s="2"/>
      <c r="DQK982" s="2"/>
      <c r="DQL982" s="2"/>
      <c r="DQM982" s="2"/>
      <c r="DQN982" s="2"/>
      <c r="DQO982" s="2"/>
      <c r="DQP982" s="2"/>
      <c r="DQQ982" s="2"/>
      <c r="DQR982" s="2"/>
      <c r="DQS982" s="2"/>
      <c r="DQT982" s="2"/>
      <c r="DQU982" s="2"/>
      <c r="DQV982" s="2"/>
      <c r="DQW982" s="2"/>
      <c r="DQX982" s="2"/>
      <c r="DQY982" s="2"/>
      <c r="DQZ982" s="2"/>
      <c r="DRA982" s="2"/>
      <c r="DRB982" s="2"/>
      <c r="DRC982" s="2"/>
      <c r="DRD982" s="2"/>
      <c r="DRE982" s="2"/>
      <c r="DRF982" s="2"/>
      <c r="DRG982" s="2"/>
      <c r="DRH982" s="2"/>
      <c r="DRI982" s="2"/>
      <c r="DRJ982" s="2"/>
      <c r="DRK982" s="2"/>
      <c r="DRL982" s="2"/>
      <c r="DRM982" s="2"/>
      <c r="DRN982" s="2"/>
      <c r="DRO982" s="2"/>
      <c r="DRP982" s="2"/>
      <c r="DRQ982" s="2"/>
      <c r="DRR982" s="2"/>
      <c r="DRS982" s="2"/>
      <c r="DRT982" s="2"/>
      <c r="DRU982" s="2"/>
      <c r="DRV982" s="2"/>
      <c r="DRW982" s="2"/>
      <c r="DRX982" s="2"/>
      <c r="DRY982" s="2"/>
      <c r="DRZ982" s="2"/>
      <c r="DSA982" s="2"/>
      <c r="DSB982" s="2"/>
      <c r="DSC982" s="2"/>
      <c r="DSD982" s="2"/>
      <c r="DSE982" s="2"/>
      <c r="DSF982" s="2"/>
      <c r="DSG982" s="2"/>
      <c r="DSH982" s="2"/>
      <c r="DSI982" s="2"/>
      <c r="DSJ982" s="2"/>
      <c r="DSK982" s="2"/>
      <c r="DSL982" s="2"/>
      <c r="DSM982" s="2"/>
      <c r="DSN982" s="2"/>
      <c r="DSO982" s="2"/>
      <c r="DSP982" s="2"/>
      <c r="DSQ982" s="2"/>
      <c r="DSR982" s="2"/>
      <c r="DSS982" s="2"/>
      <c r="DST982" s="2"/>
      <c r="DSU982" s="2"/>
      <c r="DSV982" s="2"/>
      <c r="DSW982" s="2"/>
      <c r="DSX982" s="2"/>
      <c r="DSY982" s="2"/>
      <c r="DSZ982" s="2"/>
      <c r="DTA982" s="2"/>
      <c r="DTB982" s="2"/>
      <c r="DTC982" s="2"/>
      <c r="DTD982" s="2"/>
      <c r="DTE982" s="2"/>
      <c r="DTF982" s="2"/>
      <c r="DTG982" s="2"/>
      <c r="DTH982" s="2"/>
      <c r="DTI982" s="2"/>
      <c r="DTJ982" s="2"/>
      <c r="DTK982" s="2"/>
      <c r="DTL982" s="2"/>
      <c r="DTM982" s="2"/>
      <c r="DTN982" s="2"/>
      <c r="DTO982" s="2"/>
      <c r="DTP982" s="2"/>
      <c r="DTQ982" s="2"/>
      <c r="DTR982" s="2"/>
      <c r="DTS982" s="2"/>
      <c r="DTT982" s="2"/>
      <c r="DTU982" s="2"/>
      <c r="DTV982" s="2"/>
      <c r="DTW982" s="2"/>
      <c r="DTX982" s="2"/>
      <c r="DTY982" s="2"/>
      <c r="DTZ982" s="2"/>
      <c r="DUA982" s="2"/>
      <c r="DUB982" s="2"/>
      <c r="DUC982" s="2"/>
      <c r="DUD982" s="2"/>
      <c r="DUE982" s="2"/>
      <c r="DUF982" s="2"/>
      <c r="DUG982" s="2"/>
      <c r="DUH982" s="2"/>
      <c r="DUI982" s="2"/>
      <c r="DUJ982" s="2"/>
      <c r="DUK982" s="2"/>
      <c r="DUL982" s="2"/>
      <c r="DUM982" s="2"/>
      <c r="DUN982" s="2"/>
      <c r="DUO982" s="2"/>
      <c r="DUP982" s="2"/>
      <c r="DUQ982" s="2"/>
      <c r="DUR982" s="2"/>
      <c r="DUS982" s="2"/>
      <c r="DUT982" s="2"/>
      <c r="DUU982" s="2"/>
      <c r="DUV982" s="2"/>
      <c r="DUW982" s="2"/>
      <c r="DUX982" s="2"/>
      <c r="DUY982" s="2"/>
      <c r="DUZ982" s="2"/>
      <c r="DVA982" s="2"/>
      <c r="DVB982" s="2"/>
      <c r="DVC982" s="2"/>
      <c r="DVD982" s="2"/>
      <c r="DVE982" s="2"/>
      <c r="DVF982" s="2"/>
      <c r="DVG982" s="2"/>
      <c r="DVH982" s="2"/>
      <c r="DVI982" s="2"/>
      <c r="DVJ982" s="2"/>
      <c r="DVK982" s="2"/>
      <c r="DVL982" s="2"/>
      <c r="DVM982" s="2"/>
      <c r="DVN982" s="2"/>
      <c r="DVO982" s="2"/>
      <c r="DVP982" s="2"/>
      <c r="DVQ982" s="2"/>
      <c r="DVR982" s="2"/>
      <c r="DVS982" s="2"/>
      <c r="DVT982" s="2"/>
      <c r="DVU982" s="2"/>
      <c r="DVV982" s="2"/>
      <c r="DVW982" s="2"/>
      <c r="DVX982" s="2"/>
      <c r="DVY982" s="2"/>
      <c r="DVZ982" s="2"/>
      <c r="DWA982" s="2"/>
      <c r="DWB982" s="2"/>
      <c r="DWC982" s="2"/>
      <c r="DWD982" s="2"/>
      <c r="DWE982" s="2"/>
      <c r="DWF982" s="2"/>
      <c r="DWG982" s="2"/>
      <c r="DWH982" s="2"/>
      <c r="DWI982" s="2"/>
      <c r="DWJ982" s="2"/>
      <c r="DWK982" s="2"/>
      <c r="DWL982" s="2"/>
      <c r="DWM982" s="2"/>
      <c r="DWN982" s="2"/>
      <c r="DWO982" s="2"/>
      <c r="DWP982" s="2"/>
      <c r="DWQ982" s="2"/>
      <c r="DWR982" s="2"/>
      <c r="DWS982" s="2"/>
      <c r="DWT982" s="2"/>
      <c r="DWU982" s="2"/>
      <c r="DWV982" s="2"/>
      <c r="DWW982" s="2"/>
      <c r="DWX982" s="2"/>
      <c r="DWY982" s="2"/>
      <c r="DWZ982" s="2"/>
      <c r="DXA982" s="2"/>
      <c r="DXB982" s="2"/>
      <c r="DXC982" s="2"/>
      <c r="DXD982" s="2"/>
      <c r="DXE982" s="2"/>
      <c r="DXF982" s="2"/>
      <c r="DXG982" s="2"/>
      <c r="DXH982" s="2"/>
      <c r="DXI982" s="2"/>
      <c r="DXJ982" s="2"/>
      <c r="DXK982" s="2"/>
      <c r="DXL982" s="2"/>
      <c r="DXM982" s="2"/>
      <c r="DXN982" s="2"/>
      <c r="DXO982" s="2"/>
      <c r="DXP982" s="2"/>
      <c r="DXQ982" s="2"/>
      <c r="DXR982" s="2"/>
      <c r="DXS982" s="2"/>
      <c r="DXT982" s="2"/>
      <c r="DXU982" s="2"/>
      <c r="DXV982" s="2"/>
      <c r="DXW982" s="2"/>
      <c r="DXX982" s="2"/>
      <c r="DXY982" s="2"/>
      <c r="DXZ982" s="2"/>
      <c r="DYA982" s="2"/>
      <c r="DYB982" s="2"/>
      <c r="DYC982" s="2"/>
      <c r="DYD982" s="2"/>
      <c r="DYE982" s="2"/>
      <c r="DYF982" s="2"/>
      <c r="DYG982" s="2"/>
      <c r="DYH982" s="2"/>
      <c r="DYI982" s="2"/>
      <c r="DYJ982" s="2"/>
      <c r="DYK982" s="2"/>
      <c r="DYL982" s="2"/>
      <c r="DYM982" s="2"/>
      <c r="DYN982" s="2"/>
      <c r="DYO982" s="2"/>
      <c r="DYP982" s="2"/>
      <c r="DYQ982" s="2"/>
      <c r="DYR982" s="2"/>
      <c r="DYS982" s="2"/>
      <c r="DYT982" s="2"/>
      <c r="DYU982" s="2"/>
      <c r="DYV982" s="2"/>
      <c r="DYW982" s="2"/>
      <c r="DYX982" s="2"/>
      <c r="DYY982" s="2"/>
      <c r="DYZ982" s="2"/>
      <c r="DZA982" s="2"/>
      <c r="DZB982" s="2"/>
      <c r="DZC982" s="2"/>
      <c r="DZD982" s="2"/>
      <c r="DZE982" s="2"/>
      <c r="DZF982" s="2"/>
      <c r="DZG982" s="2"/>
      <c r="DZH982" s="2"/>
      <c r="DZI982" s="2"/>
      <c r="DZJ982" s="2"/>
      <c r="DZK982" s="2"/>
      <c r="DZL982" s="2"/>
      <c r="DZM982" s="2"/>
      <c r="DZN982" s="2"/>
      <c r="DZO982" s="2"/>
      <c r="DZP982" s="2"/>
      <c r="DZQ982" s="2"/>
      <c r="DZR982" s="2"/>
      <c r="DZS982" s="2"/>
      <c r="DZT982" s="2"/>
      <c r="DZU982" s="2"/>
      <c r="DZV982" s="2"/>
      <c r="DZW982" s="2"/>
      <c r="DZX982" s="2"/>
      <c r="DZY982" s="2"/>
      <c r="DZZ982" s="2"/>
      <c r="EAA982" s="2"/>
      <c r="EAB982" s="2"/>
      <c r="EAC982" s="2"/>
      <c r="EAD982" s="2"/>
      <c r="EAE982" s="2"/>
      <c r="EAF982" s="2"/>
      <c r="EAG982" s="2"/>
      <c r="EAH982" s="2"/>
      <c r="EAI982" s="2"/>
      <c r="EAJ982" s="2"/>
      <c r="EAK982" s="2"/>
      <c r="EAL982" s="2"/>
      <c r="EAM982" s="2"/>
      <c r="EAN982" s="2"/>
      <c r="EAO982" s="2"/>
      <c r="EAP982" s="2"/>
      <c r="EAQ982" s="2"/>
      <c r="EAR982" s="2"/>
      <c r="EAS982" s="2"/>
      <c r="EAT982" s="2"/>
      <c r="EAU982" s="2"/>
      <c r="EAV982" s="2"/>
      <c r="EAW982" s="2"/>
      <c r="EAX982" s="2"/>
      <c r="EAY982" s="2"/>
      <c r="EAZ982" s="2"/>
      <c r="EBA982" s="2"/>
      <c r="EBB982" s="2"/>
      <c r="EBC982" s="2"/>
      <c r="EBD982" s="2"/>
      <c r="EBE982" s="2"/>
      <c r="EBF982" s="2"/>
      <c r="EBG982" s="2"/>
      <c r="EBH982" s="2"/>
      <c r="EBI982" s="2"/>
      <c r="EBJ982" s="2"/>
      <c r="EBK982" s="2"/>
      <c r="EBL982" s="2"/>
      <c r="EBM982" s="2"/>
      <c r="EBN982" s="2"/>
      <c r="EBO982" s="2"/>
      <c r="EBP982" s="2"/>
      <c r="EBQ982" s="2"/>
      <c r="EBR982" s="2"/>
      <c r="EBS982" s="2"/>
      <c r="EBT982" s="2"/>
      <c r="EBU982" s="2"/>
      <c r="EBV982" s="2"/>
      <c r="EBW982" s="2"/>
      <c r="EBX982" s="2"/>
      <c r="EBY982" s="2"/>
      <c r="EBZ982" s="2"/>
      <c r="ECA982" s="2"/>
      <c r="ECB982" s="2"/>
      <c r="ECC982" s="2"/>
      <c r="ECD982" s="2"/>
      <c r="ECE982" s="2"/>
      <c r="ECF982" s="2"/>
      <c r="ECG982" s="2"/>
      <c r="ECH982" s="2"/>
      <c r="ECI982" s="2"/>
      <c r="ECJ982" s="2"/>
      <c r="ECK982" s="2"/>
      <c r="ECL982" s="2"/>
      <c r="ECM982" s="2"/>
      <c r="ECN982" s="2"/>
      <c r="ECO982" s="2"/>
      <c r="ECP982" s="2"/>
      <c r="ECQ982" s="2"/>
      <c r="ECR982" s="2"/>
      <c r="ECS982" s="2"/>
      <c r="ECT982" s="2"/>
      <c r="ECU982" s="2"/>
      <c r="ECV982" s="2"/>
      <c r="ECW982" s="2"/>
      <c r="ECX982" s="2"/>
      <c r="ECY982" s="2"/>
      <c r="ECZ982" s="2"/>
      <c r="EDA982" s="2"/>
      <c r="EDB982" s="2"/>
      <c r="EDC982" s="2"/>
      <c r="EDD982" s="2"/>
      <c r="EDE982" s="2"/>
      <c r="EDF982" s="2"/>
      <c r="EDG982" s="2"/>
      <c r="EDH982" s="2"/>
      <c r="EDI982" s="2"/>
      <c r="EDJ982" s="2"/>
      <c r="EDK982" s="2"/>
      <c r="EDL982" s="2"/>
      <c r="EDM982" s="2"/>
      <c r="EDN982" s="2"/>
      <c r="EDO982" s="2"/>
      <c r="EDP982" s="2"/>
      <c r="EDQ982" s="2"/>
      <c r="EDR982" s="2"/>
      <c r="EDS982" s="2"/>
      <c r="EDT982" s="2"/>
      <c r="EDU982" s="2"/>
      <c r="EDV982" s="2"/>
      <c r="EDW982" s="2"/>
      <c r="EDX982" s="2"/>
      <c r="EDY982" s="2"/>
      <c r="EDZ982" s="2"/>
      <c r="EEA982" s="2"/>
      <c r="EEB982" s="2"/>
      <c r="EEC982" s="2"/>
      <c r="EED982" s="2"/>
      <c r="EEE982" s="2"/>
      <c r="EEF982" s="2"/>
      <c r="EEG982" s="2"/>
      <c r="EEH982" s="2"/>
      <c r="EEI982" s="2"/>
      <c r="EEJ982" s="2"/>
      <c r="EEK982" s="2"/>
      <c r="EEL982" s="2"/>
      <c r="EEM982" s="2"/>
      <c r="EEN982" s="2"/>
      <c r="EEO982" s="2"/>
      <c r="EEP982" s="2"/>
      <c r="EEQ982" s="2"/>
      <c r="EER982" s="2"/>
      <c r="EES982" s="2"/>
      <c r="EET982" s="2"/>
      <c r="EEU982" s="2"/>
      <c r="EEV982" s="2"/>
      <c r="EEW982" s="2"/>
      <c r="EEX982" s="2"/>
      <c r="EEY982" s="2"/>
      <c r="EEZ982" s="2"/>
      <c r="EFA982" s="2"/>
      <c r="EFB982" s="2"/>
      <c r="EFC982" s="2"/>
      <c r="EFD982" s="2"/>
      <c r="EFE982" s="2"/>
      <c r="EFF982" s="2"/>
      <c r="EFG982" s="2"/>
      <c r="EFH982" s="2"/>
      <c r="EFI982" s="2"/>
      <c r="EFJ982" s="2"/>
      <c r="EFK982" s="2"/>
      <c r="EFL982" s="2"/>
      <c r="EFM982" s="2"/>
      <c r="EFN982" s="2"/>
      <c r="EFO982" s="2"/>
      <c r="EFP982" s="2"/>
      <c r="EFQ982" s="2"/>
      <c r="EFR982" s="2"/>
      <c r="EFS982" s="2"/>
      <c r="EFT982" s="2"/>
      <c r="EFU982" s="2"/>
      <c r="EFV982" s="2"/>
      <c r="EFW982" s="2"/>
      <c r="EFX982" s="2"/>
      <c r="EFY982" s="2"/>
      <c r="EFZ982" s="2"/>
      <c r="EGA982" s="2"/>
      <c r="EGB982" s="2"/>
      <c r="EGC982" s="2"/>
      <c r="EGD982" s="2"/>
      <c r="EGE982" s="2"/>
      <c r="EGF982" s="2"/>
      <c r="EGG982" s="2"/>
      <c r="EGH982" s="2"/>
      <c r="EGI982" s="2"/>
      <c r="EGJ982" s="2"/>
      <c r="EGK982" s="2"/>
      <c r="EGL982" s="2"/>
      <c r="EGM982" s="2"/>
      <c r="EGN982" s="2"/>
      <c r="EGO982" s="2"/>
      <c r="EGP982" s="2"/>
      <c r="EGQ982" s="2"/>
      <c r="EGR982" s="2"/>
      <c r="EGS982" s="2"/>
      <c r="EGT982" s="2"/>
      <c r="EGU982" s="2"/>
      <c r="EGV982" s="2"/>
      <c r="EGW982" s="2"/>
      <c r="EGX982" s="2"/>
      <c r="EGY982" s="2"/>
      <c r="EGZ982" s="2"/>
      <c r="EHA982" s="2"/>
      <c r="EHB982" s="2"/>
      <c r="EHC982" s="2"/>
      <c r="EHD982" s="2"/>
      <c r="EHE982" s="2"/>
      <c r="EHF982" s="2"/>
      <c r="EHG982" s="2"/>
      <c r="EHH982" s="2"/>
      <c r="EHI982" s="2"/>
      <c r="EHJ982" s="2"/>
      <c r="EHK982" s="2"/>
      <c r="EHL982" s="2"/>
      <c r="EHM982" s="2"/>
      <c r="EHN982" s="2"/>
      <c r="EHO982" s="2"/>
      <c r="EHP982" s="2"/>
      <c r="EHQ982" s="2"/>
      <c r="EHR982" s="2"/>
      <c r="EHS982" s="2"/>
      <c r="EHT982" s="2"/>
      <c r="EHU982" s="2"/>
      <c r="EHV982" s="2"/>
      <c r="EHW982" s="2"/>
      <c r="EHX982" s="2"/>
      <c r="EHY982" s="2"/>
      <c r="EHZ982" s="2"/>
      <c r="EIA982" s="2"/>
      <c r="EIB982" s="2"/>
      <c r="EIC982" s="2"/>
      <c r="EID982" s="2"/>
      <c r="EIE982" s="2"/>
      <c r="EIF982" s="2"/>
      <c r="EIG982" s="2"/>
      <c r="EIH982" s="2"/>
      <c r="EII982" s="2"/>
      <c r="EIJ982" s="2"/>
      <c r="EIK982" s="2"/>
      <c r="EIL982" s="2"/>
      <c r="EIM982" s="2"/>
      <c r="EIN982" s="2"/>
      <c r="EIO982" s="2"/>
      <c r="EIP982" s="2"/>
      <c r="EIQ982" s="2"/>
      <c r="EIR982" s="2"/>
      <c r="EIS982" s="2"/>
      <c r="EIT982" s="2"/>
      <c r="EIU982" s="2"/>
      <c r="EIV982" s="2"/>
      <c r="EIW982" s="2"/>
      <c r="EIX982" s="2"/>
      <c r="EIY982" s="2"/>
      <c r="EIZ982" s="2"/>
      <c r="EJA982" s="2"/>
      <c r="EJB982" s="2"/>
      <c r="EJC982" s="2"/>
      <c r="EJD982" s="2"/>
      <c r="EJE982" s="2"/>
      <c r="EJF982" s="2"/>
      <c r="EJG982" s="2"/>
      <c r="EJH982" s="2"/>
      <c r="EJI982" s="2"/>
      <c r="EJJ982" s="2"/>
      <c r="EJK982" s="2"/>
      <c r="EJL982" s="2"/>
      <c r="EJM982" s="2"/>
      <c r="EJN982" s="2"/>
      <c r="EJO982" s="2"/>
      <c r="EJP982" s="2"/>
      <c r="EJQ982" s="2"/>
      <c r="EJR982" s="2"/>
      <c r="EJS982" s="2"/>
      <c r="EJT982" s="2"/>
      <c r="EJU982" s="2"/>
      <c r="EJV982" s="2"/>
      <c r="EJW982" s="2"/>
      <c r="EJX982" s="2"/>
      <c r="EJY982" s="2"/>
      <c r="EJZ982" s="2"/>
      <c r="EKA982" s="2"/>
      <c r="EKB982" s="2"/>
      <c r="EKC982" s="2"/>
      <c r="EKD982" s="2"/>
      <c r="EKE982" s="2"/>
      <c r="EKF982" s="2"/>
      <c r="EKG982" s="2"/>
      <c r="EKH982" s="2"/>
      <c r="EKI982" s="2"/>
      <c r="EKJ982" s="2"/>
      <c r="EKK982" s="2"/>
      <c r="EKL982" s="2"/>
      <c r="EKM982" s="2"/>
      <c r="EKN982" s="2"/>
      <c r="EKO982" s="2"/>
      <c r="EKP982" s="2"/>
      <c r="EKQ982" s="2"/>
      <c r="EKR982" s="2"/>
      <c r="EKS982" s="2"/>
      <c r="EKT982" s="2"/>
      <c r="EKU982" s="2"/>
      <c r="EKV982" s="2"/>
      <c r="EKW982" s="2"/>
      <c r="EKX982" s="2"/>
      <c r="EKY982" s="2"/>
      <c r="EKZ982" s="2"/>
      <c r="ELA982" s="2"/>
      <c r="ELB982" s="2"/>
      <c r="ELC982" s="2"/>
      <c r="ELD982" s="2"/>
      <c r="ELE982" s="2"/>
      <c r="ELF982" s="2"/>
      <c r="ELG982" s="2"/>
      <c r="ELH982" s="2"/>
      <c r="ELI982" s="2"/>
      <c r="ELJ982" s="2"/>
      <c r="ELK982" s="2"/>
      <c r="ELL982" s="2"/>
      <c r="ELM982" s="2"/>
      <c r="ELN982" s="2"/>
      <c r="ELO982" s="2"/>
      <c r="ELP982" s="2"/>
      <c r="ELQ982" s="2"/>
      <c r="ELR982" s="2"/>
      <c r="ELS982" s="2"/>
      <c r="ELT982" s="2"/>
      <c r="ELU982" s="2"/>
      <c r="ELV982" s="2"/>
      <c r="ELW982" s="2"/>
      <c r="ELX982" s="2"/>
      <c r="ELY982" s="2"/>
      <c r="ELZ982" s="2"/>
      <c r="EMA982" s="2"/>
      <c r="EMB982" s="2"/>
      <c r="EMC982" s="2"/>
      <c r="EMD982" s="2"/>
      <c r="EME982" s="2"/>
      <c r="EMF982" s="2"/>
      <c r="EMG982" s="2"/>
      <c r="EMH982" s="2"/>
      <c r="EMI982" s="2"/>
      <c r="EMJ982" s="2"/>
      <c r="EMK982" s="2"/>
      <c r="EML982" s="2"/>
      <c r="EMM982" s="2"/>
      <c r="EMN982" s="2"/>
      <c r="EMO982" s="2"/>
      <c r="EMP982" s="2"/>
      <c r="EMQ982" s="2"/>
      <c r="EMR982" s="2"/>
      <c r="EMS982" s="2"/>
      <c r="EMT982" s="2"/>
      <c r="EMU982" s="2"/>
      <c r="EMV982" s="2"/>
      <c r="EMW982" s="2"/>
      <c r="EMX982" s="2"/>
      <c r="EMY982" s="2"/>
      <c r="EMZ982" s="2"/>
      <c r="ENA982" s="2"/>
      <c r="ENB982" s="2"/>
      <c r="ENC982" s="2"/>
      <c r="END982" s="2"/>
      <c r="ENE982" s="2"/>
      <c r="ENF982" s="2"/>
      <c r="ENG982" s="2"/>
      <c r="ENH982" s="2"/>
      <c r="ENI982" s="2"/>
      <c r="ENJ982" s="2"/>
      <c r="ENK982" s="2"/>
      <c r="ENL982" s="2"/>
      <c r="ENM982" s="2"/>
      <c r="ENN982" s="2"/>
      <c r="ENO982" s="2"/>
      <c r="ENP982" s="2"/>
      <c r="ENQ982" s="2"/>
      <c r="ENR982" s="2"/>
      <c r="ENS982" s="2"/>
      <c r="ENT982" s="2"/>
      <c r="ENU982" s="2"/>
      <c r="ENV982" s="2"/>
      <c r="ENW982" s="2"/>
      <c r="ENX982" s="2"/>
      <c r="ENY982" s="2"/>
      <c r="ENZ982" s="2"/>
      <c r="EOA982" s="2"/>
      <c r="EOB982" s="2"/>
      <c r="EOC982" s="2"/>
      <c r="EOD982" s="2"/>
      <c r="EOE982" s="2"/>
      <c r="EOF982" s="2"/>
      <c r="EOG982" s="2"/>
      <c r="EOH982" s="2"/>
      <c r="EOI982" s="2"/>
      <c r="EOJ982" s="2"/>
      <c r="EOK982" s="2"/>
      <c r="EOL982" s="2"/>
      <c r="EOM982" s="2"/>
      <c r="EON982" s="2"/>
      <c r="EOO982" s="2"/>
      <c r="EOP982" s="2"/>
      <c r="EOQ982" s="2"/>
      <c r="EOR982" s="2"/>
      <c r="EOS982" s="2"/>
      <c r="EOT982" s="2"/>
      <c r="EOU982" s="2"/>
      <c r="EOV982" s="2"/>
      <c r="EOW982" s="2"/>
      <c r="EOX982" s="2"/>
      <c r="EOY982" s="2"/>
      <c r="EOZ982" s="2"/>
      <c r="EPA982" s="2"/>
      <c r="EPB982" s="2"/>
      <c r="EPC982" s="2"/>
      <c r="EPD982" s="2"/>
      <c r="EPE982" s="2"/>
      <c r="EPF982" s="2"/>
      <c r="EPG982" s="2"/>
      <c r="EPH982" s="2"/>
      <c r="EPI982" s="2"/>
      <c r="EPJ982" s="2"/>
      <c r="EPK982" s="2"/>
      <c r="EPL982" s="2"/>
      <c r="EPM982" s="2"/>
      <c r="EPN982" s="2"/>
      <c r="EPO982" s="2"/>
      <c r="EPP982" s="2"/>
      <c r="EPQ982" s="2"/>
      <c r="EPR982" s="2"/>
      <c r="EPS982" s="2"/>
      <c r="EPT982" s="2"/>
      <c r="EPU982" s="2"/>
      <c r="EPV982" s="2"/>
      <c r="EPW982" s="2"/>
      <c r="EPX982" s="2"/>
      <c r="EPY982" s="2"/>
      <c r="EPZ982" s="2"/>
      <c r="EQA982" s="2"/>
      <c r="EQB982" s="2"/>
      <c r="EQC982" s="2"/>
      <c r="EQD982" s="2"/>
      <c r="EQE982" s="2"/>
      <c r="EQF982" s="2"/>
      <c r="EQG982" s="2"/>
      <c r="EQH982" s="2"/>
      <c r="EQI982" s="2"/>
      <c r="EQJ982" s="2"/>
      <c r="EQK982" s="2"/>
      <c r="EQL982" s="2"/>
      <c r="EQM982" s="2"/>
      <c r="EQN982" s="2"/>
      <c r="EQO982" s="2"/>
      <c r="EQP982" s="2"/>
      <c r="EQQ982" s="2"/>
      <c r="EQR982" s="2"/>
      <c r="EQS982" s="2"/>
      <c r="EQT982" s="2"/>
      <c r="EQU982" s="2"/>
      <c r="EQV982" s="2"/>
      <c r="EQW982" s="2"/>
      <c r="EQX982" s="2"/>
      <c r="EQY982" s="2"/>
      <c r="EQZ982" s="2"/>
      <c r="ERA982" s="2"/>
      <c r="ERB982" s="2"/>
      <c r="ERC982" s="2"/>
      <c r="ERD982" s="2"/>
      <c r="ERE982" s="2"/>
      <c r="ERF982" s="2"/>
      <c r="ERG982" s="2"/>
      <c r="ERH982" s="2"/>
      <c r="ERI982" s="2"/>
      <c r="ERJ982" s="2"/>
      <c r="ERK982" s="2"/>
      <c r="ERL982" s="2"/>
      <c r="ERM982" s="2"/>
      <c r="ERN982" s="2"/>
      <c r="ERO982" s="2"/>
      <c r="ERP982" s="2"/>
      <c r="ERQ982" s="2"/>
      <c r="ERR982" s="2"/>
      <c r="ERS982" s="2"/>
      <c r="ERT982" s="2"/>
      <c r="ERU982" s="2"/>
      <c r="ERV982" s="2"/>
      <c r="ERW982" s="2"/>
      <c r="ERX982" s="2"/>
      <c r="ERY982" s="2"/>
      <c r="ERZ982" s="2"/>
      <c r="ESA982" s="2"/>
      <c r="ESB982" s="2"/>
      <c r="ESC982" s="2"/>
      <c r="ESD982" s="2"/>
      <c r="ESE982" s="2"/>
      <c r="ESF982" s="2"/>
      <c r="ESG982" s="2"/>
      <c r="ESH982" s="2"/>
      <c r="ESI982" s="2"/>
      <c r="ESJ982" s="2"/>
      <c r="ESK982" s="2"/>
      <c r="ESL982" s="2"/>
      <c r="ESM982" s="2"/>
      <c r="ESN982" s="2"/>
      <c r="ESO982" s="2"/>
      <c r="ESP982" s="2"/>
      <c r="ESQ982" s="2"/>
      <c r="ESR982" s="2"/>
      <c r="ESS982" s="2"/>
      <c r="EST982" s="2"/>
      <c r="ESU982" s="2"/>
      <c r="ESV982" s="2"/>
      <c r="ESW982" s="2"/>
      <c r="ESX982" s="2"/>
      <c r="ESY982" s="2"/>
      <c r="ESZ982" s="2"/>
      <c r="ETA982" s="2"/>
      <c r="ETB982" s="2"/>
      <c r="ETC982" s="2"/>
      <c r="ETD982" s="2"/>
      <c r="ETE982" s="2"/>
      <c r="ETF982" s="2"/>
      <c r="ETG982" s="2"/>
      <c r="ETH982" s="2"/>
      <c r="ETI982" s="2"/>
      <c r="ETJ982" s="2"/>
      <c r="ETK982" s="2"/>
      <c r="ETL982" s="2"/>
      <c r="ETM982" s="2"/>
      <c r="ETN982" s="2"/>
      <c r="ETO982" s="2"/>
      <c r="ETP982" s="2"/>
      <c r="ETQ982" s="2"/>
      <c r="ETR982" s="2"/>
      <c r="ETS982" s="2"/>
      <c r="ETT982" s="2"/>
      <c r="ETU982" s="2"/>
      <c r="ETV982" s="2"/>
      <c r="ETW982" s="2"/>
      <c r="ETX982" s="2"/>
      <c r="ETY982" s="2"/>
      <c r="ETZ982" s="2"/>
      <c r="EUA982" s="2"/>
      <c r="EUB982" s="2"/>
      <c r="EUC982" s="2"/>
      <c r="EUD982" s="2"/>
      <c r="EUE982" s="2"/>
      <c r="EUF982" s="2"/>
      <c r="EUG982" s="2"/>
      <c r="EUH982" s="2"/>
      <c r="EUI982" s="2"/>
      <c r="EUJ982" s="2"/>
      <c r="EUK982" s="2"/>
      <c r="EUL982" s="2"/>
      <c r="EUM982" s="2"/>
      <c r="EUN982" s="2"/>
      <c r="EUO982" s="2"/>
      <c r="EUP982" s="2"/>
      <c r="EUQ982" s="2"/>
      <c r="EUR982" s="2"/>
      <c r="EUS982" s="2"/>
      <c r="EUT982" s="2"/>
      <c r="EUU982" s="2"/>
      <c r="EUV982" s="2"/>
      <c r="EUW982" s="2"/>
      <c r="EUX982" s="2"/>
      <c r="EUY982" s="2"/>
      <c r="EUZ982" s="2"/>
      <c r="EVA982" s="2"/>
      <c r="EVB982" s="2"/>
      <c r="EVC982" s="2"/>
      <c r="EVD982" s="2"/>
      <c r="EVE982" s="2"/>
      <c r="EVF982" s="2"/>
      <c r="EVG982" s="2"/>
      <c r="EVH982" s="2"/>
      <c r="EVI982" s="2"/>
      <c r="EVJ982" s="2"/>
      <c r="EVK982" s="2"/>
      <c r="EVL982" s="2"/>
      <c r="EVM982" s="2"/>
      <c r="EVN982" s="2"/>
      <c r="EVO982" s="2"/>
      <c r="EVP982" s="2"/>
      <c r="EVQ982" s="2"/>
      <c r="EVR982" s="2"/>
      <c r="EVS982" s="2"/>
      <c r="EVT982" s="2"/>
      <c r="EVU982" s="2"/>
      <c r="EVV982" s="2"/>
      <c r="EVW982" s="2"/>
      <c r="EVX982" s="2"/>
      <c r="EVY982" s="2"/>
      <c r="EVZ982" s="2"/>
      <c r="EWA982" s="2"/>
      <c r="EWB982" s="2"/>
      <c r="EWC982" s="2"/>
      <c r="EWD982" s="2"/>
      <c r="EWE982" s="2"/>
      <c r="EWF982" s="2"/>
      <c r="EWG982" s="2"/>
      <c r="EWH982" s="2"/>
      <c r="EWI982" s="2"/>
      <c r="EWJ982" s="2"/>
      <c r="EWK982" s="2"/>
      <c r="EWL982" s="2"/>
      <c r="EWM982" s="2"/>
      <c r="EWN982" s="2"/>
      <c r="EWO982" s="2"/>
      <c r="EWP982" s="2"/>
      <c r="EWQ982" s="2"/>
      <c r="EWR982" s="2"/>
      <c r="EWS982" s="2"/>
      <c r="EWT982" s="2"/>
      <c r="EWU982" s="2"/>
      <c r="EWV982" s="2"/>
      <c r="EWW982" s="2"/>
      <c r="EWX982" s="2"/>
      <c r="EWY982" s="2"/>
      <c r="EWZ982" s="2"/>
      <c r="EXA982" s="2"/>
      <c r="EXB982" s="2"/>
      <c r="EXC982" s="2"/>
      <c r="EXD982" s="2"/>
      <c r="EXE982" s="2"/>
      <c r="EXF982" s="2"/>
      <c r="EXG982" s="2"/>
      <c r="EXH982" s="2"/>
      <c r="EXI982" s="2"/>
      <c r="EXJ982" s="2"/>
      <c r="EXK982" s="2"/>
      <c r="EXL982" s="2"/>
      <c r="EXM982" s="2"/>
      <c r="EXN982" s="2"/>
      <c r="EXO982" s="2"/>
      <c r="EXP982" s="2"/>
      <c r="EXQ982" s="2"/>
      <c r="EXR982" s="2"/>
      <c r="EXS982" s="2"/>
      <c r="EXT982" s="2"/>
      <c r="EXU982" s="2"/>
      <c r="EXV982" s="2"/>
      <c r="EXW982" s="2"/>
      <c r="EXX982" s="2"/>
      <c r="EXY982" s="2"/>
      <c r="EXZ982" s="2"/>
      <c r="EYA982" s="2"/>
      <c r="EYB982" s="2"/>
      <c r="EYC982" s="2"/>
      <c r="EYD982" s="2"/>
      <c r="EYE982" s="2"/>
      <c r="EYF982" s="2"/>
      <c r="EYG982" s="2"/>
      <c r="EYH982" s="2"/>
      <c r="EYI982" s="2"/>
      <c r="EYJ982" s="2"/>
      <c r="EYK982" s="2"/>
      <c r="EYL982" s="2"/>
      <c r="EYM982" s="2"/>
      <c r="EYN982" s="2"/>
      <c r="EYO982" s="2"/>
      <c r="EYP982" s="2"/>
      <c r="EYQ982" s="2"/>
      <c r="EYR982" s="2"/>
      <c r="EYS982" s="2"/>
      <c r="EYT982" s="2"/>
      <c r="EYU982" s="2"/>
      <c r="EYV982" s="2"/>
      <c r="EYW982" s="2"/>
      <c r="EYX982" s="2"/>
      <c r="EYY982" s="2"/>
      <c r="EYZ982" s="2"/>
      <c r="EZA982" s="2"/>
      <c r="EZB982" s="2"/>
      <c r="EZC982" s="2"/>
      <c r="EZD982" s="2"/>
      <c r="EZE982" s="2"/>
      <c r="EZF982" s="2"/>
      <c r="EZG982" s="2"/>
      <c r="EZH982" s="2"/>
      <c r="EZI982" s="2"/>
      <c r="EZJ982" s="2"/>
      <c r="EZK982" s="2"/>
      <c r="EZL982" s="2"/>
      <c r="EZM982" s="2"/>
      <c r="EZN982" s="2"/>
      <c r="EZO982" s="2"/>
      <c r="EZP982" s="2"/>
      <c r="EZQ982" s="2"/>
      <c r="EZR982" s="2"/>
      <c r="EZS982" s="2"/>
      <c r="EZT982" s="2"/>
      <c r="EZU982" s="2"/>
      <c r="EZV982" s="2"/>
      <c r="EZW982" s="2"/>
      <c r="EZX982" s="2"/>
      <c r="EZY982" s="2"/>
      <c r="EZZ982" s="2"/>
      <c r="FAA982" s="2"/>
      <c r="FAB982" s="2"/>
      <c r="FAC982" s="2"/>
      <c r="FAD982" s="2"/>
      <c r="FAE982" s="2"/>
      <c r="FAF982" s="2"/>
      <c r="FAG982" s="2"/>
      <c r="FAH982" s="2"/>
      <c r="FAI982" s="2"/>
      <c r="FAJ982" s="2"/>
      <c r="FAK982" s="2"/>
      <c r="FAL982" s="2"/>
      <c r="FAM982" s="2"/>
      <c r="FAN982" s="2"/>
      <c r="FAO982" s="2"/>
      <c r="FAP982" s="2"/>
      <c r="FAQ982" s="2"/>
      <c r="FAR982" s="2"/>
      <c r="FAS982" s="2"/>
      <c r="FAT982" s="2"/>
      <c r="FAU982" s="2"/>
      <c r="FAV982" s="2"/>
      <c r="FAW982" s="2"/>
      <c r="FAX982" s="2"/>
      <c r="FAY982" s="2"/>
      <c r="FAZ982" s="2"/>
      <c r="FBA982" s="2"/>
      <c r="FBB982" s="2"/>
      <c r="FBC982" s="2"/>
      <c r="FBD982" s="2"/>
      <c r="FBE982" s="2"/>
      <c r="FBF982" s="2"/>
      <c r="FBG982" s="2"/>
      <c r="FBH982" s="2"/>
      <c r="FBI982" s="2"/>
      <c r="FBJ982" s="2"/>
      <c r="FBK982" s="2"/>
      <c r="FBL982" s="2"/>
      <c r="FBM982" s="2"/>
      <c r="FBN982" s="2"/>
      <c r="FBO982" s="2"/>
      <c r="FBP982" s="2"/>
      <c r="FBQ982" s="2"/>
      <c r="FBR982" s="2"/>
      <c r="FBS982" s="2"/>
      <c r="FBT982" s="2"/>
      <c r="FBU982" s="2"/>
      <c r="FBV982" s="2"/>
      <c r="FBW982" s="2"/>
      <c r="FBX982" s="2"/>
      <c r="FBY982" s="2"/>
      <c r="FBZ982" s="2"/>
      <c r="FCA982" s="2"/>
      <c r="FCB982" s="2"/>
      <c r="FCC982" s="2"/>
      <c r="FCD982" s="2"/>
      <c r="FCE982" s="2"/>
      <c r="FCF982" s="2"/>
      <c r="FCG982" s="2"/>
      <c r="FCH982" s="2"/>
      <c r="FCI982" s="2"/>
      <c r="FCJ982" s="2"/>
      <c r="FCK982" s="2"/>
      <c r="FCL982" s="2"/>
      <c r="FCM982" s="2"/>
      <c r="FCN982" s="2"/>
      <c r="FCO982" s="2"/>
      <c r="FCP982" s="2"/>
      <c r="FCQ982" s="2"/>
      <c r="FCR982" s="2"/>
      <c r="FCS982" s="2"/>
      <c r="FCT982" s="2"/>
      <c r="FCU982" s="2"/>
      <c r="FCV982" s="2"/>
      <c r="FCW982" s="2"/>
      <c r="FCX982" s="2"/>
      <c r="FCY982" s="2"/>
      <c r="FCZ982" s="2"/>
      <c r="FDA982" s="2"/>
      <c r="FDB982" s="2"/>
      <c r="FDC982" s="2"/>
      <c r="FDD982" s="2"/>
      <c r="FDE982" s="2"/>
      <c r="FDF982" s="2"/>
      <c r="FDG982" s="2"/>
      <c r="FDH982" s="2"/>
      <c r="FDI982" s="2"/>
      <c r="FDJ982" s="2"/>
      <c r="FDK982" s="2"/>
      <c r="FDL982" s="2"/>
      <c r="FDM982" s="2"/>
      <c r="FDN982" s="2"/>
      <c r="FDO982" s="2"/>
      <c r="FDP982" s="2"/>
      <c r="FDQ982" s="2"/>
      <c r="FDR982" s="2"/>
      <c r="FDS982" s="2"/>
      <c r="FDT982" s="2"/>
      <c r="FDU982" s="2"/>
      <c r="FDV982" s="2"/>
      <c r="FDW982" s="2"/>
      <c r="FDX982" s="2"/>
      <c r="FDY982" s="2"/>
      <c r="FDZ982" s="2"/>
      <c r="FEA982" s="2"/>
      <c r="FEB982" s="2"/>
      <c r="FEC982" s="2"/>
      <c r="FED982" s="2"/>
      <c r="FEE982" s="2"/>
      <c r="FEF982" s="2"/>
      <c r="FEG982" s="2"/>
      <c r="FEH982" s="2"/>
      <c r="FEI982" s="2"/>
      <c r="FEJ982" s="2"/>
      <c r="FEK982" s="2"/>
      <c r="FEL982" s="2"/>
      <c r="FEM982" s="2"/>
      <c r="FEN982" s="2"/>
      <c r="FEO982" s="2"/>
      <c r="FEP982" s="2"/>
      <c r="FEQ982" s="2"/>
      <c r="FER982" s="2"/>
      <c r="FES982" s="2"/>
      <c r="FET982" s="2"/>
      <c r="FEU982" s="2"/>
      <c r="FEV982" s="2"/>
      <c r="FEW982" s="2"/>
      <c r="FEX982" s="2"/>
      <c r="FEY982" s="2"/>
      <c r="FEZ982" s="2"/>
      <c r="FFA982" s="2"/>
      <c r="FFB982" s="2"/>
      <c r="FFC982" s="2"/>
      <c r="FFD982" s="2"/>
      <c r="FFE982" s="2"/>
      <c r="FFF982" s="2"/>
      <c r="FFG982" s="2"/>
      <c r="FFH982" s="2"/>
      <c r="FFI982" s="2"/>
      <c r="FFJ982" s="2"/>
      <c r="FFK982" s="2"/>
      <c r="FFL982" s="2"/>
      <c r="FFM982" s="2"/>
      <c r="FFN982" s="2"/>
      <c r="FFO982" s="2"/>
      <c r="FFP982" s="2"/>
      <c r="FFQ982" s="2"/>
      <c r="FFR982" s="2"/>
      <c r="FFS982" s="2"/>
      <c r="FFT982" s="2"/>
      <c r="FFU982" s="2"/>
      <c r="FFV982" s="2"/>
      <c r="FFW982" s="2"/>
      <c r="FFX982" s="2"/>
      <c r="FFY982" s="2"/>
      <c r="FFZ982" s="2"/>
      <c r="FGA982" s="2"/>
      <c r="FGB982" s="2"/>
      <c r="FGC982" s="2"/>
      <c r="FGD982" s="2"/>
      <c r="FGE982" s="2"/>
      <c r="FGF982" s="2"/>
      <c r="FGG982" s="2"/>
      <c r="FGH982" s="2"/>
      <c r="FGI982" s="2"/>
      <c r="FGJ982" s="2"/>
      <c r="FGK982" s="2"/>
      <c r="FGL982" s="2"/>
      <c r="FGM982" s="2"/>
      <c r="FGN982" s="2"/>
      <c r="FGO982" s="2"/>
      <c r="FGP982" s="2"/>
      <c r="FGQ982" s="2"/>
      <c r="FGR982" s="2"/>
      <c r="FGS982" s="2"/>
      <c r="FGT982" s="2"/>
      <c r="FGU982" s="2"/>
      <c r="FGV982" s="2"/>
      <c r="FGW982" s="2"/>
      <c r="FGX982" s="2"/>
      <c r="FGY982" s="2"/>
      <c r="FGZ982" s="2"/>
      <c r="FHA982" s="2"/>
      <c r="FHB982" s="2"/>
      <c r="FHC982" s="2"/>
      <c r="FHD982" s="2"/>
      <c r="FHE982" s="2"/>
      <c r="FHF982" s="2"/>
      <c r="FHG982" s="2"/>
      <c r="FHH982" s="2"/>
      <c r="FHI982" s="2"/>
      <c r="FHJ982" s="2"/>
      <c r="FHK982" s="2"/>
      <c r="FHL982" s="2"/>
      <c r="FHM982" s="2"/>
      <c r="FHN982" s="2"/>
      <c r="FHO982" s="2"/>
      <c r="FHP982" s="2"/>
      <c r="FHQ982" s="2"/>
      <c r="FHR982" s="2"/>
      <c r="FHS982" s="2"/>
      <c r="FHT982" s="2"/>
      <c r="FHU982" s="2"/>
      <c r="FHV982" s="2"/>
      <c r="FHW982" s="2"/>
      <c r="FHX982" s="2"/>
      <c r="FHY982" s="2"/>
      <c r="FHZ982" s="2"/>
      <c r="FIA982" s="2"/>
      <c r="FIB982" s="2"/>
      <c r="FIC982" s="2"/>
      <c r="FID982" s="2"/>
      <c r="FIE982" s="2"/>
      <c r="FIF982" s="2"/>
      <c r="FIG982" s="2"/>
      <c r="FIH982" s="2"/>
      <c r="FII982" s="2"/>
      <c r="FIJ982" s="2"/>
      <c r="FIK982" s="2"/>
      <c r="FIL982" s="2"/>
      <c r="FIM982" s="2"/>
      <c r="FIN982" s="2"/>
      <c r="FIO982" s="2"/>
      <c r="FIP982" s="2"/>
      <c r="FIQ982" s="2"/>
      <c r="FIR982" s="2"/>
      <c r="FIS982" s="2"/>
      <c r="FIT982" s="2"/>
      <c r="FIU982" s="2"/>
      <c r="FIV982" s="2"/>
      <c r="FIW982" s="2"/>
      <c r="FIX982" s="2"/>
      <c r="FIY982" s="2"/>
      <c r="FIZ982" s="2"/>
      <c r="FJA982" s="2"/>
      <c r="FJB982" s="2"/>
      <c r="FJC982" s="2"/>
      <c r="FJD982" s="2"/>
      <c r="FJE982" s="2"/>
      <c r="FJF982" s="2"/>
      <c r="FJG982" s="2"/>
      <c r="FJH982" s="2"/>
      <c r="FJI982" s="2"/>
      <c r="FJJ982" s="2"/>
      <c r="FJK982" s="2"/>
      <c r="FJL982" s="2"/>
      <c r="FJM982" s="2"/>
      <c r="FJN982" s="2"/>
      <c r="FJO982" s="2"/>
      <c r="FJP982" s="2"/>
      <c r="FJQ982" s="2"/>
      <c r="FJR982" s="2"/>
      <c r="FJS982" s="2"/>
      <c r="FJT982" s="2"/>
      <c r="FJU982" s="2"/>
      <c r="FJV982" s="2"/>
      <c r="FJW982" s="2"/>
      <c r="FJX982" s="2"/>
      <c r="FJY982" s="2"/>
      <c r="FJZ982" s="2"/>
      <c r="FKA982" s="2"/>
      <c r="FKB982" s="2"/>
      <c r="FKC982" s="2"/>
      <c r="FKD982" s="2"/>
      <c r="FKE982" s="2"/>
      <c r="FKF982" s="2"/>
      <c r="FKG982" s="2"/>
      <c r="FKH982" s="2"/>
      <c r="FKI982" s="2"/>
      <c r="FKJ982" s="2"/>
      <c r="FKK982" s="2"/>
      <c r="FKL982" s="2"/>
      <c r="FKM982" s="2"/>
      <c r="FKN982" s="2"/>
      <c r="FKO982" s="2"/>
      <c r="FKP982" s="2"/>
      <c r="FKQ982" s="2"/>
      <c r="FKR982" s="2"/>
      <c r="FKS982" s="2"/>
      <c r="FKT982" s="2"/>
      <c r="FKU982" s="2"/>
      <c r="FKV982" s="2"/>
      <c r="FKW982" s="2"/>
      <c r="FKX982" s="2"/>
      <c r="FKY982" s="2"/>
      <c r="FKZ982" s="2"/>
      <c r="FLA982" s="2"/>
      <c r="FLB982" s="2"/>
      <c r="FLC982" s="2"/>
      <c r="FLD982" s="2"/>
      <c r="FLE982" s="2"/>
      <c r="FLF982" s="2"/>
      <c r="FLG982" s="2"/>
      <c r="FLH982" s="2"/>
      <c r="FLI982" s="2"/>
      <c r="FLJ982" s="2"/>
      <c r="FLK982" s="2"/>
      <c r="FLL982" s="2"/>
      <c r="FLM982" s="2"/>
      <c r="FLN982" s="2"/>
      <c r="FLO982" s="2"/>
      <c r="FLP982" s="2"/>
      <c r="FLQ982" s="2"/>
      <c r="FLR982" s="2"/>
      <c r="FLS982" s="2"/>
      <c r="FLT982" s="2"/>
      <c r="FLU982" s="2"/>
      <c r="FLV982" s="2"/>
      <c r="FLW982" s="2"/>
      <c r="FLX982" s="2"/>
      <c r="FLY982" s="2"/>
      <c r="FLZ982" s="2"/>
      <c r="FMA982" s="2"/>
      <c r="FMB982" s="2"/>
      <c r="FMC982" s="2"/>
      <c r="FMD982" s="2"/>
      <c r="FME982" s="2"/>
      <c r="FMF982" s="2"/>
      <c r="FMG982" s="2"/>
      <c r="FMH982" s="2"/>
      <c r="FMI982" s="2"/>
      <c r="FMJ982" s="2"/>
      <c r="FMK982" s="2"/>
      <c r="FML982" s="2"/>
      <c r="FMM982" s="2"/>
      <c r="FMN982" s="2"/>
      <c r="FMO982" s="2"/>
      <c r="FMP982" s="2"/>
      <c r="FMQ982" s="2"/>
      <c r="FMR982" s="2"/>
      <c r="FMS982" s="2"/>
      <c r="FMT982" s="2"/>
      <c r="FMU982" s="2"/>
      <c r="FMV982" s="2"/>
      <c r="FMW982" s="2"/>
      <c r="FMX982" s="2"/>
      <c r="FMY982" s="2"/>
      <c r="FMZ982" s="2"/>
      <c r="FNA982" s="2"/>
      <c r="FNB982" s="2"/>
      <c r="FNC982" s="2"/>
      <c r="FND982" s="2"/>
      <c r="FNE982" s="2"/>
      <c r="FNF982" s="2"/>
      <c r="FNG982" s="2"/>
      <c r="FNH982" s="2"/>
      <c r="FNI982" s="2"/>
      <c r="FNJ982" s="2"/>
      <c r="FNK982" s="2"/>
      <c r="FNL982" s="2"/>
      <c r="FNM982" s="2"/>
      <c r="FNN982" s="2"/>
      <c r="FNO982" s="2"/>
      <c r="FNP982" s="2"/>
      <c r="FNQ982" s="2"/>
      <c r="FNR982" s="2"/>
      <c r="FNS982" s="2"/>
      <c r="FNT982" s="2"/>
      <c r="FNU982" s="2"/>
      <c r="FNV982" s="2"/>
      <c r="FNW982" s="2"/>
      <c r="FNX982" s="2"/>
      <c r="FNY982" s="2"/>
      <c r="FNZ982" s="2"/>
      <c r="FOA982" s="2"/>
      <c r="FOB982" s="2"/>
      <c r="FOC982" s="2"/>
      <c r="FOD982" s="2"/>
      <c r="FOE982" s="2"/>
      <c r="FOF982" s="2"/>
      <c r="FOG982" s="2"/>
      <c r="FOH982" s="2"/>
      <c r="FOI982" s="2"/>
      <c r="FOJ982" s="2"/>
      <c r="FOK982" s="2"/>
      <c r="FOL982" s="2"/>
      <c r="FOM982" s="2"/>
      <c r="FON982" s="2"/>
      <c r="FOO982" s="2"/>
      <c r="FOP982" s="2"/>
      <c r="FOQ982" s="2"/>
      <c r="FOR982" s="2"/>
      <c r="FOS982" s="2"/>
      <c r="FOT982" s="2"/>
      <c r="FOU982" s="2"/>
      <c r="FOV982" s="2"/>
      <c r="FOW982" s="2"/>
      <c r="FOX982" s="2"/>
      <c r="FOY982" s="2"/>
      <c r="FOZ982" s="2"/>
      <c r="FPA982" s="2"/>
      <c r="FPB982" s="2"/>
      <c r="FPC982" s="2"/>
      <c r="FPD982" s="2"/>
      <c r="FPE982" s="2"/>
      <c r="FPF982" s="2"/>
      <c r="FPG982" s="2"/>
      <c r="FPH982" s="2"/>
      <c r="FPI982" s="2"/>
      <c r="FPJ982" s="2"/>
      <c r="FPK982" s="2"/>
      <c r="FPL982" s="2"/>
      <c r="FPM982" s="2"/>
      <c r="FPN982" s="2"/>
      <c r="FPO982" s="2"/>
      <c r="FPP982" s="2"/>
      <c r="FPQ982" s="2"/>
      <c r="FPR982" s="2"/>
      <c r="FPS982" s="2"/>
      <c r="FPT982" s="2"/>
      <c r="FPU982" s="2"/>
      <c r="FPV982" s="2"/>
      <c r="FPW982" s="2"/>
      <c r="FPX982" s="2"/>
      <c r="FPY982" s="2"/>
      <c r="FPZ982" s="2"/>
      <c r="FQA982" s="2"/>
      <c r="FQB982" s="2"/>
      <c r="FQC982" s="2"/>
      <c r="FQD982" s="2"/>
      <c r="FQE982" s="2"/>
      <c r="FQF982" s="2"/>
      <c r="FQG982" s="2"/>
      <c r="FQH982" s="2"/>
      <c r="FQI982" s="2"/>
      <c r="FQJ982" s="2"/>
      <c r="FQK982" s="2"/>
      <c r="FQL982" s="2"/>
      <c r="FQM982" s="2"/>
      <c r="FQN982" s="2"/>
      <c r="FQO982" s="2"/>
      <c r="FQP982" s="2"/>
      <c r="FQQ982" s="2"/>
      <c r="FQR982" s="2"/>
      <c r="FQS982" s="2"/>
      <c r="FQT982" s="2"/>
      <c r="FQU982" s="2"/>
      <c r="FQV982" s="2"/>
      <c r="FQW982" s="2"/>
      <c r="FQX982" s="2"/>
      <c r="FQY982" s="2"/>
      <c r="FQZ982" s="2"/>
      <c r="FRA982" s="2"/>
      <c r="FRB982" s="2"/>
      <c r="FRC982" s="2"/>
      <c r="FRD982" s="2"/>
      <c r="FRE982" s="2"/>
      <c r="FRF982" s="2"/>
      <c r="FRG982" s="2"/>
      <c r="FRH982" s="2"/>
      <c r="FRI982" s="2"/>
      <c r="FRJ982" s="2"/>
      <c r="FRK982" s="2"/>
      <c r="FRL982" s="2"/>
      <c r="FRM982" s="2"/>
      <c r="FRN982" s="2"/>
      <c r="FRO982" s="2"/>
      <c r="FRP982" s="2"/>
      <c r="FRQ982" s="2"/>
      <c r="FRR982" s="2"/>
      <c r="FRS982" s="2"/>
      <c r="FRT982" s="2"/>
      <c r="FRU982" s="2"/>
      <c r="FRV982" s="2"/>
      <c r="FRW982" s="2"/>
      <c r="FRX982" s="2"/>
      <c r="FRY982" s="2"/>
      <c r="FRZ982" s="2"/>
      <c r="FSA982" s="2"/>
      <c r="FSB982" s="2"/>
      <c r="FSC982" s="2"/>
      <c r="FSD982" s="2"/>
      <c r="FSE982" s="2"/>
      <c r="FSF982" s="2"/>
      <c r="FSG982" s="2"/>
      <c r="FSH982" s="2"/>
      <c r="FSI982" s="2"/>
      <c r="FSJ982" s="2"/>
      <c r="FSK982" s="2"/>
      <c r="FSL982" s="2"/>
      <c r="FSM982" s="2"/>
      <c r="FSN982" s="2"/>
      <c r="FSO982" s="2"/>
      <c r="FSP982" s="2"/>
      <c r="FSQ982" s="2"/>
      <c r="FSR982" s="2"/>
      <c r="FSS982" s="2"/>
      <c r="FST982" s="2"/>
      <c r="FSU982" s="2"/>
      <c r="FSV982" s="2"/>
      <c r="FSW982" s="2"/>
      <c r="FSX982" s="2"/>
      <c r="FSY982" s="2"/>
      <c r="FSZ982" s="2"/>
      <c r="FTA982" s="2"/>
      <c r="FTB982" s="2"/>
      <c r="FTC982" s="2"/>
      <c r="FTD982" s="2"/>
      <c r="FTE982" s="2"/>
      <c r="FTF982" s="2"/>
      <c r="FTG982" s="2"/>
      <c r="FTH982" s="2"/>
      <c r="FTI982" s="2"/>
      <c r="FTJ982" s="2"/>
      <c r="FTK982" s="2"/>
      <c r="FTL982" s="2"/>
      <c r="FTM982" s="2"/>
      <c r="FTN982" s="2"/>
      <c r="FTO982" s="2"/>
      <c r="FTP982" s="2"/>
      <c r="FTQ982" s="2"/>
      <c r="FTR982" s="2"/>
      <c r="FTS982" s="2"/>
      <c r="FTT982" s="2"/>
      <c r="FTU982" s="2"/>
      <c r="FTV982" s="2"/>
      <c r="FTW982" s="2"/>
      <c r="FTX982" s="2"/>
      <c r="FTY982" s="2"/>
      <c r="FTZ982" s="2"/>
      <c r="FUA982" s="2"/>
      <c r="FUB982" s="2"/>
      <c r="FUC982" s="2"/>
      <c r="FUD982" s="2"/>
      <c r="FUE982" s="2"/>
      <c r="FUF982" s="2"/>
      <c r="FUG982" s="2"/>
      <c r="FUH982" s="2"/>
      <c r="FUI982" s="2"/>
      <c r="FUJ982" s="2"/>
      <c r="FUK982" s="2"/>
      <c r="FUL982" s="2"/>
      <c r="FUM982" s="2"/>
      <c r="FUN982" s="2"/>
      <c r="FUO982" s="2"/>
      <c r="FUP982" s="2"/>
      <c r="FUQ982" s="2"/>
      <c r="FUR982" s="2"/>
      <c r="FUS982" s="2"/>
      <c r="FUT982" s="2"/>
      <c r="FUU982" s="2"/>
      <c r="FUV982" s="2"/>
      <c r="FUW982" s="2"/>
      <c r="FUX982" s="2"/>
      <c r="FUY982" s="2"/>
      <c r="FUZ982" s="2"/>
      <c r="FVA982" s="2"/>
      <c r="FVB982" s="2"/>
      <c r="FVC982" s="2"/>
      <c r="FVD982" s="2"/>
      <c r="FVE982" s="2"/>
      <c r="FVF982" s="2"/>
      <c r="FVG982" s="2"/>
      <c r="FVH982" s="2"/>
      <c r="FVI982" s="2"/>
      <c r="FVJ982" s="2"/>
      <c r="FVK982" s="2"/>
      <c r="FVL982" s="2"/>
      <c r="FVM982" s="2"/>
      <c r="FVN982" s="2"/>
      <c r="FVO982" s="2"/>
      <c r="FVP982" s="2"/>
      <c r="FVQ982" s="2"/>
      <c r="FVR982" s="2"/>
      <c r="FVS982" s="2"/>
      <c r="FVT982" s="2"/>
      <c r="FVU982" s="2"/>
      <c r="FVV982" s="2"/>
      <c r="FVW982" s="2"/>
      <c r="FVX982" s="2"/>
      <c r="FVY982" s="2"/>
      <c r="FVZ982" s="2"/>
      <c r="FWA982" s="2"/>
      <c r="FWB982" s="2"/>
      <c r="FWC982" s="2"/>
      <c r="FWD982" s="2"/>
      <c r="FWE982" s="2"/>
      <c r="FWF982" s="2"/>
      <c r="FWG982" s="2"/>
      <c r="FWH982" s="2"/>
      <c r="FWI982" s="2"/>
      <c r="FWJ982" s="2"/>
      <c r="FWK982" s="2"/>
      <c r="FWL982" s="2"/>
      <c r="FWM982" s="2"/>
      <c r="FWN982" s="2"/>
      <c r="FWO982" s="2"/>
      <c r="FWP982" s="2"/>
      <c r="FWQ982" s="2"/>
      <c r="FWR982" s="2"/>
      <c r="FWS982" s="2"/>
      <c r="FWT982" s="2"/>
      <c r="FWU982" s="2"/>
      <c r="FWV982" s="2"/>
      <c r="FWW982" s="2"/>
      <c r="FWX982" s="2"/>
      <c r="FWY982" s="2"/>
      <c r="FWZ982" s="2"/>
      <c r="FXA982" s="2"/>
      <c r="FXB982" s="2"/>
      <c r="FXC982" s="2"/>
      <c r="FXD982" s="2"/>
      <c r="FXE982" s="2"/>
      <c r="FXF982" s="2"/>
      <c r="FXG982" s="2"/>
      <c r="FXH982" s="2"/>
      <c r="FXI982" s="2"/>
      <c r="FXJ982" s="2"/>
      <c r="FXK982" s="2"/>
      <c r="FXL982" s="2"/>
      <c r="FXM982" s="2"/>
      <c r="FXN982" s="2"/>
      <c r="FXO982" s="2"/>
      <c r="FXP982" s="2"/>
      <c r="FXQ982" s="2"/>
      <c r="FXR982" s="2"/>
      <c r="FXS982" s="2"/>
      <c r="FXT982" s="2"/>
      <c r="FXU982" s="2"/>
      <c r="FXV982" s="2"/>
      <c r="FXW982" s="2"/>
      <c r="FXX982" s="2"/>
      <c r="FXY982" s="2"/>
      <c r="FXZ982" s="2"/>
      <c r="FYA982" s="2"/>
      <c r="FYB982" s="2"/>
      <c r="FYC982" s="2"/>
      <c r="FYD982" s="2"/>
      <c r="FYE982" s="2"/>
      <c r="FYF982" s="2"/>
      <c r="FYG982" s="2"/>
      <c r="FYH982" s="2"/>
      <c r="FYI982" s="2"/>
      <c r="FYJ982" s="2"/>
      <c r="FYK982" s="2"/>
      <c r="FYL982" s="2"/>
      <c r="FYM982" s="2"/>
      <c r="FYN982" s="2"/>
      <c r="FYO982" s="2"/>
      <c r="FYP982" s="2"/>
      <c r="FYQ982" s="2"/>
      <c r="FYR982" s="2"/>
      <c r="FYS982" s="2"/>
      <c r="FYT982" s="2"/>
      <c r="FYU982" s="2"/>
      <c r="FYV982" s="2"/>
      <c r="FYW982" s="2"/>
      <c r="FYX982" s="2"/>
      <c r="FYY982" s="2"/>
      <c r="FYZ982" s="2"/>
      <c r="FZA982" s="2"/>
      <c r="FZB982" s="2"/>
      <c r="FZC982" s="2"/>
      <c r="FZD982" s="2"/>
      <c r="FZE982" s="2"/>
      <c r="FZF982" s="2"/>
      <c r="FZG982" s="2"/>
      <c r="FZH982" s="2"/>
      <c r="FZI982" s="2"/>
      <c r="FZJ982" s="2"/>
      <c r="FZK982" s="2"/>
      <c r="FZL982" s="2"/>
      <c r="FZM982" s="2"/>
      <c r="FZN982" s="2"/>
      <c r="FZO982" s="2"/>
      <c r="FZP982" s="2"/>
      <c r="FZQ982" s="2"/>
      <c r="FZR982" s="2"/>
      <c r="FZS982" s="2"/>
      <c r="FZT982" s="2"/>
      <c r="FZU982" s="2"/>
      <c r="FZV982" s="2"/>
      <c r="FZW982" s="2"/>
      <c r="FZX982" s="2"/>
      <c r="FZY982" s="2"/>
      <c r="FZZ982" s="2"/>
      <c r="GAA982" s="2"/>
      <c r="GAB982" s="2"/>
      <c r="GAC982" s="2"/>
      <c r="GAD982" s="2"/>
      <c r="GAE982" s="2"/>
      <c r="GAF982" s="2"/>
      <c r="GAG982" s="2"/>
      <c r="GAH982" s="2"/>
      <c r="GAI982" s="2"/>
      <c r="GAJ982" s="2"/>
      <c r="GAK982" s="2"/>
      <c r="GAL982" s="2"/>
      <c r="GAM982" s="2"/>
      <c r="GAN982" s="2"/>
      <c r="GAO982" s="2"/>
      <c r="GAP982" s="2"/>
      <c r="GAQ982" s="2"/>
      <c r="GAR982" s="2"/>
      <c r="GAS982" s="2"/>
      <c r="GAT982" s="2"/>
      <c r="GAU982" s="2"/>
      <c r="GAV982" s="2"/>
      <c r="GAW982" s="2"/>
      <c r="GAX982" s="2"/>
      <c r="GAY982" s="2"/>
      <c r="GAZ982" s="2"/>
      <c r="GBA982" s="2"/>
      <c r="GBB982" s="2"/>
      <c r="GBC982" s="2"/>
      <c r="GBD982" s="2"/>
      <c r="GBE982" s="2"/>
      <c r="GBF982" s="2"/>
      <c r="GBG982" s="2"/>
      <c r="GBH982" s="2"/>
      <c r="GBI982" s="2"/>
      <c r="GBJ982" s="2"/>
      <c r="GBK982" s="2"/>
      <c r="GBL982" s="2"/>
      <c r="GBM982" s="2"/>
      <c r="GBN982" s="2"/>
      <c r="GBO982" s="2"/>
      <c r="GBP982" s="2"/>
      <c r="GBQ982" s="2"/>
      <c r="GBR982" s="2"/>
      <c r="GBS982" s="2"/>
      <c r="GBT982" s="2"/>
      <c r="GBU982" s="2"/>
      <c r="GBV982" s="2"/>
      <c r="GBW982" s="2"/>
      <c r="GBX982" s="2"/>
      <c r="GBY982" s="2"/>
      <c r="GBZ982" s="2"/>
      <c r="GCA982" s="2"/>
      <c r="GCB982" s="2"/>
      <c r="GCC982" s="2"/>
      <c r="GCD982" s="2"/>
      <c r="GCE982" s="2"/>
      <c r="GCF982" s="2"/>
      <c r="GCG982" s="2"/>
      <c r="GCH982" s="2"/>
      <c r="GCI982" s="2"/>
      <c r="GCJ982" s="2"/>
      <c r="GCK982" s="2"/>
      <c r="GCL982" s="2"/>
      <c r="GCM982" s="2"/>
      <c r="GCN982" s="2"/>
      <c r="GCO982" s="2"/>
      <c r="GCP982" s="2"/>
      <c r="GCQ982" s="2"/>
      <c r="GCR982" s="2"/>
      <c r="GCS982" s="2"/>
      <c r="GCT982" s="2"/>
      <c r="GCU982" s="2"/>
      <c r="GCV982" s="2"/>
      <c r="GCW982" s="2"/>
      <c r="GCX982" s="2"/>
      <c r="GCY982" s="2"/>
      <c r="GCZ982" s="2"/>
      <c r="GDA982" s="2"/>
      <c r="GDB982" s="2"/>
      <c r="GDC982" s="2"/>
      <c r="GDD982" s="2"/>
      <c r="GDE982" s="2"/>
      <c r="GDF982" s="2"/>
      <c r="GDG982" s="2"/>
      <c r="GDH982" s="2"/>
      <c r="GDI982" s="2"/>
      <c r="GDJ982" s="2"/>
      <c r="GDK982" s="2"/>
      <c r="GDL982" s="2"/>
      <c r="GDM982" s="2"/>
      <c r="GDN982" s="2"/>
      <c r="GDO982" s="2"/>
      <c r="GDP982" s="2"/>
      <c r="GDQ982" s="2"/>
      <c r="GDR982" s="2"/>
      <c r="GDS982" s="2"/>
      <c r="GDT982" s="2"/>
      <c r="GDU982" s="2"/>
      <c r="GDV982" s="2"/>
      <c r="GDW982" s="2"/>
      <c r="GDX982" s="2"/>
      <c r="GDY982" s="2"/>
      <c r="GDZ982" s="2"/>
      <c r="GEA982" s="2"/>
      <c r="GEB982" s="2"/>
      <c r="GEC982" s="2"/>
      <c r="GED982" s="2"/>
      <c r="GEE982" s="2"/>
      <c r="GEF982" s="2"/>
      <c r="GEG982" s="2"/>
      <c r="GEH982" s="2"/>
      <c r="GEI982" s="2"/>
      <c r="GEJ982" s="2"/>
      <c r="GEK982" s="2"/>
      <c r="GEL982" s="2"/>
      <c r="GEM982" s="2"/>
      <c r="GEN982" s="2"/>
      <c r="GEO982" s="2"/>
      <c r="GEP982" s="2"/>
      <c r="GEQ982" s="2"/>
      <c r="GER982" s="2"/>
      <c r="GES982" s="2"/>
      <c r="GET982" s="2"/>
      <c r="GEU982" s="2"/>
      <c r="GEV982" s="2"/>
      <c r="GEW982" s="2"/>
      <c r="GEX982" s="2"/>
      <c r="GEY982" s="2"/>
      <c r="GEZ982" s="2"/>
      <c r="GFA982" s="2"/>
      <c r="GFB982" s="2"/>
      <c r="GFC982" s="2"/>
      <c r="GFD982" s="2"/>
      <c r="GFE982" s="2"/>
      <c r="GFF982" s="2"/>
      <c r="GFG982" s="2"/>
      <c r="GFH982" s="2"/>
      <c r="GFI982" s="2"/>
      <c r="GFJ982" s="2"/>
      <c r="GFK982" s="2"/>
      <c r="GFL982" s="2"/>
      <c r="GFM982" s="2"/>
      <c r="GFN982" s="2"/>
      <c r="GFO982" s="2"/>
      <c r="GFP982" s="2"/>
      <c r="GFQ982" s="2"/>
      <c r="GFR982" s="2"/>
      <c r="GFS982" s="2"/>
      <c r="GFT982" s="2"/>
      <c r="GFU982" s="2"/>
      <c r="GFV982" s="2"/>
      <c r="GFW982" s="2"/>
      <c r="GFX982" s="2"/>
      <c r="GFY982" s="2"/>
      <c r="GFZ982" s="2"/>
      <c r="GGA982" s="2"/>
      <c r="GGB982" s="2"/>
      <c r="GGC982" s="2"/>
      <c r="GGD982" s="2"/>
      <c r="GGE982" s="2"/>
      <c r="GGF982" s="2"/>
      <c r="GGG982" s="2"/>
      <c r="GGH982" s="2"/>
      <c r="GGI982" s="2"/>
      <c r="GGJ982" s="2"/>
      <c r="GGK982" s="2"/>
      <c r="GGL982" s="2"/>
      <c r="GGM982" s="2"/>
      <c r="GGN982" s="2"/>
      <c r="GGO982" s="2"/>
      <c r="GGP982" s="2"/>
      <c r="GGQ982" s="2"/>
      <c r="GGR982" s="2"/>
      <c r="GGS982" s="2"/>
      <c r="GGT982" s="2"/>
      <c r="GGU982" s="2"/>
      <c r="GGV982" s="2"/>
      <c r="GGW982" s="2"/>
      <c r="GGX982" s="2"/>
      <c r="GGY982" s="2"/>
      <c r="GGZ982" s="2"/>
      <c r="GHA982" s="2"/>
      <c r="GHB982" s="2"/>
      <c r="GHC982" s="2"/>
      <c r="GHD982" s="2"/>
      <c r="GHE982" s="2"/>
      <c r="GHF982" s="2"/>
      <c r="GHG982" s="2"/>
      <c r="GHH982" s="2"/>
      <c r="GHI982" s="2"/>
      <c r="GHJ982" s="2"/>
      <c r="GHK982" s="2"/>
      <c r="GHL982" s="2"/>
      <c r="GHM982" s="2"/>
      <c r="GHN982" s="2"/>
      <c r="GHO982" s="2"/>
      <c r="GHP982" s="2"/>
      <c r="GHQ982" s="2"/>
      <c r="GHR982" s="2"/>
      <c r="GHS982" s="2"/>
      <c r="GHT982" s="2"/>
      <c r="GHU982" s="2"/>
      <c r="GHV982" s="2"/>
      <c r="GHW982" s="2"/>
      <c r="GHX982" s="2"/>
      <c r="GHY982" s="2"/>
      <c r="GHZ982" s="2"/>
      <c r="GIA982" s="2"/>
      <c r="GIB982" s="2"/>
      <c r="GIC982" s="2"/>
      <c r="GID982" s="2"/>
      <c r="GIE982" s="2"/>
      <c r="GIF982" s="2"/>
      <c r="GIG982" s="2"/>
      <c r="GIH982" s="2"/>
      <c r="GII982" s="2"/>
      <c r="GIJ982" s="2"/>
      <c r="GIK982" s="2"/>
      <c r="GIL982" s="2"/>
      <c r="GIM982" s="2"/>
      <c r="GIN982" s="2"/>
      <c r="GIO982" s="2"/>
      <c r="GIP982" s="2"/>
      <c r="GIQ982" s="2"/>
      <c r="GIR982" s="2"/>
      <c r="GIS982" s="2"/>
      <c r="GIT982" s="2"/>
      <c r="GIU982" s="2"/>
      <c r="GIV982" s="2"/>
      <c r="GIW982" s="2"/>
      <c r="GIX982" s="2"/>
      <c r="GIY982" s="2"/>
      <c r="GIZ982" s="2"/>
      <c r="GJA982" s="2"/>
      <c r="GJB982" s="2"/>
      <c r="GJC982" s="2"/>
      <c r="GJD982" s="2"/>
      <c r="GJE982" s="2"/>
      <c r="GJF982" s="2"/>
      <c r="GJG982" s="2"/>
      <c r="GJH982" s="2"/>
      <c r="GJI982" s="2"/>
      <c r="GJJ982" s="2"/>
      <c r="GJK982" s="2"/>
      <c r="GJL982" s="2"/>
      <c r="GJM982" s="2"/>
      <c r="GJN982" s="2"/>
      <c r="GJO982" s="2"/>
      <c r="GJP982" s="2"/>
      <c r="GJQ982" s="2"/>
      <c r="GJR982" s="2"/>
      <c r="GJS982" s="2"/>
      <c r="GJT982" s="2"/>
      <c r="GJU982" s="2"/>
      <c r="GJV982" s="2"/>
      <c r="GJW982" s="2"/>
      <c r="GJX982" s="2"/>
      <c r="GJY982" s="2"/>
      <c r="GJZ982" s="2"/>
      <c r="GKA982" s="2"/>
      <c r="GKB982" s="2"/>
      <c r="GKC982" s="2"/>
      <c r="GKD982" s="2"/>
      <c r="GKE982" s="2"/>
      <c r="GKF982" s="2"/>
      <c r="GKG982" s="2"/>
      <c r="GKH982" s="2"/>
      <c r="GKI982" s="2"/>
      <c r="GKJ982" s="2"/>
      <c r="GKK982" s="2"/>
      <c r="GKL982" s="2"/>
      <c r="GKM982" s="2"/>
      <c r="GKN982" s="2"/>
      <c r="GKO982" s="2"/>
      <c r="GKP982" s="2"/>
      <c r="GKQ982" s="2"/>
      <c r="GKR982" s="2"/>
      <c r="GKS982" s="2"/>
      <c r="GKT982" s="2"/>
      <c r="GKU982" s="2"/>
      <c r="GKV982" s="2"/>
      <c r="GKW982" s="2"/>
      <c r="GKX982" s="2"/>
      <c r="GKY982" s="2"/>
      <c r="GKZ982" s="2"/>
      <c r="GLA982" s="2"/>
      <c r="GLB982" s="2"/>
      <c r="GLC982" s="2"/>
      <c r="GLD982" s="2"/>
      <c r="GLE982" s="2"/>
      <c r="GLF982" s="2"/>
      <c r="GLG982" s="2"/>
      <c r="GLH982" s="2"/>
      <c r="GLI982" s="2"/>
      <c r="GLJ982" s="2"/>
      <c r="GLK982" s="2"/>
      <c r="GLL982" s="2"/>
      <c r="GLM982" s="2"/>
      <c r="GLN982" s="2"/>
      <c r="GLO982" s="2"/>
      <c r="GLP982" s="2"/>
      <c r="GLQ982" s="2"/>
      <c r="GLR982" s="2"/>
      <c r="GLS982" s="2"/>
      <c r="GLT982" s="2"/>
      <c r="GLU982" s="2"/>
      <c r="GLV982" s="2"/>
      <c r="GLW982" s="2"/>
      <c r="GLX982" s="2"/>
      <c r="GLY982" s="2"/>
      <c r="GLZ982" s="2"/>
      <c r="GMA982" s="2"/>
      <c r="GMB982" s="2"/>
      <c r="GMC982" s="2"/>
      <c r="GMD982" s="2"/>
      <c r="GME982" s="2"/>
      <c r="GMF982" s="2"/>
      <c r="GMG982" s="2"/>
      <c r="GMH982" s="2"/>
      <c r="GMI982" s="2"/>
      <c r="GMJ982" s="2"/>
      <c r="GMK982" s="2"/>
      <c r="GML982" s="2"/>
      <c r="GMM982" s="2"/>
      <c r="GMN982" s="2"/>
      <c r="GMO982" s="2"/>
      <c r="GMP982" s="2"/>
      <c r="GMQ982" s="2"/>
      <c r="GMR982" s="2"/>
      <c r="GMS982" s="2"/>
      <c r="GMT982" s="2"/>
      <c r="GMU982" s="2"/>
      <c r="GMV982" s="2"/>
      <c r="GMW982" s="2"/>
      <c r="GMX982" s="2"/>
      <c r="GMY982" s="2"/>
      <c r="GMZ982" s="2"/>
      <c r="GNA982" s="2"/>
      <c r="GNB982" s="2"/>
      <c r="GNC982" s="2"/>
      <c r="GND982" s="2"/>
      <c r="GNE982" s="2"/>
      <c r="GNF982" s="2"/>
      <c r="GNG982" s="2"/>
      <c r="GNH982" s="2"/>
      <c r="GNI982" s="2"/>
      <c r="GNJ982" s="2"/>
      <c r="GNK982" s="2"/>
      <c r="GNL982" s="2"/>
      <c r="GNM982" s="2"/>
      <c r="GNN982" s="2"/>
      <c r="GNO982" s="2"/>
      <c r="GNP982" s="2"/>
      <c r="GNQ982" s="2"/>
      <c r="GNR982" s="2"/>
      <c r="GNS982" s="2"/>
      <c r="GNT982" s="2"/>
      <c r="GNU982" s="2"/>
      <c r="GNV982" s="2"/>
      <c r="GNW982" s="2"/>
      <c r="GNX982" s="2"/>
      <c r="GNY982" s="2"/>
      <c r="GNZ982" s="2"/>
      <c r="GOA982" s="2"/>
      <c r="GOB982" s="2"/>
      <c r="GOC982" s="2"/>
      <c r="GOD982" s="2"/>
      <c r="GOE982" s="2"/>
      <c r="GOF982" s="2"/>
      <c r="GOG982" s="2"/>
      <c r="GOH982" s="2"/>
      <c r="GOI982" s="2"/>
      <c r="GOJ982" s="2"/>
      <c r="GOK982" s="2"/>
      <c r="GOL982" s="2"/>
      <c r="GOM982" s="2"/>
      <c r="GON982" s="2"/>
      <c r="GOO982" s="2"/>
      <c r="GOP982" s="2"/>
      <c r="GOQ982" s="2"/>
      <c r="GOR982" s="2"/>
      <c r="GOS982" s="2"/>
      <c r="GOT982" s="2"/>
      <c r="GOU982" s="2"/>
      <c r="GOV982" s="2"/>
      <c r="GOW982" s="2"/>
      <c r="GOX982" s="2"/>
      <c r="GOY982" s="2"/>
      <c r="GOZ982" s="2"/>
      <c r="GPA982" s="2"/>
      <c r="GPB982" s="2"/>
      <c r="GPC982" s="2"/>
      <c r="GPD982" s="2"/>
      <c r="GPE982" s="2"/>
      <c r="GPF982" s="2"/>
      <c r="GPG982" s="2"/>
      <c r="GPH982" s="2"/>
      <c r="GPI982" s="2"/>
      <c r="GPJ982" s="2"/>
      <c r="GPK982" s="2"/>
      <c r="GPL982" s="2"/>
      <c r="GPM982" s="2"/>
      <c r="GPN982" s="2"/>
      <c r="GPO982" s="2"/>
      <c r="GPP982" s="2"/>
      <c r="GPQ982" s="2"/>
      <c r="GPR982" s="2"/>
      <c r="GPS982" s="2"/>
      <c r="GPT982" s="2"/>
      <c r="GPU982" s="2"/>
      <c r="GPV982" s="2"/>
      <c r="GPW982" s="2"/>
      <c r="GPX982" s="2"/>
      <c r="GPY982" s="2"/>
      <c r="GPZ982" s="2"/>
      <c r="GQA982" s="2"/>
      <c r="GQB982" s="2"/>
      <c r="GQC982" s="2"/>
      <c r="GQD982" s="2"/>
      <c r="GQE982" s="2"/>
      <c r="GQF982" s="2"/>
      <c r="GQG982" s="2"/>
      <c r="GQH982" s="2"/>
      <c r="GQI982" s="2"/>
      <c r="GQJ982" s="2"/>
      <c r="GQK982" s="2"/>
      <c r="GQL982" s="2"/>
      <c r="GQM982" s="2"/>
      <c r="GQN982" s="2"/>
      <c r="GQO982" s="2"/>
      <c r="GQP982" s="2"/>
      <c r="GQQ982" s="2"/>
      <c r="GQR982" s="2"/>
      <c r="GQS982" s="2"/>
      <c r="GQT982" s="2"/>
      <c r="GQU982" s="2"/>
      <c r="GQV982" s="2"/>
      <c r="GQW982" s="2"/>
      <c r="GQX982" s="2"/>
      <c r="GQY982" s="2"/>
      <c r="GQZ982" s="2"/>
      <c r="GRA982" s="2"/>
      <c r="GRB982" s="2"/>
      <c r="GRC982" s="2"/>
      <c r="GRD982" s="2"/>
      <c r="GRE982" s="2"/>
      <c r="GRF982" s="2"/>
      <c r="GRG982" s="2"/>
      <c r="GRH982" s="2"/>
      <c r="GRI982" s="2"/>
      <c r="GRJ982" s="2"/>
      <c r="GRK982" s="2"/>
      <c r="GRL982" s="2"/>
      <c r="GRM982" s="2"/>
      <c r="GRN982" s="2"/>
      <c r="GRO982" s="2"/>
      <c r="GRP982" s="2"/>
      <c r="GRQ982" s="2"/>
      <c r="GRR982" s="2"/>
      <c r="GRS982" s="2"/>
      <c r="GRT982" s="2"/>
      <c r="GRU982" s="2"/>
      <c r="GRV982" s="2"/>
      <c r="GRW982" s="2"/>
      <c r="GRX982" s="2"/>
      <c r="GRY982" s="2"/>
      <c r="GRZ982" s="2"/>
      <c r="GSA982" s="2"/>
      <c r="GSB982" s="2"/>
      <c r="GSC982" s="2"/>
      <c r="GSD982" s="2"/>
      <c r="GSE982" s="2"/>
      <c r="GSF982" s="2"/>
      <c r="GSG982" s="2"/>
      <c r="GSH982" s="2"/>
      <c r="GSI982" s="2"/>
      <c r="GSJ982" s="2"/>
      <c r="GSK982" s="2"/>
      <c r="GSL982" s="2"/>
      <c r="GSM982" s="2"/>
      <c r="GSN982" s="2"/>
      <c r="GSO982" s="2"/>
      <c r="GSP982" s="2"/>
      <c r="GSQ982" s="2"/>
      <c r="GSR982" s="2"/>
      <c r="GSS982" s="2"/>
      <c r="GST982" s="2"/>
      <c r="GSU982" s="2"/>
      <c r="GSV982" s="2"/>
      <c r="GSW982" s="2"/>
      <c r="GSX982" s="2"/>
      <c r="GSY982" s="2"/>
      <c r="GSZ982" s="2"/>
      <c r="GTA982" s="2"/>
      <c r="GTB982" s="2"/>
      <c r="GTC982" s="2"/>
      <c r="GTD982" s="2"/>
      <c r="GTE982" s="2"/>
      <c r="GTF982" s="2"/>
      <c r="GTG982" s="2"/>
      <c r="GTH982" s="2"/>
      <c r="GTI982" s="2"/>
      <c r="GTJ982" s="2"/>
      <c r="GTK982" s="2"/>
      <c r="GTL982" s="2"/>
      <c r="GTM982" s="2"/>
      <c r="GTN982" s="2"/>
      <c r="GTO982" s="2"/>
      <c r="GTP982" s="2"/>
      <c r="GTQ982" s="2"/>
      <c r="GTR982" s="2"/>
      <c r="GTS982" s="2"/>
      <c r="GTT982" s="2"/>
      <c r="GTU982" s="2"/>
      <c r="GTV982" s="2"/>
      <c r="GTW982" s="2"/>
      <c r="GTX982" s="2"/>
      <c r="GTY982" s="2"/>
      <c r="GTZ982" s="2"/>
      <c r="GUA982" s="2"/>
      <c r="GUB982" s="2"/>
      <c r="GUC982" s="2"/>
      <c r="GUD982" s="2"/>
      <c r="GUE982" s="2"/>
      <c r="GUF982" s="2"/>
      <c r="GUG982" s="2"/>
      <c r="GUH982" s="2"/>
      <c r="GUI982" s="2"/>
      <c r="GUJ982" s="2"/>
      <c r="GUK982" s="2"/>
      <c r="GUL982" s="2"/>
      <c r="GUM982" s="2"/>
      <c r="GUN982" s="2"/>
      <c r="GUO982" s="2"/>
      <c r="GUP982" s="2"/>
      <c r="GUQ982" s="2"/>
      <c r="GUR982" s="2"/>
      <c r="GUS982" s="2"/>
      <c r="GUT982" s="2"/>
      <c r="GUU982" s="2"/>
      <c r="GUV982" s="2"/>
      <c r="GUW982" s="2"/>
      <c r="GUX982" s="2"/>
      <c r="GUY982" s="2"/>
      <c r="GUZ982" s="2"/>
      <c r="GVA982" s="2"/>
      <c r="GVB982" s="2"/>
      <c r="GVC982" s="2"/>
      <c r="GVD982" s="2"/>
      <c r="GVE982" s="2"/>
      <c r="GVF982" s="2"/>
      <c r="GVG982" s="2"/>
      <c r="GVH982" s="2"/>
      <c r="GVI982" s="2"/>
      <c r="GVJ982" s="2"/>
      <c r="GVK982" s="2"/>
      <c r="GVL982" s="2"/>
      <c r="GVM982" s="2"/>
      <c r="GVN982" s="2"/>
      <c r="GVO982" s="2"/>
      <c r="GVP982" s="2"/>
      <c r="GVQ982" s="2"/>
      <c r="GVR982" s="2"/>
      <c r="GVS982" s="2"/>
      <c r="GVT982" s="2"/>
      <c r="GVU982" s="2"/>
      <c r="GVV982" s="2"/>
      <c r="GVW982" s="2"/>
      <c r="GVX982" s="2"/>
      <c r="GVY982" s="2"/>
      <c r="GVZ982" s="2"/>
      <c r="GWA982" s="2"/>
      <c r="GWB982" s="2"/>
      <c r="GWC982" s="2"/>
      <c r="GWD982" s="2"/>
      <c r="GWE982" s="2"/>
      <c r="GWF982" s="2"/>
      <c r="GWG982" s="2"/>
      <c r="GWH982" s="2"/>
      <c r="GWI982" s="2"/>
      <c r="GWJ982" s="2"/>
      <c r="GWK982" s="2"/>
      <c r="GWL982" s="2"/>
      <c r="GWM982" s="2"/>
      <c r="GWN982" s="2"/>
      <c r="GWO982" s="2"/>
      <c r="GWP982" s="2"/>
      <c r="GWQ982" s="2"/>
      <c r="GWR982" s="2"/>
      <c r="GWS982" s="2"/>
      <c r="GWT982" s="2"/>
      <c r="GWU982" s="2"/>
      <c r="GWV982" s="2"/>
      <c r="GWW982" s="2"/>
      <c r="GWX982" s="2"/>
      <c r="GWY982" s="2"/>
      <c r="GWZ982" s="2"/>
      <c r="GXA982" s="2"/>
      <c r="GXB982" s="2"/>
      <c r="GXC982" s="2"/>
      <c r="GXD982" s="2"/>
      <c r="GXE982" s="2"/>
      <c r="GXF982" s="2"/>
      <c r="GXG982" s="2"/>
      <c r="GXH982" s="2"/>
      <c r="GXI982" s="2"/>
      <c r="GXJ982" s="2"/>
      <c r="GXK982" s="2"/>
      <c r="GXL982" s="2"/>
      <c r="GXM982" s="2"/>
      <c r="GXN982" s="2"/>
      <c r="GXO982" s="2"/>
      <c r="GXP982" s="2"/>
      <c r="GXQ982" s="2"/>
      <c r="GXR982" s="2"/>
      <c r="GXS982" s="2"/>
      <c r="GXT982" s="2"/>
      <c r="GXU982" s="2"/>
      <c r="GXV982" s="2"/>
      <c r="GXW982" s="2"/>
      <c r="GXX982" s="2"/>
      <c r="GXY982" s="2"/>
      <c r="GXZ982" s="2"/>
      <c r="GYA982" s="2"/>
      <c r="GYB982" s="2"/>
      <c r="GYC982" s="2"/>
      <c r="GYD982" s="2"/>
      <c r="GYE982" s="2"/>
      <c r="GYF982" s="2"/>
      <c r="GYG982" s="2"/>
      <c r="GYH982" s="2"/>
      <c r="GYI982" s="2"/>
      <c r="GYJ982" s="2"/>
      <c r="GYK982" s="2"/>
      <c r="GYL982" s="2"/>
      <c r="GYM982" s="2"/>
      <c r="GYN982" s="2"/>
      <c r="GYO982" s="2"/>
      <c r="GYP982" s="2"/>
      <c r="GYQ982" s="2"/>
      <c r="GYR982" s="2"/>
      <c r="GYS982" s="2"/>
      <c r="GYT982" s="2"/>
      <c r="GYU982" s="2"/>
      <c r="GYV982" s="2"/>
      <c r="GYW982" s="2"/>
      <c r="GYX982" s="2"/>
      <c r="GYY982" s="2"/>
      <c r="GYZ982" s="2"/>
      <c r="GZA982" s="2"/>
      <c r="GZB982" s="2"/>
      <c r="GZC982" s="2"/>
      <c r="GZD982" s="2"/>
      <c r="GZE982" s="2"/>
      <c r="GZF982" s="2"/>
      <c r="GZG982" s="2"/>
      <c r="GZH982" s="2"/>
      <c r="GZI982" s="2"/>
      <c r="GZJ982" s="2"/>
      <c r="GZK982" s="2"/>
      <c r="GZL982" s="2"/>
      <c r="GZM982" s="2"/>
      <c r="GZN982" s="2"/>
      <c r="GZO982" s="2"/>
      <c r="GZP982" s="2"/>
      <c r="GZQ982" s="2"/>
      <c r="GZR982" s="2"/>
      <c r="GZS982" s="2"/>
      <c r="GZT982" s="2"/>
      <c r="GZU982" s="2"/>
      <c r="GZV982" s="2"/>
      <c r="GZW982" s="2"/>
      <c r="GZX982" s="2"/>
      <c r="GZY982" s="2"/>
      <c r="GZZ982" s="2"/>
      <c r="HAA982" s="2"/>
      <c r="HAB982" s="2"/>
      <c r="HAC982" s="2"/>
      <c r="HAD982" s="2"/>
      <c r="HAE982" s="2"/>
      <c r="HAF982" s="2"/>
      <c r="HAG982" s="2"/>
      <c r="HAH982" s="2"/>
      <c r="HAI982" s="2"/>
      <c r="HAJ982" s="2"/>
      <c r="HAK982" s="2"/>
      <c r="HAL982" s="2"/>
      <c r="HAM982" s="2"/>
      <c r="HAN982" s="2"/>
      <c r="HAO982" s="2"/>
      <c r="HAP982" s="2"/>
      <c r="HAQ982" s="2"/>
      <c r="HAR982" s="2"/>
      <c r="HAS982" s="2"/>
      <c r="HAT982" s="2"/>
      <c r="HAU982" s="2"/>
      <c r="HAV982" s="2"/>
      <c r="HAW982" s="2"/>
      <c r="HAX982" s="2"/>
      <c r="HAY982" s="2"/>
      <c r="HAZ982" s="2"/>
      <c r="HBA982" s="2"/>
      <c r="HBB982" s="2"/>
      <c r="HBC982" s="2"/>
      <c r="HBD982" s="2"/>
      <c r="HBE982" s="2"/>
      <c r="HBF982" s="2"/>
      <c r="HBG982" s="2"/>
      <c r="HBH982" s="2"/>
      <c r="HBI982" s="2"/>
      <c r="HBJ982" s="2"/>
      <c r="HBK982" s="2"/>
      <c r="HBL982" s="2"/>
      <c r="HBM982" s="2"/>
      <c r="HBN982" s="2"/>
      <c r="HBO982" s="2"/>
      <c r="HBP982" s="2"/>
      <c r="HBQ982" s="2"/>
      <c r="HBR982" s="2"/>
      <c r="HBS982" s="2"/>
      <c r="HBT982" s="2"/>
      <c r="HBU982" s="2"/>
      <c r="HBV982" s="2"/>
      <c r="HBW982" s="2"/>
      <c r="HBX982" s="2"/>
      <c r="HBY982" s="2"/>
      <c r="HBZ982" s="2"/>
      <c r="HCA982" s="2"/>
      <c r="HCB982" s="2"/>
      <c r="HCC982" s="2"/>
      <c r="HCD982" s="2"/>
      <c r="HCE982" s="2"/>
      <c r="HCF982" s="2"/>
      <c r="HCG982" s="2"/>
      <c r="HCH982" s="2"/>
      <c r="HCI982" s="2"/>
      <c r="HCJ982" s="2"/>
      <c r="HCK982" s="2"/>
      <c r="HCL982" s="2"/>
      <c r="HCM982" s="2"/>
      <c r="HCN982" s="2"/>
      <c r="HCO982" s="2"/>
      <c r="HCP982" s="2"/>
      <c r="HCQ982" s="2"/>
      <c r="HCR982" s="2"/>
      <c r="HCS982" s="2"/>
      <c r="HCT982" s="2"/>
      <c r="HCU982" s="2"/>
      <c r="HCV982" s="2"/>
      <c r="HCW982" s="2"/>
      <c r="HCX982" s="2"/>
      <c r="HCY982" s="2"/>
      <c r="HCZ982" s="2"/>
      <c r="HDA982" s="2"/>
      <c r="HDB982" s="2"/>
      <c r="HDC982" s="2"/>
      <c r="HDD982" s="2"/>
      <c r="HDE982" s="2"/>
      <c r="HDF982" s="2"/>
      <c r="HDG982" s="2"/>
      <c r="HDH982" s="2"/>
      <c r="HDI982" s="2"/>
      <c r="HDJ982" s="2"/>
      <c r="HDK982" s="2"/>
      <c r="HDL982" s="2"/>
      <c r="HDM982" s="2"/>
      <c r="HDN982" s="2"/>
      <c r="HDO982" s="2"/>
      <c r="HDP982" s="2"/>
      <c r="HDQ982" s="2"/>
      <c r="HDR982" s="2"/>
      <c r="HDS982" s="2"/>
      <c r="HDT982" s="2"/>
      <c r="HDU982" s="2"/>
      <c r="HDV982" s="2"/>
      <c r="HDW982" s="2"/>
      <c r="HDX982" s="2"/>
      <c r="HDY982" s="2"/>
      <c r="HDZ982" s="2"/>
      <c r="HEA982" s="2"/>
      <c r="HEB982" s="2"/>
      <c r="HEC982" s="2"/>
      <c r="HED982" s="2"/>
      <c r="HEE982" s="2"/>
      <c r="HEF982" s="2"/>
      <c r="HEG982" s="2"/>
      <c r="HEH982" s="2"/>
      <c r="HEI982" s="2"/>
      <c r="HEJ982" s="2"/>
      <c r="HEK982" s="2"/>
      <c r="HEL982" s="2"/>
      <c r="HEM982" s="2"/>
      <c r="HEN982" s="2"/>
      <c r="HEO982" s="2"/>
      <c r="HEP982" s="2"/>
      <c r="HEQ982" s="2"/>
      <c r="HER982" s="2"/>
      <c r="HES982" s="2"/>
      <c r="HET982" s="2"/>
      <c r="HEU982" s="2"/>
      <c r="HEV982" s="2"/>
      <c r="HEW982" s="2"/>
      <c r="HEX982" s="2"/>
      <c r="HEY982" s="2"/>
      <c r="HEZ982" s="2"/>
      <c r="HFA982" s="2"/>
      <c r="HFB982" s="2"/>
      <c r="HFC982" s="2"/>
      <c r="HFD982" s="2"/>
      <c r="HFE982" s="2"/>
      <c r="HFF982" s="2"/>
      <c r="HFG982" s="2"/>
      <c r="HFH982" s="2"/>
      <c r="HFI982" s="2"/>
      <c r="HFJ982" s="2"/>
      <c r="HFK982" s="2"/>
      <c r="HFL982" s="2"/>
      <c r="HFM982" s="2"/>
      <c r="HFN982" s="2"/>
      <c r="HFO982" s="2"/>
      <c r="HFP982" s="2"/>
      <c r="HFQ982" s="2"/>
      <c r="HFR982" s="2"/>
      <c r="HFS982" s="2"/>
      <c r="HFT982" s="2"/>
      <c r="HFU982" s="2"/>
      <c r="HFV982" s="2"/>
      <c r="HFW982" s="2"/>
      <c r="HFX982" s="2"/>
      <c r="HFY982" s="2"/>
      <c r="HFZ982" s="2"/>
      <c r="HGA982" s="2"/>
      <c r="HGB982" s="2"/>
      <c r="HGC982" s="2"/>
      <c r="HGD982" s="2"/>
      <c r="HGE982" s="2"/>
      <c r="HGF982" s="2"/>
      <c r="HGG982" s="2"/>
      <c r="HGH982" s="2"/>
      <c r="HGI982" s="2"/>
      <c r="HGJ982" s="2"/>
      <c r="HGK982" s="2"/>
      <c r="HGL982" s="2"/>
      <c r="HGM982" s="2"/>
      <c r="HGN982" s="2"/>
      <c r="HGO982" s="2"/>
      <c r="HGP982" s="2"/>
      <c r="HGQ982" s="2"/>
      <c r="HGR982" s="2"/>
      <c r="HGS982" s="2"/>
      <c r="HGT982" s="2"/>
      <c r="HGU982" s="2"/>
      <c r="HGV982" s="2"/>
      <c r="HGW982" s="2"/>
      <c r="HGX982" s="2"/>
      <c r="HGY982" s="2"/>
      <c r="HGZ982" s="2"/>
      <c r="HHA982" s="2"/>
      <c r="HHB982" s="2"/>
      <c r="HHC982" s="2"/>
      <c r="HHD982" s="2"/>
      <c r="HHE982" s="2"/>
      <c r="HHF982" s="2"/>
      <c r="HHG982" s="2"/>
      <c r="HHH982" s="2"/>
      <c r="HHI982" s="2"/>
      <c r="HHJ982" s="2"/>
      <c r="HHK982" s="2"/>
      <c r="HHL982" s="2"/>
      <c r="HHM982" s="2"/>
      <c r="HHN982" s="2"/>
      <c r="HHO982" s="2"/>
      <c r="HHP982" s="2"/>
      <c r="HHQ982" s="2"/>
      <c r="HHR982" s="2"/>
      <c r="HHS982" s="2"/>
      <c r="HHT982" s="2"/>
      <c r="HHU982" s="2"/>
      <c r="HHV982" s="2"/>
      <c r="HHW982" s="2"/>
      <c r="HHX982" s="2"/>
      <c r="HHY982" s="2"/>
      <c r="HHZ982" s="2"/>
      <c r="HIA982" s="2"/>
      <c r="HIB982" s="2"/>
      <c r="HIC982" s="2"/>
      <c r="HID982" s="2"/>
      <c r="HIE982" s="2"/>
      <c r="HIF982" s="2"/>
      <c r="HIG982" s="2"/>
      <c r="HIH982" s="2"/>
      <c r="HII982" s="2"/>
      <c r="HIJ982" s="2"/>
      <c r="HIK982" s="2"/>
      <c r="HIL982" s="2"/>
      <c r="HIM982" s="2"/>
      <c r="HIN982" s="2"/>
      <c r="HIO982" s="2"/>
      <c r="HIP982" s="2"/>
      <c r="HIQ982" s="2"/>
      <c r="HIR982" s="2"/>
      <c r="HIS982" s="2"/>
      <c r="HIT982" s="2"/>
      <c r="HIU982" s="2"/>
      <c r="HIV982" s="2"/>
      <c r="HIW982" s="2"/>
      <c r="HIX982" s="2"/>
      <c r="HIY982" s="2"/>
      <c r="HIZ982" s="2"/>
      <c r="HJA982" s="2"/>
      <c r="HJB982" s="2"/>
      <c r="HJC982" s="2"/>
      <c r="HJD982" s="2"/>
      <c r="HJE982" s="2"/>
      <c r="HJF982" s="2"/>
      <c r="HJG982" s="2"/>
      <c r="HJH982" s="2"/>
      <c r="HJI982" s="2"/>
      <c r="HJJ982" s="2"/>
      <c r="HJK982" s="2"/>
      <c r="HJL982" s="2"/>
      <c r="HJM982" s="2"/>
      <c r="HJN982" s="2"/>
      <c r="HJO982" s="2"/>
      <c r="HJP982" s="2"/>
      <c r="HJQ982" s="2"/>
      <c r="HJR982" s="2"/>
      <c r="HJS982" s="2"/>
      <c r="HJT982" s="2"/>
      <c r="HJU982" s="2"/>
      <c r="HJV982" s="2"/>
      <c r="HJW982" s="2"/>
      <c r="HJX982" s="2"/>
      <c r="HJY982" s="2"/>
      <c r="HJZ982" s="2"/>
      <c r="HKA982" s="2"/>
      <c r="HKB982" s="2"/>
      <c r="HKC982" s="2"/>
      <c r="HKD982" s="2"/>
      <c r="HKE982" s="2"/>
      <c r="HKF982" s="2"/>
      <c r="HKG982" s="2"/>
      <c r="HKH982" s="2"/>
      <c r="HKI982" s="2"/>
      <c r="HKJ982" s="2"/>
      <c r="HKK982" s="2"/>
      <c r="HKL982" s="2"/>
      <c r="HKM982" s="2"/>
      <c r="HKN982" s="2"/>
      <c r="HKO982" s="2"/>
      <c r="HKP982" s="2"/>
      <c r="HKQ982" s="2"/>
      <c r="HKR982" s="2"/>
      <c r="HKS982" s="2"/>
      <c r="HKT982" s="2"/>
      <c r="HKU982" s="2"/>
      <c r="HKV982" s="2"/>
      <c r="HKW982" s="2"/>
      <c r="HKX982" s="2"/>
      <c r="HKY982" s="2"/>
      <c r="HKZ982" s="2"/>
      <c r="HLA982" s="2"/>
      <c r="HLB982" s="2"/>
      <c r="HLC982" s="2"/>
      <c r="HLD982" s="2"/>
      <c r="HLE982" s="2"/>
      <c r="HLF982" s="2"/>
      <c r="HLG982" s="2"/>
      <c r="HLH982" s="2"/>
      <c r="HLI982" s="2"/>
      <c r="HLJ982" s="2"/>
      <c r="HLK982" s="2"/>
      <c r="HLL982" s="2"/>
      <c r="HLM982" s="2"/>
      <c r="HLN982" s="2"/>
      <c r="HLO982" s="2"/>
      <c r="HLP982" s="2"/>
      <c r="HLQ982" s="2"/>
      <c r="HLR982" s="2"/>
      <c r="HLS982" s="2"/>
      <c r="HLT982" s="2"/>
      <c r="HLU982" s="2"/>
      <c r="HLV982" s="2"/>
      <c r="HLW982" s="2"/>
      <c r="HLX982" s="2"/>
      <c r="HLY982" s="2"/>
      <c r="HLZ982" s="2"/>
      <c r="HMA982" s="2"/>
      <c r="HMB982" s="2"/>
      <c r="HMC982" s="2"/>
      <c r="HMD982" s="2"/>
      <c r="HME982" s="2"/>
      <c r="HMF982" s="2"/>
      <c r="HMG982" s="2"/>
      <c r="HMH982" s="2"/>
      <c r="HMI982" s="2"/>
      <c r="HMJ982" s="2"/>
      <c r="HMK982" s="2"/>
      <c r="HML982" s="2"/>
      <c r="HMM982" s="2"/>
      <c r="HMN982" s="2"/>
      <c r="HMO982" s="2"/>
      <c r="HMP982" s="2"/>
      <c r="HMQ982" s="2"/>
      <c r="HMR982" s="2"/>
      <c r="HMS982" s="2"/>
      <c r="HMT982" s="2"/>
      <c r="HMU982" s="2"/>
      <c r="HMV982" s="2"/>
      <c r="HMW982" s="2"/>
      <c r="HMX982" s="2"/>
      <c r="HMY982" s="2"/>
      <c r="HMZ982" s="2"/>
      <c r="HNA982" s="2"/>
      <c r="HNB982" s="2"/>
      <c r="HNC982" s="2"/>
      <c r="HND982" s="2"/>
      <c r="HNE982" s="2"/>
      <c r="HNF982" s="2"/>
      <c r="HNG982" s="2"/>
      <c r="HNH982" s="2"/>
      <c r="HNI982" s="2"/>
      <c r="HNJ982" s="2"/>
      <c r="HNK982" s="2"/>
      <c r="HNL982" s="2"/>
      <c r="HNM982" s="2"/>
      <c r="HNN982" s="2"/>
      <c r="HNO982" s="2"/>
      <c r="HNP982" s="2"/>
      <c r="HNQ982" s="2"/>
      <c r="HNR982" s="2"/>
      <c r="HNS982" s="2"/>
      <c r="HNT982" s="2"/>
      <c r="HNU982" s="2"/>
      <c r="HNV982" s="2"/>
      <c r="HNW982" s="2"/>
      <c r="HNX982" s="2"/>
      <c r="HNY982" s="2"/>
      <c r="HNZ982" s="2"/>
      <c r="HOA982" s="2"/>
      <c r="HOB982" s="2"/>
      <c r="HOC982" s="2"/>
      <c r="HOD982" s="2"/>
      <c r="HOE982" s="2"/>
      <c r="HOF982" s="2"/>
      <c r="HOG982" s="2"/>
      <c r="HOH982" s="2"/>
      <c r="HOI982" s="2"/>
      <c r="HOJ982" s="2"/>
      <c r="HOK982" s="2"/>
      <c r="HOL982" s="2"/>
      <c r="HOM982" s="2"/>
      <c r="HON982" s="2"/>
      <c r="HOO982" s="2"/>
      <c r="HOP982" s="2"/>
      <c r="HOQ982" s="2"/>
      <c r="HOR982" s="2"/>
      <c r="HOS982" s="2"/>
      <c r="HOT982" s="2"/>
      <c r="HOU982" s="2"/>
      <c r="HOV982" s="2"/>
      <c r="HOW982" s="2"/>
      <c r="HOX982" s="2"/>
      <c r="HOY982" s="2"/>
      <c r="HOZ982" s="2"/>
      <c r="HPA982" s="2"/>
      <c r="HPB982" s="2"/>
      <c r="HPC982" s="2"/>
      <c r="HPD982" s="2"/>
      <c r="HPE982" s="2"/>
      <c r="HPF982" s="2"/>
      <c r="HPG982" s="2"/>
      <c r="HPH982" s="2"/>
      <c r="HPI982" s="2"/>
      <c r="HPJ982" s="2"/>
      <c r="HPK982" s="2"/>
      <c r="HPL982" s="2"/>
      <c r="HPM982" s="2"/>
      <c r="HPN982" s="2"/>
      <c r="HPO982" s="2"/>
      <c r="HPP982" s="2"/>
      <c r="HPQ982" s="2"/>
      <c r="HPR982" s="2"/>
      <c r="HPS982" s="2"/>
      <c r="HPT982" s="2"/>
      <c r="HPU982" s="2"/>
      <c r="HPV982" s="2"/>
      <c r="HPW982" s="2"/>
      <c r="HPX982" s="2"/>
      <c r="HPY982" s="2"/>
      <c r="HPZ982" s="2"/>
      <c r="HQA982" s="2"/>
      <c r="HQB982" s="2"/>
      <c r="HQC982" s="2"/>
      <c r="HQD982" s="2"/>
      <c r="HQE982" s="2"/>
      <c r="HQF982" s="2"/>
      <c r="HQG982" s="2"/>
      <c r="HQH982" s="2"/>
      <c r="HQI982" s="2"/>
      <c r="HQJ982" s="2"/>
      <c r="HQK982" s="2"/>
      <c r="HQL982" s="2"/>
      <c r="HQM982" s="2"/>
      <c r="HQN982" s="2"/>
      <c r="HQO982" s="2"/>
      <c r="HQP982" s="2"/>
      <c r="HQQ982" s="2"/>
      <c r="HQR982" s="2"/>
      <c r="HQS982" s="2"/>
      <c r="HQT982" s="2"/>
      <c r="HQU982" s="2"/>
      <c r="HQV982" s="2"/>
      <c r="HQW982" s="2"/>
      <c r="HQX982" s="2"/>
      <c r="HQY982" s="2"/>
      <c r="HQZ982" s="2"/>
      <c r="HRA982" s="2"/>
      <c r="HRB982" s="2"/>
      <c r="HRC982" s="2"/>
      <c r="HRD982" s="2"/>
      <c r="HRE982" s="2"/>
      <c r="HRF982" s="2"/>
      <c r="HRG982" s="2"/>
      <c r="HRH982" s="2"/>
      <c r="HRI982" s="2"/>
      <c r="HRJ982" s="2"/>
      <c r="HRK982" s="2"/>
      <c r="HRL982" s="2"/>
      <c r="HRM982" s="2"/>
      <c r="HRN982" s="2"/>
      <c r="HRO982" s="2"/>
      <c r="HRP982" s="2"/>
      <c r="HRQ982" s="2"/>
      <c r="HRR982" s="2"/>
      <c r="HRS982" s="2"/>
      <c r="HRT982" s="2"/>
      <c r="HRU982" s="2"/>
      <c r="HRV982" s="2"/>
      <c r="HRW982" s="2"/>
      <c r="HRX982" s="2"/>
      <c r="HRY982" s="2"/>
      <c r="HRZ982" s="2"/>
      <c r="HSA982" s="2"/>
      <c r="HSB982" s="2"/>
      <c r="HSC982" s="2"/>
      <c r="HSD982" s="2"/>
      <c r="HSE982" s="2"/>
      <c r="HSF982" s="2"/>
      <c r="HSG982" s="2"/>
      <c r="HSH982" s="2"/>
      <c r="HSI982" s="2"/>
      <c r="HSJ982" s="2"/>
      <c r="HSK982" s="2"/>
      <c r="HSL982" s="2"/>
      <c r="HSM982" s="2"/>
      <c r="HSN982" s="2"/>
      <c r="HSO982" s="2"/>
      <c r="HSP982" s="2"/>
      <c r="HSQ982" s="2"/>
      <c r="HSR982" s="2"/>
      <c r="HSS982" s="2"/>
      <c r="HST982" s="2"/>
      <c r="HSU982" s="2"/>
      <c r="HSV982" s="2"/>
      <c r="HSW982" s="2"/>
      <c r="HSX982" s="2"/>
      <c r="HSY982" s="2"/>
      <c r="HSZ982" s="2"/>
      <c r="HTA982" s="2"/>
      <c r="HTB982" s="2"/>
      <c r="HTC982" s="2"/>
      <c r="HTD982" s="2"/>
      <c r="HTE982" s="2"/>
      <c r="HTF982" s="2"/>
      <c r="HTG982" s="2"/>
      <c r="HTH982" s="2"/>
      <c r="HTI982" s="2"/>
      <c r="HTJ982" s="2"/>
      <c r="HTK982" s="2"/>
      <c r="HTL982" s="2"/>
      <c r="HTM982" s="2"/>
      <c r="HTN982" s="2"/>
      <c r="HTO982" s="2"/>
      <c r="HTP982" s="2"/>
      <c r="HTQ982" s="2"/>
      <c r="HTR982" s="2"/>
      <c r="HTS982" s="2"/>
      <c r="HTT982" s="2"/>
      <c r="HTU982" s="2"/>
      <c r="HTV982" s="2"/>
      <c r="HTW982" s="2"/>
      <c r="HTX982" s="2"/>
      <c r="HTY982" s="2"/>
      <c r="HTZ982" s="2"/>
      <c r="HUA982" s="2"/>
      <c r="HUB982" s="2"/>
      <c r="HUC982" s="2"/>
      <c r="HUD982" s="2"/>
      <c r="HUE982" s="2"/>
      <c r="HUF982" s="2"/>
      <c r="HUG982" s="2"/>
      <c r="HUH982" s="2"/>
      <c r="HUI982" s="2"/>
      <c r="HUJ982" s="2"/>
      <c r="HUK982" s="2"/>
      <c r="HUL982" s="2"/>
      <c r="HUM982" s="2"/>
      <c r="HUN982" s="2"/>
      <c r="HUO982" s="2"/>
      <c r="HUP982" s="2"/>
      <c r="HUQ982" s="2"/>
      <c r="HUR982" s="2"/>
      <c r="HUS982" s="2"/>
      <c r="HUT982" s="2"/>
      <c r="HUU982" s="2"/>
      <c r="HUV982" s="2"/>
      <c r="HUW982" s="2"/>
      <c r="HUX982" s="2"/>
      <c r="HUY982" s="2"/>
      <c r="HUZ982" s="2"/>
      <c r="HVA982" s="2"/>
      <c r="HVB982" s="2"/>
      <c r="HVC982" s="2"/>
      <c r="HVD982" s="2"/>
      <c r="HVE982" s="2"/>
      <c r="HVF982" s="2"/>
      <c r="HVG982" s="2"/>
      <c r="HVH982" s="2"/>
      <c r="HVI982" s="2"/>
      <c r="HVJ982" s="2"/>
      <c r="HVK982" s="2"/>
      <c r="HVL982" s="2"/>
      <c r="HVM982" s="2"/>
      <c r="HVN982" s="2"/>
      <c r="HVO982" s="2"/>
      <c r="HVP982" s="2"/>
      <c r="HVQ982" s="2"/>
      <c r="HVR982" s="2"/>
      <c r="HVS982" s="2"/>
      <c r="HVT982" s="2"/>
      <c r="HVU982" s="2"/>
      <c r="HVV982" s="2"/>
      <c r="HVW982" s="2"/>
      <c r="HVX982" s="2"/>
      <c r="HVY982" s="2"/>
      <c r="HVZ982" s="2"/>
      <c r="HWA982" s="2"/>
      <c r="HWB982" s="2"/>
      <c r="HWC982" s="2"/>
      <c r="HWD982" s="2"/>
      <c r="HWE982" s="2"/>
      <c r="HWF982" s="2"/>
      <c r="HWG982" s="2"/>
      <c r="HWH982" s="2"/>
      <c r="HWI982" s="2"/>
      <c r="HWJ982" s="2"/>
      <c r="HWK982" s="2"/>
      <c r="HWL982" s="2"/>
      <c r="HWM982" s="2"/>
      <c r="HWN982" s="2"/>
      <c r="HWO982" s="2"/>
      <c r="HWP982" s="2"/>
      <c r="HWQ982" s="2"/>
      <c r="HWR982" s="2"/>
      <c r="HWS982" s="2"/>
      <c r="HWT982" s="2"/>
      <c r="HWU982" s="2"/>
      <c r="HWV982" s="2"/>
      <c r="HWW982" s="2"/>
      <c r="HWX982" s="2"/>
      <c r="HWY982" s="2"/>
      <c r="HWZ982" s="2"/>
      <c r="HXA982" s="2"/>
      <c r="HXB982" s="2"/>
      <c r="HXC982" s="2"/>
      <c r="HXD982" s="2"/>
      <c r="HXE982" s="2"/>
      <c r="HXF982" s="2"/>
      <c r="HXG982" s="2"/>
      <c r="HXH982" s="2"/>
      <c r="HXI982" s="2"/>
      <c r="HXJ982" s="2"/>
      <c r="HXK982" s="2"/>
      <c r="HXL982" s="2"/>
      <c r="HXM982" s="2"/>
      <c r="HXN982" s="2"/>
      <c r="HXO982" s="2"/>
      <c r="HXP982" s="2"/>
      <c r="HXQ982" s="2"/>
      <c r="HXR982" s="2"/>
      <c r="HXS982" s="2"/>
      <c r="HXT982" s="2"/>
      <c r="HXU982" s="2"/>
      <c r="HXV982" s="2"/>
      <c r="HXW982" s="2"/>
      <c r="HXX982" s="2"/>
      <c r="HXY982" s="2"/>
      <c r="HXZ982" s="2"/>
      <c r="HYA982" s="2"/>
      <c r="HYB982" s="2"/>
      <c r="HYC982" s="2"/>
      <c r="HYD982" s="2"/>
      <c r="HYE982" s="2"/>
      <c r="HYF982" s="2"/>
      <c r="HYG982" s="2"/>
      <c r="HYH982" s="2"/>
      <c r="HYI982" s="2"/>
      <c r="HYJ982" s="2"/>
      <c r="HYK982" s="2"/>
      <c r="HYL982" s="2"/>
      <c r="HYM982" s="2"/>
      <c r="HYN982" s="2"/>
      <c r="HYO982" s="2"/>
      <c r="HYP982" s="2"/>
      <c r="HYQ982" s="2"/>
      <c r="HYR982" s="2"/>
      <c r="HYS982" s="2"/>
      <c r="HYT982" s="2"/>
      <c r="HYU982" s="2"/>
      <c r="HYV982" s="2"/>
      <c r="HYW982" s="2"/>
      <c r="HYX982" s="2"/>
      <c r="HYY982" s="2"/>
      <c r="HYZ982" s="2"/>
      <c r="HZA982" s="2"/>
      <c r="HZB982" s="2"/>
      <c r="HZC982" s="2"/>
      <c r="HZD982" s="2"/>
      <c r="HZE982" s="2"/>
      <c r="HZF982" s="2"/>
      <c r="HZG982" s="2"/>
      <c r="HZH982" s="2"/>
      <c r="HZI982" s="2"/>
      <c r="HZJ982" s="2"/>
      <c r="HZK982" s="2"/>
      <c r="HZL982" s="2"/>
      <c r="HZM982" s="2"/>
      <c r="HZN982" s="2"/>
      <c r="HZO982" s="2"/>
      <c r="HZP982" s="2"/>
      <c r="HZQ982" s="2"/>
      <c r="HZR982" s="2"/>
      <c r="HZS982" s="2"/>
      <c r="HZT982" s="2"/>
      <c r="HZU982" s="2"/>
      <c r="HZV982" s="2"/>
      <c r="HZW982" s="2"/>
      <c r="HZX982" s="2"/>
      <c r="HZY982" s="2"/>
      <c r="HZZ982" s="2"/>
      <c r="IAA982" s="2"/>
      <c r="IAB982" s="2"/>
      <c r="IAC982" s="2"/>
      <c r="IAD982" s="2"/>
      <c r="IAE982" s="2"/>
      <c r="IAF982" s="2"/>
      <c r="IAG982" s="2"/>
      <c r="IAH982" s="2"/>
      <c r="IAI982" s="2"/>
      <c r="IAJ982" s="2"/>
      <c r="IAK982" s="2"/>
      <c r="IAL982" s="2"/>
      <c r="IAM982" s="2"/>
      <c r="IAN982" s="2"/>
      <c r="IAO982" s="2"/>
      <c r="IAP982" s="2"/>
      <c r="IAQ982" s="2"/>
      <c r="IAR982" s="2"/>
      <c r="IAS982" s="2"/>
      <c r="IAT982" s="2"/>
      <c r="IAU982" s="2"/>
      <c r="IAV982" s="2"/>
      <c r="IAW982" s="2"/>
      <c r="IAX982" s="2"/>
      <c r="IAY982" s="2"/>
      <c r="IAZ982" s="2"/>
      <c r="IBA982" s="2"/>
      <c r="IBB982" s="2"/>
      <c r="IBC982" s="2"/>
      <c r="IBD982" s="2"/>
      <c r="IBE982" s="2"/>
      <c r="IBF982" s="2"/>
      <c r="IBG982" s="2"/>
      <c r="IBH982" s="2"/>
      <c r="IBI982" s="2"/>
      <c r="IBJ982" s="2"/>
      <c r="IBK982" s="2"/>
      <c r="IBL982" s="2"/>
      <c r="IBM982" s="2"/>
      <c r="IBN982" s="2"/>
      <c r="IBO982" s="2"/>
      <c r="IBP982" s="2"/>
      <c r="IBQ982" s="2"/>
      <c r="IBR982" s="2"/>
      <c r="IBS982" s="2"/>
      <c r="IBT982" s="2"/>
      <c r="IBU982" s="2"/>
      <c r="IBV982" s="2"/>
      <c r="IBW982" s="2"/>
      <c r="IBX982" s="2"/>
      <c r="IBY982" s="2"/>
      <c r="IBZ982" s="2"/>
      <c r="ICA982" s="2"/>
      <c r="ICB982" s="2"/>
      <c r="ICC982" s="2"/>
      <c r="ICD982" s="2"/>
      <c r="ICE982" s="2"/>
      <c r="ICF982" s="2"/>
      <c r="ICG982" s="2"/>
      <c r="ICH982" s="2"/>
      <c r="ICI982" s="2"/>
      <c r="ICJ982" s="2"/>
      <c r="ICK982" s="2"/>
      <c r="ICL982" s="2"/>
      <c r="ICM982" s="2"/>
      <c r="ICN982" s="2"/>
      <c r="ICO982" s="2"/>
      <c r="ICP982" s="2"/>
      <c r="ICQ982" s="2"/>
      <c r="ICR982" s="2"/>
      <c r="ICS982" s="2"/>
      <c r="ICT982" s="2"/>
      <c r="ICU982" s="2"/>
      <c r="ICV982" s="2"/>
      <c r="ICW982" s="2"/>
      <c r="ICX982" s="2"/>
      <c r="ICY982" s="2"/>
      <c r="ICZ982" s="2"/>
      <c r="IDA982" s="2"/>
      <c r="IDB982" s="2"/>
      <c r="IDC982" s="2"/>
      <c r="IDD982" s="2"/>
      <c r="IDE982" s="2"/>
      <c r="IDF982" s="2"/>
      <c r="IDG982" s="2"/>
      <c r="IDH982" s="2"/>
      <c r="IDI982" s="2"/>
      <c r="IDJ982" s="2"/>
      <c r="IDK982" s="2"/>
      <c r="IDL982" s="2"/>
      <c r="IDM982" s="2"/>
      <c r="IDN982" s="2"/>
      <c r="IDO982" s="2"/>
      <c r="IDP982" s="2"/>
      <c r="IDQ982" s="2"/>
      <c r="IDR982" s="2"/>
      <c r="IDS982" s="2"/>
      <c r="IDT982" s="2"/>
      <c r="IDU982" s="2"/>
      <c r="IDV982" s="2"/>
      <c r="IDW982" s="2"/>
      <c r="IDX982" s="2"/>
      <c r="IDY982" s="2"/>
      <c r="IDZ982" s="2"/>
      <c r="IEA982" s="2"/>
      <c r="IEB982" s="2"/>
      <c r="IEC982" s="2"/>
      <c r="IED982" s="2"/>
      <c r="IEE982" s="2"/>
      <c r="IEF982" s="2"/>
      <c r="IEG982" s="2"/>
      <c r="IEH982" s="2"/>
      <c r="IEI982" s="2"/>
      <c r="IEJ982" s="2"/>
      <c r="IEK982" s="2"/>
      <c r="IEL982" s="2"/>
      <c r="IEM982" s="2"/>
      <c r="IEN982" s="2"/>
      <c r="IEO982" s="2"/>
      <c r="IEP982" s="2"/>
      <c r="IEQ982" s="2"/>
      <c r="IER982" s="2"/>
      <c r="IES982" s="2"/>
      <c r="IET982" s="2"/>
      <c r="IEU982" s="2"/>
      <c r="IEV982" s="2"/>
      <c r="IEW982" s="2"/>
      <c r="IEX982" s="2"/>
      <c r="IEY982" s="2"/>
      <c r="IEZ982" s="2"/>
      <c r="IFA982" s="2"/>
      <c r="IFB982" s="2"/>
      <c r="IFC982" s="2"/>
      <c r="IFD982" s="2"/>
      <c r="IFE982" s="2"/>
      <c r="IFF982" s="2"/>
      <c r="IFG982" s="2"/>
      <c r="IFH982" s="2"/>
      <c r="IFI982" s="2"/>
      <c r="IFJ982" s="2"/>
      <c r="IFK982" s="2"/>
      <c r="IFL982" s="2"/>
      <c r="IFM982" s="2"/>
      <c r="IFN982" s="2"/>
      <c r="IFO982" s="2"/>
      <c r="IFP982" s="2"/>
      <c r="IFQ982" s="2"/>
      <c r="IFR982" s="2"/>
      <c r="IFS982" s="2"/>
      <c r="IFT982" s="2"/>
      <c r="IFU982" s="2"/>
      <c r="IFV982" s="2"/>
      <c r="IFW982" s="2"/>
      <c r="IFX982" s="2"/>
      <c r="IFY982" s="2"/>
      <c r="IFZ982" s="2"/>
      <c r="IGA982" s="2"/>
      <c r="IGB982" s="2"/>
      <c r="IGC982" s="2"/>
      <c r="IGD982" s="2"/>
      <c r="IGE982" s="2"/>
      <c r="IGF982" s="2"/>
      <c r="IGG982" s="2"/>
      <c r="IGH982" s="2"/>
      <c r="IGI982" s="2"/>
      <c r="IGJ982" s="2"/>
      <c r="IGK982" s="2"/>
      <c r="IGL982" s="2"/>
      <c r="IGM982" s="2"/>
      <c r="IGN982" s="2"/>
      <c r="IGO982" s="2"/>
      <c r="IGP982" s="2"/>
      <c r="IGQ982" s="2"/>
      <c r="IGR982" s="2"/>
      <c r="IGS982" s="2"/>
      <c r="IGT982" s="2"/>
      <c r="IGU982" s="2"/>
      <c r="IGV982" s="2"/>
      <c r="IGW982" s="2"/>
      <c r="IGX982" s="2"/>
      <c r="IGY982" s="2"/>
      <c r="IGZ982" s="2"/>
      <c r="IHA982" s="2"/>
      <c r="IHB982" s="2"/>
      <c r="IHC982" s="2"/>
      <c r="IHD982" s="2"/>
      <c r="IHE982" s="2"/>
      <c r="IHF982" s="2"/>
      <c r="IHG982" s="2"/>
      <c r="IHH982" s="2"/>
      <c r="IHI982" s="2"/>
      <c r="IHJ982" s="2"/>
      <c r="IHK982" s="2"/>
      <c r="IHL982" s="2"/>
      <c r="IHM982" s="2"/>
      <c r="IHN982" s="2"/>
      <c r="IHO982" s="2"/>
      <c r="IHP982" s="2"/>
      <c r="IHQ982" s="2"/>
      <c r="IHR982" s="2"/>
      <c r="IHS982" s="2"/>
      <c r="IHT982" s="2"/>
      <c r="IHU982" s="2"/>
      <c r="IHV982" s="2"/>
      <c r="IHW982" s="2"/>
      <c r="IHX982" s="2"/>
      <c r="IHY982" s="2"/>
      <c r="IHZ982" s="2"/>
      <c r="IIA982" s="2"/>
      <c r="IIB982" s="2"/>
      <c r="IIC982" s="2"/>
      <c r="IID982" s="2"/>
      <c r="IIE982" s="2"/>
      <c r="IIF982" s="2"/>
      <c r="IIG982" s="2"/>
      <c r="IIH982" s="2"/>
      <c r="III982" s="2"/>
      <c r="IIJ982" s="2"/>
      <c r="IIK982" s="2"/>
      <c r="IIL982" s="2"/>
      <c r="IIM982" s="2"/>
      <c r="IIN982" s="2"/>
      <c r="IIO982" s="2"/>
      <c r="IIP982" s="2"/>
      <c r="IIQ982" s="2"/>
      <c r="IIR982" s="2"/>
      <c r="IIS982" s="2"/>
      <c r="IIT982" s="2"/>
      <c r="IIU982" s="2"/>
      <c r="IIV982" s="2"/>
      <c r="IIW982" s="2"/>
      <c r="IIX982" s="2"/>
      <c r="IIY982" s="2"/>
      <c r="IIZ982" s="2"/>
      <c r="IJA982" s="2"/>
      <c r="IJB982" s="2"/>
      <c r="IJC982" s="2"/>
      <c r="IJD982" s="2"/>
      <c r="IJE982" s="2"/>
      <c r="IJF982" s="2"/>
      <c r="IJG982" s="2"/>
      <c r="IJH982" s="2"/>
      <c r="IJI982" s="2"/>
      <c r="IJJ982" s="2"/>
      <c r="IJK982" s="2"/>
      <c r="IJL982" s="2"/>
      <c r="IJM982" s="2"/>
      <c r="IJN982" s="2"/>
      <c r="IJO982" s="2"/>
      <c r="IJP982" s="2"/>
      <c r="IJQ982" s="2"/>
      <c r="IJR982" s="2"/>
      <c r="IJS982" s="2"/>
      <c r="IJT982" s="2"/>
      <c r="IJU982" s="2"/>
      <c r="IJV982" s="2"/>
      <c r="IJW982" s="2"/>
      <c r="IJX982" s="2"/>
      <c r="IJY982" s="2"/>
      <c r="IJZ982" s="2"/>
      <c r="IKA982" s="2"/>
      <c r="IKB982" s="2"/>
      <c r="IKC982" s="2"/>
      <c r="IKD982" s="2"/>
      <c r="IKE982" s="2"/>
      <c r="IKF982" s="2"/>
      <c r="IKG982" s="2"/>
      <c r="IKH982" s="2"/>
      <c r="IKI982" s="2"/>
      <c r="IKJ982" s="2"/>
      <c r="IKK982" s="2"/>
      <c r="IKL982" s="2"/>
      <c r="IKM982" s="2"/>
      <c r="IKN982" s="2"/>
      <c r="IKO982" s="2"/>
      <c r="IKP982" s="2"/>
      <c r="IKQ982" s="2"/>
      <c r="IKR982" s="2"/>
      <c r="IKS982" s="2"/>
      <c r="IKT982" s="2"/>
      <c r="IKU982" s="2"/>
      <c r="IKV982" s="2"/>
      <c r="IKW982" s="2"/>
      <c r="IKX982" s="2"/>
      <c r="IKY982" s="2"/>
      <c r="IKZ982" s="2"/>
      <c r="ILA982" s="2"/>
      <c r="ILB982" s="2"/>
      <c r="ILC982" s="2"/>
      <c r="ILD982" s="2"/>
      <c r="ILE982" s="2"/>
      <c r="ILF982" s="2"/>
      <c r="ILG982" s="2"/>
      <c r="ILH982" s="2"/>
      <c r="ILI982" s="2"/>
      <c r="ILJ982" s="2"/>
      <c r="ILK982" s="2"/>
      <c r="ILL982" s="2"/>
      <c r="ILM982" s="2"/>
      <c r="ILN982" s="2"/>
      <c r="ILO982" s="2"/>
      <c r="ILP982" s="2"/>
      <c r="ILQ982" s="2"/>
      <c r="ILR982" s="2"/>
      <c r="ILS982" s="2"/>
      <c r="ILT982" s="2"/>
      <c r="ILU982" s="2"/>
      <c r="ILV982" s="2"/>
      <c r="ILW982" s="2"/>
      <c r="ILX982" s="2"/>
      <c r="ILY982" s="2"/>
      <c r="ILZ982" s="2"/>
      <c r="IMA982" s="2"/>
      <c r="IMB982" s="2"/>
      <c r="IMC982" s="2"/>
      <c r="IMD982" s="2"/>
      <c r="IME982" s="2"/>
      <c r="IMF982" s="2"/>
      <c r="IMG982" s="2"/>
      <c r="IMH982" s="2"/>
      <c r="IMI982" s="2"/>
      <c r="IMJ982" s="2"/>
      <c r="IMK982" s="2"/>
      <c r="IML982" s="2"/>
      <c r="IMM982" s="2"/>
      <c r="IMN982" s="2"/>
      <c r="IMO982" s="2"/>
      <c r="IMP982" s="2"/>
      <c r="IMQ982" s="2"/>
      <c r="IMR982" s="2"/>
      <c r="IMS982" s="2"/>
      <c r="IMT982" s="2"/>
      <c r="IMU982" s="2"/>
      <c r="IMV982" s="2"/>
      <c r="IMW982" s="2"/>
      <c r="IMX982" s="2"/>
      <c r="IMY982" s="2"/>
      <c r="IMZ982" s="2"/>
      <c r="INA982" s="2"/>
      <c r="INB982" s="2"/>
      <c r="INC982" s="2"/>
      <c r="IND982" s="2"/>
      <c r="INE982" s="2"/>
      <c r="INF982" s="2"/>
      <c r="ING982" s="2"/>
      <c r="INH982" s="2"/>
      <c r="INI982" s="2"/>
      <c r="INJ982" s="2"/>
      <c r="INK982" s="2"/>
      <c r="INL982" s="2"/>
      <c r="INM982" s="2"/>
      <c r="INN982" s="2"/>
      <c r="INO982" s="2"/>
      <c r="INP982" s="2"/>
      <c r="INQ982" s="2"/>
      <c r="INR982" s="2"/>
      <c r="INS982" s="2"/>
      <c r="INT982" s="2"/>
      <c r="INU982" s="2"/>
      <c r="INV982" s="2"/>
      <c r="INW982" s="2"/>
      <c r="INX982" s="2"/>
      <c r="INY982" s="2"/>
      <c r="INZ982" s="2"/>
      <c r="IOA982" s="2"/>
      <c r="IOB982" s="2"/>
      <c r="IOC982" s="2"/>
      <c r="IOD982" s="2"/>
      <c r="IOE982" s="2"/>
      <c r="IOF982" s="2"/>
      <c r="IOG982" s="2"/>
      <c r="IOH982" s="2"/>
      <c r="IOI982" s="2"/>
      <c r="IOJ982" s="2"/>
      <c r="IOK982" s="2"/>
      <c r="IOL982" s="2"/>
      <c r="IOM982" s="2"/>
      <c r="ION982" s="2"/>
      <c r="IOO982" s="2"/>
      <c r="IOP982" s="2"/>
      <c r="IOQ982" s="2"/>
      <c r="IOR982" s="2"/>
      <c r="IOS982" s="2"/>
      <c r="IOT982" s="2"/>
      <c r="IOU982" s="2"/>
      <c r="IOV982" s="2"/>
      <c r="IOW982" s="2"/>
      <c r="IOX982" s="2"/>
      <c r="IOY982" s="2"/>
      <c r="IOZ982" s="2"/>
      <c r="IPA982" s="2"/>
      <c r="IPB982" s="2"/>
      <c r="IPC982" s="2"/>
      <c r="IPD982" s="2"/>
      <c r="IPE982" s="2"/>
      <c r="IPF982" s="2"/>
      <c r="IPG982" s="2"/>
      <c r="IPH982" s="2"/>
      <c r="IPI982" s="2"/>
      <c r="IPJ982" s="2"/>
      <c r="IPK982" s="2"/>
      <c r="IPL982" s="2"/>
      <c r="IPM982" s="2"/>
      <c r="IPN982" s="2"/>
      <c r="IPO982" s="2"/>
      <c r="IPP982" s="2"/>
      <c r="IPQ982" s="2"/>
      <c r="IPR982" s="2"/>
      <c r="IPS982" s="2"/>
      <c r="IPT982" s="2"/>
      <c r="IPU982" s="2"/>
      <c r="IPV982" s="2"/>
      <c r="IPW982" s="2"/>
      <c r="IPX982" s="2"/>
      <c r="IPY982" s="2"/>
      <c r="IPZ982" s="2"/>
      <c r="IQA982" s="2"/>
      <c r="IQB982" s="2"/>
      <c r="IQC982" s="2"/>
      <c r="IQD982" s="2"/>
      <c r="IQE982" s="2"/>
      <c r="IQF982" s="2"/>
      <c r="IQG982" s="2"/>
      <c r="IQH982" s="2"/>
      <c r="IQI982" s="2"/>
      <c r="IQJ982" s="2"/>
      <c r="IQK982" s="2"/>
      <c r="IQL982" s="2"/>
      <c r="IQM982" s="2"/>
      <c r="IQN982" s="2"/>
      <c r="IQO982" s="2"/>
      <c r="IQP982" s="2"/>
      <c r="IQQ982" s="2"/>
      <c r="IQR982" s="2"/>
      <c r="IQS982" s="2"/>
      <c r="IQT982" s="2"/>
      <c r="IQU982" s="2"/>
      <c r="IQV982" s="2"/>
      <c r="IQW982" s="2"/>
      <c r="IQX982" s="2"/>
      <c r="IQY982" s="2"/>
      <c r="IQZ982" s="2"/>
      <c r="IRA982" s="2"/>
      <c r="IRB982" s="2"/>
      <c r="IRC982" s="2"/>
      <c r="IRD982" s="2"/>
      <c r="IRE982" s="2"/>
      <c r="IRF982" s="2"/>
      <c r="IRG982" s="2"/>
      <c r="IRH982" s="2"/>
      <c r="IRI982" s="2"/>
      <c r="IRJ982" s="2"/>
      <c r="IRK982" s="2"/>
      <c r="IRL982" s="2"/>
      <c r="IRM982" s="2"/>
      <c r="IRN982" s="2"/>
      <c r="IRO982" s="2"/>
      <c r="IRP982" s="2"/>
      <c r="IRQ982" s="2"/>
      <c r="IRR982" s="2"/>
      <c r="IRS982" s="2"/>
      <c r="IRT982" s="2"/>
      <c r="IRU982" s="2"/>
      <c r="IRV982" s="2"/>
      <c r="IRW982" s="2"/>
      <c r="IRX982" s="2"/>
      <c r="IRY982" s="2"/>
      <c r="IRZ982" s="2"/>
      <c r="ISA982" s="2"/>
      <c r="ISB982" s="2"/>
      <c r="ISC982" s="2"/>
      <c r="ISD982" s="2"/>
      <c r="ISE982" s="2"/>
      <c r="ISF982" s="2"/>
      <c r="ISG982" s="2"/>
      <c r="ISH982" s="2"/>
      <c r="ISI982" s="2"/>
      <c r="ISJ982" s="2"/>
      <c r="ISK982" s="2"/>
      <c r="ISL982" s="2"/>
      <c r="ISM982" s="2"/>
      <c r="ISN982" s="2"/>
      <c r="ISO982" s="2"/>
      <c r="ISP982" s="2"/>
      <c r="ISQ982" s="2"/>
      <c r="ISR982" s="2"/>
      <c r="ISS982" s="2"/>
      <c r="IST982" s="2"/>
      <c r="ISU982" s="2"/>
      <c r="ISV982" s="2"/>
      <c r="ISW982" s="2"/>
      <c r="ISX982" s="2"/>
      <c r="ISY982" s="2"/>
      <c r="ISZ982" s="2"/>
      <c r="ITA982" s="2"/>
      <c r="ITB982" s="2"/>
      <c r="ITC982" s="2"/>
      <c r="ITD982" s="2"/>
      <c r="ITE982" s="2"/>
      <c r="ITF982" s="2"/>
      <c r="ITG982" s="2"/>
      <c r="ITH982" s="2"/>
      <c r="ITI982" s="2"/>
      <c r="ITJ982" s="2"/>
      <c r="ITK982" s="2"/>
      <c r="ITL982" s="2"/>
      <c r="ITM982" s="2"/>
      <c r="ITN982" s="2"/>
      <c r="ITO982" s="2"/>
      <c r="ITP982" s="2"/>
      <c r="ITQ982" s="2"/>
      <c r="ITR982" s="2"/>
      <c r="ITS982" s="2"/>
      <c r="ITT982" s="2"/>
      <c r="ITU982" s="2"/>
      <c r="ITV982" s="2"/>
      <c r="ITW982" s="2"/>
      <c r="ITX982" s="2"/>
      <c r="ITY982" s="2"/>
      <c r="ITZ982" s="2"/>
      <c r="IUA982" s="2"/>
      <c r="IUB982" s="2"/>
      <c r="IUC982" s="2"/>
      <c r="IUD982" s="2"/>
      <c r="IUE982" s="2"/>
      <c r="IUF982" s="2"/>
      <c r="IUG982" s="2"/>
      <c r="IUH982" s="2"/>
      <c r="IUI982" s="2"/>
      <c r="IUJ982" s="2"/>
      <c r="IUK982" s="2"/>
      <c r="IUL982" s="2"/>
      <c r="IUM982" s="2"/>
      <c r="IUN982" s="2"/>
      <c r="IUO982" s="2"/>
      <c r="IUP982" s="2"/>
      <c r="IUQ982" s="2"/>
      <c r="IUR982" s="2"/>
      <c r="IUS982" s="2"/>
      <c r="IUT982" s="2"/>
      <c r="IUU982" s="2"/>
      <c r="IUV982" s="2"/>
      <c r="IUW982" s="2"/>
      <c r="IUX982" s="2"/>
      <c r="IUY982" s="2"/>
      <c r="IUZ982" s="2"/>
      <c r="IVA982" s="2"/>
      <c r="IVB982" s="2"/>
      <c r="IVC982" s="2"/>
      <c r="IVD982" s="2"/>
      <c r="IVE982" s="2"/>
      <c r="IVF982" s="2"/>
      <c r="IVG982" s="2"/>
      <c r="IVH982" s="2"/>
      <c r="IVI982" s="2"/>
      <c r="IVJ982" s="2"/>
      <c r="IVK982" s="2"/>
      <c r="IVL982" s="2"/>
      <c r="IVM982" s="2"/>
      <c r="IVN982" s="2"/>
      <c r="IVO982" s="2"/>
      <c r="IVP982" s="2"/>
      <c r="IVQ982" s="2"/>
      <c r="IVR982" s="2"/>
      <c r="IVS982" s="2"/>
      <c r="IVT982" s="2"/>
      <c r="IVU982" s="2"/>
      <c r="IVV982" s="2"/>
      <c r="IVW982" s="2"/>
      <c r="IVX982" s="2"/>
      <c r="IVY982" s="2"/>
      <c r="IVZ982" s="2"/>
      <c r="IWA982" s="2"/>
      <c r="IWB982" s="2"/>
      <c r="IWC982" s="2"/>
      <c r="IWD982" s="2"/>
      <c r="IWE982" s="2"/>
      <c r="IWF982" s="2"/>
      <c r="IWG982" s="2"/>
      <c r="IWH982" s="2"/>
      <c r="IWI982" s="2"/>
      <c r="IWJ982" s="2"/>
      <c r="IWK982" s="2"/>
      <c r="IWL982" s="2"/>
      <c r="IWM982" s="2"/>
      <c r="IWN982" s="2"/>
      <c r="IWO982" s="2"/>
      <c r="IWP982" s="2"/>
      <c r="IWQ982" s="2"/>
      <c r="IWR982" s="2"/>
      <c r="IWS982" s="2"/>
      <c r="IWT982" s="2"/>
      <c r="IWU982" s="2"/>
      <c r="IWV982" s="2"/>
      <c r="IWW982" s="2"/>
      <c r="IWX982" s="2"/>
      <c r="IWY982" s="2"/>
      <c r="IWZ982" s="2"/>
      <c r="IXA982" s="2"/>
      <c r="IXB982" s="2"/>
      <c r="IXC982" s="2"/>
      <c r="IXD982" s="2"/>
      <c r="IXE982" s="2"/>
      <c r="IXF982" s="2"/>
      <c r="IXG982" s="2"/>
      <c r="IXH982" s="2"/>
      <c r="IXI982" s="2"/>
      <c r="IXJ982" s="2"/>
      <c r="IXK982" s="2"/>
      <c r="IXL982" s="2"/>
      <c r="IXM982" s="2"/>
      <c r="IXN982" s="2"/>
      <c r="IXO982" s="2"/>
      <c r="IXP982" s="2"/>
      <c r="IXQ982" s="2"/>
      <c r="IXR982" s="2"/>
      <c r="IXS982" s="2"/>
      <c r="IXT982" s="2"/>
      <c r="IXU982" s="2"/>
      <c r="IXV982" s="2"/>
      <c r="IXW982" s="2"/>
      <c r="IXX982" s="2"/>
      <c r="IXY982" s="2"/>
      <c r="IXZ982" s="2"/>
      <c r="IYA982" s="2"/>
      <c r="IYB982" s="2"/>
      <c r="IYC982" s="2"/>
      <c r="IYD982" s="2"/>
      <c r="IYE982" s="2"/>
      <c r="IYF982" s="2"/>
      <c r="IYG982" s="2"/>
      <c r="IYH982" s="2"/>
      <c r="IYI982" s="2"/>
      <c r="IYJ982" s="2"/>
      <c r="IYK982" s="2"/>
      <c r="IYL982" s="2"/>
      <c r="IYM982" s="2"/>
      <c r="IYN982" s="2"/>
      <c r="IYO982" s="2"/>
      <c r="IYP982" s="2"/>
      <c r="IYQ982" s="2"/>
      <c r="IYR982" s="2"/>
      <c r="IYS982" s="2"/>
      <c r="IYT982" s="2"/>
      <c r="IYU982" s="2"/>
      <c r="IYV982" s="2"/>
      <c r="IYW982" s="2"/>
      <c r="IYX982" s="2"/>
      <c r="IYY982" s="2"/>
      <c r="IYZ982" s="2"/>
      <c r="IZA982" s="2"/>
      <c r="IZB982" s="2"/>
      <c r="IZC982" s="2"/>
      <c r="IZD982" s="2"/>
      <c r="IZE982" s="2"/>
      <c r="IZF982" s="2"/>
      <c r="IZG982" s="2"/>
      <c r="IZH982" s="2"/>
      <c r="IZI982" s="2"/>
      <c r="IZJ982" s="2"/>
      <c r="IZK982" s="2"/>
      <c r="IZL982" s="2"/>
      <c r="IZM982" s="2"/>
      <c r="IZN982" s="2"/>
      <c r="IZO982" s="2"/>
      <c r="IZP982" s="2"/>
      <c r="IZQ982" s="2"/>
      <c r="IZR982" s="2"/>
      <c r="IZS982" s="2"/>
      <c r="IZT982" s="2"/>
      <c r="IZU982" s="2"/>
      <c r="IZV982" s="2"/>
      <c r="IZW982" s="2"/>
      <c r="IZX982" s="2"/>
      <c r="IZY982" s="2"/>
      <c r="IZZ982" s="2"/>
      <c r="JAA982" s="2"/>
      <c r="JAB982" s="2"/>
      <c r="JAC982" s="2"/>
      <c r="JAD982" s="2"/>
      <c r="JAE982" s="2"/>
      <c r="JAF982" s="2"/>
      <c r="JAG982" s="2"/>
      <c r="JAH982" s="2"/>
      <c r="JAI982" s="2"/>
      <c r="JAJ982" s="2"/>
      <c r="JAK982" s="2"/>
      <c r="JAL982" s="2"/>
      <c r="JAM982" s="2"/>
      <c r="JAN982" s="2"/>
      <c r="JAO982" s="2"/>
      <c r="JAP982" s="2"/>
      <c r="JAQ982" s="2"/>
      <c r="JAR982" s="2"/>
      <c r="JAS982" s="2"/>
      <c r="JAT982" s="2"/>
      <c r="JAU982" s="2"/>
      <c r="JAV982" s="2"/>
      <c r="JAW982" s="2"/>
      <c r="JAX982" s="2"/>
      <c r="JAY982" s="2"/>
      <c r="JAZ982" s="2"/>
      <c r="JBA982" s="2"/>
      <c r="JBB982" s="2"/>
      <c r="JBC982" s="2"/>
      <c r="JBD982" s="2"/>
      <c r="JBE982" s="2"/>
      <c r="JBF982" s="2"/>
      <c r="JBG982" s="2"/>
      <c r="JBH982" s="2"/>
      <c r="JBI982" s="2"/>
      <c r="JBJ982" s="2"/>
      <c r="JBK982" s="2"/>
      <c r="JBL982" s="2"/>
      <c r="JBM982" s="2"/>
      <c r="JBN982" s="2"/>
      <c r="JBO982" s="2"/>
      <c r="JBP982" s="2"/>
      <c r="JBQ982" s="2"/>
      <c r="JBR982" s="2"/>
      <c r="JBS982" s="2"/>
      <c r="JBT982" s="2"/>
      <c r="JBU982" s="2"/>
      <c r="JBV982" s="2"/>
      <c r="JBW982" s="2"/>
      <c r="JBX982" s="2"/>
      <c r="JBY982" s="2"/>
      <c r="JBZ982" s="2"/>
      <c r="JCA982" s="2"/>
      <c r="JCB982" s="2"/>
      <c r="JCC982" s="2"/>
      <c r="JCD982" s="2"/>
      <c r="JCE982" s="2"/>
      <c r="JCF982" s="2"/>
      <c r="JCG982" s="2"/>
      <c r="JCH982" s="2"/>
      <c r="JCI982" s="2"/>
      <c r="JCJ982" s="2"/>
      <c r="JCK982" s="2"/>
      <c r="JCL982" s="2"/>
      <c r="JCM982" s="2"/>
      <c r="JCN982" s="2"/>
      <c r="JCO982" s="2"/>
      <c r="JCP982" s="2"/>
      <c r="JCQ982" s="2"/>
      <c r="JCR982" s="2"/>
      <c r="JCS982" s="2"/>
      <c r="JCT982" s="2"/>
      <c r="JCU982" s="2"/>
      <c r="JCV982" s="2"/>
      <c r="JCW982" s="2"/>
      <c r="JCX982" s="2"/>
      <c r="JCY982" s="2"/>
      <c r="JCZ982" s="2"/>
      <c r="JDA982" s="2"/>
      <c r="JDB982" s="2"/>
      <c r="JDC982" s="2"/>
      <c r="JDD982" s="2"/>
      <c r="JDE982" s="2"/>
      <c r="JDF982" s="2"/>
      <c r="JDG982" s="2"/>
      <c r="JDH982" s="2"/>
      <c r="JDI982" s="2"/>
      <c r="JDJ982" s="2"/>
      <c r="JDK982" s="2"/>
      <c r="JDL982" s="2"/>
      <c r="JDM982" s="2"/>
      <c r="JDN982" s="2"/>
      <c r="JDO982" s="2"/>
      <c r="JDP982" s="2"/>
      <c r="JDQ982" s="2"/>
      <c r="JDR982" s="2"/>
      <c r="JDS982" s="2"/>
      <c r="JDT982" s="2"/>
      <c r="JDU982" s="2"/>
      <c r="JDV982" s="2"/>
      <c r="JDW982" s="2"/>
      <c r="JDX982" s="2"/>
      <c r="JDY982" s="2"/>
      <c r="JDZ982" s="2"/>
      <c r="JEA982" s="2"/>
      <c r="JEB982" s="2"/>
      <c r="JEC982" s="2"/>
      <c r="JED982" s="2"/>
      <c r="JEE982" s="2"/>
      <c r="JEF982" s="2"/>
      <c r="JEG982" s="2"/>
      <c r="JEH982" s="2"/>
      <c r="JEI982" s="2"/>
      <c r="JEJ982" s="2"/>
      <c r="JEK982" s="2"/>
      <c r="JEL982" s="2"/>
      <c r="JEM982" s="2"/>
      <c r="JEN982" s="2"/>
      <c r="JEO982" s="2"/>
      <c r="JEP982" s="2"/>
      <c r="JEQ982" s="2"/>
      <c r="JER982" s="2"/>
      <c r="JES982" s="2"/>
      <c r="JET982" s="2"/>
      <c r="JEU982" s="2"/>
      <c r="JEV982" s="2"/>
      <c r="JEW982" s="2"/>
      <c r="JEX982" s="2"/>
      <c r="JEY982" s="2"/>
      <c r="JEZ982" s="2"/>
      <c r="JFA982" s="2"/>
      <c r="JFB982" s="2"/>
      <c r="JFC982" s="2"/>
      <c r="JFD982" s="2"/>
      <c r="JFE982" s="2"/>
      <c r="JFF982" s="2"/>
      <c r="JFG982" s="2"/>
      <c r="JFH982" s="2"/>
      <c r="JFI982" s="2"/>
      <c r="JFJ982" s="2"/>
      <c r="JFK982" s="2"/>
      <c r="JFL982" s="2"/>
      <c r="JFM982" s="2"/>
      <c r="JFN982" s="2"/>
      <c r="JFO982" s="2"/>
      <c r="JFP982" s="2"/>
      <c r="JFQ982" s="2"/>
      <c r="JFR982" s="2"/>
      <c r="JFS982" s="2"/>
      <c r="JFT982" s="2"/>
      <c r="JFU982" s="2"/>
      <c r="JFV982" s="2"/>
      <c r="JFW982" s="2"/>
      <c r="JFX982" s="2"/>
      <c r="JFY982" s="2"/>
      <c r="JFZ982" s="2"/>
      <c r="JGA982" s="2"/>
      <c r="JGB982" s="2"/>
      <c r="JGC982" s="2"/>
      <c r="JGD982" s="2"/>
      <c r="JGE982" s="2"/>
      <c r="JGF982" s="2"/>
      <c r="JGG982" s="2"/>
      <c r="JGH982" s="2"/>
      <c r="JGI982" s="2"/>
      <c r="JGJ982" s="2"/>
      <c r="JGK982" s="2"/>
      <c r="JGL982" s="2"/>
      <c r="JGM982" s="2"/>
      <c r="JGN982" s="2"/>
      <c r="JGO982" s="2"/>
      <c r="JGP982" s="2"/>
      <c r="JGQ982" s="2"/>
      <c r="JGR982" s="2"/>
      <c r="JGS982" s="2"/>
      <c r="JGT982" s="2"/>
      <c r="JGU982" s="2"/>
      <c r="JGV982" s="2"/>
      <c r="JGW982" s="2"/>
      <c r="JGX982" s="2"/>
      <c r="JGY982" s="2"/>
      <c r="JGZ982" s="2"/>
      <c r="JHA982" s="2"/>
      <c r="JHB982" s="2"/>
      <c r="JHC982" s="2"/>
      <c r="JHD982" s="2"/>
      <c r="JHE982" s="2"/>
      <c r="JHF982" s="2"/>
      <c r="JHG982" s="2"/>
      <c r="JHH982" s="2"/>
      <c r="JHI982" s="2"/>
      <c r="JHJ982" s="2"/>
      <c r="JHK982" s="2"/>
      <c r="JHL982" s="2"/>
      <c r="JHM982" s="2"/>
      <c r="JHN982" s="2"/>
      <c r="JHO982" s="2"/>
      <c r="JHP982" s="2"/>
      <c r="JHQ982" s="2"/>
      <c r="JHR982" s="2"/>
      <c r="JHS982" s="2"/>
      <c r="JHT982" s="2"/>
      <c r="JHU982" s="2"/>
      <c r="JHV982" s="2"/>
      <c r="JHW982" s="2"/>
      <c r="JHX982" s="2"/>
      <c r="JHY982" s="2"/>
      <c r="JHZ982" s="2"/>
      <c r="JIA982" s="2"/>
      <c r="JIB982" s="2"/>
      <c r="JIC982" s="2"/>
      <c r="JID982" s="2"/>
      <c r="JIE982" s="2"/>
      <c r="JIF982" s="2"/>
      <c r="JIG982" s="2"/>
      <c r="JIH982" s="2"/>
      <c r="JII982" s="2"/>
      <c r="JIJ982" s="2"/>
      <c r="JIK982" s="2"/>
      <c r="JIL982" s="2"/>
      <c r="JIM982" s="2"/>
      <c r="JIN982" s="2"/>
      <c r="JIO982" s="2"/>
      <c r="JIP982" s="2"/>
      <c r="JIQ982" s="2"/>
      <c r="JIR982" s="2"/>
      <c r="JIS982" s="2"/>
      <c r="JIT982" s="2"/>
      <c r="JIU982" s="2"/>
      <c r="JIV982" s="2"/>
      <c r="JIW982" s="2"/>
      <c r="JIX982" s="2"/>
      <c r="JIY982" s="2"/>
      <c r="JIZ982" s="2"/>
      <c r="JJA982" s="2"/>
      <c r="JJB982" s="2"/>
      <c r="JJC982" s="2"/>
      <c r="JJD982" s="2"/>
      <c r="JJE982" s="2"/>
      <c r="JJF982" s="2"/>
      <c r="JJG982" s="2"/>
      <c r="JJH982" s="2"/>
      <c r="JJI982" s="2"/>
      <c r="JJJ982" s="2"/>
      <c r="JJK982" s="2"/>
      <c r="JJL982" s="2"/>
      <c r="JJM982" s="2"/>
      <c r="JJN982" s="2"/>
      <c r="JJO982" s="2"/>
      <c r="JJP982" s="2"/>
      <c r="JJQ982" s="2"/>
      <c r="JJR982" s="2"/>
      <c r="JJS982" s="2"/>
      <c r="JJT982" s="2"/>
      <c r="JJU982" s="2"/>
      <c r="JJV982" s="2"/>
      <c r="JJW982" s="2"/>
      <c r="JJX982" s="2"/>
      <c r="JJY982" s="2"/>
      <c r="JJZ982" s="2"/>
      <c r="JKA982" s="2"/>
      <c r="JKB982" s="2"/>
      <c r="JKC982" s="2"/>
      <c r="JKD982" s="2"/>
      <c r="JKE982" s="2"/>
      <c r="JKF982" s="2"/>
      <c r="JKG982" s="2"/>
      <c r="JKH982" s="2"/>
      <c r="JKI982" s="2"/>
      <c r="JKJ982" s="2"/>
      <c r="JKK982" s="2"/>
      <c r="JKL982" s="2"/>
      <c r="JKM982" s="2"/>
      <c r="JKN982" s="2"/>
      <c r="JKO982" s="2"/>
      <c r="JKP982" s="2"/>
      <c r="JKQ982" s="2"/>
      <c r="JKR982" s="2"/>
      <c r="JKS982" s="2"/>
      <c r="JKT982" s="2"/>
      <c r="JKU982" s="2"/>
      <c r="JKV982" s="2"/>
      <c r="JKW982" s="2"/>
      <c r="JKX982" s="2"/>
      <c r="JKY982" s="2"/>
      <c r="JKZ982" s="2"/>
      <c r="JLA982" s="2"/>
      <c r="JLB982" s="2"/>
      <c r="JLC982" s="2"/>
      <c r="JLD982" s="2"/>
      <c r="JLE982" s="2"/>
      <c r="JLF982" s="2"/>
      <c r="JLG982" s="2"/>
      <c r="JLH982" s="2"/>
      <c r="JLI982" s="2"/>
      <c r="JLJ982" s="2"/>
      <c r="JLK982" s="2"/>
      <c r="JLL982" s="2"/>
      <c r="JLM982" s="2"/>
      <c r="JLN982" s="2"/>
      <c r="JLO982" s="2"/>
      <c r="JLP982" s="2"/>
      <c r="JLQ982" s="2"/>
      <c r="JLR982" s="2"/>
      <c r="JLS982" s="2"/>
      <c r="JLT982" s="2"/>
      <c r="JLU982" s="2"/>
      <c r="JLV982" s="2"/>
      <c r="JLW982" s="2"/>
      <c r="JLX982" s="2"/>
      <c r="JLY982" s="2"/>
      <c r="JLZ982" s="2"/>
      <c r="JMA982" s="2"/>
      <c r="JMB982" s="2"/>
      <c r="JMC982" s="2"/>
      <c r="JMD982" s="2"/>
      <c r="JME982" s="2"/>
      <c r="JMF982" s="2"/>
      <c r="JMG982" s="2"/>
      <c r="JMH982" s="2"/>
      <c r="JMI982" s="2"/>
      <c r="JMJ982" s="2"/>
      <c r="JMK982" s="2"/>
      <c r="JML982" s="2"/>
      <c r="JMM982" s="2"/>
      <c r="JMN982" s="2"/>
      <c r="JMO982" s="2"/>
      <c r="JMP982" s="2"/>
      <c r="JMQ982" s="2"/>
      <c r="JMR982" s="2"/>
      <c r="JMS982" s="2"/>
      <c r="JMT982" s="2"/>
      <c r="JMU982" s="2"/>
      <c r="JMV982" s="2"/>
      <c r="JMW982" s="2"/>
      <c r="JMX982" s="2"/>
      <c r="JMY982" s="2"/>
      <c r="JMZ982" s="2"/>
      <c r="JNA982" s="2"/>
      <c r="JNB982" s="2"/>
      <c r="JNC982" s="2"/>
      <c r="JND982" s="2"/>
      <c r="JNE982" s="2"/>
      <c r="JNF982" s="2"/>
      <c r="JNG982" s="2"/>
      <c r="JNH982" s="2"/>
      <c r="JNI982" s="2"/>
      <c r="JNJ982" s="2"/>
      <c r="JNK982" s="2"/>
      <c r="JNL982" s="2"/>
      <c r="JNM982" s="2"/>
      <c r="JNN982" s="2"/>
      <c r="JNO982" s="2"/>
      <c r="JNP982" s="2"/>
      <c r="JNQ982" s="2"/>
      <c r="JNR982" s="2"/>
      <c r="JNS982" s="2"/>
      <c r="JNT982" s="2"/>
      <c r="JNU982" s="2"/>
      <c r="JNV982" s="2"/>
      <c r="JNW982" s="2"/>
      <c r="JNX982" s="2"/>
      <c r="JNY982" s="2"/>
      <c r="JNZ982" s="2"/>
      <c r="JOA982" s="2"/>
      <c r="JOB982" s="2"/>
      <c r="JOC982" s="2"/>
      <c r="JOD982" s="2"/>
      <c r="JOE982" s="2"/>
      <c r="JOF982" s="2"/>
      <c r="JOG982" s="2"/>
      <c r="JOH982" s="2"/>
      <c r="JOI982" s="2"/>
      <c r="JOJ982" s="2"/>
      <c r="JOK982" s="2"/>
      <c r="JOL982" s="2"/>
      <c r="JOM982" s="2"/>
      <c r="JON982" s="2"/>
      <c r="JOO982" s="2"/>
      <c r="JOP982" s="2"/>
      <c r="JOQ982" s="2"/>
      <c r="JOR982" s="2"/>
      <c r="JOS982" s="2"/>
      <c r="JOT982" s="2"/>
      <c r="JOU982" s="2"/>
      <c r="JOV982" s="2"/>
      <c r="JOW982" s="2"/>
      <c r="JOX982" s="2"/>
      <c r="JOY982" s="2"/>
      <c r="JOZ982" s="2"/>
      <c r="JPA982" s="2"/>
      <c r="JPB982" s="2"/>
      <c r="JPC982" s="2"/>
      <c r="JPD982" s="2"/>
      <c r="JPE982" s="2"/>
      <c r="JPF982" s="2"/>
      <c r="JPG982" s="2"/>
      <c r="JPH982" s="2"/>
      <c r="JPI982" s="2"/>
      <c r="JPJ982" s="2"/>
      <c r="JPK982" s="2"/>
      <c r="JPL982" s="2"/>
      <c r="JPM982" s="2"/>
      <c r="JPN982" s="2"/>
      <c r="JPO982" s="2"/>
      <c r="JPP982" s="2"/>
      <c r="JPQ982" s="2"/>
      <c r="JPR982" s="2"/>
      <c r="JPS982" s="2"/>
      <c r="JPT982" s="2"/>
      <c r="JPU982" s="2"/>
      <c r="JPV982" s="2"/>
      <c r="JPW982" s="2"/>
      <c r="JPX982" s="2"/>
      <c r="JPY982" s="2"/>
      <c r="JPZ982" s="2"/>
      <c r="JQA982" s="2"/>
      <c r="JQB982" s="2"/>
      <c r="JQC982" s="2"/>
      <c r="JQD982" s="2"/>
      <c r="JQE982" s="2"/>
      <c r="JQF982" s="2"/>
      <c r="JQG982" s="2"/>
      <c r="JQH982" s="2"/>
      <c r="JQI982" s="2"/>
      <c r="JQJ982" s="2"/>
      <c r="JQK982" s="2"/>
      <c r="JQL982" s="2"/>
      <c r="JQM982" s="2"/>
      <c r="JQN982" s="2"/>
      <c r="JQO982" s="2"/>
      <c r="JQP982" s="2"/>
      <c r="JQQ982" s="2"/>
      <c r="JQR982" s="2"/>
      <c r="JQS982" s="2"/>
      <c r="JQT982" s="2"/>
      <c r="JQU982" s="2"/>
      <c r="JQV982" s="2"/>
      <c r="JQW982" s="2"/>
      <c r="JQX982" s="2"/>
      <c r="JQY982" s="2"/>
      <c r="JQZ982" s="2"/>
      <c r="JRA982" s="2"/>
      <c r="JRB982" s="2"/>
      <c r="JRC982" s="2"/>
      <c r="JRD982" s="2"/>
      <c r="JRE982" s="2"/>
      <c r="JRF982" s="2"/>
      <c r="JRG982" s="2"/>
      <c r="JRH982" s="2"/>
      <c r="JRI982" s="2"/>
      <c r="JRJ982" s="2"/>
      <c r="JRK982" s="2"/>
      <c r="JRL982" s="2"/>
      <c r="JRM982" s="2"/>
      <c r="JRN982" s="2"/>
      <c r="JRO982" s="2"/>
      <c r="JRP982" s="2"/>
      <c r="JRQ982" s="2"/>
      <c r="JRR982" s="2"/>
      <c r="JRS982" s="2"/>
      <c r="JRT982" s="2"/>
      <c r="JRU982" s="2"/>
      <c r="JRV982" s="2"/>
      <c r="JRW982" s="2"/>
      <c r="JRX982" s="2"/>
      <c r="JRY982" s="2"/>
      <c r="JRZ982" s="2"/>
      <c r="JSA982" s="2"/>
      <c r="JSB982" s="2"/>
      <c r="JSC982" s="2"/>
      <c r="JSD982" s="2"/>
      <c r="JSE982" s="2"/>
      <c r="JSF982" s="2"/>
      <c r="JSG982" s="2"/>
      <c r="JSH982" s="2"/>
      <c r="JSI982" s="2"/>
      <c r="JSJ982" s="2"/>
      <c r="JSK982" s="2"/>
      <c r="JSL982" s="2"/>
      <c r="JSM982" s="2"/>
      <c r="JSN982" s="2"/>
      <c r="JSO982" s="2"/>
      <c r="JSP982" s="2"/>
      <c r="JSQ982" s="2"/>
      <c r="JSR982" s="2"/>
      <c r="JSS982" s="2"/>
      <c r="JST982" s="2"/>
      <c r="JSU982" s="2"/>
      <c r="JSV982" s="2"/>
      <c r="JSW982" s="2"/>
      <c r="JSX982" s="2"/>
      <c r="JSY982" s="2"/>
      <c r="JSZ982" s="2"/>
      <c r="JTA982" s="2"/>
      <c r="JTB982" s="2"/>
      <c r="JTC982" s="2"/>
      <c r="JTD982" s="2"/>
      <c r="JTE982" s="2"/>
      <c r="JTF982" s="2"/>
      <c r="JTG982" s="2"/>
      <c r="JTH982" s="2"/>
      <c r="JTI982" s="2"/>
      <c r="JTJ982" s="2"/>
      <c r="JTK982" s="2"/>
      <c r="JTL982" s="2"/>
      <c r="JTM982" s="2"/>
      <c r="JTN982" s="2"/>
      <c r="JTO982" s="2"/>
      <c r="JTP982" s="2"/>
      <c r="JTQ982" s="2"/>
      <c r="JTR982" s="2"/>
      <c r="JTS982" s="2"/>
      <c r="JTT982" s="2"/>
      <c r="JTU982" s="2"/>
      <c r="JTV982" s="2"/>
      <c r="JTW982" s="2"/>
      <c r="JTX982" s="2"/>
      <c r="JTY982" s="2"/>
      <c r="JTZ982" s="2"/>
      <c r="JUA982" s="2"/>
      <c r="JUB982" s="2"/>
      <c r="JUC982" s="2"/>
      <c r="JUD982" s="2"/>
      <c r="JUE982" s="2"/>
      <c r="JUF982" s="2"/>
      <c r="JUG982" s="2"/>
      <c r="JUH982" s="2"/>
      <c r="JUI982" s="2"/>
      <c r="JUJ982" s="2"/>
      <c r="JUK982" s="2"/>
      <c r="JUL982" s="2"/>
      <c r="JUM982" s="2"/>
      <c r="JUN982" s="2"/>
      <c r="JUO982" s="2"/>
      <c r="JUP982" s="2"/>
      <c r="JUQ982" s="2"/>
      <c r="JUR982" s="2"/>
      <c r="JUS982" s="2"/>
      <c r="JUT982" s="2"/>
      <c r="JUU982" s="2"/>
      <c r="JUV982" s="2"/>
      <c r="JUW982" s="2"/>
      <c r="JUX982" s="2"/>
      <c r="JUY982" s="2"/>
      <c r="JUZ982" s="2"/>
      <c r="JVA982" s="2"/>
      <c r="JVB982" s="2"/>
      <c r="JVC982" s="2"/>
      <c r="JVD982" s="2"/>
      <c r="JVE982" s="2"/>
      <c r="JVF982" s="2"/>
      <c r="JVG982" s="2"/>
      <c r="JVH982" s="2"/>
      <c r="JVI982" s="2"/>
      <c r="JVJ982" s="2"/>
      <c r="JVK982" s="2"/>
      <c r="JVL982" s="2"/>
      <c r="JVM982" s="2"/>
      <c r="JVN982" s="2"/>
      <c r="JVO982" s="2"/>
      <c r="JVP982" s="2"/>
      <c r="JVQ982" s="2"/>
      <c r="JVR982" s="2"/>
      <c r="JVS982" s="2"/>
      <c r="JVT982" s="2"/>
      <c r="JVU982" s="2"/>
      <c r="JVV982" s="2"/>
      <c r="JVW982" s="2"/>
      <c r="JVX982" s="2"/>
      <c r="JVY982" s="2"/>
      <c r="JVZ982" s="2"/>
      <c r="JWA982" s="2"/>
      <c r="JWB982" s="2"/>
      <c r="JWC982" s="2"/>
      <c r="JWD982" s="2"/>
      <c r="JWE982" s="2"/>
      <c r="JWF982" s="2"/>
      <c r="JWG982" s="2"/>
      <c r="JWH982" s="2"/>
      <c r="JWI982" s="2"/>
      <c r="JWJ982" s="2"/>
      <c r="JWK982" s="2"/>
      <c r="JWL982" s="2"/>
      <c r="JWM982" s="2"/>
      <c r="JWN982" s="2"/>
      <c r="JWO982" s="2"/>
      <c r="JWP982" s="2"/>
      <c r="JWQ982" s="2"/>
      <c r="JWR982" s="2"/>
      <c r="JWS982" s="2"/>
      <c r="JWT982" s="2"/>
      <c r="JWU982" s="2"/>
      <c r="JWV982" s="2"/>
      <c r="JWW982" s="2"/>
      <c r="JWX982" s="2"/>
      <c r="JWY982" s="2"/>
      <c r="JWZ982" s="2"/>
      <c r="JXA982" s="2"/>
      <c r="JXB982" s="2"/>
      <c r="JXC982" s="2"/>
      <c r="JXD982" s="2"/>
      <c r="JXE982" s="2"/>
      <c r="JXF982" s="2"/>
      <c r="JXG982" s="2"/>
      <c r="JXH982" s="2"/>
      <c r="JXI982" s="2"/>
      <c r="JXJ982" s="2"/>
      <c r="JXK982" s="2"/>
      <c r="JXL982" s="2"/>
      <c r="JXM982" s="2"/>
      <c r="JXN982" s="2"/>
      <c r="JXO982" s="2"/>
      <c r="JXP982" s="2"/>
      <c r="JXQ982" s="2"/>
      <c r="JXR982" s="2"/>
      <c r="JXS982" s="2"/>
      <c r="JXT982" s="2"/>
      <c r="JXU982" s="2"/>
      <c r="JXV982" s="2"/>
      <c r="JXW982" s="2"/>
      <c r="JXX982" s="2"/>
      <c r="JXY982" s="2"/>
      <c r="JXZ982" s="2"/>
      <c r="JYA982" s="2"/>
      <c r="JYB982" s="2"/>
      <c r="JYC982" s="2"/>
      <c r="JYD982" s="2"/>
      <c r="JYE982" s="2"/>
      <c r="JYF982" s="2"/>
      <c r="JYG982" s="2"/>
      <c r="JYH982" s="2"/>
      <c r="JYI982" s="2"/>
      <c r="JYJ982" s="2"/>
      <c r="JYK982" s="2"/>
      <c r="JYL982" s="2"/>
      <c r="JYM982" s="2"/>
      <c r="JYN982" s="2"/>
      <c r="JYO982" s="2"/>
      <c r="JYP982" s="2"/>
      <c r="JYQ982" s="2"/>
      <c r="JYR982" s="2"/>
      <c r="JYS982" s="2"/>
      <c r="JYT982" s="2"/>
      <c r="JYU982" s="2"/>
      <c r="JYV982" s="2"/>
      <c r="JYW982" s="2"/>
      <c r="JYX982" s="2"/>
      <c r="JYY982" s="2"/>
      <c r="JYZ982" s="2"/>
      <c r="JZA982" s="2"/>
      <c r="JZB982" s="2"/>
      <c r="JZC982" s="2"/>
      <c r="JZD982" s="2"/>
      <c r="JZE982" s="2"/>
      <c r="JZF982" s="2"/>
      <c r="JZG982" s="2"/>
      <c r="JZH982" s="2"/>
      <c r="JZI982" s="2"/>
      <c r="JZJ982" s="2"/>
      <c r="JZK982" s="2"/>
      <c r="JZL982" s="2"/>
      <c r="JZM982" s="2"/>
      <c r="JZN982" s="2"/>
      <c r="JZO982" s="2"/>
      <c r="JZP982" s="2"/>
      <c r="JZQ982" s="2"/>
      <c r="JZR982" s="2"/>
      <c r="JZS982" s="2"/>
      <c r="JZT982" s="2"/>
      <c r="JZU982" s="2"/>
      <c r="JZV982" s="2"/>
      <c r="JZW982" s="2"/>
      <c r="JZX982" s="2"/>
      <c r="JZY982" s="2"/>
      <c r="JZZ982" s="2"/>
      <c r="KAA982" s="2"/>
      <c r="KAB982" s="2"/>
      <c r="KAC982" s="2"/>
      <c r="KAD982" s="2"/>
      <c r="KAE982" s="2"/>
      <c r="KAF982" s="2"/>
      <c r="KAG982" s="2"/>
      <c r="KAH982" s="2"/>
      <c r="KAI982" s="2"/>
      <c r="KAJ982" s="2"/>
      <c r="KAK982" s="2"/>
      <c r="KAL982" s="2"/>
      <c r="KAM982" s="2"/>
      <c r="KAN982" s="2"/>
      <c r="KAO982" s="2"/>
      <c r="KAP982" s="2"/>
      <c r="KAQ982" s="2"/>
      <c r="KAR982" s="2"/>
      <c r="KAS982" s="2"/>
      <c r="KAT982" s="2"/>
      <c r="KAU982" s="2"/>
      <c r="KAV982" s="2"/>
      <c r="KAW982" s="2"/>
      <c r="KAX982" s="2"/>
      <c r="KAY982" s="2"/>
      <c r="KAZ982" s="2"/>
      <c r="KBA982" s="2"/>
      <c r="KBB982" s="2"/>
      <c r="KBC982" s="2"/>
      <c r="KBD982" s="2"/>
      <c r="KBE982" s="2"/>
      <c r="KBF982" s="2"/>
      <c r="KBG982" s="2"/>
      <c r="KBH982" s="2"/>
      <c r="KBI982" s="2"/>
      <c r="KBJ982" s="2"/>
      <c r="KBK982" s="2"/>
      <c r="KBL982" s="2"/>
      <c r="KBM982" s="2"/>
      <c r="KBN982" s="2"/>
      <c r="KBO982" s="2"/>
      <c r="KBP982" s="2"/>
      <c r="KBQ982" s="2"/>
      <c r="KBR982" s="2"/>
      <c r="KBS982" s="2"/>
      <c r="KBT982" s="2"/>
      <c r="KBU982" s="2"/>
      <c r="KBV982" s="2"/>
      <c r="KBW982" s="2"/>
      <c r="KBX982" s="2"/>
      <c r="KBY982" s="2"/>
      <c r="KBZ982" s="2"/>
      <c r="KCA982" s="2"/>
      <c r="KCB982" s="2"/>
      <c r="KCC982" s="2"/>
      <c r="KCD982" s="2"/>
      <c r="KCE982" s="2"/>
      <c r="KCF982" s="2"/>
      <c r="KCG982" s="2"/>
      <c r="KCH982" s="2"/>
      <c r="KCI982" s="2"/>
      <c r="KCJ982" s="2"/>
      <c r="KCK982" s="2"/>
      <c r="KCL982" s="2"/>
      <c r="KCM982" s="2"/>
      <c r="KCN982" s="2"/>
      <c r="KCO982" s="2"/>
      <c r="KCP982" s="2"/>
      <c r="KCQ982" s="2"/>
      <c r="KCR982" s="2"/>
      <c r="KCS982" s="2"/>
      <c r="KCT982" s="2"/>
      <c r="KCU982" s="2"/>
      <c r="KCV982" s="2"/>
      <c r="KCW982" s="2"/>
      <c r="KCX982" s="2"/>
      <c r="KCY982" s="2"/>
      <c r="KCZ982" s="2"/>
      <c r="KDA982" s="2"/>
      <c r="KDB982" s="2"/>
      <c r="KDC982" s="2"/>
      <c r="KDD982" s="2"/>
      <c r="KDE982" s="2"/>
      <c r="KDF982" s="2"/>
      <c r="KDG982" s="2"/>
      <c r="KDH982" s="2"/>
      <c r="KDI982" s="2"/>
      <c r="KDJ982" s="2"/>
      <c r="KDK982" s="2"/>
      <c r="KDL982" s="2"/>
      <c r="KDM982" s="2"/>
      <c r="KDN982" s="2"/>
      <c r="KDO982" s="2"/>
      <c r="KDP982" s="2"/>
      <c r="KDQ982" s="2"/>
      <c r="KDR982" s="2"/>
      <c r="KDS982" s="2"/>
      <c r="KDT982" s="2"/>
      <c r="KDU982" s="2"/>
      <c r="KDV982" s="2"/>
      <c r="KDW982" s="2"/>
      <c r="KDX982" s="2"/>
      <c r="KDY982" s="2"/>
      <c r="KDZ982" s="2"/>
      <c r="KEA982" s="2"/>
      <c r="KEB982" s="2"/>
      <c r="KEC982" s="2"/>
      <c r="KED982" s="2"/>
      <c r="KEE982" s="2"/>
      <c r="KEF982" s="2"/>
      <c r="KEG982" s="2"/>
      <c r="KEH982" s="2"/>
      <c r="KEI982" s="2"/>
      <c r="KEJ982" s="2"/>
      <c r="KEK982" s="2"/>
      <c r="KEL982" s="2"/>
      <c r="KEM982" s="2"/>
      <c r="KEN982" s="2"/>
      <c r="KEO982" s="2"/>
      <c r="KEP982" s="2"/>
      <c r="KEQ982" s="2"/>
      <c r="KER982" s="2"/>
      <c r="KES982" s="2"/>
      <c r="KET982" s="2"/>
      <c r="KEU982" s="2"/>
      <c r="KEV982" s="2"/>
      <c r="KEW982" s="2"/>
      <c r="KEX982" s="2"/>
      <c r="KEY982" s="2"/>
      <c r="KEZ982" s="2"/>
      <c r="KFA982" s="2"/>
      <c r="KFB982" s="2"/>
      <c r="KFC982" s="2"/>
      <c r="KFD982" s="2"/>
      <c r="KFE982" s="2"/>
      <c r="KFF982" s="2"/>
      <c r="KFG982" s="2"/>
      <c r="KFH982" s="2"/>
      <c r="KFI982" s="2"/>
      <c r="KFJ982" s="2"/>
      <c r="KFK982" s="2"/>
      <c r="KFL982" s="2"/>
      <c r="KFM982" s="2"/>
      <c r="KFN982" s="2"/>
      <c r="KFO982" s="2"/>
      <c r="KFP982" s="2"/>
      <c r="KFQ982" s="2"/>
      <c r="KFR982" s="2"/>
      <c r="KFS982" s="2"/>
      <c r="KFT982" s="2"/>
      <c r="KFU982" s="2"/>
      <c r="KFV982" s="2"/>
      <c r="KFW982" s="2"/>
      <c r="KFX982" s="2"/>
      <c r="KFY982" s="2"/>
      <c r="KFZ982" s="2"/>
      <c r="KGA982" s="2"/>
      <c r="KGB982" s="2"/>
      <c r="KGC982" s="2"/>
      <c r="KGD982" s="2"/>
      <c r="KGE982" s="2"/>
      <c r="KGF982" s="2"/>
      <c r="KGG982" s="2"/>
      <c r="KGH982" s="2"/>
      <c r="KGI982" s="2"/>
      <c r="KGJ982" s="2"/>
      <c r="KGK982" s="2"/>
      <c r="KGL982" s="2"/>
      <c r="KGM982" s="2"/>
      <c r="KGN982" s="2"/>
      <c r="KGO982" s="2"/>
      <c r="KGP982" s="2"/>
      <c r="KGQ982" s="2"/>
      <c r="KGR982" s="2"/>
      <c r="KGS982" s="2"/>
      <c r="KGT982" s="2"/>
      <c r="KGU982" s="2"/>
      <c r="KGV982" s="2"/>
      <c r="KGW982" s="2"/>
      <c r="KGX982" s="2"/>
      <c r="KGY982" s="2"/>
      <c r="KGZ982" s="2"/>
      <c r="KHA982" s="2"/>
      <c r="KHB982" s="2"/>
      <c r="KHC982" s="2"/>
      <c r="KHD982" s="2"/>
      <c r="KHE982" s="2"/>
      <c r="KHF982" s="2"/>
      <c r="KHG982" s="2"/>
      <c r="KHH982" s="2"/>
      <c r="KHI982" s="2"/>
      <c r="KHJ982" s="2"/>
      <c r="KHK982" s="2"/>
      <c r="KHL982" s="2"/>
      <c r="KHM982" s="2"/>
      <c r="KHN982" s="2"/>
      <c r="KHO982" s="2"/>
      <c r="KHP982" s="2"/>
      <c r="KHQ982" s="2"/>
      <c r="KHR982" s="2"/>
      <c r="KHS982" s="2"/>
      <c r="KHT982" s="2"/>
      <c r="KHU982" s="2"/>
      <c r="KHV982" s="2"/>
      <c r="KHW982" s="2"/>
      <c r="KHX982" s="2"/>
      <c r="KHY982" s="2"/>
      <c r="KHZ982" s="2"/>
      <c r="KIA982" s="2"/>
      <c r="KIB982" s="2"/>
      <c r="KIC982" s="2"/>
      <c r="KID982" s="2"/>
      <c r="KIE982" s="2"/>
      <c r="KIF982" s="2"/>
      <c r="KIG982" s="2"/>
      <c r="KIH982" s="2"/>
      <c r="KII982" s="2"/>
      <c r="KIJ982" s="2"/>
      <c r="KIK982" s="2"/>
      <c r="KIL982" s="2"/>
      <c r="KIM982" s="2"/>
      <c r="KIN982" s="2"/>
      <c r="KIO982" s="2"/>
      <c r="KIP982" s="2"/>
      <c r="KIQ982" s="2"/>
      <c r="KIR982" s="2"/>
      <c r="KIS982" s="2"/>
      <c r="KIT982" s="2"/>
      <c r="KIU982" s="2"/>
      <c r="KIV982" s="2"/>
      <c r="KIW982" s="2"/>
      <c r="KIX982" s="2"/>
      <c r="KIY982" s="2"/>
      <c r="KIZ982" s="2"/>
      <c r="KJA982" s="2"/>
      <c r="KJB982" s="2"/>
      <c r="KJC982" s="2"/>
      <c r="KJD982" s="2"/>
      <c r="KJE982" s="2"/>
      <c r="KJF982" s="2"/>
      <c r="KJG982" s="2"/>
      <c r="KJH982" s="2"/>
      <c r="KJI982" s="2"/>
      <c r="KJJ982" s="2"/>
      <c r="KJK982" s="2"/>
      <c r="KJL982" s="2"/>
      <c r="KJM982" s="2"/>
      <c r="KJN982" s="2"/>
      <c r="KJO982" s="2"/>
      <c r="KJP982" s="2"/>
      <c r="KJQ982" s="2"/>
      <c r="KJR982" s="2"/>
      <c r="KJS982" s="2"/>
      <c r="KJT982" s="2"/>
      <c r="KJU982" s="2"/>
      <c r="KJV982" s="2"/>
      <c r="KJW982" s="2"/>
      <c r="KJX982" s="2"/>
      <c r="KJY982" s="2"/>
      <c r="KJZ982" s="2"/>
      <c r="KKA982" s="2"/>
      <c r="KKB982" s="2"/>
      <c r="KKC982" s="2"/>
      <c r="KKD982" s="2"/>
      <c r="KKE982" s="2"/>
      <c r="KKF982" s="2"/>
      <c r="KKG982" s="2"/>
      <c r="KKH982" s="2"/>
      <c r="KKI982" s="2"/>
      <c r="KKJ982" s="2"/>
      <c r="KKK982" s="2"/>
      <c r="KKL982" s="2"/>
      <c r="KKM982" s="2"/>
      <c r="KKN982" s="2"/>
      <c r="KKO982" s="2"/>
      <c r="KKP982" s="2"/>
      <c r="KKQ982" s="2"/>
      <c r="KKR982" s="2"/>
      <c r="KKS982" s="2"/>
      <c r="KKT982" s="2"/>
      <c r="KKU982" s="2"/>
      <c r="KKV982" s="2"/>
      <c r="KKW982" s="2"/>
      <c r="KKX982" s="2"/>
      <c r="KKY982" s="2"/>
      <c r="KKZ982" s="2"/>
      <c r="KLA982" s="2"/>
      <c r="KLB982" s="2"/>
      <c r="KLC982" s="2"/>
      <c r="KLD982" s="2"/>
      <c r="KLE982" s="2"/>
      <c r="KLF982" s="2"/>
      <c r="KLG982" s="2"/>
      <c r="KLH982" s="2"/>
      <c r="KLI982" s="2"/>
      <c r="KLJ982" s="2"/>
      <c r="KLK982" s="2"/>
      <c r="KLL982" s="2"/>
      <c r="KLM982" s="2"/>
      <c r="KLN982" s="2"/>
      <c r="KLO982" s="2"/>
      <c r="KLP982" s="2"/>
      <c r="KLQ982" s="2"/>
      <c r="KLR982" s="2"/>
      <c r="KLS982" s="2"/>
      <c r="KLT982" s="2"/>
      <c r="KLU982" s="2"/>
      <c r="KLV982" s="2"/>
      <c r="KLW982" s="2"/>
      <c r="KLX982" s="2"/>
      <c r="KLY982" s="2"/>
      <c r="KLZ982" s="2"/>
      <c r="KMA982" s="2"/>
      <c r="KMB982" s="2"/>
      <c r="KMC982" s="2"/>
      <c r="KMD982" s="2"/>
      <c r="KME982" s="2"/>
      <c r="KMF982" s="2"/>
      <c r="KMG982" s="2"/>
      <c r="KMH982" s="2"/>
      <c r="KMI982" s="2"/>
      <c r="KMJ982" s="2"/>
      <c r="KMK982" s="2"/>
      <c r="KML982" s="2"/>
      <c r="KMM982" s="2"/>
      <c r="KMN982" s="2"/>
      <c r="KMO982" s="2"/>
      <c r="KMP982" s="2"/>
      <c r="KMQ982" s="2"/>
      <c r="KMR982" s="2"/>
      <c r="KMS982" s="2"/>
      <c r="KMT982" s="2"/>
      <c r="KMU982" s="2"/>
      <c r="KMV982" s="2"/>
      <c r="KMW982" s="2"/>
      <c r="KMX982" s="2"/>
      <c r="KMY982" s="2"/>
      <c r="KMZ982" s="2"/>
      <c r="KNA982" s="2"/>
      <c r="KNB982" s="2"/>
      <c r="KNC982" s="2"/>
      <c r="KND982" s="2"/>
      <c r="KNE982" s="2"/>
      <c r="KNF982" s="2"/>
      <c r="KNG982" s="2"/>
      <c r="KNH982" s="2"/>
      <c r="KNI982" s="2"/>
      <c r="KNJ982" s="2"/>
      <c r="KNK982" s="2"/>
      <c r="KNL982" s="2"/>
      <c r="KNM982" s="2"/>
      <c r="KNN982" s="2"/>
      <c r="KNO982" s="2"/>
      <c r="KNP982" s="2"/>
      <c r="KNQ982" s="2"/>
      <c r="KNR982" s="2"/>
      <c r="KNS982" s="2"/>
      <c r="KNT982" s="2"/>
      <c r="KNU982" s="2"/>
      <c r="KNV982" s="2"/>
      <c r="KNW982" s="2"/>
      <c r="KNX982" s="2"/>
      <c r="KNY982" s="2"/>
      <c r="KNZ982" s="2"/>
      <c r="KOA982" s="2"/>
      <c r="KOB982" s="2"/>
      <c r="KOC982" s="2"/>
      <c r="KOD982" s="2"/>
      <c r="KOE982" s="2"/>
      <c r="KOF982" s="2"/>
      <c r="KOG982" s="2"/>
      <c r="KOH982" s="2"/>
      <c r="KOI982" s="2"/>
      <c r="KOJ982" s="2"/>
      <c r="KOK982" s="2"/>
      <c r="KOL982" s="2"/>
      <c r="KOM982" s="2"/>
      <c r="KON982" s="2"/>
      <c r="KOO982" s="2"/>
      <c r="KOP982" s="2"/>
      <c r="KOQ982" s="2"/>
      <c r="KOR982" s="2"/>
      <c r="KOS982" s="2"/>
      <c r="KOT982" s="2"/>
      <c r="KOU982" s="2"/>
      <c r="KOV982" s="2"/>
      <c r="KOW982" s="2"/>
      <c r="KOX982" s="2"/>
      <c r="KOY982" s="2"/>
      <c r="KOZ982" s="2"/>
      <c r="KPA982" s="2"/>
      <c r="KPB982" s="2"/>
      <c r="KPC982" s="2"/>
      <c r="KPD982" s="2"/>
      <c r="KPE982" s="2"/>
      <c r="KPF982" s="2"/>
      <c r="KPG982" s="2"/>
      <c r="KPH982" s="2"/>
      <c r="KPI982" s="2"/>
      <c r="KPJ982" s="2"/>
      <c r="KPK982" s="2"/>
      <c r="KPL982" s="2"/>
      <c r="KPM982" s="2"/>
      <c r="KPN982" s="2"/>
      <c r="KPO982" s="2"/>
      <c r="KPP982" s="2"/>
      <c r="KPQ982" s="2"/>
      <c r="KPR982" s="2"/>
      <c r="KPS982" s="2"/>
      <c r="KPT982" s="2"/>
      <c r="KPU982" s="2"/>
      <c r="KPV982" s="2"/>
      <c r="KPW982" s="2"/>
      <c r="KPX982" s="2"/>
      <c r="KPY982" s="2"/>
      <c r="KPZ982" s="2"/>
      <c r="KQA982" s="2"/>
      <c r="KQB982" s="2"/>
      <c r="KQC982" s="2"/>
      <c r="KQD982" s="2"/>
      <c r="KQE982" s="2"/>
      <c r="KQF982" s="2"/>
      <c r="KQG982" s="2"/>
      <c r="KQH982" s="2"/>
      <c r="KQI982" s="2"/>
      <c r="KQJ982" s="2"/>
      <c r="KQK982" s="2"/>
      <c r="KQL982" s="2"/>
      <c r="KQM982" s="2"/>
      <c r="KQN982" s="2"/>
      <c r="KQO982" s="2"/>
      <c r="KQP982" s="2"/>
      <c r="KQQ982" s="2"/>
      <c r="KQR982" s="2"/>
      <c r="KQS982" s="2"/>
      <c r="KQT982" s="2"/>
      <c r="KQU982" s="2"/>
      <c r="KQV982" s="2"/>
      <c r="KQW982" s="2"/>
      <c r="KQX982" s="2"/>
      <c r="KQY982" s="2"/>
      <c r="KQZ982" s="2"/>
      <c r="KRA982" s="2"/>
      <c r="KRB982" s="2"/>
      <c r="KRC982" s="2"/>
      <c r="KRD982" s="2"/>
      <c r="KRE982" s="2"/>
      <c r="KRF982" s="2"/>
      <c r="KRG982" s="2"/>
      <c r="KRH982" s="2"/>
      <c r="KRI982" s="2"/>
      <c r="KRJ982" s="2"/>
      <c r="KRK982" s="2"/>
      <c r="KRL982" s="2"/>
      <c r="KRM982" s="2"/>
      <c r="KRN982" s="2"/>
      <c r="KRO982" s="2"/>
      <c r="KRP982" s="2"/>
      <c r="KRQ982" s="2"/>
      <c r="KRR982" s="2"/>
      <c r="KRS982" s="2"/>
      <c r="KRT982" s="2"/>
      <c r="KRU982" s="2"/>
      <c r="KRV982" s="2"/>
      <c r="KRW982" s="2"/>
      <c r="KRX982" s="2"/>
      <c r="KRY982" s="2"/>
      <c r="KRZ982" s="2"/>
      <c r="KSA982" s="2"/>
      <c r="KSB982" s="2"/>
      <c r="KSC982" s="2"/>
      <c r="KSD982" s="2"/>
      <c r="KSE982" s="2"/>
      <c r="KSF982" s="2"/>
      <c r="KSG982" s="2"/>
      <c r="KSH982" s="2"/>
      <c r="KSI982" s="2"/>
      <c r="KSJ982" s="2"/>
      <c r="KSK982" s="2"/>
      <c r="KSL982" s="2"/>
      <c r="KSM982" s="2"/>
      <c r="KSN982" s="2"/>
      <c r="KSO982" s="2"/>
      <c r="KSP982" s="2"/>
      <c r="KSQ982" s="2"/>
      <c r="KSR982" s="2"/>
      <c r="KSS982" s="2"/>
      <c r="KST982" s="2"/>
      <c r="KSU982" s="2"/>
      <c r="KSV982" s="2"/>
      <c r="KSW982" s="2"/>
      <c r="KSX982" s="2"/>
      <c r="KSY982" s="2"/>
      <c r="KSZ982" s="2"/>
      <c r="KTA982" s="2"/>
      <c r="KTB982" s="2"/>
      <c r="KTC982" s="2"/>
      <c r="KTD982" s="2"/>
      <c r="KTE982" s="2"/>
      <c r="KTF982" s="2"/>
      <c r="KTG982" s="2"/>
      <c r="KTH982" s="2"/>
      <c r="KTI982" s="2"/>
      <c r="KTJ982" s="2"/>
      <c r="KTK982" s="2"/>
      <c r="KTL982" s="2"/>
      <c r="KTM982" s="2"/>
      <c r="KTN982" s="2"/>
      <c r="KTO982" s="2"/>
      <c r="KTP982" s="2"/>
      <c r="KTQ982" s="2"/>
      <c r="KTR982" s="2"/>
      <c r="KTS982" s="2"/>
      <c r="KTT982" s="2"/>
      <c r="KTU982" s="2"/>
      <c r="KTV982" s="2"/>
      <c r="KTW982" s="2"/>
      <c r="KTX982" s="2"/>
      <c r="KTY982" s="2"/>
      <c r="KTZ982" s="2"/>
      <c r="KUA982" s="2"/>
      <c r="KUB982" s="2"/>
      <c r="KUC982" s="2"/>
      <c r="KUD982" s="2"/>
      <c r="KUE982" s="2"/>
      <c r="KUF982" s="2"/>
      <c r="KUG982" s="2"/>
      <c r="KUH982" s="2"/>
      <c r="KUI982" s="2"/>
      <c r="KUJ982" s="2"/>
      <c r="KUK982" s="2"/>
      <c r="KUL982" s="2"/>
      <c r="KUM982" s="2"/>
      <c r="KUN982" s="2"/>
      <c r="KUO982" s="2"/>
      <c r="KUP982" s="2"/>
      <c r="KUQ982" s="2"/>
      <c r="KUR982" s="2"/>
      <c r="KUS982" s="2"/>
      <c r="KUT982" s="2"/>
      <c r="KUU982" s="2"/>
      <c r="KUV982" s="2"/>
      <c r="KUW982" s="2"/>
      <c r="KUX982" s="2"/>
      <c r="KUY982" s="2"/>
      <c r="KUZ982" s="2"/>
      <c r="KVA982" s="2"/>
      <c r="KVB982" s="2"/>
      <c r="KVC982" s="2"/>
      <c r="KVD982" s="2"/>
      <c r="KVE982" s="2"/>
      <c r="KVF982" s="2"/>
      <c r="KVG982" s="2"/>
      <c r="KVH982" s="2"/>
      <c r="KVI982" s="2"/>
      <c r="KVJ982" s="2"/>
      <c r="KVK982" s="2"/>
      <c r="KVL982" s="2"/>
      <c r="KVM982" s="2"/>
      <c r="KVN982" s="2"/>
      <c r="KVO982" s="2"/>
      <c r="KVP982" s="2"/>
      <c r="KVQ982" s="2"/>
      <c r="KVR982" s="2"/>
      <c r="KVS982" s="2"/>
      <c r="KVT982" s="2"/>
      <c r="KVU982" s="2"/>
      <c r="KVV982" s="2"/>
      <c r="KVW982" s="2"/>
      <c r="KVX982" s="2"/>
      <c r="KVY982" s="2"/>
      <c r="KVZ982" s="2"/>
      <c r="KWA982" s="2"/>
      <c r="KWB982" s="2"/>
      <c r="KWC982" s="2"/>
      <c r="KWD982" s="2"/>
      <c r="KWE982" s="2"/>
      <c r="KWF982" s="2"/>
      <c r="KWG982" s="2"/>
      <c r="KWH982" s="2"/>
      <c r="KWI982" s="2"/>
      <c r="KWJ982" s="2"/>
      <c r="KWK982" s="2"/>
      <c r="KWL982" s="2"/>
      <c r="KWM982" s="2"/>
      <c r="KWN982" s="2"/>
      <c r="KWO982" s="2"/>
      <c r="KWP982" s="2"/>
      <c r="KWQ982" s="2"/>
      <c r="KWR982" s="2"/>
      <c r="KWS982" s="2"/>
      <c r="KWT982" s="2"/>
      <c r="KWU982" s="2"/>
      <c r="KWV982" s="2"/>
      <c r="KWW982" s="2"/>
      <c r="KWX982" s="2"/>
      <c r="KWY982" s="2"/>
      <c r="KWZ982" s="2"/>
      <c r="KXA982" s="2"/>
      <c r="KXB982" s="2"/>
      <c r="KXC982" s="2"/>
      <c r="KXD982" s="2"/>
      <c r="KXE982" s="2"/>
      <c r="KXF982" s="2"/>
      <c r="KXG982" s="2"/>
      <c r="KXH982" s="2"/>
      <c r="KXI982" s="2"/>
      <c r="KXJ982" s="2"/>
      <c r="KXK982" s="2"/>
      <c r="KXL982" s="2"/>
      <c r="KXM982" s="2"/>
      <c r="KXN982" s="2"/>
      <c r="KXO982" s="2"/>
      <c r="KXP982" s="2"/>
      <c r="KXQ982" s="2"/>
      <c r="KXR982" s="2"/>
      <c r="KXS982" s="2"/>
      <c r="KXT982" s="2"/>
      <c r="KXU982" s="2"/>
      <c r="KXV982" s="2"/>
      <c r="KXW982" s="2"/>
      <c r="KXX982" s="2"/>
      <c r="KXY982" s="2"/>
      <c r="KXZ982" s="2"/>
      <c r="KYA982" s="2"/>
      <c r="KYB982" s="2"/>
      <c r="KYC982" s="2"/>
      <c r="KYD982" s="2"/>
      <c r="KYE982" s="2"/>
      <c r="KYF982" s="2"/>
      <c r="KYG982" s="2"/>
      <c r="KYH982" s="2"/>
      <c r="KYI982" s="2"/>
      <c r="KYJ982" s="2"/>
      <c r="KYK982" s="2"/>
      <c r="KYL982" s="2"/>
      <c r="KYM982" s="2"/>
      <c r="KYN982" s="2"/>
      <c r="KYO982" s="2"/>
      <c r="KYP982" s="2"/>
      <c r="KYQ982" s="2"/>
      <c r="KYR982" s="2"/>
      <c r="KYS982" s="2"/>
      <c r="KYT982" s="2"/>
      <c r="KYU982" s="2"/>
      <c r="KYV982" s="2"/>
      <c r="KYW982" s="2"/>
      <c r="KYX982" s="2"/>
      <c r="KYY982" s="2"/>
      <c r="KYZ982" s="2"/>
      <c r="KZA982" s="2"/>
      <c r="KZB982" s="2"/>
      <c r="KZC982" s="2"/>
      <c r="KZD982" s="2"/>
      <c r="KZE982" s="2"/>
      <c r="KZF982" s="2"/>
      <c r="KZG982" s="2"/>
      <c r="KZH982" s="2"/>
      <c r="KZI982" s="2"/>
      <c r="KZJ982" s="2"/>
      <c r="KZK982" s="2"/>
      <c r="KZL982" s="2"/>
      <c r="KZM982" s="2"/>
      <c r="KZN982" s="2"/>
      <c r="KZO982" s="2"/>
      <c r="KZP982" s="2"/>
      <c r="KZQ982" s="2"/>
      <c r="KZR982" s="2"/>
      <c r="KZS982" s="2"/>
      <c r="KZT982" s="2"/>
      <c r="KZU982" s="2"/>
      <c r="KZV982" s="2"/>
      <c r="KZW982" s="2"/>
      <c r="KZX982" s="2"/>
      <c r="KZY982" s="2"/>
      <c r="KZZ982" s="2"/>
      <c r="LAA982" s="2"/>
      <c r="LAB982" s="2"/>
      <c r="LAC982" s="2"/>
      <c r="LAD982" s="2"/>
      <c r="LAE982" s="2"/>
      <c r="LAF982" s="2"/>
      <c r="LAG982" s="2"/>
      <c r="LAH982" s="2"/>
      <c r="LAI982" s="2"/>
      <c r="LAJ982" s="2"/>
      <c r="LAK982" s="2"/>
      <c r="LAL982" s="2"/>
      <c r="LAM982" s="2"/>
      <c r="LAN982" s="2"/>
      <c r="LAO982" s="2"/>
      <c r="LAP982" s="2"/>
      <c r="LAQ982" s="2"/>
      <c r="LAR982" s="2"/>
      <c r="LAS982" s="2"/>
      <c r="LAT982" s="2"/>
      <c r="LAU982" s="2"/>
      <c r="LAV982" s="2"/>
      <c r="LAW982" s="2"/>
      <c r="LAX982" s="2"/>
      <c r="LAY982" s="2"/>
      <c r="LAZ982" s="2"/>
      <c r="LBA982" s="2"/>
      <c r="LBB982" s="2"/>
      <c r="LBC982" s="2"/>
      <c r="LBD982" s="2"/>
      <c r="LBE982" s="2"/>
      <c r="LBF982" s="2"/>
      <c r="LBG982" s="2"/>
      <c r="LBH982" s="2"/>
      <c r="LBI982" s="2"/>
      <c r="LBJ982" s="2"/>
      <c r="LBK982" s="2"/>
      <c r="LBL982" s="2"/>
      <c r="LBM982" s="2"/>
      <c r="LBN982" s="2"/>
      <c r="LBO982" s="2"/>
      <c r="LBP982" s="2"/>
      <c r="LBQ982" s="2"/>
      <c r="LBR982" s="2"/>
      <c r="LBS982" s="2"/>
      <c r="LBT982" s="2"/>
      <c r="LBU982" s="2"/>
      <c r="LBV982" s="2"/>
      <c r="LBW982" s="2"/>
      <c r="LBX982" s="2"/>
      <c r="LBY982" s="2"/>
      <c r="LBZ982" s="2"/>
      <c r="LCA982" s="2"/>
      <c r="LCB982" s="2"/>
      <c r="LCC982" s="2"/>
      <c r="LCD982" s="2"/>
      <c r="LCE982" s="2"/>
      <c r="LCF982" s="2"/>
      <c r="LCG982" s="2"/>
      <c r="LCH982" s="2"/>
      <c r="LCI982" s="2"/>
      <c r="LCJ982" s="2"/>
      <c r="LCK982" s="2"/>
      <c r="LCL982" s="2"/>
      <c r="LCM982" s="2"/>
      <c r="LCN982" s="2"/>
      <c r="LCO982" s="2"/>
      <c r="LCP982" s="2"/>
      <c r="LCQ982" s="2"/>
      <c r="LCR982" s="2"/>
      <c r="LCS982" s="2"/>
      <c r="LCT982" s="2"/>
      <c r="LCU982" s="2"/>
      <c r="LCV982" s="2"/>
      <c r="LCW982" s="2"/>
      <c r="LCX982" s="2"/>
      <c r="LCY982" s="2"/>
      <c r="LCZ982" s="2"/>
      <c r="LDA982" s="2"/>
      <c r="LDB982" s="2"/>
      <c r="LDC982" s="2"/>
      <c r="LDD982" s="2"/>
      <c r="LDE982" s="2"/>
      <c r="LDF982" s="2"/>
      <c r="LDG982" s="2"/>
      <c r="LDH982" s="2"/>
      <c r="LDI982" s="2"/>
      <c r="LDJ982" s="2"/>
      <c r="LDK982" s="2"/>
      <c r="LDL982" s="2"/>
      <c r="LDM982" s="2"/>
      <c r="LDN982" s="2"/>
      <c r="LDO982" s="2"/>
      <c r="LDP982" s="2"/>
      <c r="LDQ982" s="2"/>
      <c r="LDR982" s="2"/>
      <c r="LDS982" s="2"/>
      <c r="LDT982" s="2"/>
      <c r="LDU982" s="2"/>
      <c r="LDV982" s="2"/>
      <c r="LDW982" s="2"/>
      <c r="LDX982" s="2"/>
      <c r="LDY982" s="2"/>
      <c r="LDZ982" s="2"/>
      <c r="LEA982" s="2"/>
      <c r="LEB982" s="2"/>
      <c r="LEC982" s="2"/>
      <c r="LED982" s="2"/>
      <c r="LEE982" s="2"/>
      <c r="LEF982" s="2"/>
      <c r="LEG982" s="2"/>
      <c r="LEH982" s="2"/>
      <c r="LEI982" s="2"/>
      <c r="LEJ982" s="2"/>
      <c r="LEK982" s="2"/>
      <c r="LEL982" s="2"/>
      <c r="LEM982" s="2"/>
      <c r="LEN982" s="2"/>
      <c r="LEO982" s="2"/>
      <c r="LEP982" s="2"/>
      <c r="LEQ982" s="2"/>
      <c r="LER982" s="2"/>
      <c r="LES982" s="2"/>
      <c r="LET982" s="2"/>
      <c r="LEU982" s="2"/>
      <c r="LEV982" s="2"/>
      <c r="LEW982" s="2"/>
      <c r="LEX982" s="2"/>
      <c r="LEY982" s="2"/>
      <c r="LEZ982" s="2"/>
      <c r="LFA982" s="2"/>
      <c r="LFB982" s="2"/>
      <c r="LFC982" s="2"/>
      <c r="LFD982" s="2"/>
      <c r="LFE982" s="2"/>
      <c r="LFF982" s="2"/>
      <c r="LFG982" s="2"/>
      <c r="LFH982" s="2"/>
      <c r="LFI982" s="2"/>
      <c r="LFJ982" s="2"/>
      <c r="LFK982" s="2"/>
      <c r="LFL982" s="2"/>
      <c r="LFM982" s="2"/>
      <c r="LFN982" s="2"/>
      <c r="LFO982" s="2"/>
      <c r="LFP982" s="2"/>
      <c r="LFQ982" s="2"/>
      <c r="LFR982" s="2"/>
      <c r="LFS982" s="2"/>
      <c r="LFT982" s="2"/>
      <c r="LFU982" s="2"/>
      <c r="LFV982" s="2"/>
      <c r="LFW982" s="2"/>
      <c r="LFX982" s="2"/>
      <c r="LFY982" s="2"/>
      <c r="LFZ982" s="2"/>
      <c r="LGA982" s="2"/>
      <c r="LGB982" s="2"/>
      <c r="LGC982" s="2"/>
      <c r="LGD982" s="2"/>
      <c r="LGE982" s="2"/>
      <c r="LGF982" s="2"/>
      <c r="LGG982" s="2"/>
      <c r="LGH982" s="2"/>
      <c r="LGI982" s="2"/>
      <c r="LGJ982" s="2"/>
      <c r="LGK982" s="2"/>
      <c r="LGL982" s="2"/>
      <c r="LGM982" s="2"/>
      <c r="LGN982" s="2"/>
      <c r="LGO982" s="2"/>
      <c r="LGP982" s="2"/>
      <c r="LGQ982" s="2"/>
      <c r="LGR982" s="2"/>
      <c r="LGS982" s="2"/>
      <c r="LGT982" s="2"/>
      <c r="LGU982" s="2"/>
      <c r="LGV982" s="2"/>
      <c r="LGW982" s="2"/>
      <c r="LGX982" s="2"/>
      <c r="LGY982" s="2"/>
      <c r="LGZ982" s="2"/>
      <c r="LHA982" s="2"/>
      <c r="LHB982" s="2"/>
      <c r="LHC982" s="2"/>
      <c r="LHD982" s="2"/>
      <c r="LHE982" s="2"/>
      <c r="LHF982" s="2"/>
      <c r="LHG982" s="2"/>
      <c r="LHH982" s="2"/>
      <c r="LHI982" s="2"/>
      <c r="LHJ982" s="2"/>
      <c r="LHK982" s="2"/>
      <c r="LHL982" s="2"/>
      <c r="LHM982" s="2"/>
      <c r="LHN982" s="2"/>
      <c r="LHO982" s="2"/>
      <c r="LHP982" s="2"/>
      <c r="LHQ982" s="2"/>
      <c r="LHR982" s="2"/>
      <c r="LHS982" s="2"/>
      <c r="LHT982" s="2"/>
      <c r="LHU982" s="2"/>
      <c r="LHV982" s="2"/>
      <c r="LHW982" s="2"/>
      <c r="LHX982" s="2"/>
      <c r="LHY982" s="2"/>
      <c r="LHZ982" s="2"/>
      <c r="LIA982" s="2"/>
      <c r="LIB982" s="2"/>
      <c r="LIC982" s="2"/>
      <c r="LID982" s="2"/>
      <c r="LIE982" s="2"/>
      <c r="LIF982" s="2"/>
      <c r="LIG982" s="2"/>
      <c r="LIH982" s="2"/>
      <c r="LII982" s="2"/>
      <c r="LIJ982" s="2"/>
      <c r="LIK982" s="2"/>
      <c r="LIL982" s="2"/>
      <c r="LIM982" s="2"/>
      <c r="LIN982" s="2"/>
      <c r="LIO982" s="2"/>
      <c r="LIP982" s="2"/>
      <c r="LIQ982" s="2"/>
      <c r="LIR982" s="2"/>
      <c r="LIS982" s="2"/>
      <c r="LIT982" s="2"/>
      <c r="LIU982" s="2"/>
      <c r="LIV982" s="2"/>
      <c r="LIW982" s="2"/>
      <c r="LIX982" s="2"/>
      <c r="LIY982" s="2"/>
      <c r="LIZ982" s="2"/>
      <c r="LJA982" s="2"/>
      <c r="LJB982" s="2"/>
      <c r="LJC982" s="2"/>
      <c r="LJD982" s="2"/>
      <c r="LJE982" s="2"/>
      <c r="LJF982" s="2"/>
      <c r="LJG982" s="2"/>
      <c r="LJH982" s="2"/>
      <c r="LJI982" s="2"/>
      <c r="LJJ982" s="2"/>
      <c r="LJK982" s="2"/>
      <c r="LJL982" s="2"/>
      <c r="LJM982" s="2"/>
      <c r="LJN982" s="2"/>
      <c r="LJO982" s="2"/>
      <c r="LJP982" s="2"/>
      <c r="LJQ982" s="2"/>
      <c r="LJR982" s="2"/>
      <c r="LJS982" s="2"/>
      <c r="LJT982" s="2"/>
      <c r="LJU982" s="2"/>
      <c r="LJV982" s="2"/>
      <c r="LJW982" s="2"/>
      <c r="LJX982" s="2"/>
      <c r="LJY982" s="2"/>
      <c r="LJZ982" s="2"/>
      <c r="LKA982" s="2"/>
      <c r="LKB982" s="2"/>
      <c r="LKC982" s="2"/>
      <c r="LKD982" s="2"/>
      <c r="LKE982" s="2"/>
      <c r="LKF982" s="2"/>
      <c r="LKG982" s="2"/>
      <c r="LKH982" s="2"/>
      <c r="LKI982" s="2"/>
      <c r="LKJ982" s="2"/>
      <c r="LKK982" s="2"/>
      <c r="LKL982" s="2"/>
      <c r="LKM982" s="2"/>
      <c r="LKN982" s="2"/>
      <c r="LKO982" s="2"/>
      <c r="LKP982" s="2"/>
      <c r="LKQ982" s="2"/>
      <c r="LKR982" s="2"/>
      <c r="LKS982" s="2"/>
      <c r="LKT982" s="2"/>
      <c r="LKU982" s="2"/>
      <c r="LKV982" s="2"/>
      <c r="LKW982" s="2"/>
      <c r="LKX982" s="2"/>
      <c r="LKY982" s="2"/>
      <c r="LKZ982" s="2"/>
      <c r="LLA982" s="2"/>
      <c r="LLB982" s="2"/>
      <c r="LLC982" s="2"/>
      <c r="LLD982" s="2"/>
      <c r="LLE982" s="2"/>
      <c r="LLF982" s="2"/>
      <c r="LLG982" s="2"/>
      <c r="LLH982" s="2"/>
      <c r="LLI982" s="2"/>
      <c r="LLJ982" s="2"/>
      <c r="LLK982" s="2"/>
      <c r="LLL982" s="2"/>
      <c r="LLM982" s="2"/>
      <c r="LLN982" s="2"/>
      <c r="LLO982" s="2"/>
      <c r="LLP982" s="2"/>
      <c r="LLQ982" s="2"/>
      <c r="LLR982" s="2"/>
      <c r="LLS982" s="2"/>
      <c r="LLT982" s="2"/>
      <c r="LLU982" s="2"/>
      <c r="LLV982" s="2"/>
      <c r="LLW982" s="2"/>
      <c r="LLX982" s="2"/>
      <c r="LLY982" s="2"/>
      <c r="LLZ982" s="2"/>
      <c r="LMA982" s="2"/>
      <c r="LMB982" s="2"/>
      <c r="LMC982" s="2"/>
      <c r="LMD982" s="2"/>
      <c r="LME982" s="2"/>
      <c r="LMF982" s="2"/>
      <c r="LMG982" s="2"/>
      <c r="LMH982" s="2"/>
      <c r="LMI982" s="2"/>
      <c r="LMJ982" s="2"/>
      <c r="LMK982" s="2"/>
      <c r="LML982" s="2"/>
      <c r="LMM982" s="2"/>
      <c r="LMN982" s="2"/>
      <c r="LMO982" s="2"/>
      <c r="LMP982" s="2"/>
      <c r="LMQ982" s="2"/>
      <c r="LMR982" s="2"/>
      <c r="LMS982" s="2"/>
      <c r="LMT982" s="2"/>
      <c r="LMU982" s="2"/>
      <c r="LMV982" s="2"/>
      <c r="LMW982" s="2"/>
      <c r="LMX982" s="2"/>
      <c r="LMY982" s="2"/>
      <c r="LMZ982" s="2"/>
      <c r="LNA982" s="2"/>
      <c r="LNB982" s="2"/>
      <c r="LNC982" s="2"/>
      <c r="LND982" s="2"/>
      <c r="LNE982" s="2"/>
      <c r="LNF982" s="2"/>
      <c r="LNG982" s="2"/>
      <c r="LNH982" s="2"/>
      <c r="LNI982" s="2"/>
      <c r="LNJ982" s="2"/>
      <c r="LNK982" s="2"/>
      <c r="LNL982" s="2"/>
      <c r="LNM982" s="2"/>
      <c r="LNN982" s="2"/>
      <c r="LNO982" s="2"/>
      <c r="LNP982" s="2"/>
      <c r="LNQ982" s="2"/>
      <c r="LNR982" s="2"/>
      <c r="LNS982" s="2"/>
      <c r="LNT982" s="2"/>
      <c r="LNU982" s="2"/>
      <c r="LNV982" s="2"/>
      <c r="LNW982" s="2"/>
      <c r="LNX982" s="2"/>
      <c r="LNY982" s="2"/>
      <c r="LNZ982" s="2"/>
      <c r="LOA982" s="2"/>
      <c r="LOB982" s="2"/>
      <c r="LOC982" s="2"/>
      <c r="LOD982" s="2"/>
      <c r="LOE982" s="2"/>
      <c r="LOF982" s="2"/>
      <c r="LOG982" s="2"/>
      <c r="LOH982" s="2"/>
      <c r="LOI982" s="2"/>
      <c r="LOJ982" s="2"/>
      <c r="LOK982" s="2"/>
      <c r="LOL982" s="2"/>
      <c r="LOM982" s="2"/>
      <c r="LON982" s="2"/>
      <c r="LOO982" s="2"/>
      <c r="LOP982" s="2"/>
      <c r="LOQ982" s="2"/>
      <c r="LOR982" s="2"/>
      <c r="LOS982" s="2"/>
      <c r="LOT982" s="2"/>
      <c r="LOU982" s="2"/>
      <c r="LOV982" s="2"/>
      <c r="LOW982" s="2"/>
      <c r="LOX982" s="2"/>
      <c r="LOY982" s="2"/>
      <c r="LOZ982" s="2"/>
      <c r="LPA982" s="2"/>
      <c r="LPB982" s="2"/>
      <c r="LPC982" s="2"/>
      <c r="LPD982" s="2"/>
      <c r="LPE982" s="2"/>
      <c r="LPF982" s="2"/>
      <c r="LPG982" s="2"/>
      <c r="LPH982" s="2"/>
      <c r="LPI982" s="2"/>
      <c r="LPJ982" s="2"/>
      <c r="LPK982" s="2"/>
      <c r="LPL982" s="2"/>
      <c r="LPM982" s="2"/>
      <c r="LPN982" s="2"/>
      <c r="LPO982" s="2"/>
      <c r="LPP982" s="2"/>
      <c r="LPQ982" s="2"/>
      <c r="LPR982" s="2"/>
      <c r="LPS982" s="2"/>
      <c r="LPT982" s="2"/>
      <c r="LPU982" s="2"/>
      <c r="LPV982" s="2"/>
      <c r="LPW982" s="2"/>
      <c r="LPX982" s="2"/>
      <c r="LPY982" s="2"/>
      <c r="LPZ982" s="2"/>
      <c r="LQA982" s="2"/>
      <c r="LQB982" s="2"/>
      <c r="LQC982" s="2"/>
      <c r="LQD982" s="2"/>
      <c r="LQE982" s="2"/>
      <c r="LQF982" s="2"/>
      <c r="LQG982" s="2"/>
      <c r="LQH982" s="2"/>
      <c r="LQI982" s="2"/>
      <c r="LQJ982" s="2"/>
      <c r="LQK982" s="2"/>
      <c r="LQL982" s="2"/>
      <c r="LQM982" s="2"/>
      <c r="LQN982" s="2"/>
      <c r="LQO982" s="2"/>
      <c r="LQP982" s="2"/>
      <c r="LQQ982" s="2"/>
      <c r="LQR982" s="2"/>
      <c r="LQS982" s="2"/>
      <c r="LQT982" s="2"/>
      <c r="LQU982" s="2"/>
      <c r="LQV982" s="2"/>
      <c r="LQW982" s="2"/>
      <c r="LQX982" s="2"/>
      <c r="LQY982" s="2"/>
      <c r="LQZ982" s="2"/>
      <c r="LRA982" s="2"/>
      <c r="LRB982" s="2"/>
      <c r="LRC982" s="2"/>
      <c r="LRD982" s="2"/>
      <c r="LRE982" s="2"/>
      <c r="LRF982" s="2"/>
      <c r="LRG982" s="2"/>
      <c r="LRH982" s="2"/>
      <c r="LRI982" s="2"/>
      <c r="LRJ982" s="2"/>
      <c r="LRK982" s="2"/>
      <c r="LRL982" s="2"/>
      <c r="LRM982" s="2"/>
      <c r="LRN982" s="2"/>
      <c r="LRO982" s="2"/>
      <c r="LRP982" s="2"/>
      <c r="LRQ982" s="2"/>
      <c r="LRR982" s="2"/>
      <c r="LRS982" s="2"/>
      <c r="LRT982" s="2"/>
      <c r="LRU982" s="2"/>
      <c r="LRV982" s="2"/>
      <c r="LRW982" s="2"/>
      <c r="LRX982" s="2"/>
      <c r="LRY982" s="2"/>
      <c r="LRZ982" s="2"/>
      <c r="LSA982" s="2"/>
      <c r="LSB982" s="2"/>
      <c r="LSC982" s="2"/>
      <c r="LSD982" s="2"/>
      <c r="LSE982" s="2"/>
      <c r="LSF982" s="2"/>
      <c r="LSG982" s="2"/>
      <c r="LSH982" s="2"/>
      <c r="LSI982" s="2"/>
      <c r="LSJ982" s="2"/>
      <c r="LSK982" s="2"/>
      <c r="LSL982" s="2"/>
      <c r="LSM982" s="2"/>
      <c r="LSN982" s="2"/>
      <c r="LSO982" s="2"/>
      <c r="LSP982" s="2"/>
      <c r="LSQ982" s="2"/>
      <c r="LSR982" s="2"/>
      <c r="LSS982" s="2"/>
      <c r="LST982" s="2"/>
      <c r="LSU982" s="2"/>
      <c r="LSV982" s="2"/>
      <c r="LSW982" s="2"/>
      <c r="LSX982" s="2"/>
      <c r="LSY982" s="2"/>
      <c r="LSZ982" s="2"/>
      <c r="LTA982" s="2"/>
      <c r="LTB982" s="2"/>
      <c r="LTC982" s="2"/>
      <c r="LTD982" s="2"/>
      <c r="LTE982" s="2"/>
      <c r="LTF982" s="2"/>
      <c r="LTG982" s="2"/>
      <c r="LTH982" s="2"/>
      <c r="LTI982" s="2"/>
      <c r="LTJ982" s="2"/>
      <c r="LTK982" s="2"/>
      <c r="LTL982" s="2"/>
      <c r="LTM982" s="2"/>
      <c r="LTN982" s="2"/>
      <c r="LTO982" s="2"/>
      <c r="LTP982" s="2"/>
      <c r="LTQ982" s="2"/>
      <c r="LTR982" s="2"/>
      <c r="LTS982" s="2"/>
      <c r="LTT982" s="2"/>
      <c r="LTU982" s="2"/>
      <c r="LTV982" s="2"/>
      <c r="LTW982" s="2"/>
      <c r="LTX982" s="2"/>
      <c r="LTY982" s="2"/>
      <c r="LTZ982" s="2"/>
      <c r="LUA982" s="2"/>
      <c r="LUB982" s="2"/>
      <c r="LUC982" s="2"/>
      <c r="LUD982" s="2"/>
      <c r="LUE982" s="2"/>
      <c r="LUF982" s="2"/>
      <c r="LUG982" s="2"/>
      <c r="LUH982" s="2"/>
      <c r="LUI982" s="2"/>
      <c r="LUJ982" s="2"/>
      <c r="LUK982" s="2"/>
      <c r="LUL982" s="2"/>
      <c r="LUM982" s="2"/>
      <c r="LUN982" s="2"/>
      <c r="LUO982" s="2"/>
      <c r="LUP982" s="2"/>
      <c r="LUQ982" s="2"/>
      <c r="LUR982" s="2"/>
      <c r="LUS982" s="2"/>
      <c r="LUT982" s="2"/>
      <c r="LUU982" s="2"/>
      <c r="LUV982" s="2"/>
      <c r="LUW982" s="2"/>
      <c r="LUX982" s="2"/>
      <c r="LUY982" s="2"/>
      <c r="LUZ982" s="2"/>
      <c r="LVA982" s="2"/>
      <c r="LVB982" s="2"/>
      <c r="LVC982" s="2"/>
      <c r="LVD982" s="2"/>
      <c r="LVE982" s="2"/>
      <c r="LVF982" s="2"/>
      <c r="LVG982" s="2"/>
      <c r="LVH982" s="2"/>
      <c r="LVI982" s="2"/>
      <c r="LVJ982" s="2"/>
      <c r="LVK982" s="2"/>
      <c r="LVL982" s="2"/>
      <c r="LVM982" s="2"/>
      <c r="LVN982" s="2"/>
      <c r="LVO982" s="2"/>
      <c r="LVP982" s="2"/>
      <c r="LVQ982" s="2"/>
      <c r="LVR982" s="2"/>
      <c r="LVS982" s="2"/>
      <c r="LVT982" s="2"/>
      <c r="LVU982" s="2"/>
      <c r="LVV982" s="2"/>
      <c r="LVW982" s="2"/>
      <c r="LVX982" s="2"/>
      <c r="LVY982" s="2"/>
      <c r="LVZ982" s="2"/>
      <c r="LWA982" s="2"/>
      <c r="LWB982" s="2"/>
      <c r="LWC982" s="2"/>
      <c r="LWD982" s="2"/>
      <c r="LWE982" s="2"/>
      <c r="LWF982" s="2"/>
      <c r="LWG982" s="2"/>
      <c r="LWH982" s="2"/>
      <c r="LWI982" s="2"/>
      <c r="LWJ982" s="2"/>
      <c r="LWK982" s="2"/>
      <c r="LWL982" s="2"/>
      <c r="LWM982" s="2"/>
      <c r="LWN982" s="2"/>
      <c r="LWO982" s="2"/>
      <c r="LWP982" s="2"/>
      <c r="LWQ982" s="2"/>
      <c r="LWR982" s="2"/>
      <c r="LWS982" s="2"/>
      <c r="LWT982" s="2"/>
      <c r="LWU982" s="2"/>
      <c r="LWV982" s="2"/>
      <c r="LWW982" s="2"/>
      <c r="LWX982" s="2"/>
      <c r="LWY982" s="2"/>
      <c r="LWZ982" s="2"/>
      <c r="LXA982" s="2"/>
      <c r="LXB982" s="2"/>
      <c r="LXC982" s="2"/>
      <c r="LXD982" s="2"/>
      <c r="LXE982" s="2"/>
      <c r="LXF982" s="2"/>
      <c r="LXG982" s="2"/>
      <c r="LXH982" s="2"/>
      <c r="LXI982" s="2"/>
      <c r="LXJ982" s="2"/>
      <c r="LXK982" s="2"/>
      <c r="LXL982" s="2"/>
      <c r="LXM982" s="2"/>
      <c r="LXN982" s="2"/>
      <c r="LXO982" s="2"/>
      <c r="LXP982" s="2"/>
      <c r="LXQ982" s="2"/>
      <c r="LXR982" s="2"/>
      <c r="LXS982" s="2"/>
      <c r="LXT982" s="2"/>
      <c r="LXU982" s="2"/>
      <c r="LXV982" s="2"/>
      <c r="LXW982" s="2"/>
      <c r="LXX982" s="2"/>
      <c r="LXY982" s="2"/>
      <c r="LXZ982" s="2"/>
      <c r="LYA982" s="2"/>
      <c r="LYB982" s="2"/>
      <c r="LYC982" s="2"/>
      <c r="LYD982" s="2"/>
      <c r="LYE982" s="2"/>
      <c r="LYF982" s="2"/>
      <c r="LYG982" s="2"/>
      <c r="LYH982" s="2"/>
      <c r="LYI982" s="2"/>
      <c r="LYJ982" s="2"/>
      <c r="LYK982" s="2"/>
      <c r="LYL982" s="2"/>
      <c r="LYM982" s="2"/>
      <c r="LYN982" s="2"/>
      <c r="LYO982" s="2"/>
      <c r="LYP982" s="2"/>
      <c r="LYQ982" s="2"/>
      <c r="LYR982" s="2"/>
      <c r="LYS982" s="2"/>
      <c r="LYT982" s="2"/>
      <c r="LYU982" s="2"/>
      <c r="LYV982" s="2"/>
      <c r="LYW982" s="2"/>
      <c r="LYX982" s="2"/>
      <c r="LYY982" s="2"/>
      <c r="LYZ982" s="2"/>
      <c r="LZA982" s="2"/>
      <c r="LZB982" s="2"/>
      <c r="LZC982" s="2"/>
      <c r="LZD982" s="2"/>
      <c r="LZE982" s="2"/>
      <c r="LZF982" s="2"/>
      <c r="LZG982" s="2"/>
      <c r="LZH982" s="2"/>
      <c r="LZI982" s="2"/>
      <c r="LZJ982" s="2"/>
      <c r="LZK982" s="2"/>
      <c r="LZL982" s="2"/>
      <c r="LZM982" s="2"/>
      <c r="LZN982" s="2"/>
      <c r="LZO982" s="2"/>
      <c r="LZP982" s="2"/>
      <c r="LZQ982" s="2"/>
      <c r="LZR982" s="2"/>
      <c r="LZS982" s="2"/>
      <c r="LZT982" s="2"/>
      <c r="LZU982" s="2"/>
      <c r="LZV982" s="2"/>
      <c r="LZW982" s="2"/>
      <c r="LZX982" s="2"/>
      <c r="LZY982" s="2"/>
      <c r="LZZ982" s="2"/>
      <c r="MAA982" s="2"/>
      <c r="MAB982" s="2"/>
      <c r="MAC982" s="2"/>
      <c r="MAD982" s="2"/>
      <c r="MAE982" s="2"/>
      <c r="MAF982" s="2"/>
      <c r="MAG982" s="2"/>
      <c r="MAH982" s="2"/>
      <c r="MAI982" s="2"/>
      <c r="MAJ982" s="2"/>
      <c r="MAK982" s="2"/>
      <c r="MAL982" s="2"/>
      <c r="MAM982" s="2"/>
      <c r="MAN982" s="2"/>
      <c r="MAO982" s="2"/>
      <c r="MAP982" s="2"/>
      <c r="MAQ982" s="2"/>
      <c r="MAR982" s="2"/>
      <c r="MAS982" s="2"/>
      <c r="MAT982" s="2"/>
      <c r="MAU982" s="2"/>
      <c r="MAV982" s="2"/>
      <c r="MAW982" s="2"/>
      <c r="MAX982" s="2"/>
      <c r="MAY982" s="2"/>
      <c r="MAZ982" s="2"/>
      <c r="MBA982" s="2"/>
      <c r="MBB982" s="2"/>
      <c r="MBC982" s="2"/>
      <c r="MBD982" s="2"/>
      <c r="MBE982" s="2"/>
      <c r="MBF982" s="2"/>
      <c r="MBG982" s="2"/>
      <c r="MBH982" s="2"/>
      <c r="MBI982" s="2"/>
      <c r="MBJ982" s="2"/>
      <c r="MBK982" s="2"/>
      <c r="MBL982" s="2"/>
      <c r="MBM982" s="2"/>
      <c r="MBN982" s="2"/>
      <c r="MBO982" s="2"/>
      <c r="MBP982" s="2"/>
      <c r="MBQ982" s="2"/>
      <c r="MBR982" s="2"/>
      <c r="MBS982" s="2"/>
      <c r="MBT982" s="2"/>
      <c r="MBU982" s="2"/>
      <c r="MBV982" s="2"/>
      <c r="MBW982" s="2"/>
      <c r="MBX982" s="2"/>
      <c r="MBY982" s="2"/>
      <c r="MBZ982" s="2"/>
      <c r="MCA982" s="2"/>
      <c r="MCB982" s="2"/>
      <c r="MCC982" s="2"/>
      <c r="MCD982" s="2"/>
      <c r="MCE982" s="2"/>
      <c r="MCF982" s="2"/>
      <c r="MCG982" s="2"/>
      <c r="MCH982" s="2"/>
      <c r="MCI982" s="2"/>
      <c r="MCJ982" s="2"/>
      <c r="MCK982" s="2"/>
      <c r="MCL982" s="2"/>
      <c r="MCM982" s="2"/>
      <c r="MCN982" s="2"/>
      <c r="MCO982" s="2"/>
      <c r="MCP982" s="2"/>
      <c r="MCQ982" s="2"/>
      <c r="MCR982" s="2"/>
      <c r="MCS982" s="2"/>
      <c r="MCT982" s="2"/>
      <c r="MCU982" s="2"/>
      <c r="MCV982" s="2"/>
      <c r="MCW982" s="2"/>
      <c r="MCX982" s="2"/>
      <c r="MCY982" s="2"/>
      <c r="MCZ982" s="2"/>
      <c r="MDA982" s="2"/>
      <c r="MDB982" s="2"/>
      <c r="MDC982" s="2"/>
      <c r="MDD982" s="2"/>
      <c r="MDE982" s="2"/>
      <c r="MDF982" s="2"/>
      <c r="MDG982" s="2"/>
      <c r="MDH982" s="2"/>
      <c r="MDI982" s="2"/>
      <c r="MDJ982" s="2"/>
      <c r="MDK982" s="2"/>
      <c r="MDL982" s="2"/>
      <c r="MDM982" s="2"/>
      <c r="MDN982" s="2"/>
      <c r="MDO982" s="2"/>
      <c r="MDP982" s="2"/>
      <c r="MDQ982" s="2"/>
      <c r="MDR982" s="2"/>
      <c r="MDS982" s="2"/>
      <c r="MDT982" s="2"/>
      <c r="MDU982" s="2"/>
      <c r="MDV982" s="2"/>
      <c r="MDW982" s="2"/>
      <c r="MDX982" s="2"/>
      <c r="MDY982" s="2"/>
      <c r="MDZ982" s="2"/>
      <c r="MEA982" s="2"/>
      <c r="MEB982" s="2"/>
      <c r="MEC982" s="2"/>
      <c r="MED982" s="2"/>
      <c r="MEE982" s="2"/>
      <c r="MEF982" s="2"/>
      <c r="MEG982" s="2"/>
      <c r="MEH982" s="2"/>
      <c r="MEI982" s="2"/>
      <c r="MEJ982" s="2"/>
      <c r="MEK982" s="2"/>
      <c r="MEL982" s="2"/>
      <c r="MEM982" s="2"/>
      <c r="MEN982" s="2"/>
      <c r="MEO982" s="2"/>
      <c r="MEP982" s="2"/>
      <c r="MEQ982" s="2"/>
      <c r="MER982" s="2"/>
      <c r="MES982" s="2"/>
      <c r="MET982" s="2"/>
      <c r="MEU982" s="2"/>
      <c r="MEV982" s="2"/>
      <c r="MEW982" s="2"/>
      <c r="MEX982" s="2"/>
      <c r="MEY982" s="2"/>
      <c r="MEZ982" s="2"/>
      <c r="MFA982" s="2"/>
      <c r="MFB982" s="2"/>
      <c r="MFC982" s="2"/>
      <c r="MFD982" s="2"/>
      <c r="MFE982" s="2"/>
      <c r="MFF982" s="2"/>
      <c r="MFG982" s="2"/>
      <c r="MFH982" s="2"/>
      <c r="MFI982" s="2"/>
      <c r="MFJ982" s="2"/>
      <c r="MFK982" s="2"/>
      <c r="MFL982" s="2"/>
      <c r="MFM982" s="2"/>
      <c r="MFN982" s="2"/>
      <c r="MFO982" s="2"/>
      <c r="MFP982" s="2"/>
      <c r="MFQ982" s="2"/>
      <c r="MFR982" s="2"/>
      <c r="MFS982" s="2"/>
      <c r="MFT982" s="2"/>
      <c r="MFU982" s="2"/>
      <c r="MFV982" s="2"/>
      <c r="MFW982" s="2"/>
      <c r="MFX982" s="2"/>
      <c r="MFY982" s="2"/>
      <c r="MFZ982" s="2"/>
      <c r="MGA982" s="2"/>
      <c r="MGB982" s="2"/>
      <c r="MGC982" s="2"/>
      <c r="MGD982" s="2"/>
      <c r="MGE982" s="2"/>
      <c r="MGF982" s="2"/>
      <c r="MGG982" s="2"/>
      <c r="MGH982" s="2"/>
      <c r="MGI982" s="2"/>
      <c r="MGJ982" s="2"/>
      <c r="MGK982" s="2"/>
      <c r="MGL982" s="2"/>
      <c r="MGM982" s="2"/>
      <c r="MGN982" s="2"/>
      <c r="MGO982" s="2"/>
      <c r="MGP982" s="2"/>
      <c r="MGQ982" s="2"/>
      <c r="MGR982" s="2"/>
      <c r="MGS982" s="2"/>
      <c r="MGT982" s="2"/>
      <c r="MGU982" s="2"/>
      <c r="MGV982" s="2"/>
      <c r="MGW982" s="2"/>
      <c r="MGX982" s="2"/>
      <c r="MGY982" s="2"/>
      <c r="MGZ982" s="2"/>
      <c r="MHA982" s="2"/>
      <c r="MHB982" s="2"/>
      <c r="MHC982" s="2"/>
      <c r="MHD982" s="2"/>
      <c r="MHE982" s="2"/>
      <c r="MHF982" s="2"/>
      <c r="MHG982" s="2"/>
      <c r="MHH982" s="2"/>
      <c r="MHI982" s="2"/>
      <c r="MHJ982" s="2"/>
      <c r="MHK982" s="2"/>
      <c r="MHL982" s="2"/>
      <c r="MHM982" s="2"/>
      <c r="MHN982" s="2"/>
      <c r="MHO982" s="2"/>
      <c r="MHP982" s="2"/>
      <c r="MHQ982" s="2"/>
      <c r="MHR982" s="2"/>
      <c r="MHS982" s="2"/>
      <c r="MHT982" s="2"/>
      <c r="MHU982" s="2"/>
      <c r="MHV982" s="2"/>
      <c r="MHW982" s="2"/>
      <c r="MHX982" s="2"/>
      <c r="MHY982" s="2"/>
      <c r="MHZ982" s="2"/>
      <c r="MIA982" s="2"/>
      <c r="MIB982" s="2"/>
      <c r="MIC982" s="2"/>
      <c r="MID982" s="2"/>
      <c r="MIE982" s="2"/>
      <c r="MIF982" s="2"/>
      <c r="MIG982" s="2"/>
      <c r="MIH982" s="2"/>
      <c r="MII982" s="2"/>
      <c r="MIJ982" s="2"/>
      <c r="MIK982" s="2"/>
      <c r="MIL982" s="2"/>
      <c r="MIM982" s="2"/>
      <c r="MIN982" s="2"/>
      <c r="MIO982" s="2"/>
      <c r="MIP982" s="2"/>
      <c r="MIQ982" s="2"/>
      <c r="MIR982" s="2"/>
      <c r="MIS982" s="2"/>
      <c r="MIT982" s="2"/>
      <c r="MIU982" s="2"/>
      <c r="MIV982" s="2"/>
      <c r="MIW982" s="2"/>
      <c r="MIX982" s="2"/>
      <c r="MIY982" s="2"/>
      <c r="MIZ982" s="2"/>
      <c r="MJA982" s="2"/>
      <c r="MJB982" s="2"/>
      <c r="MJC982" s="2"/>
      <c r="MJD982" s="2"/>
      <c r="MJE982" s="2"/>
      <c r="MJF982" s="2"/>
      <c r="MJG982" s="2"/>
      <c r="MJH982" s="2"/>
      <c r="MJI982" s="2"/>
      <c r="MJJ982" s="2"/>
      <c r="MJK982" s="2"/>
      <c r="MJL982" s="2"/>
      <c r="MJM982" s="2"/>
      <c r="MJN982" s="2"/>
      <c r="MJO982" s="2"/>
      <c r="MJP982" s="2"/>
      <c r="MJQ982" s="2"/>
      <c r="MJR982" s="2"/>
      <c r="MJS982" s="2"/>
      <c r="MJT982" s="2"/>
      <c r="MJU982" s="2"/>
      <c r="MJV982" s="2"/>
      <c r="MJW982" s="2"/>
      <c r="MJX982" s="2"/>
      <c r="MJY982" s="2"/>
      <c r="MJZ982" s="2"/>
      <c r="MKA982" s="2"/>
      <c r="MKB982" s="2"/>
      <c r="MKC982" s="2"/>
      <c r="MKD982" s="2"/>
      <c r="MKE982" s="2"/>
      <c r="MKF982" s="2"/>
      <c r="MKG982" s="2"/>
      <c r="MKH982" s="2"/>
      <c r="MKI982" s="2"/>
      <c r="MKJ982" s="2"/>
      <c r="MKK982" s="2"/>
      <c r="MKL982" s="2"/>
      <c r="MKM982" s="2"/>
      <c r="MKN982" s="2"/>
      <c r="MKO982" s="2"/>
      <c r="MKP982" s="2"/>
      <c r="MKQ982" s="2"/>
      <c r="MKR982" s="2"/>
      <c r="MKS982" s="2"/>
      <c r="MKT982" s="2"/>
      <c r="MKU982" s="2"/>
      <c r="MKV982" s="2"/>
      <c r="MKW982" s="2"/>
      <c r="MKX982" s="2"/>
      <c r="MKY982" s="2"/>
      <c r="MKZ982" s="2"/>
      <c r="MLA982" s="2"/>
      <c r="MLB982" s="2"/>
      <c r="MLC982" s="2"/>
      <c r="MLD982" s="2"/>
      <c r="MLE982" s="2"/>
      <c r="MLF982" s="2"/>
      <c r="MLG982" s="2"/>
      <c r="MLH982" s="2"/>
      <c r="MLI982" s="2"/>
      <c r="MLJ982" s="2"/>
      <c r="MLK982" s="2"/>
      <c r="MLL982" s="2"/>
      <c r="MLM982" s="2"/>
      <c r="MLN982" s="2"/>
      <c r="MLO982" s="2"/>
      <c r="MLP982" s="2"/>
      <c r="MLQ982" s="2"/>
      <c r="MLR982" s="2"/>
      <c r="MLS982" s="2"/>
      <c r="MLT982" s="2"/>
      <c r="MLU982" s="2"/>
      <c r="MLV982" s="2"/>
      <c r="MLW982" s="2"/>
      <c r="MLX982" s="2"/>
      <c r="MLY982" s="2"/>
      <c r="MLZ982" s="2"/>
      <c r="MMA982" s="2"/>
      <c r="MMB982" s="2"/>
      <c r="MMC982" s="2"/>
      <c r="MMD982" s="2"/>
      <c r="MME982" s="2"/>
      <c r="MMF982" s="2"/>
      <c r="MMG982" s="2"/>
      <c r="MMH982" s="2"/>
      <c r="MMI982" s="2"/>
      <c r="MMJ982" s="2"/>
      <c r="MMK982" s="2"/>
      <c r="MML982" s="2"/>
      <c r="MMM982" s="2"/>
      <c r="MMN982" s="2"/>
      <c r="MMO982" s="2"/>
      <c r="MMP982" s="2"/>
      <c r="MMQ982" s="2"/>
      <c r="MMR982" s="2"/>
      <c r="MMS982" s="2"/>
      <c r="MMT982" s="2"/>
      <c r="MMU982" s="2"/>
      <c r="MMV982" s="2"/>
      <c r="MMW982" s="2"/>
      <c r="MMX982" s="2"/>
      <c r="MMY982" s="2"/>
      <c r="MMZ982" s="2"/>
      <c r="MNA982" s="2"/>
      <c r="MNB982" s="2"/>
      <c r="MNC982" s="2"/>
      <c r="MND982" s="2"/>
      <c r="MNE982" s="2"/>
      <c r="MNF982" s="2"/>
      <c r="MNG982" s="2"/>
      <c r="MNH982" s="2"/>
      <c r="MNI982" s="2"/>
      <c r="MNJ982" s="2"/>
      <c r="MNK982" s="2"/>
      <c r="MNL982" s="2"/>
      <c r="MNM982" s="2"/>
      <c r="MNN982" s="2"/>
      <c r="MNO982" s="2"/>
      <c r="MNP982" s="2"/>
      <c r="MNQ982" s="2"/>
      <c r="MNR982" s="2"/>
      <c r="MNS982" s="2"/>
      <c r="MNT982" s="2"/>
      <c r="MNU982" s="2"/>
      <c r="MNV982" s="2"/>
      <c r="MNW982" s="2"/>
      <c r="MNX982" s="2"/>
      <c r="MNY982" s="2"/>
      <c r="MNZ982" s="2"/>
      <c r="MOA982" s="2"/>
      <c r="MOB982" s="2"/>
      <c r="MOC982" s="2"/>
      <c r="MOD982" s="2"/>
      <c r="MOE982" s="2"/>
      <c r="MOF982" s="2"/>
      <c r="MOG982" s="2"/>
      <c r="MOH982" s="2"/>
      <c r="MOI982" s="2"/>
      <c r="MOJ982" s="2"/>
      <c r="MOK982" s="2"/>
      <c r="MOL982" s="2"/>
      <c r="MOM982" s="2"/>
      <c r="MON982" s="2"/>
      <c r="MOO982" s="2"/>
      <c r="MOP982" s="2"/>
      <c r="MOQ982" s="2"/>
      <c r="MOR982" s="2"/>
      <c r="MOS982" s="2"/>
      <c r="MOT982" s="2"/>
      <c r="MOU982" s="2"/>
      <c r="MOV982" s="2"/>
      <c r="MOW982" s="2"/>
      <c r="MOX982" s="2"/>
      <c r="MOY982" s="2"/>
      <c r="MOZ982" s="2"/>
      <c r="MPA982" s="2"/>
      <c r="MPB982" s="2"/>
      <c r="MPC982" s="2"/>
      <c r="MPD982" s="2"/>
      <c r="MPE982" s="2"/>
      <c r="MPF982" s="2"/>
      <c r="MPG982" s="2"/>
      <c r="MPH982" s="2"/>
      <c r="MPI982" s="2"/>
      <c r="MPJ982" s="2"/>
      <c r="MPK982" s="2"/>
      <c r="MPL982" s="2"/>
      <c r="MPM982" s="2"/>
      <c r="MPN982" s="2"/>
      <c r="MPO982" s="2"/>
      <c r="MPP982" s="2"/>
      <c r="MPQ982" s="2"/>
      <c r="MPR982" s="2"/>
      <c r="MPS982" s="2"/>
      <c r="MPT982" s="2"/>
      <c r="MPU982" s="2"/>
      <c r="MPV982" s="2"/>
      <c r="MPW982" s="2"/>
      <c r="MPX982" s="2"/>
      <c r="MPY982" s="2"/>
      <c r="MPZ982" s="2"/>
      <c r="MQA982" s="2"/>
      <c r="MQB982" s="2"/>
      <c r="MQC982" s="2"/>
      <c r="MQD982" s="2"/>
      <c r="MQE982" s="2"/>
      <c r="MQF982" s="2"/>
      <c r="MQG982" s="2"/>
      <c r="MQH982" s="2"/>
      <c r="MQI982" s="2"/>
      <c r="MQJ982" s="2"/>
      <c r="MQK982" s="2"/>
      <c r="MQL982" s="2"/>
      <c r="MQM982" s="2"/>
      <c r="MQN982" s="2"/>
      <c r="MQO982" s="2"/>
      <c r="MQP982" s="2"/>
      <c r="MQQ982" s="2"/>
      <c r="MQR982" s="2"/>
      <c r="MQS982" s="2"/>
      <c r="MQT982" s="2"/>
      <c r="MQU982" s="2"/>
      <c r="MQV982" s="2"/>
      <c r="MQW982" s="2"/>
      <c r="MQX982" s="2"/>
      <c r="MQY982" s="2"/>
      <c r="MQZ982" s="2"/>
      <c r="MRA982" s="2"/>
      <c r="MRB982" s="2"/>
      <c r="MRC982" s="2"/>
      <c r="MRD982" s="2"/>
      <c r="MRE982" s="2"/>
      <c r="MRF982" s="2"/>
      <c r="MRG982" s="2"/>
      <c r="MRH982" s="2"/>
      <c r="MRI982" s="2"/>
      <c r="MRJ982" s="2"/>
      <c r="MRK982" s="2"/>
      <c r="MRL982" s="2"/>
      <c r="MRM982" s="2"/>
      <c r="MRN982" s="2"/>
      <c r="MRO982" s="2"/>
      <c r="MRP982" s="2"/>
      <c r="MRQ982" s="2"/>
      <c r="MRR982" s="2"/>
      <c r="MRS982" s="2"/>
      <c r="MRT982" s="2"/>
      <c r="MRU982" s="2"/>
      <c r="MRV982" s="2"/>
      <c r="MRW982" s="2"/>
      <c r="MRX982" s="2"/>
      <c r="MRY982" s="2"/>
      <c r="MRZ982" s="2"/>
      <c r="MSA982" s="2"/>
      <c r="MSB982" s="2"/>
      <c r="MSC982" s="2"/>
      <c r="MSD982" s="2"/>
      <c r="MSE982" s="2"/>
      <c r="MSF982" s="2"/>
      <c r="MSG982" s="2"/>
      <c r="MSH982" s="2"/>
      <c r="MSI982" s="2"/>
      <c r="MSJ982" s="2"/>
      <c r="MSK982" s="2"/>
      <c r="MSL982" s="2"/>
      <c r="MSM982" s="2"/>
      <c r="MSN982" s="2"/>
      <c r="MSO982" s="2"/>
      <c r="MSP982" s="2"/>
      <c r="MSQ982" s="2"/>
      <c r="MSR982" s="2"/>
      <c r="MSS982" s="2"/>
      <c r="MST982" s="2"/>
      <c r="MSU982" s="2"/>
      <c r="MSV982" s="2"/>
      <c r="MSW982" s="2"/>
      <c r="MSX982" s="2"/>
      <c r="MSY982" s="2"/>
      <c r="MSZ982" s="2"/>
      <c r="MTA982" s="2"/>
      <c r="MTB982" s="2"/>
      <c r="MTC982" s="2"/>
      <c r="MTD982" s="2"/>
      <c r="MTE982" s="2"/>
      <c r="MTF982" s="2"/>
      <c r="MTG982" s="2"/>
      <c r="MTH982" s="2"/>
      <c r="MTI982" s="2"/>
      <c r="MTJ982" s="2"/>
      <c r="MTK982" s="2"/>
      <c r="MTL982" s="2"/>
      <c r="MTM982" s="2"/>
      <c r="MTN982" s="2"/>
      <c r="MTO982" s="2"/>
      <c r="MTP982" s="2"/>
      <c r="MTQ982" s="2"/>
      <c r="MTR982" s="2"/>
      <c r="MTS982" s="2"/>
      <c r="MTT982" s="2"/>
      <c r="MTU982" s="2"/>
      <c r="MTV982" s="2"/>
      <c r="MTW982" s="2"/>
      <c r="MTX982" s="2"/>
      <c r="MTY982" s="2"/>
      <c r="MTZ982" s="2"/>
      <c r="MUA982" s="2"/>
      <c r="MUB982" s="2"/>
      <c r="MUC982" s="2"/>
      <c r="MUD982" s="2"/>
      <c r="MUE982" s="2"/>
      <c r="MUF982" s="2"/>
      <c r="MUG982" s="2"/>
      <c r="MUH982" s="2"/>
      <c r="MUI982" s="2"/>
      <c r="MUJ982" s="2"/>
      <c r="MUK982" s="2"/>
      <c r="MUL982" s="2"/>
      <c r="MUM982" s="2"/>
      <c r="MUN982" s="2"/>
      <c r="MUO982" s="2"/>
      <c r="MUP982" s="2"/>
      <c r="MUQ982" s="2"/>
      <c r="MUR982" s="2"/>
      <c r="MUS982" s="2"/>
      <c r="MUT982" s="2"/>
      <c r="MUU982" s="2"/>
      <c r="MUV982" s="2"/>
      <c r="MUW982" s="2"/>
      <c r="MUX982" s="2"/>
      <c r="MUY982" s="2"/>
      <c r="MUZ982" s="2"/>
      <c r="MVA982" s="2"/>
      <c r="MVB982" s="2"/>
      <c r="MVC982" s="2"/>
      <c r="MVD982" s="2"/>
      <c r="MVE982" s="2"/>
      <c r="MVF982" s="2"/>
      <c r="MVG982" s="2"/>
      <c r="MVH982" s="2"/>
      <c r="MVI982" s="2"/>
      <c r="MVJ982" s="2"/>
      <c r="MVK982" s="2"/>
      <c r="MVL982" s="2"/>
      <c r="MVM982" s="2"/>
      <c r="MVN982" s="2"/>
      <c r="MVO982" s="2"/>
      <c r="MVP982" s="2"/>
      <c r="MVQ982" s="2"/>
      <c r="MVR982" s="2"/>
      <c r="MVS982" s="2"/>
      <c r="MVT982" s="2"/>
      <c r="MVU982" s="2"/>
      <c r="MVV982" s="2"/>
      <c r="MVW982" s="2"/>
      <c r="MVX982" s="2"/>
      <c r="MVY982" s="2"/>
      <c r="MVZ982" s="2"/>
      <c r="MWA982" s="2"/>
      <c r="MWB982" s="2"/>
      <c r="MWC982" s="2"/>
      <c r="MWD982" s="2"/>
      <c r="MWE982" s="2"/>
      <c r="MWF982" s="2"/>
      <c r="MWG982" s="2"/>
      <c r="MWH982" s="2"/>
      <c r="MWI982" s="2"/>
      <c r="MWJ982" s="2"/>
      <c r="MWK982" s="2"/>
      <c r="MWL982" s="2"/>
      <c r="MWM982" s="2"/>
      <c r="MWN982" s="2"/>
      <c r="MWO982" s="2"/>
      <c r="MWP982" s="2"/>
      <c r="MWQ982" s="2"/>
      <c r="MWR982" s="2"/>
      <c r="MWS982" s="2"/>
      <c r="MWT982" s="2"/>
      <c r="MWU982" s="2"/>
      <c r="MWV982" s="2"/>
      <c r="MWW982" s="2"/>
      <c r="MWX982" s="2"/>
      <c r="MWY982" s="2"/>
      <c r="MWZ982" s="2"/>
      <c r="MXA982" s="2"/>
      <c r="MXB982" s="2"/>
      <c r="MXC982" s="2"/>
      <c r="MXD982" s="2"/>
      <c r="MXE982" s="2"/>
      <c r="MXF982" s="2"/>
      <c r="MXG982" s="2"/>
      <c r="MXH982" s="2"/>
      <c r="MXI982" s="2"/>
      <c r="MXJ982" s="2"/>
      <c r="MXK982" s="2"/>
      <c r="MXL982" s="2"/>
      <c r="MXM982" s="2"/>
      <c r="MXN982" s="2"/>
      <c r="MXO982" s="2"/>
      <c r="MXP982" s="2"/>
      <c r="MXQ982" s="2"/>
      <c r="MXR982" s="2"/>
      <c r="MXS982" s="2"/>
      <c r="MXT982" s="2"/>
      <c r="MXU982" s="2"/>
      <c r="MXV982" s="2"/>
      <c r="MXW982" s="2"/>
      <c r="MXX982" s="2"/>
      <c r="MXY982" s="2"/>
      <c r="MXZ982" s="2"/>
      <c r="MYA982" s="2"/>
      <c r="MYB982" s="2"/>
      <c r="MYC982" s="2"/>
      <c r="MYD982" s="2"/>
      <c r="MYE982" s="2"/>
      <c r="MYF982" s="2"/>
      <c r="MYG982" s="2"/>
      <c r="MYH982" s="2"/>
      <c r="MYI982" s="2"/>
      <c r="MYJ982" s="2"/>
      <c r="MYK982" s="2"/>
      <c r="MYL982" s="2"/>
      <c r="MYM982" s="2"/>
      <c r="MYN982" s="2"/>
      <c r="MYO982" s="2"/>
      <c r="MYP982" s="2"/>
      <c r="MYQ982" s="2"/>
      <c r="MYR982" s="2"/>
      <c r="MYS982" s="2"/>
      <c r="MYT982" s="2"/>
      <c r="MYU982" s="2"/>
      <c r="MYV982" s="2"/>
      <c r="MYW982" s="2"/>
      <c r="MYX982" s="2"/>
      <c r="MYY982" s="2"/>
      <c r="MYZ982" s="2"/>
      <c r="MZA982" s="2"/>
      <c r="MZB982" s="2"/>
      <c r="MZC982" s="2"/>
      <c r="MZD982" s="2"/>
      <c r="MZE982" s="2"/>
      <c r="MZF982" s="2"/>
      <c r="MZG982" s="2"/>
      <c r="MZH982" s="2"/>
      <c r="MZI982" s="2"/>
      <c r="MZJ982" s="2"/>
      <c r="MZK982" s="2"/>
      <c r="MZL982" s="2"/>
      <c r="MZM982" s="2"/>
      <c r="MZN982" s="2"/>
      <c r="MZO982" s="2"/>
      <c r="MZP982" s="2"/>
      <c r="MZQ982" s="2"/>
      <c r="MZR982" s="2"/>
      <c r="MZS982" s="2"/>
      <c r="MZT982" s="2"/>
      <c r="MZU982" s="2"/>
      <c r="MZV982" s="2"/>
      <c r="MZW982" s="2"/>
      <c r="MZX982" s="2"/>
      <c r="MZY982" s="2"/>
      <c r="MZZ982" s="2"/>
      <c r="NAA982" s="2"/>
      <c r="NAB982" s="2"/>
      <c r="NAC982" s="2"/>
      <c r="NAD982" s="2"/>
      <c r="NAE982" s="2"/>
      <c r="NAF982" s="2"/>
      <c r="NAG982" s="2"/>
      <c r="NAH982" s="2"/>
      <c r="NAI982" s="2"/>
      <c r="NAJ982" s="2"/>
      <c r="NAK982" s="2"/>
      <c r="NAL982" s="2"/>
      <c r="NAM982" s="2"/>
      <c r="NAN982" s="2"/>
      <c r="NAO982" s="2"/>
      <c r="NAP982" s="2"/>
      <c r="NAQ982" s="2"/>
      <c r="NAR982" s="2"/>
      <c r="NAS982" s="2"/>
      <c r="NAT982" s="2"/>
      <c r="NAU982" s="2"/>
      <c r="NAV982" s="2"/>
      <c r="NAW982" s="2"/>
      <c r="NAX982" s="2"/>
      <c r="NAY982" s="2"/>
      <c r="NAZ982" s="2"/>
      <c r="NBA982" s="2"/>
      <c r="NBB982" s="2"/>
      <c r="NBC982" s="2"/>
      <c r="NBD982" s="2"/>
      <c r="NBE982" s="2"/>
      <c r="NBF982" s="2"/>
      <c r="NBG982" s="2"/>
      <c r="NBH982" s="2"/>
      <c r="NBI982" s="2"/>
      <c r="NBJ982" s="2"/>
      <c r="NBK982" s="2"/>
      <c r="NBL982" s="2"/>
      <c r="NBM982" s="2"/>
      <c r="NBN982" s="2"/>
      <c r="NBO982" s="2"/>
      <c r="NBP982" s="2"/>
      <c r="NBQ982" s="2"/>
      <c r="NBR982" s="2"/>
      <c r="NBS982" s="2"/>
      <c r="NBT982" s="2"/>
      <c r="NBU982" s="2"/>
      <c r="NBV982" s="2"/>
      <c r="NBW982" s="2"/>
      <c r="NBX982" s="2"/>
      <c r="NBY982" s="2"/>
      <c r="NBZ982" s="2"/>
      <c r="NCA982" s="2"/>
      <c r="NCB982" s="2"/>
      <c r="NCC982" s="2"/>
      <c r="NCD982" s="2"/>
      <c r="NCE982" s="2"/>
      <c r="NCF982" s="2"/>
      <c r="NCG982" s="2"/>
      <c r="NCH982" s="2"/>
      <c r="NCI982" s="2"/>
      <c r="NCJ982" s="2"/>
      <c r="NCK982" s="2"/>
      <c r="NCL982" s="2"/>
      <c r="NCM982" s="2"/>
      <c r="NCN982" s="2"/>
      <c r="NCO982" s="2"/>
      <c r="NCP982" s="2"/>
      <c r="NCQ982" s="2"/>
      <c r="NCR982" s="2"/>
      <c r="NCS982" s="2"/>
      <c r="NCT982" s="2"/>
      <c r="NCU982" s="2"/>
      <c r="NCV982" s="2"/>
      <c r="NCW982" s="2"/>
      <c r="NCX982" s="2"/>
      <c r="NCY982" s="2"/>
      <c r="NCZ982" s="2"/>
      <c r="NDA982" s="2"/>
      <c r="NDB982" s="2"/>
      <c r="NDC982" s="2"/>
      <c r="NDD982" s="2"/>
      <c r="NDE982" s="2"/>
      <c r="NDF982" s="2"/>
      <c r="NDG982" s="2"/>
      <c r="NDH982" s="2"/>
      <c r="NDI982" s="2"/>
      <c r="NDJ982" s="2"/>
      <c r="NDK982" s="2"/>
      <c r="NDL982" s="2"/>
      <c r="NDM982" s="2"/>
      <c r="NDN982" s="2"/>
      <c r="NDO982" s="2"/>
      <c r="NDP982" s="2"/>
      <c r="NDQ982" s="2"/>
      <c r="NDR982" s="2"/>
      <c r="NDS982" s="2"/>
      <c r="NDT982" s="2"/>
      <c r="NDU982" s="2"/>
      <c r="NDV982" s="2"/>
      <c r="NDW982" s="2"/>
      <c r="NDX982" s="2"/>
      <c r="NDY982" s="2"/>
      <c r="NDZ982" s="2"/>
      <c r="NEA982" s="2"/>
      <c r="NEB982" s="2"/>
      <c r="NEC982" s="2"/>
      <c r="NED982" s="2"/>
      <c r="NEE982" s="2"/>
      <c r="NEF982" s="2"/>
      <c r="NEG982" s="2"/>
      <c r="NEH982" s="2"/>
      <c r="NEI982" s="2"/>
      <c r="NEJ982" s="2"/>
      <c r="NEK982" s="2"/>
      <c r="NEL982" s="2"/>
      <c r="NEM982" s="2"/>
      <c r="NEN982" s="2"/>
      <c r="NEO982" s="2"/>
      <c r="NEP982" s="2"/>
      <c r="NEQ982" s="2"/>
      <c r="NER982" s="2"/>
      <c r="NES982" s="2"/>
      <c r="NET982" s="2"/>
      <c r="NEU982" s="2"/>
      <c r="NEV982" s="2"/>
      <c r="NEW982" s="2"/>
      <c r="NEX982" s="2"/>
      <c r="NEY982" s="2"/>
      <c r="NEZ982" s="2"/>
      <c r="NFA982" s="2"/>
      <c r="NFB982" s="2"/>
      <c r="NFC982" s="2"/>
      <c r="NFD982" s="2"/>
      <c r="NFE982" s="2"/>
      <c r="NFF982" s="2"/>
      <c r="NFG982" s="2"/>
      <c r="NFH982" s="2"/>
      <c r="NFI982" s="2"/>
      <c r="NFJ982" s="2"/>
      <c r="NFK982" s="2"/>
      <c r="NFL982" s="2"/>
      <c r="NFM982" s="2"/>
      <c r="NFN982" s="2"/>
      <c r="NFO982" s="2"/>
      <c r="NFP982" s="2"/>
      <c r="NFQ982" s="2"/>
      <c r="NFR982" s="2"/>
      <c r="NFS982" s="2"/>
      <c r="NFT982" s="2"/>
      <c r="NFU982" s="2"/>
      <c r="NFV982" s="2"/>
      <c r="NFW982" s="2"/>
      <c r="NFX982" s="2"/>
      <c r="NFY982" s="2"/>
      <c r="NFZ982" s="2"/>
      <c r="NGA982" s="2"/>
      <c r="NGB982" s="2"/>
      <c r="NGC982" s="2"/>
      <c r="NGD982" s="2"/>
      <c r="NGE982" s="2"/>
      <c r="NGF982" s="2"/>
      <c r="NGG982" s="2"/>
      <c r="NGH982" s="2"/>
      <c r="NGI982" s="2"/>
      <c r="NGJ982" s="2"/>
      <c r="NGK982" s="2"/>
      <c r="NGL982" s="2"/>
      <c r="NGM982" s="2"/>
      <c r="NGN982" s="2"/>
      <c r="NGO982" s="2"/>
      <c r="NGP982" s="2"/>
      <c r="NGQ982" s="2"/>
      <c r="NGR982" s="2"/>
      <c r="NGS982" s="2"/>
      <c r="NGT982" s="2"/>
      <c r="NGU982" s="2"/>
      <c r="NGV982" s="2"/>
      <c r="NGW982" s="2"/>
      <c r="NGX982" s="2"/>
      <c r="NGY982" s="2"/>
      <c r="NGZ982" s="2"/>
      <c r="NHA982" s="2"/>
      <c r="NHB982" s="2"/>
      <c r="NHC982" s="2"/>
      <c r="NHD982" s="2"/>
      <c r="NHE982" s="2"/>
      <c r="NHF982" s="2"/>
      <c r="NHG982" s="2"/>
      <c r="NHH982" s="2"/>
      <c r="NHI982" s="2"/>
      <c r="NHJ982" s="2"/>
      <c r="NHK982" s="2"/>
      <c r="NHL982" s="2"/>
      <c r="NHM982" s="2"/>
      <c r="NHN982" s="2"/>
      <c r="NHO982" s="2"/>
      <c r="NHP982" s="2"/>
      <c r="NHQ982" s="2"/>
      <c r="NHR982" s="2"/>
      <c r="NHS982" s="2"/>
      <c r="NHT982" s="2"/>
      <c r="NHU982" s="2"/>
      <c r="NHV982" s="2"/>
      <c r="NHW982" s="2"/>
      <c r="NHX982" s="2"/>
      <c r="NHY982" s="2"/>
      <c r="NHZ982" s="2"/>
      <c r="NIA982" s="2"/>
      <c r="NIB982" s="2"/>
      <c r="NIC982" s="2"/>
      <c r="NID982" s="2"/>
      <c r="NIE982" s="2"/>
      <c r="NIF982" s="2"/>
      <c r="NIG982" s="2"/>
      <c r="NIH982" s="2"/>
      <c r="NII982" s="2"/>
      <c r="NIJ982" s="2"/>
      <c r="NIK982" s="2"/>
      <c r="NIL982" s="2"/>
      <c r="NIM982" s="2"/>
      <c r="NIN982" s="2"/>
      <c r="NIO982" s="2"/>
      <c r="NIP982" s="2"/>
      <c r="NIQ982" s="2"/>
      <c r="NIR982" s="2"/>
      <c r="NIS982" s="2"/>
      <c r="NIT982" s="2"/>
      <c r="NIU982" s="2"/>
      <c r="NIV982" s="2"/>
      <c r="NIW982" s="2"/>
      <c r="NIX982" s="2"/>
      <c r="NIY982" s="2"/>
      <c r="NIZ982" s="2"/>
      <c r="NJA982" s="2"/>
      <c r="NJB982" s="2"/>
      <c r="NJC982" s="2"/>
      <c r="NJD982" s="2"/>
      <c r="NJE982" s="2"/>
      <c r="NJF982" s="2"/>
      <c r="NJG982" s="2"/>
      <c r="NJH982" s="2"/>
      <c r="NJI982" s="2"/>
      <c r="NJJ982" s="2"/>
      <c r="NJK982" s="2"/>
      <c r="NJL982" s="2"/>
      <c r="NJM982" s="2"/>
      <c r="NJN982" s="2"/>
      <c r="NJO982" s="2"/>
      <c r="NJP982" s="2"/>
      <c r="NJQ982" s="2"/>
      <c r="NJR982" s="2"/>
      <c r="NJS982" s="2"/>
      <c r="NJT982" s="2"/>
      <c r="NJU982" s="2"/>
      <c r="NJV982" s="2"/>
      <c r="NJW982" s="2"/>
      <c r="NJX982" s="2"/>
      <c r="NJY982" s="2"/>
      <c r="NJZ982" s="2"/>
      <c r="NKA982" s="2"/>
      <c r="NKB982" s="2"/>
      <c r="NKC982" s="2"/>
      <c r="NKD982" s="2"/>
      <c r="NKE982" s="2"/>
      <c r="NKF982" s="2"/>
      <c r="NKG982" s="2"/>
      <c r="NKH982" s="2"/>
      <c r="NKI982" s="2"/>
      <c r="NKJ982" s="2"/>
      <c r="NKK982" s="2"/>
      <c r="NKL982" s="2"/>
      <c r="NKM982" s="2"/>
      <c r="NKN982" s="2"/>
      <c r="NKO982" s="2"/>
      <c r="NKP982" s="2"/>
      <c r="NKQ982" s="2"/>
      <c r="NKR982" s="2"/>
      <c r="NKS982" s="2"/>
      <c r="NKT982" s="2"/>
      <c r="NKU982" s="2"/>
      <c r="NKV982" s="2"/>
      <c r="NKW982" s="2"/>
      <c r="NKX982" s="2"/>
      <c r="NKY982" s="2"/>
      <c r="NKZ982" s="2"/>
      <c r="NLA982" s="2"/>
      <c r="NLB982" s="2"/>
      <c r="NLC982" s="2"/>
      <c r="NLD982" s="2"/>
      <c r="NLE982" s="2"/>
      <c r="NLF982" s="2"/>
      <c r="NLG982" s="2"/>
      <c r="NLH982" s="2"/>
      <c r="NLI982" s="2"/>
      <c r="NLJ982" s="2"/>
      <c r="NLK982" s="2"/>
      <c r="NLL982" s="2"/>
      <c r="NLM982" s="2"/>
      <c r="NLN982" s="2"/>
      <c r="NLO982" s="2"/>
      <c r="NLP982" s="2"/>
      <c r="NLQ982" s="2"/>
      <c r="NLR982" s="2"/>
      <c r="NLS982" s="2"/>
      <c r="NLT982" s="2"/>
      <c r="NLU982" s="2"/>
      <c r="NLV982" s="2"/>
      <c r="NLW982" s="2"/>
      <c r="NLX982" s="2"/>
      <c r="NLY982" s="2"/>
      <c r="NLZ982" s="2"/>
      <c r="NMA982" s="2"/>
      <c r="NMB982" s="2"/>
      <c r="NMC982" s="2"/>
      <c r="NMD982" s="2"/>
      <c r="NME982" s="2"/>
      <c r="NMF982" s="2"/>
      <c r="NMG982" s="2"/>
      <c r="NMH982" s="2"/>
      <c r="NMI982" s="2"/>
      <c r="NMJ982" s="2"/>
      <c r="NMK982" s="2"/>
      <c r="NML982" s="2"/>
      <c r="NMM982" s="2"/>
      <c r="NMN982" s="2"/>
      <c r="NMO982" s="2"/>
      <c r="NMP982" s="2"/>
      <c r="NMQ982" s="2"/>
      <c r="NMR982" s="2"/>
      <c r="NMS982" s="2"/>
      <c r="NMT982" s="2"/>
      <c r="NMU982" s="2"/>
      <c r="NMV982" s="2"/>
      <c r="NMW982" s="2"/>
      <c r="NMX982" s="2"/>
      <c r="NMY982" s="2"/>
      <c r="NMZ982" s="2"/>
      <c r="NNA982" s="2"/>
      <c r="NNB982" s="2"/>
      <c r="NNC982" s="2"/>
      <c r="NND982" s="2"/>
      <c r="NNE982" s="2"/>
      <c r="NNF982" s="2"/>
      <c r="NNG982" s="2"/>
      <c r="NNH982" s="2"/>
      <c r="NNI982" s="2"/>
      <c r="NNJ982" s="2"/>
      <c r="NNK982" s="2"/>
      <c r="NNL982" s="2"/>
      <c r="NNM982" s="2"/>
      <c r="NNN982" s="2"/>
      <c r="NNO982" s="2"/>
      <c r="NNP982" s="2"/>
      <c r="NNQ982" s="2"/>
      <c r="NNR982" s="2"/>
      <c r="NNS982" s="2"/>
      <c r="NNT982" s="2"/>
      <c r="NNU982" s="2"/>
      <c r="NNV982" s="2"/>
      <c r="NNW982" s="2"/>
      <c r="NNX982" s="2"/>
      <c r="NNY982" s="2"/>
      <c r="NNZ982" s="2"/>
      <c r="NOA982" s="2"/>
      <c r="NOB982" s="2"/>
      <c r="NOC982" s="2"/>
      <c r="NOD982" s="2"/>
      <c r="NOE982" s="2"/>
      <c r="NOF982" s="2"/>
      <c r="NOG982" s="2"/>
      <c r="NOH982" s="2"/>
      <c r="NOI982" s="2"/>
      <c r="NOJ982" s="2"/>
      <c r="NOK982" s="2"/>
      <c r="NOL982" s="2"/>
      <c r="NOM982" s="2"/>
      <c r="NON982" s="2"/>
      <c r="NOO982" s="2"/>
      <c r="NOP982" s="2"/>
      <c r="NOQ982" s="2"/>
      <c r="NOR982" s="2"/>
      <c r="NOS982" s="2"/>
      <c r="NOT982" s="2"/>
      <c r="NOU982" s="2"/>
      <c r="NOV982" s="2"/>
      <c r="NOW982" s="2"/>
      <c r="NOX982" s="2"/>
      <c r="NOY982" s="2"/>
      <c r="NOZ982" s="2"/>
      <c r="NPA982" s="2"/>
      <c r="NPB982" s="2"/>
      <c r="NPC982" s="2"/>
      <c r="NPD982" s="2"/>
      <c r="NPE982" s="2"/>
      <c r="NPF982" s="2"/>
      <c r="NPG982" s="2"/>
      <c r="NPH982" s="2"/>
      <c r="NPI982" s="2"/>
      <c r="NPJ982" s="2"/>
      <c r="NPK982" s="2"/>
      <c r="NPL982" s="2"/>
      <c r="NPM982" s="2"/>
      <c r="NPN982" s="2"/>
      <c r="NPO982" s="2"/>
      <c r="NPP982" s="2"/>
      <c r="NPQ982" s="2"/>
      <c r="NPR982" s="2"/>
      <c r="NPS982" s="2"/>
      <c r="NPT982" s="2"/>
      <c r="NPU982" s="2"/>
      <c r="NPV982" s="2"/>
      <c r="NPW982" s="2"/>
      <c r="NPX982" s="2"/>
      <c r="NPY982" s="2"/>
      <c r="NPZ982" s="2"/>
      <c r="NQA982" s="2"/>
      <c r="NQB982" s="2"/>
      <c r="NQC982" s="2"/>
      <c r="NQD982" s="2"/>
      <c r="NQE982" s="2"/>
      <c r="NQF982" s="2"/>
      <c r="NQG982" s="2"/>
      <c r="NQH982" s="2"/>
      <c r="NQI982" s="2"/>
      <c r="NQJ982" s="2"/>
      <c r="NQK982" s="2"/>
      <c r="NQL982" s="2"/>
      <c r="NQM982" s="2"/>
      <c r="NQN982" s="2"/>
      <c r="NQO982" s="2"/>
      <c r="NQP982" s="2"/>
      <c r="NQQ982" s="2"/>
      <c r="NQR982" s="2"/>
      <c r="NQS982" s="2"/>
      <c r="NQT982" s="2"/>
      <c r="NQU982" s="2"/>
      <c r="NQV982" s="2"/>
      <c r="NQW982" s="2"/>
      <c r="NQX982" s="2"/>
      <c r="NQY982" s="2"/>
      <c r="NQZ982" s="2"/>
      <c r="NRA982" s="2"/>
      <c r="NRB982" s="2"/>
      <c r="NRC982" s="2"/>
      <c r="NRD982" s="2"/>
      <c r="NRE982" s="2"/>
      <c r="NRF982" s="2"/>
      <c r="NRG982" s="2"/>
      <c r="NRH982" s="2"/>
      <c r="NRI982" s="2"/>
      <c r="NRJ982" s="2"/>
      <c r="NRK982" s="2"/>
      <c r="NRL982" s="2"/>
      <c r="NRM982" s="2"/>
      <c r="NRN982" s="2"/>
      <c r="NRO982" s="2"/>
      <c r="NRP982" s="2"/>
      <c r="NRQ982" s="2"/>
      <c r="NRR982" s="2"/>
      <c r="NRS982" s="2"/>
      <c r="NRT982" s="2"/>
      <c r="NRU982" s="2"/>
      <c r="NRV982" s="2"/>
      <c r="NRW982" s="2"/>
      <c r="NRX982" s="2"/>
      <c r="NRY982" s="2"/>
      <c r="NRZ982" s="2"/>
      <c r="NSA982" s="2"/>
      <c r="NSB982" s="2"/>
      <c r="NSC982" s="2"/>
      <c r="NSD982" s="2"/>
      <c r="NSE982" s="2"/>
      <c r="NSF982" s="2"/>
      <c r="NSG982" s="2"/>
      <c r="NSH982" s="2"/>
      <c r="NSI982" s="2"/>
      <c r="NSJ982" s="2"/>
      <c r="NSK982" s="2"/>
      <c r="NSL982" s="2"/>
      <c r="NSM982" s="2"/>
      <c r="NSN982" s="2"/>
      <c r="NSO982" s="2"/>
      <c r="NSP982" s="2"/>
      <c r="NSQ982" s="2"/>
      <c r="NSR982" s="2"/>
      <c r="NSS982" s="2"/>
      <c r="NST982" s="2"/>
      <c r="NSU982" s="2"/>
      <c r="NSV982" s="2"/>
      <c r="NSW982" s="2"/>
      <c r="NSX982" s="2"/>
      <c r="NSY982" s="2"/>
      <c r="NSZ982" s="2"/>
      <c r="NTA982" s="2"/>
      <c r="NTB982" s="2"/>
      <c r="NTC982" s="2"/>
      <c r="NTD982" s="2"/>
      <c r="NTE982" s="2"/>
      <c r="NTF982" s="2"/>
      <c r="NTG982" s="2"/>
      <c r="NTH982" s="2"/>
      <c r="NTI982" s="2"/>
      <c r="NTJ982" s="2"/>
      <c r="NTK982" s="2"/>
      <c r="NTL982" s="2"/>
      <c r="NTM982" s="2"/>
      <c r="NTN982" s="2"/>
      <c r="NTO982" s="2"/>
      <c r="NTP982" s="2"/>
      <c r="NTQ982" s="2"/>
      <c r="NTR982" s="2"/>
      <c r="NTS982" s="2"/>
      <c r="NTT982" s="2"/>
      <c r="NTU982" s="2"/>
      <c r="NTV982" s="2"/>
      <c r="NTW982" s="2"/>
      <c r="NTX982" s="2"/>
      <c r="NTY982" s="2"/>
      <c r="NTZ982" s="2"/>
      <c r="NUA982" s="2"/>
      <c r="NUB982" s="2"/>
      <c r="NUC982" s="2"/>
      <c r="NUD982" s="2"/>
      <c r="NUE982" s="2"/>
      <c r="NUF982" s="2"/>
      <c r="NUG982" s="2"/>
      <c r="NUH982" s="2"/>
      <c r="NUI982" s="2"/>
      <c r="NUJ982" s="2"/>
      <c r="NUK982" s="2"/>
      <c r="NUL982" s="2"/>
      <c r="NUM982" s="2"/>
      <c r="NUN982" s="2"/>
      <c r="NUO982" s="2"/>
      <c r="NUP982" s="2"/>
      <c r="NUQ982" s="2"/>
      <c r="NUR982" s="2"/>
      <c r="NUS982" s="2"/>
      <c r="NUT982" s="2"/>
      <c r="NUU982" s="2"/>
      <c r="NUV982" s="2"/>
      <c r="NUW982" s="2"/>
      <c r="NUX982" s="2"/>
      <c r="NUY982" s="2"/>
      <c r="NUZ982" s="2"/>
      <c r="NVA982" s="2"/>
      <c r="NVB982" s="2"/>
      <c r="NVC982" s="2"/>
      <c r="NVD982" s="2"/>
      <c r="NVE982" s="2"/>
      <c r="NVF982" s="2"/>
      <c r="NVG982" s="2"/>
      <c r="NVH982" s="2"/>
      <c r="NVI982" s="2"/>
      <c r="NVJ982" s="2"/>
      <c r="NVK982" s="2"/>
      <c r="NVL982" s="2"/>
      <c r="NVM982" s="2"/>
      <c r="NVN982" s="2"/>
      <c r="NVO982" s="2"/>
      <c r="NVP982" s="2"/>
      <c r="NVQ982" s="2"/>
      <c r="NVR982" s="2"/>
      <c r="NVS982" s="2"/>
      <c r="NVT982" s="2"/>
      <c r="NVU982" s="2"/>
      <c r="NVV982" s="2"/>
      <c r="NVW982" s="2"/>
      <c r="NVX982" s="2"/>
      <c r="NVY982" s="2"/>
      <c r="NVZ982" s="2"/>
      <c r="NWA982" s="2"/>
      <c r="NWB982" s="2"/>
      <c r="NWC982" s="2"/>
      <c r="NWD982" s="2"/>
      <c r="NWE982" s="2"/>
      <c r="NWF982" s="2"/>
      <c r="NWG982" s="2"/>
      <c r="NWH982" s="2"/>
      <c r="NWI982" s="2"/>
      <c r="NWJ982" s="2"/>
      <c r="NWK982" s="2"/>
      <c r="NWL982" s="2"/>
      <c r="NWM982" s="2"/>
      <c r="NWN982" s="2"/>
      <c r="NWO982" s="2"/>
      <c r="NWP982" s="2"/>
      <c r="NWQ982" s="2"/>
      <c r="NWR982" s="2"/>
      <c r="NWS982" s="2"/>
      <c r="NWT982" s="2"/>
      <c r="NWU982" s="2"/>
      <c r="NWV982" s="2"/>
      <c r="NWW982" s="2"/>
      <c r="NWX982" s="2"/>
      <c r="NWY982" s="2"/>
      <c r="NWZ982" s="2"/>
      <c r="NXA982" s="2"/>
      <c r="NXB982" s="2"/>
      <c r="NXC982" s="2"/>
      <c r="NXD982" s="2"/>
      <c r="NXE982" s="2"/>
      <c r="NXF982" s="2"/>
      <c r="NXG982" s="2"/>
      <c r="NXH982" s="2"/>
      <c r="NXI982" s="2"/>
      <c r="NXJ982" s="2"/>
      <c r="NXK982" s="2"/>
      <c r="NXL982" s="2"/>
      <c r="NXM982" s="2"/>
      <c r="NXN982" s="2"/>
      <c r="NXO982" s="2"/>
      <c r="NXP982" s="2"/>
      <c r="NXQ982" s="2"/>
      <c r="NXR982" s="2"/>
      <c r="NXS982" s="2"/>
      <c r="NXT982" s="2"/>
      <c r="NXU982" s="2"/>
      <c r="NXV982" s="2"/>
      <c r="NXW982" s="2"/>
      <c r="NXX982" s="2"/>
      <c r="NXY982" s="2"/>
      <c r="NXZ982" s="2"/>
      <c r="NYA982" s="2"/>
      <c r="NYB982" s="2"/>
      <c r="NYC982" s="2"/>
      <c r="NYD982" s="2"/>
      <c r="NYE982" s="2"/>
      <c r="NYF982" s="2"/>
      <c r="NYG982" s="2"/>
      <c r="NYH982" s="2"/>
      <c r="NYI982" s="2"/>
      <c r="NYJ982" s="2"/>
      <c r="NYK982" s="2"/>
      <c r="NYL982" s="2"/>
      <c r="NYM982" s="2"/>
      <c r="NYN982" s="2"/>
      <c r="NYO982" s="2"/>
      <c r="NYP982" s="2"/>
      <c r="NYQ982" s="2"/>
      <c r="NYR982" s="2"/>
      <c r="NYS982" s="2"/>
      <c r="NYT982" s="2"/>
      <c r="NYU982" s="2"/>
      <c r="NYV982" s="2"/>
      <c r="NYW982" s="2"/>
      <c r="NYX982" s="2"/>
      <c r="NYY982" s="2"/>
      <c r="NYZ982" s="2"/>
      <c r="NZA982" s="2"/>
      <c r="NZB982" s="2"/>
      <c r="NZC982" s="2"/>
      <c r="NZD982" s="2"/>
      <c r="NZE982" s="2"/>
      <c r="NZF982" s="2"/>
      <c r="NZG982" s="2"/>
      <c r="NZH982" s="2"/>
      <c r="NZI982" s="2"/>
      <c r="NZJ982" s="2"/>
      <c r="NZK982" s="2"/>
      <c r="NZL982" s="2"/>
      <c r="NZM982" s="2"/>
      <c r="NZN982" s="2"/>
      <c r="NZO982" s="2"/>
      <c r="NZP982" s="2"/>
      <c r="NZQ982" s="2"/>
      <c r="NZR982" s="2"/>
      <c r="NZS982" s="2"/>
      <c r="NZT982" s="2"/>
      <c r="NZU982" s="2"/>
      <c r="NZV982" s="2"/>
      <c r="NZW982" s="2"/>
      <c r="NZX982" s="2"/>
      <c r="NZY982" s="2"/>
      <c r="NZZ982" s="2"/>
      <c r="OAA982" s="2"/>
      <c r="OAB982" s="2"/>
      <c r="OAC982" s="2"/>
      <c r="OAD982" s="2"/>
      <c r="OAE982" s="2"/>
      <c r="OAF982" s="2"/>
      <c r="OAG982" s="2"/>
      <c r="OAH982" s="2"/>
      <c r="OAI982" s="2"/>
      <c r="OAJ982" s="2"/>
      <c r="OAK982" s="2"/>
      <c r="OAL982" s="2"/>
      <c r="OAM982" s="2"/>
      <c r="OAN982" s="2"/>
      <c r="OAO982" s="2"/>
      <c r="OAP982" s="2"/>
      <c r="OAQ982" s="2"/>
      <c r="OAR982" s="2"/>
      <c r="OAS982" s="2"/>
      <c r="OAT982" s="2"/>
      <c r="OAU982" s="2"/>
      <c r="OAV982" s="2"/>
      <c r="OAW982" s="2"/>
      <c r="OAX982" s="2"/>
      <c r="OAY982" s="2"/>
      <c r="OAZ982" s="2"/>
      <c r="OBA982" s="2"/>
      <c r="OBB982" s="2"/>
      <c r="OBC982" s="2"/>
      <c r="OBD982" s="2"/>
      <c r="OBE982" s="2"/>
      <c r="OBF982" s="2"/>
      <c r="OBG982" s="2"/>
      <c r="OBH982" s="2"/>
      <c r="OBI982" s="2"/>
      <c r="OBJ982" s="2"/>
      <c r="OBK982" s="2"/>
      <c r="OBL982" s="2"/>
      <c r="OBM982" s="2"/>
      <c r="OBN982" s="2"/>
      <c r="OBO982" s="2"/>
      <c r="OBP982" s="2"/>
      <c r="OBQ982" s="2"/>
      <c r="OBR982" s="2"/>
      <c r="OBS982" s="2"/>
      <c r="OBT982" s="2"/>
      <c r="OBU982" s="2"/>
      <c r="OBV982" s="2"/>
      <c r="OBW982" s="2"/>
      <c r="OBX982" s="2"/>
      <c r="OBY982" s="2"/>
      <c r="OBZ982" s="2"/>
      <c r="OCA982" s="2"/>
      <c r="OCB982" s="2"/>
      <c r="OCC982" s="2"/>
      <c r="OCD982" s="2"/>
      <c r="OCE982" s="2"/>
      <c r="OCF982" s="2"/>
      <c r="OCG982" s="2"/>
      <c r="OCH982" s="2"/>
      <c r="OCI982" s="2"/>
      <c r="OCJ982" s="2"/>
      <c r="OCK982" s="2"/>
      <c r="OCL982" s="2"/>
      <c r="OCM982" s="2"/>
      <c r="OCN982" s="2"/>
      <c r="OCO982" s="2"/>
      <c r="OCP982" s="2"/>
      <c r="OCQ982" s="2"/>
      <c r="OCR982" s="2"/>
      <c r="OCS982" s="2"/>
      <c r="OCT982" s="2"/>
      <c r="OCU982" s="2"/>
      <c r="OCV982" s="2"/>
      <c r="OCW982" s="2"/>
      <c r="OCX982" s="2"/>
      <c r="OCY982" s="2"/>
      <c r="OCZ982" s="2"/>
      <c r="ODA982" s="2"/>
      <c r="ODB982" s="2"/>
      <c r="ODC982" s="2"/>
      <c r="ODD982" s="2"/>
      <c r="ODE982" s="2"/>
      <c r="ODF982" s="2"/>
      <c r="ODG982" s="2"/>
      <c r="ODH982" s="2"/>
      <c r="ODI982" s="2"/>
      <c r="ODJ982" s="2"/>
      <c r="ODK982" s="2"/>
      <c r="ODL982" s="2"/>
      <c r="ODM982" s="2"/>
      <c r="ODN982" s="2"/>
      <c r="ODO982" s="2"/>
      <c r="ODP982" s="2"/>
      <c r="ODQ982" s="2"/>
      <c r="ODR982" s="2"/>
      <c r="ODS982" s="2"/>
      <c r="ODT982" s="2"/>
      <c r="ODU982" s="2"/>
      <c r="ODV982" s="2"/>
      <c r="ODW982" s="2"/>
      <c r="ODX982" s="2"/>
      <c r="ODY982" s="2"/>
      <c r="ODZ982" s="2"/>
      <c r="OEA982" s="2"/>
      <c r="OEB982" s="2"/>
      <c r="OEC982" s="2"/>
      <c r="OED982" s="2"/>
      <c r="OEE982" s="2"/>
      <c r="OEF982" s="2"/>
      <c r="OEG982" s="2"/>
      <c r="OEH982" s="2"/>
      <c r="OEI982" s="2"/>
      <c r="OEJ982" s="2"/>
      <c r="OEK982" s="2"/>
      <c r="OEL982" s="2"/>
      <c r="OEM982" s="2"/>
      <c r="OEN982" s="2"/>
      <c r="OEO982" s="2"/>
      <c r="OEP982" s="2"/>
      <c r="OEQ982" s="2"/>
      <c r="OER982" s="2"/>
      <c r="OES982" s="2"/>
      <c r="OET982" s="2"/>
      <c r="OEU982" s="2"/>
      <c r="OEV982" s="2"/>
      <c r="OEW982" s="2"/>
      <c r="OEX982" s="2"/>
      <c r="OEY982" s="2"/>
      <c r="OEZ982" s="2"/>
      <c r="OFA982" s="2"/>
      <c r="OFB982" s="2"/>
      <c r="OFC982" s="2"/>
      <c r="OFD982" s="2"/>
      <c r="OFE982" s="2"/>
      <c r="OFF982" s="2"/>
      <c r="OFG982" s="2"/>
      <c r="OFH982" s="2"/>
      <c r="OFI982" s="2"/>
      <c r="OFJ982" s="2"/>
      <c r="OFK982" s="2"/>
      <c r="OFL982" s="2"/>
      <c r="OFM982" s="2"/>
      <c r="OFN982" s="2"/>
      <c r="OFO982" s="2"/>
      <c r="OFP982" s="2"/>
      <c r="OFQ982" s="2"/>
      <c r="OFR982" s="2"/>
      <c r="OFS982" s="2"/>
      <c r="OFT982" s="2"/>
      <c r="OFU982" s="2"/>
      <c r="OFV982" s="2"/>
      <c r="OFW982" s="2"/>
      <c r="OFX982" s="2"/>
      <c r="OFY982" s="2"/>
      <c r="OFZ982" s="2"/>
      <c r="OGA982" s="2"/>
      <c r="OGB982" s="2"/>
      <c r="OGC982" s="2"/>
      <c r="OGD982" s="2"/>
      <c r="OGE982" s="2"/>
      <c r="OGF982" s="2"/>
      <c r="OGG982" s="2"/>
      <c r="OGH982" s="2"/>
      <c r="OGI982" s="2"/>
      <c r="OGJ982" s="2"/>
      <c r="OGK982" s="2"/>
      <c r="OGL982" s="2"/>
      <c r="OGM982" s="2"/>
      <c r="OGN982" s="2"/>
      <c r="OGO982" s="2"/>
      <c r="OGP982" s="2"/>
      <c r="OGQ982" s="2"/>
      <c r="OGR982" s="2"/>
      <c r="OGS982" s="2"/>
      <c r="OGT982" s="2"/>
      <c r="OGU982" s="2"/>
      <c r="OGV982" s="2"/>
      <c r="OGW982" s="2"/>
      <c r="OGX982" s="2"/>
      <c r="OGY982" s="2"/>
      <c r="OGZ982" s="2"/>
      <c r="OHA982" s="2"/>
      <c r="OHB982" s="2"/>
      <c r="OHC982" s="2"/>
      <c r="OHD982" s="2"/>
      <c r="OHE982" s="2"/>
      <c r="OHF982" s="2"/>
      <c r="OHG982" s="2"/>
      <c r="OHH982" s="2"/>
      <c r="OHI982" s="2"/>
      <c r="OHJ982" s="2"/>
      <c r="OHK982" s="2"/>
      <c r="OHL982" s="2"/>
      <c r="OHM982" s="2"/>
      <c r="OHN982" s="2"/>
      <c r="OHO982" s="2"/>
      <c r="OHP982" s="2"/>
      <c r="OHQ982" s="2"/>
      <c r="OHR982" s="2"/>
      <c r="OHS982" s="2"/>
      <c r="OHT982" s="2"/>
      <c r="OHU982" s="2"/>
      <c r="OHV982" s="2"/>
      <c r="OHW982" s="2"/>
      <c r="OHX982" s="2"/>
      <c r="OHY982" s="2"/>
      <c r="OHZ982" s="2"/>
      <c r="OIA982" s="2"/>
      <c r="OIB982" s="2"/>
      <c r="OIC982" s="2"/>
      <c r="OID982" s="2"/>
      <c r="OIE982" s="2"/>
      <c r="OIF982" s="2"/>
      <c r="OIG982" s="2"/>
      <c r="OIH982" s="2"/>
      <c r="OII982" s="2"/>
      <c r="OIJ982" s="2"/>
      <c r="OIK982" s="2"/>
      <c r="OIL982" s="2"/>
      <c r="OIM982" s="2"/>
      <c r="OIN982" s="2"/>
      <c r="OIO982" s="2"/>
      <c r="OIP982" s="2"/>
      <c r="OIQ982" s="2"/>
      <c r="OIR982" s="2"/>
      <c r="OIS982" s="2"/>
      <c r="OIT982" s="2"/>
      <c r="OIU982" s="2"/>
      <c r="OIV982" s="2"/>
      <c r="OIW982" s="2"/>
      <c r="OIX982" s="2"/>
      <c r="OIY982" s="2"/>
      <c r="OIZ982" s="2"/>
      <c r="OJA982" s="2"/>
      <c r="OJB982" s="2"/>
      <c r="OJC982" s="2"/>
      <c r="OJD982" s="2"/>
      <c r="OJE982" s="2"/>
      <c r="OJF982" s="2"/>
      <c r="OJG982" s="2"/>
      <c r="OJH982" s="2"/>
      <c r="OJI982" s="2"/>
      <c r="OJJ982" s="2"/>
      <c r="OJK982" s="2"/>
      <c r="OJL982" s="2"/>
      <c r="OJM982" s="2"/>
      <c r="OJN982" s="2"/>
      <c r="OJO982" s="2"/>
      <c r="OJP982" s="2"/>
      <c r="OJQ982" s="2"/>
      <c r="OJR982" s="2"/>
      <c r="OJS982" s="2"/>
      <c r="OJT982" s="2"/>
      <c r="OJU982" s="2"/>
      <c r="OJV982" s="2"/>
      <c r="OJW982" s="2"/>
      <c r="OJX982" s="2"/>
      <c r="OJY982" s="2"/>
      <c r="OJZ982" s="2"/>
      <c r="OKA982" s="2"/>
      <c r="OKB982" s="2"/>
      <c r="OKC982" s="2"/>
      <c r="OKD982" s="2"/>
      <c r="OKE982" s="2"/>
      <c r="OKF982" s="2"/>
      <c r="OKG982" s="2"/>
      <c r="OKH982" s="2"/>
      <c r="OKI982" s="2"/>
      <c r="OKJ982" s="2"/>
      <c r="OKK982" s="2"/>
      <c r="OKL982" s="2"/>
      <c r="OKM982" s="2"/>
      <c r="OKN982" s="2"/>
      <c r="OKO982" s="2"/>
      <c r="OKP982" s="2"/>
      <c r="OKQ982" s="2"/>
      <c r="OKR982" s="2"/>
      <c r="OKS982" s="2"/>
      <c r="OKT982" s="2"/>
      <c r="OKU982" s="2"/>
      <c r="OKV982" s="2"/>
      <c r="OKW982" s="2"/>
      <c r="OKX982" s="2"/>
      <c r="OKY982" s="2"/>
      <c r="OKZ982" s="2"/>
      <c r="OLA982" s="2"/>
      <c r="OLB982" s="2"/>
      <c r="OLC982" s="2"/>
      <c r="OLD982" s="2"/>
      <c r="OLE982" s="2"/>
      <c r="OLF982" s="2"/>
      <c r="OLG982" s="2"/>
      <c r="OLH982" s="2"/>
      <c r="OLI982" s="2"/>
      <c r="OLJ982" s="2"/>
      <c r="OLK982" s="2"/>
      <c r="OLL982" s="2"/>
      <c r="OLM982" s="2"/>
      <c r="OLN982" s="2"/>
      <c r="OLO982" s="2"/>
      <c r="OLP982" s="2"/>
      <c r="OLQ982" s="2"/>
      <c r="OLR982" s="2"/>
      <c r="OLS982" s="2"/>
      <c r="OLT982" s="2"/>
      <c r="OLU982" s="2"/>
      <c r="OLV982" s="2"/>
      <c r="OLW982" s="2"/>
      <c r="OLX982" s="2"/>
      <c r="OLY982" s="2"/>
      <c r="OLZ982" s="2"/>
      <c r="OMA982" s="2"/>
      <c r="OMB982" s="2"/>
      <c r="OMC982" s="2"/>
      <c r="OMD982" s="2"/>
      <c r="OME982" s="2"/>
      <c r="OMF982" s="2"/>
      <c r="OMG982" s="2"/>
      <c r="OMH982" s="2"/>
      <c r="OMI982" s="2"/>
      <c r="OMJ982" s="2"/>
      <c r="OMK982" s="2"/>
      <c r="OML982" s="2"/>
      <c r="OMM982" s="2"/>
      <c r="OMN982" s="2"/>
      <c r="OMO982" s="2"/>
      <c r="OMP982" s="2"/>
      <c r="OMQ982" s="2"/>
      <c r="OMR982" s="2"/>
      <c r="OMS982" s="2"/>
      <c r="OMT982" s="2"/>
      <c r="OMU982" s="2"/>
      <c r="OMV982" s="2"/>
      <c r="OMW982" s="2"/>
      <c r="OMX982" s="2"/>
      <c r="OMY982" s="2"/>
      <c r="OMZ982" s="2"/>
      <c r="ONA982" s="2"/>
      <c r="ONB982" s="2"/>
      <c r="ONC982" s="2"/>
      <c r="OND982" s="2"/>
      <c r="ONE982" s="2"/>
      <c r="ONF982" s="2"/>
      <c r="ONG982" s="2"/>
      <c r="ONH982" s="2"/>
      <c r="ONI982" s="2"/>
      <c r="ONJ982" s="2"/>
      <c r="ONK982" s="2"/>
      <c r="ONL982" s="2"/>
      <c r="ONM982" s="2"/>
      <c r="ONN982" s="2"/>
      <c r="ONO982" s="2"/>
      <c r="ONP982" s="2"/>
      <c r="ONQ982" s="2"/>
      <c r="ONR982" s="2"/>
      <c r="ONS982" s="2"/>
      <c r="ONT982" s="2"/>
      <c r="ONU982" s="2"/>
      <c r="ONV982" s="2"/>
      <c r="ONW982" s="2"/>
      <c r="ONX982" s="2"/>
      <c r="ONY982" s="2"/>
      <c r="ONZ982" s="2"/>
      <c r="OOA982" s="2"/>
      <c r="OOB982" s="2"/>
      <c r="OOC982" s="2"/>
      <c r="OOD982" s="2"/>
      <c r="OOE982" s="2"/>
      <c r="OOF982" s="2"/>
      <c r="OOG982" s="2"/>
      <c r="OOH982" s="2"/>
      <c r="OOI982" s="2"/>
      <c r="OOJ982" s="2"/>
      <c r="OOK982" s="2"/>
      <c r="OOL982" s="2"/>
      <c r="OOM982" s="2"/>
      <c r="OON982" s="2"/>
      <c r="OOO982" s="2"/>
      <c r="OOP982" s="2"/>
      <c r="OOQ982" s="2"/>
      <c r="OOR982" s="2"/>
      <c r="OOS982" s="2"/>
      <c r="OOT982" s="2"/>
      <c r="OOU982" s="2"/>
      <c r="OOV982" s="2"/>
      <c r="OOW982" s="2"/>
      <c r="OOX982" s="2"/>
      <c r="OOY982" s="2"/>
      <c r="OOZ982" s="2"/>
      <c r="OPA982" s="2"/>
      <c r="OPB982" s="2"/>
      <c r="OPC982" s="2"/>
      <c r="OPD982" s="2"/>
      <c r="OPE982" s="2"/>
      <c r="OPF982" s="2"/>
      <c r="OPG982" s="2"/>
      <c r="OPH982" s="2"/>
      <c r="OPI982" s="2"/>
      <c r="OPJ982" s="2"/>
      <c r="OPK982" s="2"/>
      <c r="OPL982" s="2"/>
      <c r="OPM982" s="2"/>
      <c r="OPN982" s="2"/>
      <c r="OPO982" s="2"/>
      <c r="OPP982" s="2"/>
      <c r="OPQ982" s="2"/>
      <c r="OPR982" s="2"/>
      <c r="OPS982" s="2"/>
      <c r="OPT982" s="2"/>
      <c r="OPU982" s="2"/>
      <c r="OPV982" s="2"/>
      <c r="OPW982" s="2"/>
      <c r="OPX982" s="2"/>
      <c r="OPY982" s="2"/>
      <c r="OPZ982" s="2"/>
      <c r="OQA982" s="2"/>
      <c r="OQB982" s="2"/>
      <c r="OQC982" s="2"/>
      <c r="OQD982" s="2"/>
      <c r="OQE982" s="2"/>
      <c r="OQF982" s="2"/>
      <c r="OQG982" s="2"/>
      <c r="OQH982" s="2"/>
      <c r="OQI982" s="2"/>
      <c r="OQJ982" s="2"/>
      <c r="OQK982" s="2"/>
      <c r="OQL982" s="2"/>
      <c r="OQM982" s="2"/>
      <c r="OQN982" s="2"/>
      <c r="OQO982" s="2"/>
      <c r="OQP982" s="2"/>
      <c r="OQQ982" s="2"/>
      <c r="OQR982" s="2"/>
      <c r="OQS982" s="2"/>
      <c r="OQT982" s="2"/>
      <c r="OQU982" s="2"/>
      <c r="OQV982" s="2"/>
      <c r="OQW982" s="2"/>
      <c r="OQX982" s="2"/>
      <c r="OQY982" s="2"/>
      <c r="OQZ982" s="2"/>
      <c r="ORA982" s="2"/>
      <c r="ORB982" s="2"/>
      <c r="ORC982" s="2"/>
      <c r="ORD982" s="2"/>
      <c r="ORE982" s="2"/>
      <c r="ORF982" s="2"/>
      <c r="ORG982" s="2"/>
      <c r="ORH982" s="2"/>
      <c r="ORI982" s="2"/>
      <c r="ORJ982" s="2"/>
      <c r="ORK982" s="2"/>
      <c r="ORL982" s="2"/>
      <c r="ORM982" s="2"/>
      <c r="ORN982" s="2"/>
      <c r="ORO982" s="2"/>
      <c r="ORP982" s="2"/>
      <c r="ORQ982" s="2"/>
      <c r="ORR982" s="2"/>
      <c r="ORS982" s="2"/>
      <c r="ORT982" s="2"/>
      <c r="ORU982" s="2"/>
      <c r="ORV982" s="2"/>
      <c r="ORW982" s="2"/>
      <c r="ORX982" s="2"/>
      <c r="ORY982" s="2"/>
      <c r="ORZ982" s="2"/>
      <c r="OSA982" s="2"/>
      <c r="OSB982" s="2"/>
      <c r="OSC982" s="2"/>
      <c r="OSD982" s="2"/>
      <c r="OSE982" s="2"/>
      <c r="OSF982" s="2"/>
      <c r="OSG982" s="2"/>
      <c r="OSH982" s="2"/>
      <c r="OSI982" s="2"/>
      <c r="OSJ982" s="2"/>
      <c r="OSK982" s="2"/>
      <c r="OSL982" s="2"/>
      <c r="OSM982" s="2"/>
      <c r="OSN982" s="2"/>
      <c r="OSO982" s="2"/>
      <c r="OSP982" s="2"/>
      <c r="OSQ982" s="2"/>
      <c r="OSR982" s="2"/>
      <c r="OSS982" s="2"/>
      <c r="OST982" s="2"/>
      <c r="OSU982" s="2"/>
      <c r="OSV982" s="2"/>
      <c r="OSW982" s="2"/>
      <c r="OSX982" s="2"/>
      <c r="OSY982" s="2"/>
      <c r="OSZ982" s="2"/>
      <c r="OTA982" s="2"/>
      <c r="OTB982" s="2"/>
      <c r="OTC982" s="2"/>
      <c r="OTD982" s="2"/>
      <c r="OTE982" s="2"/>
      <c r="OTF982" s="2"/>
      <c r="OTG982" s="2"/>
      <c r="OTH982" s="2"/>
      <c r="OTI982" s="2"/>
      <c r="OTJ982" s="2"/>
      <c r="OTK982" s="2"/>
      <c r="OTL982" s="2"/>
      <c r="OTM982" s="2"/>
      <c r="OTN982" s="2"/>
      <c r="OTO982" s="2"/>
      <c r="OTP982" s="2"/>
      <c r="OTQ982" s="2"/>
      <c r="OTR982" s="2"/>
      <c r="OTS982" s="2"/>
      <c r="OTT982" s="2"/>
      <c r="OTU982" s="2"/>
      <c r="OTV982" s="2"/>
      <c r="OTW982" s="2"/>
      <c r="OTX982" s="2"/>
      <c r="OTY982" s="2"/>
      <c r="OTZ982" s="2"/>
      <c r="OUA982" s="2"/>
      <c r="OUB982" s="2"/>
      <c r="OUC982" s="2"/>
      <c r="OUD982" s="2"/>
      <c r="OUE982" s="2"/>
      <c r="OUF982" s="2"/>
      <c r="OUG982" s="2"/>
      <c r="OUH982" s="2"/>
      <c r="OUI982" s="2"/>
      <c r="OUJ982" s="2"/>
      <c r="OUK982" s="2"/>
      <c r="OUL982" s="2"/>
      <c r="OUM982" s="2"/>
      <c r="OUN982" s="2"/>
      <c r="OUO982" s="2"/>
      <c r="OUP982" s="2"/>
      <c r="OUQ982" s="2"/>
      <c r="OUR982" s="2"/>
      <c r="OUS982" s="2"/>
      <c r="OUT982" s="2"/>
      <c r="OUU982" s="2"/>
      <c r="OUV982" s="2"/>
      <c r="OUW982" s="2"/>
      <c r="OUX982" s="2"/>
      <c r="OUY982" s="2"/>
      <c r="OUZ982" s="2"/>
      <c r="OVA982" s="2"/>
      <c r="OVB982" s="2"/>
      <c r="OVC982" s="2"/>
      <c r="OVD982" s="2"/>
      <c r="OVE982" s="2"/>
      <c r="OVF982" s="2"/>
      <c r="OVG982" s="2"/>
      <c r="OVH982" s="2"/>
      <c r="OVI982" s="2"/>
      <c r="OVJ982" s="2"/>
      <c r="OVK982" s="2"/>
      <c r="OVL982" s="2"/>
      <c r="OVM982" s="2"/>
      <c r="OVN982" s="2"/>
      <c r="OVO982" s="2"/>
      <c r="OVP982" s="2"/>
      <c r="OVQ982" s="2"/>
      <c r="OVR982" s="2"/>
      <c r="OVS982" s="2"/>
      <c r="OVT982" s="2"/>
      <c r="OVU982" s="2"/>
      <c r="OVV982" s="2"/>
      <c r="OVW982" s="2"/>
      <c r="OVX982" s="2"/>
      <c r="OVY982" s="2"/>
      <c r="OVZ982" s="2"/>
      <c r="OWA982" s="2"/>
      <c r="OWB982" s="2"/>
      <c r="OWC982" s="2"/>
      <c r="OWD982" s="2"/>
      <c r="OWE982" s="2"/>
      <c r="OWF982" s="2"/>
      <c r="OWG982" s="2"/>
      <c r="OWH982" s="2"/>
      <c r="OWI982" s="2"/>
      <c r="OWJ982" s="2"/>
      <c r="OWK982" s="2"/>
      <c r="OWL982" s="2"/>
      <c r="OWM982" s="2"/>
      <c r="OWN982" s="2"/>
      <c r="OWO982" s="2"/>
      <c r="OWP982" s="2"/>
      <c r="OWQ982" s="2"/>
      <c r="OWR982" s="2"/>
      <c r="OWS982" s="2"/>
      <c r="OWT982" s="2"/>
      <c r="OWU982" s="2"/>
      <c r="OWV982" s="2"/>
      <c r="OWW982" s="2"/>
      <c r="OWX982" s="2"/>
      <c r="OWY982" s="2"/>
      <c r="OWZ982" s="2"/>
      <c r="OXA982" s="2"/>
      <c r="OXB982" s="2"/>
      <c r="OXC982" s="2"/>
      <c r="OXD982" s="2"/>
      <c r="OXE982" s="2"/>
      <c r="OXF982" s="2"/>
      <c r="OXG982" s="2"/>
      <c r="OXH982" s="2"/>
      <c r="OXI982" s="2"/>
      <c r="OXJ982" s="2"/>
      <c r="OXK982" s="2"/>
      <c r="OXL982" s="2"/>
      <c r="OXM982" s="2"/>
      <c r="OXN982" s="2"/>
      <c r="OXO982" s="2"/>
      <c r="OXP982" s="2"/>
      <c r="OXQ982" s="2"/>
      <c r="OXR982" s="2"/>
      <c r="OXS982" s="2"/>
      <c r="OXT982" s="2"/>
      <c r="OXU982" s="2"/>
      <c r="OXV982" s="2"/>
      <c r="OXW982" s="2"/>
      <c r="OXX982" s="2"/>
      <c r="OXY982" s="2"/>
      <c r="OXZ982" s="2"/>
      <c r="OYA982" s="2"/>
      <c r="OYB982" s="2"/>
      <c r="OYC982" s="2"/>
      <c r="OYD982" s="2"/>
      <c r="OYE982" s="2"/>
      <c r="OYF982" s="2"/>
      <c r="OYG982" s="2"/>
      <c r="OYH982" s="2"/>
      <c r="OYI982" s="2"/>
      <c r="OYJ982" s="2"/>
      <c r="OYK982" s="2"/>
      <c r="OYL982" s="2"/>
      <c r="OYM982" s="2"/>
      <c r="OYN982" s="2"/>
      <c r="OYO982" s="2"/>
      <c r="OYP982" s="2"/>
      <c r="OYQ982" s="2"/>
      <c r="OYR982" s="2"/>
      <c r="OYS982" s="2"/>
      <c r="OYT982" s="2"/>
      <c r="OYU982" s="2"/>
      <c r="OYV982" s="2"/>
      <c r="OYW982" s="2"/>
      <c r="OYX982" s="2"/>
      <c r="OYY982" s="2"/>
      <c r="OYZ982" s="2"/>
      <c r="OZA982" s="2"/>
      <c r="OZB982" s="2"/>
      <c r="OZC982" s="2"/>
      <c r="OZD982" s="2"/>
      <c r="OZE982" s="2"/>
      <c r="OZF982" s="2"/>
      <c r="OZG982" s="2"/>
      <c r="OZH982" s="2"/>
      <c r="OZI982" s="2"/>
      <c r="OZJ982" s="2"/>
      <c r="OZK982" s="2"/>
      <c r="OZL982" s="2"/>
      <c r="OZM982" s="2"/>
      <c r="OZN982" s="2"/>
      <c r="OZO982" s="2"/>
      <c r="OZP982" s="2"/>
      <c r="OZQ982" s="2"/>
      <c r="OZR982" s="2"/>
      <c r="OZS982" s="2"/>
      <c r="OZT982" s="2"/>
      <c r="OZU982" s="2"/>
      <c r="OZV982" s="2"/>
      <c r="OZW982" s="2"/>
      <c r="OZX982" s="2"/>
      <c r="OZY982" s="2"/>
      <c r="OZZ982" s="2"/>
      <c r="PAA982" s="2"/>
      <c r="PAB982" s="2"/>
      <c r="PAC982" s="2"/>
      <c r="PAD982" s="2"/>
      <c r="PAE982" s="2"/>
      <c r="PAF982" s="2"/>
      <c r="PAG982" s="2"/>
      <c r="PAH982" s="2"/>
      <c r="PAI982" s="2"/>
      <c r="PAJ982" s="2"/>
      <c r="PAK982" s="2"/>
      <c r="PAL982" s="2"/>
      <c r="PAM982" s="2"/>
      <c r="PAN982" s="2"/>
      <c r="PAO982" s="2"/>
      <c r="PAP982" s="2"/>
      <c r="PAQ982" s="2"/>
      <c r="PAR982" s="2"/>
      <c r="PAS982" s="2"/>
      <c r="PAT982" s="2"/>
      <c r="PAU982" s="2"/>
      <c r="PAV982" s="2"/>
      <c r="PAW982" s="2"/>
      <c r="PAX982" s="2"/>
      <c r="PAY982" s="2"/>
      <c r="PAZ982" s="2"/>
      <c r="PBA982" s="2"/>
      <c r="PBB982" s="2"/>
      <c r="PBC982" s="2"/>
      <c r="PBD982" s="2"/>
      <c r="PBE982" s="2"/>
      <c r="PBF982" s="2"/>
      <c r="PBG982" s="2"/>
      <c r="PBH982" s="2"/>
      <c r="PBI982" s="2"/>
      <c r="PBJ982" s="2"/>
      <c r="PBK982" s="2"/>
      <c r="PBL982" s="2"/>
      <c r="PBM982" s="2"/>
      <c r="PBN982" s="2"/>
      <c r="PBO982" s="2"/>
      <c r="PBP982" s="2"/>
      <c r="PBQ982" s="2"/>
      <c r="PBR982" s="2"/>
      <c r="PBS982" s="2"/>
      <c r="PBT982" s="2"/>
      <c r="PBU982" s="2"/>
      <c r="PBV982" s="2"/>
      <c r="PBW982" s="2"/>
      <c r="PBX982" s="2"/>
      <c r="PBY982" s="2"/>
      <c r="PBZ982" s="2"/>
      <c r="PCA982" s="2"/>
      <c r="PCB982" s="2"/>
      <c r="PCC982" s="2"/>
      <c r="PCD982" s="2"/>
      <c r="PCE982" s="2"/>
      <c r="PCF982" s="2"/>
      <c r="PCG982" s="2"/>
      <c r="PCH982" s="2"/>
      <c r="PCI982" s="2"/>
      <c r="PCJ982" s="2"/>
      <c r="PCK982" s="2"/>
      <c r="PCL982" s="2"/>
      <c r="PCM982" s="2"/>
      <c r="PCN982" s="2"/>
      <c r="PCO982" s="2"/>
      <c r="PCP982" s="2"/>
      <c r="PCQ982" s="2"/>
      <c r="PCR982" s="2"/>
      <c r="PCS982" s="2"/>
      <c r="PCT982" s="2"/>
      <c r="PCU982" s="2"/>
      <c r="PCV982" s="2"/>
      <c r="PCW982" s="2"/>
      <c r="PCX982" s="2"/>
      <c r="PCY982" s="2"/>
      <c r="PCZ982" s="2"/>
      <c r="PDA982" s="2"/>
      <c r="PDB982" s="2"/>
      <c r="PDC982" s="2"/>
      <c r="PDD982" s="2"/>
      <c r="PDE982" s="2"/>
      <c r="PDF982" s="2"/>
      <c r="PDG982" s="2"/>
      <c r="PDH982" s="2"/>
      <c r="PDI982" s="2"/>
      <c r="PDJ982" s="2"/>
      <c r="PDK982" s="2"/>
      <c r="PDL982" s="2"/>
      <c r="PDM982" s="2"/>
      <c r="PDN982" s="2"/>
      <c r="PDO982" s="2"/>
      <c r="PDP982" s="2"/>
      <c r="PDQ982" s="2"/>
      <c r="PDR982" s="2"/>
      <c r="PDS982" s="2"/>
      <c r="PDT982" s="2"/>
      <c r="PDU982" s="2"/>
      <c r="PDV982" s="2"/>
      <c r="PDW982" s="2"/>
      <c r="PDX982" s="2"/>
      <c r="PDY982" s="2"/>
      <c r="PDZ982" s="2"/>
      <c r="PEA982" s="2"/>
      <c r="PEB982" s="2"/>
      <c r="PEC982" s="2"/>
      <c r="PED982" s="2"/>
      <c r="PEE982" s="2"/>
      <c r="PEF982" s="2"/>
      <c r="PEG982" s="2"/>
      <c r="PEH982" s="2"/>
      <c r="PEI982" s="2"/>
      <c r="PEJ982" s="2"/>
      <c r="PEK982" s="2"/>
      <c r="PEL982" s="2"/>
      <c r="PEM982" s="2"/>
      <c r="PEN982" s="2"/>
      <c r="PEO982" s="2"/>
      <c r="PEP982" s="2"/>
      <c r="PEQ982" s="2"/>
      <c r="PER982" s="2"/>
      <c r="PES982" s="2"/>
      <c r="PET982" s="2"/>
      <c r="PEU982" s="2"/>
      <c r="PEV982" s="2"/>
      <c r="PEW982" s="2"/>
      <c r="PEX982" s="2"/>
      <c r="PEY982" s="2"/>
      <c r="PEZ982" s="2"/>
      <c r="PFA982" s="2"/>
      <c r="PFB982" s="2"/>
      <c r="PFC982" s="2"/>
      <c r="PFD982" s="2"/>
      <c r="PFE982" s="2"/>
      <c r="PFF982" s="2"/>
      <c r="PFG982" s="2"/>
      <c r="PFH982" s="2"/>
      <c r="PFI982" s="2"/>
      <c r="PFJ982" s="2"/>
      <c r="PFK982" s="2"/>
      <c r="PFL982" s="2"/>
      <c r="PFM982" s="2"/>
      <c r="PFN982" s="2"/>
      <c r="PFO982" s="2"/>
      <c r="PFP982" s="2"/>
      <c r="PFQ982" s="2"/>
      <c r="PFR982" s="2"/>
      <c r="PFS982" s="2"/>
      <c r="PFT982" s="2"/>
      <c r="PFU982" s="2"/>
      <c r="PFV982" s="2"/>
      <c r="PFW982" s="2"/>
      <c r="PFX982" s="2"/>
      <c r="PFY982" s="2"/>
      <c r="PFZ982" s="2"/>
      <c r="PGA982" s="2"/>
      <c r="PGB982" s="2"/>
      <c r="PGC982" s="2"/>
      <c r="PGD982" s="2"/>
      <c r="PGE982" s="2"/>
      <c r="PGF982" s="2"/>
      <c r="PGG982" s="2"/>
      <c r="PGH982" s="2"/>
      <c r="PGI982" s="2"/>
      <c r="PGJ982" s="2"/>
      <c r="PGK982" s="2"/>
      <c r="PGL982" s="2"/>
      <c r="PGM982" s="2"/>
      <c r="PGN982" s="2"/>
      <c r="PGO982" s="2"/>
      <c r="PGP982" s="2"/>
      <c r="PGQ982" s="2"/>
      <c r="PGR982" s="2"/>
      <c r="PGS982" s="2"/>
      <c r="PGT982" s="2"/>
      <c r="PGU982" s="2"/>
      <c r="PGV982" s="2"/>
      <c r="PGW982" s="2"/>
      <c r="PGX982" s="2"/>
      <c r="PGY982" s="2"/>
      <c r="PGZ982" s="2"/>
      <c r="PHA982" s="2"/>
      <c r="PHB982" s="2"/>
      <c r="PHC982" s="2"/>
      <c r="PHD982" s="2"/>
      <c r="PHE982" s="2"/>
      <c r="PHF982" s="2"/>
      <c r="PHG982" s="2"/>
      <c r="PHH982" s="2"/>
      <c r="PHI982" s="2"/>
      <c r="PHJ982" s="2"/>
      <c r="PHK982" s="2"/>
      <c r="PHL982" s="2"/>
      <c r="PHM982" s="2"/>
      <c r="PHN982" s="2"/>
      <c r="PHO982" s="2"/>
      <c r="PHP982" s="2"/>
      <c r="PHQ982" s="2"/>
      <c r="PHR982" s="2"/>
      <c r="PHS982" s="2"/>
      <c r="PHT982" s="2"/>
      <c r="PHU982" s="2"/>
      <c r="PHV982" s="2"/>
      <c r="PHW982" s="2"/>
      <c r="PHX982" s="2"/>
      <c r="PHY982" s="2"/>
      <c r="PHZ982" s="2"/>
      <c r="PIA982" s="2"/>
      <c r="PIB982" s="2"/>
      <c r="PIC982" s="2"/>
      <c r="PID982" s="2"/>
      <c r="PIE982" s="2"/>
      <c r="PIF982" s="2"/>
      <c r="PIG982" s="2"/>
      <c r="PIH982" s="2"/>
      <c r="PII982" s="2"/>
      <c r="PIJ982" s="2"/>
      <c r="PIK982" s="2"/>
      <c r="PIL982" s="2"/>
      <c r="PIM982" s="2"/>
      <c r="PIN982" s="2"/>
      <c r="PIO982" s="2"/>
      <c r="PIP982" s="2"/>
      <c r="PIQ982" s="2"/>
      <c r="PIR982" s="2"/>
      <c r="PIS982" s="2"/>
      <c r="PIT982" s="2"/>
      <c r="PIU982" s="2"/>
      <c r="PIV982" s="2"/>
      <c r="PIW982" s="2"/>
      <c r="PIX982" s="2"/>
      <c r="PIY982" s="2"/>
      <c r="PIZ982" s="2"/>
      <c r="PJA982" s="2"/>
      <c r="PJB982" s="2"/>
      <c r="PJC982" s="2"/>
      <c r="PJD982" s="2"/>
      <c r="PJE982" s="2"/>
      <c r="PJF982" s="2"/>
      <c r="PJG982" s="2"/>
      <c r="PJH982" s="2"/>
      <c r="PJI982" s="2"/>
      <c r="PJJ982" s="2"/>
      <c r="PJK982" s="2"/>
      <c r="PJL982" s="2"/>
      <c r="PJM982" s="2"/>
      <c r="PJN982" s="2"/>
      <c r="PJO982" s="2"/>
      <c r="PJP982" s="2"/>
      <c r="PJQ982" s="2"/>
      <c r="PJR982" s="2"/>
      <c r="PJS982" s="2"/>
      <c r="PJT982" s="2"/>
      <c r="PJU982" s="2"/>
      <c r="PJV982" s="2"/>
      <c r="PJW982" s="2"/>
      <c r="PJX982" s="2"/>
      <c r="PJY982" s="2"/>
      <c r="PJZ982" s="2"/>
      <c r="PKA982" s="2"/>
      <c r="PKB982" s="2"/>
      <c r="PKC982" s="2"/>
      <c r="PKD982" s="2"/>
      <c r="PKE982" s="2"/>
      <c r="PKF982" s="2"/>
      <c r="PKG982" s="2"/>
      <c r="PKH982" s="2"/>
      <c r="PKI982" s="2"/>
      <c r="PKJ982" s="2"/>
      <c r="PKK982" s="2"/>
      <c r="PKL982" s="2"/>
      <c r="PKM982" s="2"/>
      <c r="PKN982" s="2"/>
      <c r="PKO982" s="2"/>
      <c r="PKP982" s="2"/>
      <c r="PKQ982" s="2"/>
      <c r="PKR982" s="2"/>
      <c r="PKS982" s="2"/>
      <c r="PKT982" s="2"/>
      <c r="PKU982" s="2"/>
      <c r="PKV982" s="2"/>
      <c r="PKW982" s="2"/>
      <c r="PKX982" s="2"/>
      <c r="PKY982" s="2"/>
      <c r="PKZ982" s="2"/>
      <c r="PLA982" s="2"/>
      <c r="PLB982" s="2"/>
      <c r="PLC982" s="2"/>
      <c r="PLD982" s="2"/>
      <c r="PLE982" s="2"/>
      <c r="PLF982" s="2"/>
      <c r="PLG982" s="2"/>
      <c r="PLH982" s="2"/>
      <c r="PLI982" s="2"/>
      <c r="PLJ982" s="2"/>
      <c r="PLK982" s="2"/>
      <c r="PLL982" s="2"/>
      <c r="PLM982" s="2"/>
      <c r="PLN982" s="2"/>
      <c r="PLO982" s="2"/>
      <c r="PLP982" s="2"/>
      <c r="PLQ982" s="2"/>
      <c r="PLR982" s="2"/>
      <c r="PLS982" s="2"/>
      <c r="PLT982" s="2"/>
      <c r="PLU982" s="2"/>
      <c r="PLV982" s="2"/>
      <c r="PLW982" s="2"/>
      <c r="PLX982" s="2"/>
      <c r="PLY982" s="2"/>
      <c r="PLZ982" s="2"/>
      <c r="PMA982" s="2"/>
      <c r="PMB982" s="2"/>
      <c r="PMC982" s="2"/>
      <c r="PMD982" s="2"/>
      <c r="PME982" s="2"/>
      <c r="PMF982" s="2"/>
      <c r="PMG982" s="2"/>
      <c r="PMH982" s="2"/>
      <c r="PMI982" s="2"/>
      <c r="PMJ982" s="2"/>
      <c r="PMK982" s="2"/>
      <c r="PML982" s="2"/>
      <c r="PMM982" s="2"/>
      <c r="PMN982" s="2"/>
      <c r="PMO982" s="2"/>
      <c r="PMP982" s="2"/>
      <c r="PMQ982" s="2"/>
      <c r="PMR982" s="2"/>
      <c r="PMS982" s="2"/>
      <c r="PMT982" s="2"/>
      <c r="PMU982" s="2"/>
      <c r="PMV982" s="2"/>
      <c r="PMW982" s="2"/>
      <c r="PMX982" s="2"/>
      <c r="PMY982" s="2"/>
      <c r="PMZ982" s="2"/>
      <c r="PNA982" s="2"/>
      <c r="PNB982" s="2"/>
      <c r="PNC982" s="2"/>
      <c r="PND982" s="2"/>
      <c r="PNE982" s="2"/>
      <c r="PNF982" s="2"/>
      <c r="PNG982" s="2"/>
      <c r="PNH982" s="2"/>
      <c r="PNI982" s="2"/>
      <c r="PNJ982" s="2"/>
      <c r="PNK982" s="2"/>
      <c r="PNL982" s="2"/>
      <c r="PNM982" s="2"/>
      <c r="PNN982" s="2"/>
      <c r="PNO982" s="2"/>
      <c r="PNP982" s="2"/>
      <c r="PNQ982" s="2"/>
      <c r="PNR982" s="2"/>
      <c r="PNS982" s="2"/>
      <c r="PNT982" s="2"/>
      <c r="PNU982" s="2"/>
      <c r="PNV982" s="2"/>
      <c r="PNW982" s="2"/>
      <c r="PNX982" s="2"/>
      <c r="PNY982" s="2"/>
      <c r="PNZ982" s="2"/>
      <c r="POA982" s="2"/>
      <c r="POB982" s="2"/>
      <c r="POC982" s="2"/>
      <c r="POD982" s="2"/>
      <c r="POE982" s="2"/>
      <c r="POF982" s="2"/>
      <c r="POG982" s="2"/>
      <c r="POH982" s="2"/>
      <c r="POI982" s="2"/>
      <c r="POJ982" s="2"/>
      <c r="POK982" s="2"/>
      <c r="POL982" s="2"/>
      <c r="POM982" s="2"/>
      <c r="PON982" s="2"/>
      <c r="POO982" s="2"/>
      <c r="POP982" s="2"/>
      <c r="POQ982" s="2"/>
      <c r="POR982" s="2"/>
      <c r="POS982" s="2"/>
      <c r="POT982" s="2"/>
      <c r="POU982" s="2"/>
      <c r="POV982" s="2"/>
      <c r="POW982" s="2"/>
      <c r="POX982" s="2"/>
      <c r="POY982" s="2"/>
      <c r="POZ982" s="2"/>
      <c r="PPA982" s="2"/>
      <c r="PPB982" s="2"/>
      <c r="PPC982" s="2"/>
      <c r="PPD982" s="2"/>
      <c r="PPE982" s="2"/>
      <c r="PPF982" s="2"/>
      <c r="PPG982" s="2"/>
      <c r="PPH982" s="2"/>
      <c r="PPI982" s="2"/>
      <c r="PPJ982" s="2"/>
      <c r="PPK982" s="2"/>
      <c r="PPL982" s="2"/>
      <c r="PPM982" s="2"/>
      <c r="PPN982" s="2"/>
      <c r="PPO982" s="2"/>
      <c r="PPP982" s="2"/>
      <c r="PPQ982" s="2"/>
      <c r="PPR982" s="2"/>
      <c r="PPS982" s="2"/>
      <c r="PPT982" s="2"/>
      <c r="PPU982" s="2"/>
      <c r="PPV982" s="2"/>
      <c r="PPW982" s="2"/>
      <c r="PPX982" s="2"/>
      <c r="PPY982" s="2"/>
      <c r="PPZ982" s="2"/>
      <c r="PQA982" s="2"/>
      <c r="PQB982" s="2"/>
      <c r="PQC982" s="2"/>
      <c r="PQD982" s="2"/>
      <c r="PQE982" s="2"/>
      <c r="PQF982" s="2"/>
      <c r="PQG982" s="2"/>
      <c r="PQH982" s="2"/>
      <c r="PQI982" s="2"/>
      <c r="PQJ982" s="2"/>
      <c r="PQK982" s="2"/>
      <c r="PQL982" s="2"/>
      <c r="PQM982" s="2"/>
      <c r="PQN982" s="2"/>
      <c r="PQO982" s="2"/>
      <c r="PQP982" s="2"/>
      <c r="PQQ982" s="2"/>
      <c r="PQR982" s="2"/>
      <c r="PQS982" s="2"/>
      <c r="PQT982" s="2"/>
      <c r="PQU982" s="2"/>
      <c r="PQV982" s="2"/>
      <c r="PQW982" s="2"/>
      <c r="PQX982" s="2"/>
      <c r="PQY982" s="2"/>
      <c r="PQZ982" s="2"/>
      <c r="PRA982" s="2"/>
      <c r="PRB982" s="2"/>
      <c r="PRC982" s="2"/>
      <c r="PRD982" s="2"/>
      <c r="PRE982" s="2"/>
      <c r="PRF982" s="2"/>
      <c r="PRG982" s="2"/>
      <c r="PRH982" s="2"/>
      <c r="PRI982" s="2"/>
      <c r="PRJ982" s="2"/>
      <c r="PRK982" s="2"/>
      <c r="PRL982" s="2"/>
      <c r="PRM982" s="2"/>
      <c r="PRN982" s="2"/>
      <c r="PRO982" s="2"/>
      <c r="PRP982" s="2"/>
      <c r="PRQ982" s="2"/>
      <c r="PRR982" s="2"/>
      <c r="PRS982" s="2"/>
      <c r="PRT982" s="2"/>
      <c r="PRU982" s="2"/>
      <c r="PRV982" s="2"/>
      <c r="PRW982" s="2"/>
      <c r="PRX982" s="2"/>
      <c r="PRY982" s="2"/>
      <c r="PRZ982" s="2"/>
      <c r="PSA982" s="2"/>
      <c r="PSB982" s="2"/>
      <c r="PSC982" s="2"/>
      <c r="PSD982" s="2"/>
      <c r="PSE982" s="2"/>
      <c r="PSF982" s="2"/>
      <c r="PSG982" s="2"/>
      <c r="PSH982" s="2"/>
      <c r="PSI982" s="2"/>
      <c r="PSJ982" s="2"/>
      <c r="PSK982" s="2"/>
      <c r="PSL982" s="2"/>
      <c r="PSM982" s="2"/>
      <c r="PSN982" s="2"/>
      <c r="PSO982" s="2"/>
      <c r="PSP982" s="2"/>
      <c r="PSQ982" s="2"/>
      <c r="PSR982" s="2"/>
      <c r="PSS982" s="2"/>
      <c r="PST982" s="2"/>
      <c r="PSU982" s="2"/>
      <c r="PSV982" s="2"/>
      <c r="PSW982" s="2"/>
      <c r="PSX982" s="2"/>
      <c r="PSY982" s="2"/>
      <c r="PSZ982" s="2"/>
      <c r="PTA982" s="2"/>
      <c r="PTB982" s="2"/>
      <c r="PTC982" s="2"/>
      <c r="PTD982" s="2"/>
      <c r="PTE982" s="2"/>
      <c r="PTF982" s="2"/>
      <c r="PTG982" s="2"/>
      <c r="PTH982" s="2"/>
      <c r="PTI982" s="2"/>
      <c r="PTJ982" s="2"/>
      <c r="PTK982" s="2"/>
      <c r="PTL982" s="2"/>
      <c r="PTM982" s="2"/>
      <c r="PTN982" s="2"/>
      <c r="PTO982" s="2"/>
      <c r="PTP982" s="2"/>
      <c r="PTQ982" s="2"/>
      <c r="PTR982" s="2"/>
      <c r="PTS982" s="2"/>
      <c r="PTT982" s="2"/>
      <c r="PTU982" s="2"/>
      <c r="PTV982" s="2"/>
      <c r="PTW982" s="2"/>
      <c r="PTX982" s="2"/>
      <c r="PTY982" s="2"/>
      <c r="PTZ982" s="2"/>
      <c r="PUA982" s="2"/>
      <c r="PUB982" s="2"/>
      <c r="PUC982" s="2"/>
      <c r="PUD982" s="2"/>
      <c r="PUE982" s="2"/>
      <c r="PUF982" s="2"/>
      <c r="PUG982" s="2"/>
      <c r="PUH982" s="2"/>
      <c r="PUI982" s="2"/>
      <c r="PUJ982" s="2"/>
      <c r="PUK982" s="2"/>
      <c r="PUL982" s="2"/>
      <c r="PUM982" s="2"/>
      <c r="PUN982" s="2"/>
      <c r="PUO982" s="2"/>
      <c r="PUP982" s="2"/>
      <c r="PUQ982" s="2"/>
      <c r="PUR982" s="2"/>
      <c r="PUS982" s="2"/>
      <c r="PUT982" s="2"/>
      <c r="PUU982" s="2"/>
      <c r="PUV982" s="2"/>
      <c r="PUW982" s="2"/>
      <c r="PUX982" s="2"/>
      <c r="PUY982" s="2"/>
      <c r="PUZ982" s="2"/>
      <c r="PVA982" s="2"/>
      <c r="PVB982" s="2"/>
      <c r="PVC982" s="2"/>
      <c r="PVD982" s="2"/>
      <c r="PVE982" s="2"/>
      <c r="PVF982" s="2"/>
      <c r="PVG982" s="2"/>
      <c r="PVH982" s="2"/>
      <c r="PVI982" s="2"/>
      <c r="PVJ982" s="2"/>
      <c r="PVK982" s="2"/>
      <c r="PVL982" s="2"/>
      <c r="PVM982" s="2"/>
      <c r="PVN982" s="2"/>
      <c r="PVO982" s="2"/>
      <c r="PVP982" s="2"/>
      <c r="PVQ982" s="2"/>
      <c r="PVR982" s="2"/>
      <c r="PVS982" s="2"/>
      <c r="PVT982" s="2"/>
      <c r="PVU982" s="2"/>
      <c r="PVV982" s="2"/>
      <c r="PVW982" s="2"/>
      <c r="PVX982" s="2"/>
      <c r="PVY982" s="2"/>
      <c r="PVZ982" s="2"/>
      <c r="PWA982" s="2"/>
      <c r="PWB982" s="2"/>
      <c r="PWC982" s="2"/>
      <c r="PWD982" s="2"/>
      <c r="PWE982" s="2"/>
      <c r="PWF982" s="2"/>
      <c r="PWG982" s="2"/>
      <c r="PWH982" s="2"/>
      <c r="PWI982" s="2"/>
      <c r="PWJ982" s="2"/>
      <c r="PWK982" s="2"/>
      <c r="PWL982" s="2"/>
      <c r="PWM982" s="2"/>
      <c r="PWN982" s="2"/>
      <c r="PWO982" s="2"/>
      <c r="PWP982" s="2"/>
      <c r="PWQ982" s="2"/>
      <c r="PWR982" s="2"/>
      <c r="PWS982" s="2"/>
      <c r="PWT982" s="2"/>
      <c r="PWU982" s="2"/>
      <c r="PWV982" s="2"/>
      <c r="PWW982" s="2"/>
      <c r="PWX982" s="2"/>
      <c r="PWY982" s="2"/>
      <c r="PWZ982" s="2"/>
      <c r="PXA982" s="2"/>
      <c r="PXB982" s="2"/>
      <c r="PXC982" s="2"/>
      <c r="PXD982" s="2"/>
      <c r="PXE982" s="2"/>
      <c r="PXF982" s="2"/>
      <c r="PXG982" s="2"/>
      <c r="PXH982" s="2"/>
      <c r="PXI982" s="2"/>
      <c r="PXJ982" s="2"/>
      <c r="PXK982" s="2"/>
      <c r="PXL982" s="2"/>
      <c r="PXM982" s="2"/>
      <c r="PXN982" s="2"/>
      <c r="PXO982" s="2"/>
      <c r="PXP982" s="2"/>
      <c r="PXQ982" s="2"/>
      <c r="PXR982" s="2"/>
      <c r="PXS982" s="2"/>
      <c r="PXT982" s="2"/>
      <c r="PXU982" s="2"/>
      <c r="PXV982" s="2"/>
      <c r="PXW982" s="2"/>
      <c r="PXX982" s="2"/>
      <c r="PXY982" s="2"/>
      <c r="PXZ982" s="2"/>
      <c r="PYA982" s="2"/>
      <c r="PYB982" s="2"/>
      <c r="PYC982" s="2"/>
      <c r="PYD982" s="2"/>
      <c r="PYE982" s="2"/>
      <c r="PYF982" s="2"/>
      <c r="PYG982" s="2"/>
      <c r="PYH982" s="2"/>
      <c r="PYI982" s="2"/>
      <c r="PYJ982" s="2"/>
      <c r="PYK982" s="2"/>
      <c r="PYL982" s="2"/>
      <c r="PYM982" s="2"/>
      <c r="PYN982" s="2"/>
      <c r="PYO982" s="2"/>
      <c r="PYP982" s="2"/>
      <c r="PYQ982" s="2"/>
      <c r="PYR982" s="2"/>
      <c r="PYS982" s="2"/>
      <c r="PYT982" s="2"/>
      <c r="PYU982" s="2"/>
      <c r="PYV982" s="2"/>
      <c r="PYW982" s="2"/>
      <c r="PYX982" s="2"/>
      <c r="PYY982" s="2"/>
      <c r="PYZ982" s="2"/>
      <c r="PZA982" s="2"/>
      <c r="PZB982" s="2"/>
      <c r="PZC982" s="2"/>
      <c r="PZD982" s="2"/>
      <c r="PZE982" s="2"/>
      <c r="PZF982" s="2"/>
      <c r="PZG982" s="2"/>
      <c r="PZH982" s="2"/>
      <c r="PZI982" s="2"/>
      <c r="PZJ982" s="2"/>
      <c r="PZK982" s="2"/>
      <c r="PZL982" s="2"/>
      <c r="PZM982" s="2"/>
      <c r="PZN982" s="2"/>
      <c r="PZO982" s="2"/>
      <c r="PZP982" s="2"/>
      <c r="PZQ982" s="2"/>
      <c r="PZR982" s="2"/>
      <c r="PZS982" s="2"/>
      <c r="PZT982" s="2"/>
      <c r="PZU982" s="2"/>
      <c r="PZV982" s="2"/>
      <c r="PZW982" s="2"/>
      <c r="PZX982" s="2"/>
      <c r="PZY982" s="2"/>
      <c r="PZZ982" s="2"/>
      <c r="QAA982" s="2"/>
      <c r="QAB982" s="2"/>
      <c r="QAC982" s="2"/>
      <c r="QAD982" s="2"/>
      <c r="QAE982" s="2"/>
      <c r="QAF982" s="2"/>
      <c r="QAG982" s="2"/>
      <c r="QAH982" s="2"/>
      <c r="QAI982" s="2"/>
      <c r="QAJ982" s="2"/>
      <c r="QAK982" s="2"/>
      <c r="QAL982" s="2"/>
      <c r="QAM982" s="2"/>
      <c r="QAN982" s="2"/>
      <c r="QAO982" s="2"/>
      <c r="QAP982" s="2"/>
      <c r="QAQ982" s="2"/>
      <c r="QAR982" s="2"/>
      <c r="QAS982" s="2"/>
      <c r="QAT982" s="2"/>
      <c r="QAU982" s="2"/>
      <c r="QAV982" s="2"/>
      <c r="QAW982" s="2"/>
      <c r="QAX982" s="2"/>
      <c r="QAY982" s="2"/>
      <c r="QAZ982" s="2"/>
      <c r="QBA982" s="2"/>
      <c r="QBB982" s="2"/>
      <c r="QBC982" s="2"/>
      <c r="QBD982" s="2"/>
      <c r="QBE982" s="2"/>
      <c r="QBF982" s="2"/>
      <c r="QBG982" s="2"/>
      <c r="QBH982" s="2"/>
      <c r="QBI982" s="2"/>
      <c r="QBJ982" s="2"/>
      <c r="QBK982" s="2"/>
      <c r="QBL982" s="2"/>
      <c r="QBM982" s="2"/>
      <c r="QBN982" s="2"/>
      <c r="QBO982" s="2"/>
      <c r="QBP982" s="2"/>
      <c r="QBQ982" s="2"/>
      <c r="QBR982" s="2"/>
      <c r="QBS982" s="2"/>
      <c r="QBT982" s="2"/>
      <c r="QBU982" s="2"/>
      <c r="QBV982" s="2"/>
      <c r="QBW982" s="2"/>
      <c r="QBX982" s="2"/>
      <c r="QBY982" s="2"/>
      <c r="QBZ982" s="2"/>
      <c r="QCA982" s="2"/>
      <c r="QCB982" s="2"/>
      <c r="QCC982" s="2"/>
      <c r="QCD982" s="2"/>
      <c r="QCE982" s="2"/>
      <c r="QCF982" s="2"/>
      <c r="QCG982" s="2"/>
      <c r="QCH982" s="2"/>
      <c r="QCI982" s="2"/>
      <c r="QCJ982" s="2"/>
      <c r="QCK982" s="2"/>
      <c r="QCL982" s="2"/>
      <c r="QCM982" s="2"/>
      <c r="QCN982" s="2"/>
      <c r="QCO982" s="2"/>
      <c r="QCP982" s="2"/>
      <c r="QCQ982" s="2"/>
      <c r="QCR982" s="2"/>
      <c r="QCS982" s="2"/>
      <c r="QCT982" s="2"/>
      <c r="QCU982" s="2"/>
      <c r="QCV982" s="2"/>
      <c r="QCW982" s="2"/>
      <c r="QCX982" s="2"/>
      <c r="QCY982" s="2"/>
      <c r="QCZ982" s="2"/>
      <c r="QDA982" s="2"/>
      <c r="QDB982" s="2"/>
      <c r="QDC982" s="2"/>
      <c r="QDD982" s="2"/>
      <c r="QDE982" s="2"/>
      <c r="QDF982" s="2"/>
      <c r="QDG982" s="2"/>
      <c r="QDH982" s="2"/>
      <c r="QDI982" s="2"/>
      <c r="QDJ982" s="2"/>
      <c r="QDK982" s="2"/>
      <c r="QDL982" s="2"/>
      <c r="QDM982" s="2"/>
      <c r="QDN982" s="2"/>
      <c r="QDO982" s="2"/>
      <c r="QDP982" s="2"/>
      <c r="QDQ982" s="2"/>
      <c r="QDR982" s="2"/>
      <c r="QDS982" s="2"/>
      <c r="QDT982" s="2"/>
      <c r="QDU982" s="2"/>
      <c r="QDV982" s="2"/>
      <c r="QDW982" s="2"/>
      <c r="QDX982" s="2"/>
      <c r="QDY982" s="2"/>
      <c r="QDZ982" s="2"/>
      <c r="QEA982" s="2"/>
      <c r="QEB982" s="2"/>
      <c r="QEC982" s="2"/>
      <c r="QED982" s="2"/>
      <c r="QEE982" s="2"/>
      <c r="QEF982" s="2"/>
      <c r="QEG982" s="2"/>
      <c r="QEH982" s="2"/>
      <c r="QEI982" s="2"/>
      <c r="QEJ982" s="2"/>
      <c r="QEK982" s="2"/>
      <c r="QEL982" s="2"/>
      <c r="QEM982" s="2"/>
      <c r="QEN982" s="2"/>
      <c r="QEO982" s="2"/>
      <c r="QEP982" s="2"/>
      <c r="QEQ982" s="2"/>
      <c r="QER982" s="2"/>
      <c r="QES982" s="2"/>
      <c r="QET982" s="2"/>
      <c r="QEU982" s="2"/>
      <c r="QEV982" s="2"/>
      <c r="QEW982" s="2"/>
      <c r="QEX982" s="2"/>
      <c r="QEY982" s="2"/>
      <c r="QEZ982" s="2"/>
      <c r="QFA982" s="2"/>
      <c r="QFB982" s="2"/>
      <c r="QFC982" s="2"/>
      <c r="QFD982" s="2"/>
      <c r="QFE982" s="2"/>
      <c r="QFF982" s="2"/>
      <c r="QFG982" s="2"/>
      <c r="QFH982" s="2"/>
      <c r="QFI982" s="2"/>
      <c r="QFJ982" s="2"/>
      <c r="QFK982" s="2"/>
      <c r="QFL982" s="2"/>
      <c r="QFM982" s="2"/>
      <c r="QFN982" s="2"/>
      <c r="QFO982" s="2"/>
      <c r="QFP982" s="2"/>
      <c r="QFQ982" s="2"/>
      <c r="QFR982" s="2"/>
      <c r="QFS982" s="2"/>
      <c r="QFT982" s="2"/>
      <c r="QFU982" s="2"/>
      <c r="QFV982" s="2"/>
      <c r="QFW982" s="2"/>
      <c r="QFX982" s="2"/>
      <c r="QFY982" s="2"/>
      <c r="QFZ982" s="2"/>
      <c r="QGA982" s="2"/>
      <c r="QGB982" s="2"/>
      <c r="QGC982" s="2"/>
      <c r="QGD982" s="2"/>
      <c r="QGE982" s="2"/>
      <c r="QGF982" s="2"/>
      <c r="QGG982" s="2"/>
      <c r="QGH982" s="2"/>
      <c r="QGI982" s="2"/>
      <c r="QGJ982" s="2"/>
      <c r="QGK982" s="2"/>
      <c r="QGL982" s="2"/>
      <c r="QGM982" s="2"/>
      <c r="QGN982" s="2"/>
      <c r="QGO982" s="2"/>
      <c r="QGP982" s="2"/>
      <c r="QGQ982" s="2"/>
      <c r="QGR982" s="2"/>
      <c r="QGS982" s="2"/>
      <c r="QGT982" s="2"/>
      <c r="QGU982" s="2"/>
      <c r="QGV982" s="2"/>
      <c r="QGW982" s="2"/>
      <c r="QGX982" s="2"/>
      <c r="QGY982" s="2"/>
      <c r="QGZ982" s="2"/>
      <c r="QHA982" s="2"/>
      <c r="QHB982" s="2"/>
      <c r="QHC982" s="2"/>
      <c r="QHD982" s="2"/>
      <c r="QHE982" s="2"/>
      <c r="QHF982" s="2"/>
      <c r="QHG982" s="2"/>
      <c r="QHH982" s="2"/>
      <c r="QHI982" s="2"/>
      <c r="QHJ982" s="2"/>
      <c r="QHK982" s="2"/>
      <c r="QHL982" s="2"/>
      <c r="QHM982" s="2"/>
      <c r="QHN982" s="2"/>
      <c r="QHO982" s="2"/>
      <c r="QHP982" s="2"/>
      <c r="QHQ982" s="2"/>
      <c r="QHR982" s="2"/>
      <c r="QHS982" s="2"/>
      <c r="QHT982" s="2"/>
      <c r="QHU982" s="2"/>
      <c r="QHV982" s="2"/>
      <c r="QHW982" s="2"/>
      <c r="QHX982" s="2"/>
      <c r="QHY982" s="2"/>
      <c r="QHZ982" s="2"/>
      <c r="QIA982" s="2"/>
      <c r="QIB982" s="2"/>
      <c r="QIC982" s="2"/>
      <c r="QID982" s="2"/>
      <c r="QIE982" s="2"/>
      <c r="QIF982" s="2"/>
      <c r="QIG982" s="2"/>
      <c r="QIH982" s="2"/>
      <c r="QII982" s="2"/>
      <c r="QIJ982" s="2"/>
      <c r="QIK982" s="2"/>
      <c r="QIL982" s="2"/>
      <c r="QIM982" s="2"/>
      <c r="QIN982" s="2"/>
      <c r="QIO982" s="2"/>
      <c r="QIP982" s="2"/>
      <c r="QIQ982" s="2"/>
      <c r="QIR982" s="2"/>
      <c r="QIS982" s="2"/>
      <c r="QIT982" s="2"/>
      <c r="QIU982" s="2"/>
      <c r="QIV982" s="2"/>
      <c r="QIW982" s="2"/>
      <c r="QIX982" s="2"/>
      <c r="QIY982" s="2"/>
      <c r="QIZ982" s="2"/>
      <c r="QJA982" s="2"/>
      <c r="QJB982" s="2"/>
      <c r="QJC982" s="2"/>
      <c r="QJD982" s="2"/>
      <c r="QJE982" s="2"/>
      <c r="QJF982" s="2"/>
      <c r="QJG982" s="2"/>
      <c r="QJH982" s="2"/>
      <c r="QJI982" s="2"/>
      <c r="QJJ982" s="2"/>
      <c r="QJK982" s="2"/>
      <c r="QJL982" s="2"/>
      <c r="QJM982" s="2"/>
      <c r="QJN982" s="2"/>
      <c r="QJO982" s="2"/>
      <c r="QJP982" s="2"/>
      <c r="QJQ982" s="2"/>
      <c r="QJR982" s="2"/>
      <c r="QJS982" s="2"/>
      <c r="QJT982" s="2"/>
      <c r="QJU982" s="2"/>
      <c r="QJV982" s="2"/>
      <c r="QJW982" s="2"/>
      <c r="QJX982" s="2"/>
      <c r="QJY982" s="2"/>
      <c r="QJZ982" s="2"/>
      <c r="QKA982" s="2"/>
      <c r="QKB982" s="2"/>
      <c r="QKC982" s="2"/>
      <c r="QKD982" s="2"/>
      <c r="QKE982" s="2"/>
      <c r="QKF982" s="2"/>
      <c r="QKG982" s="2"/>
      <c r="QKH982" s="2"/>
      <c r="QKI982" s="2"/>
      <c r="QKJ982" s="2"/>
      <c r="QKK982" s="2"/>
      <c r="QKL982" s="2"/>
      <c r="QKM982" s="2"/>
      <c r="QKN982" s="2"/>
      <c r="QKO982" s="2"/>
      <c r="QKP982" s="2"/>
      <c r="QKQ982" s="2"/>
      <c r="QKR982" s="2"/>
      <c r="QKS982" s="2"/>
      <c r="QKT982" s="2"/>
      <c r="QKU982" s="2"/>
      <c r="QKV982" s="2"/>
      <c r="QKW982" s="2"/>
      <c r="QKX982" s="2"/>
      <c r="QKY982" s="2"/>
      <c r="QKZ982" s="2"/>
      <c r="QLA982" s="2"/>
      <c r="QLB982" s="2"/>
      <c r="QLC982" s="2"/>
      <c r="QLD982" s="2"/>
      <c r="QLE982" s="2"/>
      <c r="QLF982" s="2"/>
      <c r="QLG982" s="2"/>
      <c r="QLH982" s="2"/>
      <c r="QLI982" s="2"/>
      <c r="QLJ982" s="2"/>
      <c r="QLK982" s="2"/>
      <c r="QLL982" s="2"/>
      <c r="QLM982" s="2"/>
      <c r="QLN982" s="2"/>
      <c r="QLO982" s="2"/>
      <c r="QLP982" s="2"/>
      <c r="QLQ982" s="2"/>
      <c r="QLR982" s="2"/>
      <c r="QLS982" s="2"/>
      <c r="QLT982" s="2"/>
      <c r="QLU982" s="2"/>
      <c r="QLV982" s="2"/>
      <c r="QLW982" s="2"/>
      <c r="QLX982" s="2"/>
      <c r="QLY982" s="2"/>
      <c r="QLZ982" s="2"/>
      <c r="QMA982" s="2"/>
      <c r="QMB982" s="2"/>
      <c r="QMC982" s="2"/>
      <c r="QMD982" s="2"/>
      <c r="QME982" s="2"/>
      <c r="QMF982" s="2"/>
      <c r="QMG982" s="2"/>
      <c r="QMH982" s="2"/>
      <c r="QMI982" s="2"/>
      <c r="QMJ982" s="2"/>
      <c r="QMK982" s="2"/>
      <c r="QML982" s="2"/>
      <c r="QMM982" s="2"/>
      <c r="QMN982" s="2"/>
      <c r="QMO982" s="2"/>
      <c r="QMP982" s="2"/>
      <c r="QMQ982" s="2"/>
      <c r="QMR982" s="2"/>
      <c r="QMS982" s="2"/>
      <c r="QMT982" s="2"/>
      <c r="QMU982" s="2"/>
      <c r="QMV982" s="2"/>
      <c r="QMW982" s="2"/>
      <c r="QMX982" s="2"/>
      <c r="QMY982" s="2"/>
      <c r="QMZ982" s="2"/>
      <c r="QNA982" s="2"/>
      <c r="QNB982" s="2"/>
      <c r="QNC982" s="2"/>
      <c r="QND982" s="2"/>
      <c r="QNE982" s="2"/>
      <c r="QNF982" s="2"/>
      <c r="QNG982" s="2"/>
      <c r="QNH982" s="2"/>
      <c r="QNI982" s="2"/>
      <c r="QNJ982" s="2"/>
      <c r="QNK982" s="2"/>
      <c r="QNL982" s="2"/>
      <c r="QNM982" s="2"/>
      <c r="QNN982" s="2"/>
      <c r="QNO982" s="2"/>
      <c r="QNP982" s="2"/>
      <c r="QNQ982" s="2"/>
      <c r="QNR982" s="2"/>
      <c r="QNS982" s="2"/>
      <c r="QNT982" s="2"/>
      <c r="QNU982" s="2"/>
      <c r="QNV982" s="2"/>
      <c r="QNW982" s="2"/>
      <c r="QNX982" s="2"/>
      <c r="QNY982" s="2"/>
      <c r="QNZ982" s="2"/>
      <c r="QOA982" s="2"/>
      <c r="QOB982" s="2"/>
      <c r="QOC982" s="2"/>
      <c r="QOD982" s="2"/>
      <c r="QOE982" s="2"/>
      <c r="QOF982" s="2"/>
      <c r="QOG982" s="2"/>
      <c r="QOH982" s="2"/>
      <c r="QOI982" s="2"/>
      <c r="QOJ982" s="2"/>
      <c r="QOK982" s="2"/>
      <c r="QOL982" s="2"/>
      <c r="QOM982" s="2"/>
      <c r="QON982" s="2"/>
      <c r="QOO982" s="2"/>
      <c r="QOP982" s="2"/>
      <c r="QOQ982" s="2"/>
      <c r="QOR982" s="2"/>
      <c r="QOS982" s="2"/>
      <c r="QOT982" s="2"/>
      <c r="QOU982" s="2"/>
      <c r="QOV982" s="2"/>
      <c r="QOW982" s="2"/>
      <c r="QOX982" s="2"/>
      <c r="QOY982" s="2"/>
      <c r="QOZ982" s="2"/>
      <c r="QPA982" s="2"/>
      <c r="QPB982" s="2"/>
      <c r="QPC982" s="2"/>
      <c r="QPD982" s="2"/>
      <c r="QPE982" s="2"/>
      <c r="QPF982" s="2"/>
      <c r="QPG982" s="2"/>
      <c r="QPH982" s="2"/>
      <c r="QPI982" s="2"/>
      <c r="QPJ982" s="2"/>
      <c r="QPK982" s="2"/>
      <c r="QPL982" s="2"/>
      <c r="QPM982" s="2"/>
      <c r="QPN982" s="2"/>
      <c r="QPO982" s="2"/>
      <c r="QPP982" s="2"/>
      <c r="QPQ982" s="2"/>
      <c r="QPR982" s="2"/>
      <c r="QPS982" s="2"/>
      <c r="QPT982" s="2"/>
      <c r="QPU982" s="2"/>
      <c r="QPV982" s="2"/>
      <c r="QPW982" s="2"/>
      <c r="QPX982" s="2"/>
      <c r="QPY982" s="2"/>
      <c r="QPZ982" s="2"/>
      <c r="QQA982" s="2"/>
      <c r="QQB982" s="2"/>
      <c r="QQC982" s="2"/>
      <c r="QQD982" s="2"/>
      <c r="QQE982" s="2"/>
      <c r="QQF982" s="2"/>
      <c r="QQG982" s="2"/>
      <c r="QQH982" s="2"/>
      <c r="QQI982" s="2"/>
      <c r="QQJ982" s="2"/>
      <c r="QQK982" s="2"/>
      <c r="QQL982" s="2"/>
      <c r="QQM982" s="2"/>
      <c r="QQN982" s="2"/>
      <c r="QQO982" s="2"/>
      <c r="QQP982" s="2"/>
      <c r="QQQ982" s="2"/>
      <c r="QQR982" s="2"/>
      <c r="QQS982" s="2"/>
      <c r="QQT982" s="2"/>
      <c r="QQU982" s="2"/>
      <c r="QQV982" s="2"/>
      <c r="QQW982" s="2"/>
      <c r="QQX982" s="2"/>
      <c r="QQY982" s="2"/>
      <c r="QQZ982" s="2"/>
      <c r="QRA982" s="2"/>
      <c r="QRB982" s="2"/>
      <c r="QRC982" s="2"/>
      <c r="QRD982" s="2"/>
      <c r="QRE982" s="2"/>
      <c r="QRF982" s="2"/>
      <c r="QRG982" s="2"/>
      <c r="QRH982" s="2"/>
      <c r="QRI982" s="2"/>
      <c r="QRJ982" s="2"/>
      <c r="QRK982" s="2"/>
      <c r="QRL982" s="2"/>
      <c r="QRM982" s="2"/>
      <c r="QRN982" s="2"/>
      <c r="QRO982" s="2"/>
      <c r="QRP982" s="2"/>
      <c r="QRQ982" s="2"/>
      <c r="QRR982" s="2"/>
      <c r="QRS982" s="2"/>
      <c r="QRT982" s="2"/>
      <c r="QRU982" s="2"/>
      <c r="QRV982" s="2"/>
      <c r="QRW982" s="2"/>
      <c r="QRX982" s="2"/>
      <c r="QRY982" s="2"/>
      <c r="QRZ982" s="2"/>
      <c r="QSA982" s="2"/>
      <c r="QSB982" s="2"/>
      <c r="QSC982" s="2"/>
      <c r="QSD982" s="2"/>
      <c r="QSE982" s="2"/>
      <c r="QSF982" s="2"/>
      <c r="QSG982" s="2"/>
      <c r="QSH982" s="2"/>
      <c r="QSI982" s="2"/>
      <c r="QSJ982" s="2"/>
      <c r="QSK982" s="2"/>
      <c r="QSL982" s="2"/>
      <c r="QSM982" s="2"/>
      <c r="QSN982" s="2"/>
      <c r="QSO982" s="2"/>
      <c r="QSP982" s="2"/>
      <c r="QSQ982" s="2"/>
      <c r="QSR982" s="2"/>
      <c r="QSS982" s="2"/>
      <c r="QST982" s="2"/>
      <c r="QSU982" s="2"/>
      <c r="QSV982" s="2"/>
      <c r="QSW982" s="2"/>
      <c r="QSX982" s="2"/>
      <c r="QSY982" s="2"/>
      <c r="QSZ982" s="2"/>
      <c r="QTA982" s="2"/>
      <c r="QTB982" s="2"/>
      <c r="QTC982" s="2"/>
      <c r="QTD982" s="2"/>
      <c r="QTE982" s="2"/>
      <c r="QTF982" s="2"/>
      <c r="QTG982" s="2"/>
      <c r="QTH982" s="2"/>
      <c r="QTI982" s="2"/>
      <c r="QTJ982" s="2"/>
      <c r="QTK982" s="2"/>
      <c r="QTL982" s="2"/>
      <c r="QTM982" s="2"/>
      <c r="QTN982" s="2"/>
      <c r="QTO982" s="2"/>
      <c r="QTP982" s="2"/>
      <c r="QTQ982" s="2"/>
      <c r="QTR982" s="2"/>
      <c r="QTS982" s="2"/>
      <c r="QTT982" s="2"/>
      <c r="QTU982" s="2"/>
      <c r="QTV982" s="2"/>
      <c r="QTW982" s="2"/>
      <c r="QTX982" s="2"/>
      <c r="QTY982" s="2"/>
      <c r="QTZ982" s="2"/>
      <c r="QUA982" s="2"/>
      <c r="QUB982" s="2"/>
      <c r="QUC982" s="2"/>
      <c r="QUD982" s="2"/>
      <c r="QUE982" s="2"/>
      <c r="QUF982" s="2"/>
      <c r="QUG982" s="2"/>
      <c r="QUH982" s="2"/>
      <c r="QUI982" s="2"/>
      <c r="QUJ982" s="2"/>
      <c r="QUK982" s="2"/>
      <c r="QUL982" s="2"/>
      <c r="QUM982" s="2"/>
      <c r="QUN982" s="2"/>
      <c r="QUO982" s="2"/>
      <c r="QUP982" s="2"/>
      <c r="QUQ982" s="2"/>
      <c r="QUR982" s="2"/>
      <c r="QUS982" s="2"/>
      <c r="QUT982" s="2"/>
      <c r="QUU982" s="2"/>
      <c r="QUV982" s="2"/>
      <c r="QUW982" s="2"/>
      <c r="QUX982" s="2"/>
      <c r="QUY982" s="2"/>
      <c r="QUZ982" s="2"/>
      <c r="QVA982" s="2"/>
      <c r="QVB982" s="2"/>
      <c r="QVC982" s="2"/>
      <c r="QVD982" s="2"/>
      <c r="QVE982" s="2"/>
      <c r="QVF982" s="2"/>
      <c r="QVG982" s="2"/>
      <c r="QVH982" s="2"/>
      <c r="QVI982" s="2"/>
      <c r="QVJ982" s="2"/>
      <c r="QVK982" s="2"/>
      <c r="QVL982" s="2"/>
      <c r="QVM982" s="2"/>
      <c r="QVN982" s="2"/>
      <c r="QVO982" s="2"/>
      <c r="QVP982" s="2"/>
      <c r="QVQ982" s="2"/>
      <c r="QVR982" s="2"/>
      <c r="QVS982" s="2"/>
      <c r="QVT982" s="2"/>
      <c r="QVU982" s="2"/>
      <c r="QVV982" s="2"/>
      <c r="QVW982" s="2"/>
      <c r="QVX982" s="2"/>
      <c r="QVY982" s="2"/>
      <c r="QVZ982" s="2"/>
      <c r="QWA982" s="2"/>
      <c r="QWB982" s="2"/>
      <c r="QWC982" s="2"/>
      <c r="QWD982" s="2"/>
      <c r="QWE982" s="2"/>
      <c r="QWF982" s="2"/>
      <c r="QWG982" s="2"/>
      <c r="QWH982" s="2"/>
      <c r="QWI982" s="2"/>
      <c r="QWJ982" s="2"/>
      <c r="QWK982" s="2"/>
      <c r="QWL982" s="2"/>
      <c r="QWM982" s="2"/>
      <c r="QWN982" s="2"/>
      <c r="QWO982" s="2"/>
      <c r="QWP982" s="2"/>
      <c r="QWQ982" s="2"/>
      <c r="QWR982" s="2"/>
      <c r="QWS982" s="2"/>
      <c r="QWT982" s="2"/>
      <c r="QWU982" s="2"/>
      <c r="QWV982" s="2"/>
      <c r="QWW982" s="2"/>
      <c r="QWX982" s="2"/>
      <c r="QWY982" s="2"/>
      <c r="QWZ982" s="2"/>
      <c r="QXA982" s="2"/>
      <c r="QXB982" s="2"/>
      <c r="QXC982" s="2"/>
      <c r="QXD982" s="2"/>
      <c r="QXE982" s="2"/>
      <c r="QXF982" s="2"/>
      <c r="QXG982" s="2"/>
      <c r="QXH982" s="2"/>
      <c r="QXI982" s="2"/>
      <c r="QXJ982" s="2"/>
      <c r="QXK982" s="2"/>
      <c r="QXL982" s="2"/>
      <c r="QXM982" s="2"/>
      <c r="QXN982" s="2"/>
      <c r="QXO982" s="2"/>
      <c r="QXP982" s="2"/>
      <c r="QXQ982" s="2"/>
      <c r="QXR982" s="2"/>
      <c r="QXS982" s="2"/>
      <c r="QXT982" s="2"/>
      <c r="QXU982" s="2"/>
      <c r="QXV982" s="2"/>
      <c r="QXW982" s="2"/>
      <c r="QXX982" s="2"/>
      <c r="QXY982" s="2"/>
      <c r="QXZ982" s="2"/>
      <c r="QYA982" s="2"/>
      <c r="QYB982" s="2"/>
      <c r="QYC982" s="2"/>
      <c r="QYD982" s="2"/>
      <c r="QYE982" s="2"/>
      <c r="QYF982" s="2"/>
      <c r="QYG982" s="2"/>
      <c r="QYH982" s="2"/>
      <c r="QYI982" s="2"/>
      <c r="QYJ982" s="2"/>
      <c r="QYK982" s="2"/>
      <c r="QYL982" s="2"/>
      <c r="QYM982" s="2"/>
      <c r="QYN982" s="2"/>
      <c r="QYO982" s="2"/>
      <c r="QYP982" s="2"/>
      <c r="QYQ982" s="2"/>
      <c r="QYR982" s="2"/>
      <c r="QYS982" s="2"/>
      <c r="QYT982" s="2"/>
      <c r="QYU982" s="2"/>
      <c r="QYV982" s="2"/>
      <c r="QYW982" s="2"/>
      <c r="QYX982" s="2"/>
      <c r="QYY982" s="2"/>
      <c r="QYZ982" s="2"/>
      <c r="QZA982" s="2"/>
      <c r="QZB982" s="2"/>
      <c r="QZC982" s="2"/>
      <c r="QZD982" s="2"/>
      <c r="QZE982" s="2"/>
      <c r="QZF982" s="2"/>
      <c r="QZG982" s="2"/>
      <c r="QZH982" s="2"/>
      <c r="QZI982" s="2"/>
      <c r="QZJ982" s="2"/>
      <c r="QZK982" s="2"/>
      <c r="QZL982" s="2"/>
      <c r="QZM982" s="2"/>
      <c r="QZN982" s="2"/>
      <c r="QZO982" s="2"/>
      <c r="QZP982" s="2"/>
      <c r="QZQ982" s="2"/>
      <c r="QZR982" s="2"/>
      <c r="QZS982" s="2"/>
      <c r="QZT982" s="2"/>
      <c r="QZU982" s="2"/>
      <c r="QZV982" s="2"/>
      <c r="QZW982" s="2"/>
      <c r="QZX982" s="2"/>
      <c r="QZY982" s="2"/>
      <c r="QZZ982" s="2"/>
      <c r="RAA982" s="2"/>
      <c r="RAB982" s="2"/>
      <c r="RAC982" s="2"/>
      <c r="RAD982" s="2"/>
      <c r="RAE982" s="2"/>
      <c r="RAF982" s="2"/>
      <c r="RAG982" s="2"/>
      <c r="RAH982" s="2"/>
      <c r="RAI982" s="2"/>
      <c r="RAJ982" s="2"/>
      <c r="RAK982" s="2"/>
      <c r="RAL982" s="2"/>
      <c r="RAM982" s="2"/>
      <c r="RAN982" s="2"/>
      <c r="RAO982" s="2"/>
      <c r="RAP982" s="2"/>
      <c r="RAQ982" s="2"/>
      <c r="RAR982" s="2"/>
      <c r="RAS982" s="2"/>
      <c r="RAT982" s="2"/>
      <c r="RAU982" s="2"/>
      <c r="RAV982" s="2"/>
      <c r="RAW982" s="2"/>
      <c r="RAX982" s="2"/>
      <c r="RAY982" s="2"/>
      <c r="RAZ982" s="2"/>
      <c r="RBA982" s="2"/>
      <c r="RBB982" s="2"/>
      <c r="RBC982" s="2"/>
      <c r="RBD982" s="2"/>
      <c r="RBE982" s="2"/>
      <c r="RBF982" s="2"/>
      <c r="RBG982" s="2"/>
      <c r="RBH982" s="2"/>
      <c r="RBI982" s="2"/>
      <c r="RBJ982" s="2"/>
      <c r="RBK982" s="2"/>
      <c r="RBL982" s="2"/>
      <c r="RBM982" s="2"/>
      <c r="RBN982" s="2"/>
      <c r="RBO982" s="2"/>
      <c r="RBP982" s="2"/>
      <c r="RBQ982" s="2"/>
      <c r="RBR982" s="2"/>
      <c r="RBS982" s="2"/>
      <c r="RBT982" s="2"/>
      <c r="RBU982" s="2"/>
      <c r="RBV982" s="2"/>
      <c r="RBW982" s="2"/>
      <c r="RBX982" s="2"/>
      <c r="RBY982" s="2"/>
      <c r="RBZ982" s="2"/>
      <c r="RCA982" s="2"/>
      <c r="RCB982" s="2"/>
      <c r="RCC982" s="2"/>
      <c r="RCD982" s="2"/>
      <c r="RCE982" s="2"/>
      <c r="RCF982" s="2"/>
      <c r="RCG982" s="2"/>
      <c r="RCH982" s="2"/>
      <c r="RCI982" s="2"/>
      <c r="RCJ982" s="2"/>
      <c r="RCK982" s="2"/>
      <c r="RCL982" s="2"/>
      <c r="RCM982" s="2"/>
      <c r="RCN982" s="2"/>
      <c r="RCO982" s="2"/>
      <c r="RCP982" s="2"/>
      <c r="RCQ982" s="2"/>
      <c r="RCR982" s="2"/>
      <c r="RCS982" s="2"/>
      <c r="RCT982" s="2"/>
      <c r="RCU982" s="2"/>
      <c r="RCV982" s="2"/>
      <c r="RCW982" s="2"/>
      <c r="RCX982" s="2"/>
      <c r="RCY982" s="2"/>
      <c r="RCZ982" s="2"/>
      <c r="RDA982" s="2"/>
      <c r="RDB982" s="2"/>
      <c r="RDC982" s="2"/>
      <c r="RDD982" s="2"/>
      <c r="RDE982" s="2"/>
      <c r="RDF982" s="2"/>
      <c r="RDG982" s="2"/>
      <c r="RDH982" s="2"/>
      <c r="RDI982" s="2"/>
      <c r="RDJ982" s="2"/>
      <c r="RDK982" s="2"/>
      <c r="RDL982" s="2"/>
      <c r="RDM982" s="2"/>
      <c r="RDN982" s="2"/>
      <c r="RDO982" s="2"/>
      <c r="RDP982" s="2"/>
      <c r="RDQ982" s="2"/>
      <c r="RDR982" s="2"/>
      <c r="RDS982" s="2"/>
      <c r="RDT982" s="2"/>
      <c r="RDU982" s="2"/>
      <c r="RDV982" s="2"/>
      <c r="RDW982" s="2"/>
      <c r="RDX982" s="2"/>
      <c r="RDY982" s="2"/>
      <c r="RDZ982" s="2"/>
      <c r="REA982" s="2"/>
      <c r="REB982" s="2"/>
      <c r="REC982" s="2"/>
      <c r="RED982" s="2"/>
      <c r="REE982" s="2"/>
      <c r="REF982" s="2"/>
      <c r="REG982" s="2"/>
      <c r="REH982" s="2"/>
      <c r="REI982" s="2"/>
      <c r="REJ982" s="2"/>
      <c r="REK982" s="2"/>
      <c r="REL982" s="2"/>
      <c r="REM982" s="2"/>
      <c r="REN982" s="2"/>
      <c r="REO982" s="2"/>
      <c r="REP982" s="2"/>
      <c r="REQ982" s="2"/>
      <c r="RER982" s="2"/>
      <c r="RES982" s="2"/>
      <c r="RET982" s="2"/>
      <c r="REU982" s="2"/>
      <c r="REV982" s="2"/>
      <c r="REW982" s="2"/>
      <c r="REX982" s="2"/>
      <c r="REY982" s="2"/>
      <c r="REZ982" s="2"/>
      <c r="RFA982" s="2"/>
      <c r="RFB982" s="2"/>
      <c r="RFC982" s="2"/>
      <c r="RFD982" s="2"/>
      <c r="RFE982" s="2"/>
      <c r="RFF982" s="2"/>
      <c r="RFG982" s="2"/>
      <c r="RFH982" s="2"/>
      <c r="RFI982" s="2"/>
      <c r="RFJ982" s="2"/>
      <c r="RFK982" s="2"/>
      <c r="RFL982" s="2"/>
      <c r="RFM982" s="2"/>
      <c r="RFN982" s="2"/>
      <c r="RFO982" s="2"/>
      <c r="RFP982" s="2"/>
      <c r="RFQ982" s="2"/>
      <c r="RFR982" s="2"/>
      <c r="RFS982" s="2"/>
      <c r="RFT982" s="2"/>
      <c r="RFU982" s="2"/>
      <c r="RFV982" s="2"/>
      <c r="RFW982" s="2"/>
      <c r="RFX982" s="2"/>
      <c r="RFY982" s="2"/>
      <c r="RFZ982" s="2"/>
      <c r="RGA982" s="2"/>
      <c r="RGB982" s="2"/>
      <c r="RGC982" s="2"/>
      <c r="RGD982" s="2"/>
      <c r="RGE982" s="2"/>
      <c r="RGF982" s="2"/>
      <c r="RGG982" s="2"/>
      <c r="RGH982" s="2"/>
      <c r="RGI982" s="2"/>
      <c r="RGJ982" s="2"/>
      <c r="RGK982" s="2"/>
      <c r="RGL982" s="2"/>
      <c r="RGM982" s="2"/>
      <c r="RGN982" s="2"/>
      <c r="RGO982" s="2"/>
      <c r="RGP982" s="2"/>
      <c r="RGQ982" s="2"/>
      <c r="RGR982" s="2"/>
      <c r="RGS982" s="2"/>
      <c r="RGT982" s="2"/>
      <c r="RGU982" s="2"/>
      <c r="RGV982" s="2"/>
      <c r="RGW982" s="2"/>
      <c r="RGX982" s="2"/>
      <c r="RGY982" s="2"/>
      <c r="RGZ982" s="2"/>
      <c r="RHA982" s="2"/>
      <c r="RHB982" s="2"/>
      <c r="RHC982" s="2"/>
      <c r="RHD982" s="2"/>
      <c r="RHE982" s="2"/>
      <c r="RHF982" s="2"/>
      <c r="RHG982" s="2"/>
      <c r="RHH982" s="2"/>
      <c r="RHI982" s="2"/>
      <c r="RHJ982" s="2"/>
      <c r="RHK982" s="2"/>
      <c r="RHL982" s="2"/>
      <c r="RHM982" s="2"/>
      <c r="RHN982" s="2"/>
      <c r="RHO982" s="2"/>
      <c r="RHP982" s="2"/>
      <c r="RHQ982" s="2"/>
      <c r="RHR982" s="2"/>
      <c r="RHS982" s="2"/>
      <c r="RHT982" s="2"/>
      <c r="RHU982" s="2"/>
      <c r="RHV982" s="2"/>
      <c r="RHW982" s="2"/>
      <c r="RHX982" s="2"/>
      <c r="RHY982" s="2"/>
      <c r="RHZ982" s="2"/>
      <c r="RIA982" s="2"/>
      <c r="RIB982" s="2"/>
      <c r="RIC982" s="2"/>
      <c r="RID982" s="2"/>
      <c r="RIE982" s="2"/>
      <c r="RIF982" s="2"/>
      <c r="RIG982" s="2"/>
      <c r="RIH982" s="2"/>
      <c r="RII982" s="2"/>
      <c r="RIJ982" s="2"/>
      <c r="RIK982" s="2"/>
      <c r="RIL982" s="2"/>
      <c r="RIM982" s="2"/>
      <c r="RIN982" s="2"/>
      <c r="RIO982" s="2"/>
      <c r="RIP982" s="2"/>
      <c r="RIQ982" s="2"/>
      <c r="RIR982" s="2"/>
      <c r="RIS982" s="2"/>
      <c r="RIT982" s="2"/>
      <c r="RIU982" s="2"/>
      <c r="RIV982" s="2"/>
      <c r="RIW982" s="2"/>
      <c r="RIX982" s="2"/>
      <c r="RIY982" s="2"/>
      <c r="RIZ982" s="2"/>
      <c r="RJA982" s="2"/>
      <c r="RJB982" s="2"/>
      <c r="RJC982" s="2"/>
      <c r="RJD982" s="2"/>
      <c r="RJE982" s="2"/>
      <c r="RJF982" s="2"/>
      <c r="RJG982" s="2"/>
      <c r="RJH982" s="2"/>
      <c r="RJI982" s="2"/>
      <c r="RJJ982" s="2"/>
      <c r="RJK982" s="2"/>
      <c r="RJL982" s="2"/>
      <c r="RJM982" s="2"/>
      <c r="RJN982" s="2"/>
      <c r="RJO982" s="2"/>
      <c r="RJP982" s="2"/>
      <c r="RJQ982" s="2"/>
      <c r="RJR982" s="2"/>
      <c r="RJS982" s="2"/>
      <c r="RJT982" s="2"/>
      <c r="RJU982" s="2"/>
      <c r="RJV982" s="2"/>
      <c r="RJW982" s="2"/>
      <c r="RJX982" s="2"/>
      <c r="RJY982" s="2"/>
      <c r="RJZ982" s="2"/>
      <c r="RKA982" s="2"/>
      <c r="RKB982" s="2"/>
      <c r="RKC982" s="2"/>
      <c r="RKD982" s="2"/>
      <c r="RKE982" s="2"/>
      <c r="RKF982" s="2"/>
      <c r="RKG982" s="2"/>
      <c r="RKH982" s="2"/>
      <c r="RKI982" s="2"/>
      <c r="RKJ982" s="2"/>
      <c r="RKK982" s="2"/>
      <c r="RKL982" s="2"/>
      <c r="RKM982" s="2"/>
      <c r="RKN982" s="2"/>
      <c r="RKO982" s="2"/>
      <c r="RKP982" s="2"/>
      <c r="RKQ982" s="2"/>
      <c r="RKR982" s="2"/>
      <c r="RKS982" s="2"/>
      <c r="RKT982" s="2"/>
      <c r="RKU982" s="2"/>
      <c r="RKV982" s="2"/>
      <c r="RKW982" s="2"/>
      <c r="RKX982" s="2"/>
      <c r="RKY982" s="2"/>
      <c r="RKZ982" s="2"/>
      <c r="RLA982" s="2"/>
      <c r="RLB982" s="2"/>
      <c r="RLC982" s="2"/>
      <c r="RLD982" s="2"/>
      <c r="RLE982" s="2"/>
      <c r="RLF982" s="2"/>
      <c r="RLG982" s="2"/>
      <c r="RLH982" s="2"/>
      <c r="RLI982" s="2"/>
      <c r="RLJ982" s="2"/>
      <c r="RLK982" s="2"/>
      <c r="RLL982" s="2"/>
      <c r="RLM982" s="2"/>
      <c r="RLN982" s="2"/>
      <c r="RLO982" s="2"/>
      <c r="RLP982" s="2"/>
      <c r="RLQ982" s="2"/>
      <c r="RLR982" s="2"/>
      <c r="RLS982" s="2"/>
      <c r="RLT982" s="2"/>
      <c r="RLU982" s="2"/>
      <c r="RLV982" s="2"/>
      <c r="RLW982" s="2"/>
      <c r="RLX982" s="2"/>
      <c r="RLY982" s="2"/>
      <c r="RLZ982" s="2"/>
      <c r="RMA982" s="2"/>
      <c r="RMB982" s="2"/>
      <c r="RMC982" s="2"/>
      <c r="RMD982" s="2"/>
      <c r="RME982" s="2"/>
      <c r="RMF982" s="2"/>
      <c r="RMG982" s="2"/>
      <c r="RMH982" s="2"/>
      <c r="RMI982" s="2"/>
      <c r="RMJ982" s="2"/>
      <c r="RMK982" s="2"/>
      <c r="RML982" s="2"/>
      <c r="RMM982" s="2"/>
      <c r="RMN982" s="2"/>
      <c r="RMO982" s="2"/>
      <c r="RMP982" s="2"/>
      <c r="RMQ982" s="2"/>
      <c r="RMR982" s="2"/>
      <c r="RMS982" s="2"/>
      <c r="RMT982" s="2"/>
      <c r="RMU982" s="2"/>
      <c r="RMV982" s="2"/>
      <c r="RMW982" s="2"/>
      <c r="RMX982" s="2"/>
      <c r="RMY982" s="2"/>
      <c r="RMZ982" s="2"/>
      <c r="RNA982" s="2"/>
      <c r="RNB982" s="2"/>
      <c r="RNC982" s="2"/>
      <c r="RND982" s="2"/>
      <c r="RNE982" s="2"/>
      <c r="RNF982" s="2"/>
      <c r="RNG982" s="2"/>
      <c r="RNH982" s="2"/>
      <c r="RNI982" s="2"/>
      <c r="RNJ982" s="2"/>
      <c r="RNK982" s="2"/>
      <c r="RNL982" s="2"/>
      <c r="RNM982" s="2"/>
      <c r="RNN982" s="2"/>
      <c r="RNO982" s="2"/>
      <c r="RNP982" s="2"/>
      <c r="RNQ982" s="2"/>
      <c r="RNR982" s="2"/>
      <c r="RNS982" s="2"/>
      <c r="RNT982" s="2"/>
      <c r="RNU982" s="2"/>
      <c r="RNV982" s="2"/>
      <c r="RNW982" s="2"/>
      <c r="RNX982" s="2"/>
      <c r="RNY982" s="2"/>
      <c r="RNZ982" s="2"/>
      <c r="ROA982" s="2"/>
      <c r="ROB982" s="2"/>
      <c r="ROC982" s="2"/>
      <c r="ROD982" s="2"/>
      <c r="ROE982" s="2"/>
      <c r="ROF982" s="2"/>
      <c r="ROG982" s="2"/>
      <c r="ROH982" s="2"/>
      <c r="ROI982" s="2"/>
      <c r="ROJ982" s="2"/>
      <c r="ROK982" s="2"/>
      <c r="ROL982" s="2"/>
      <c r="ROM982" s="2"/>
      <c r="RON982" s="2"/>
      <c r="ROO982" s="2"/>
      <c r="ROP982" s="2"/>
      <c r="ROQ982" s="2"/>
      <c r="ROR982" s="2"/>
      <c r="ROS982" s="2"/>
      <c r="ROT982" s="2"/>
      <c r="ROU982" s="2"/>
      <c r="ROV982" s="2"/>
      <c r="ROW982" s="2"/>
      <c r="ROX982" s="2"/>
      <c r="ROY982" s="2"/>
      <c r="ROZ982" s="2"/>
      <c r="RPA982" s="2"/>
      <c r="RPB982" s="2"/>
      <c r="RPC982" s="2"/>
      <c r="RPD982" s="2"/>
      <c r="RPE982" s="2"/>
      <c r="RPF982" s="2"/>
      <c r="RPG982" s="2"/>
      <c r="RPH982" s="2"/>
      <c r="RPI982" s="2"/>
      <c r="RPJ982" s="2"/>
      <c r="RPK982" s="2"/>
      <c r="RPL982" s="2"/>
      <c r="RPM982" s="2"/>
      <c r="RPN982" s="2"/>
      <c r="RPO982" s="2"/>
      <c r="RPP982" s="2"/>
      <c r="RPQ982" s="2"/>
      <c r="RPR982" s="2"/>
      <c r="RPS982" s="2"/>
      <c r="RPT982" s="2"/>
      <c r="RPU982" s="2"/>
      <c r="RPV982" s="2"/>
      <c r="RPW982" s="2"/>
      <c r="RPX982" s="2"/>
      <c r="RPY982" s="2"/>
      <c r="RPZ982" s="2"/>
      <c r="RQA982" s="2"/>
      <c r="RQB982" s="2"/>
      <c r="RQC982" s="2"/>
      <c r="RQD982" s="2"/>
      <c r="RQE982" s="2"/>
      <c r="RQF982" s="2"/>
      <c r="RQG982" s="2"/>
      <c r="RQH982" s="2"/>
      <c r="RQI982" s="2"/>
      <c r="RQJ982" s="2"/>
      <c r="RQK982" s="2"/>
      <c r="RQL982" s="2"/>
      <c r="RQM982" s="2"/>
      <c r="RQN982" s="2"/>
      <c r="RQO982" s="2"/>
      <c r="RQP982" s="2"/>
      <c r="RQQ982" s="2"/>
      <c r="RQR982" s="2"/>
      <c r="RQS982" s="2"/>
      <c r="RQT982" s="2"/>
      <c r="RQU982" s="2"/>
      <c r="RQV982" s="2"/>
      <c r="RQW982" s="2"/>
      <c r="RQX982" s="2"/>
      <c r="RQY982" s="2"/>
      <c r="RQZ982" s="2"/>
      <c r="RRA982" s="2"/>
      <c r="RRB982" s="2"/>
      <c r="RRC982" s="2"/>
      <c r="RRD982" s="2"/>
      <c r="RRE982" s="2"/>
      <c r="RRF982" s="2"/>
      <c r="RRG982" s="2"/>
      <c r="RRH982" s="2"/>
      <c r="RRI982" s="2"/>
      <c r="RRJ982" s="2"/>
      <c r="RRK982" s="2"/>
      <c r="RRL982" s="2"/>
      <c r="RRM982" s="2"/>
      <c r="RRN982" s="2"/>
      <c r="RRO982" s="2"/>
      <c r="RRP982" s="2"/>
      <c r="RRQ982" s="2"/>
      <c r="RRR982" s="2"/>
      <c r="RRS982" s="2"/>
      <c r="RRT982" s="2"/>
      <c r="RRU982" s="2"/>
      <c r="RRV982" s="2"/>
      <c r="RRW982" s="2"/>
      <c r="RRX982" s="2"/>
      <c r="RRY982" s="2"/>
      <c r="RRZ982" s="2"/>
      <c r="RSA982" s="2"/>
      <c r="RSB982" s="2"/>
      <c r="RSC982" s="2"/>
      <c r="RSD982" s="2"/>
      <c r="RSE982" s="2"/>
      <c r="RSF982" s="2"/>
      <c r="RSG982" s="2"/>
      <c r="RSH982" s="2"/>
      <c r="RSI982" s="2"/>
      <c r="RSJ982" s="2"/>
      <c r="RSK982" s="2"/>
      <c r="RSL982" s="2"/>
      <c r="RSM982" s="2"/>
      <c r="RSN982" s="2"/>
      <c r="RSO982" s="2"/>
      <c r="RSP982" s="2"/>
      <c r="RSQ982" s="2"/>
      <c r="RSR982" s="2"/>
      <c r="RSS982" s="2"/>
      <c r="RST982" s="2"/>
      <c r="RSU982" s="2"/>
      <c r="RSV982" s="2"/>
      <c r="RSW982" s="2"/>
      <c r="RSX982" s="2"/>
      <c r="RSY982" s="2"/>
      <c r="RSZ982" s="2"/>
      <c r="RTA982" s="2"/>
      <c r="RTB982" s="2"/>
      <c r="RTC982" s="2"/>
      <c r="RTD982" s="2"/>
      <c r="RTE982" s="2"/>
      <c r="RTF982" s="2"/>
      <c r="RTG982" s="2"/>
      <c r="RTH982" s="2"/>
      <c r="RTI982" s="2"/>
      <c r="RTJ982" s="2"/>
      <c r="RTK982" s="2"/>
      <c r="RTL982" s="2"/>
      <c r="RTM982" s="2"/>
      <c r="RTN982" s="2"/>
      <c r="RTO982" s="2"/>
      <c r="RTP982" s="2"/>
      <c r="RTQ982" s="2"/>
      <c r="RTR982" s="2"/>
      <c r="RTS982" s="2"/>
      <c r="RTT982" s="2"/>
      <c r="RTU982" s="2"/>
      <c r="RTV982" s="2"/>
      <c r="RTW982" s="2"/>
      <c r="RTX982" s="2"/>
      <c r="RTY982" s="2"/>
      <c r="RTZ982" s="2"/>
      <c r="RUA982" s="2"/>
      <c r="RUB982" s="2"/>
      <c r="RUC982" s="2"/>
      <c r="RUD982" s="2"/>
      <c r="RUE982" s="2"/>
      <c r="RUF982" s="2"/>
      <c r="RUG982" s="2"/>
      <c r="RUH982" s="2"/>
      <c r="RUI982" s="2"/>
      <c r="RUJ982" s="2"/>
      <c r="RUK982" s="2"/>
      <c r="RUL982" s="2"/>
      <c r="RUM982" s="2"/>
      <c r="RUN982" s="2"/>
      <c r="RUO982" s="2"/>
      <c r="RUP982" s="2"/>
      <c r="RUQ982" s="2"/>
      <c r="RUR982" s="2"/>
      <c r="RUS982" s="2"/>
      <c r="RUT982" s="2"/>
      <c r="RUU982" s="2"/>
      <c r="RUV982" s="2"/>
      <c r="RUW982" s="2"/>
      <c r="RUX982" s="2"/>
      <c r="RUY982" s="2"/>
      <c r="RUZ982" s="2"/>
      <c r="RVA982" s="2"/>
      <c r="RVB982" s="2"/>
      <c r="RVC982" s="2"/>
      <c r="RVD982" s="2"/>
      <c r="RVE982" s="2"/>
      <c r="RVF982" s="2"/>
      <c r="RVG982" s="2"/>
      <c r="RVH982" s="2"/>
      <c r="RVI982" s="2"/>
      <c r="RVJ982" s="2"/>
      <c r="RVK982" s="2"/>
      <c r="RVL982" s="2"/>
      <c r="RVM982" s="2"/>
      <c r="RVN982" s="2"/>
      <c r="RVO982" s="2"/>
      <c r="RVP982" s="2"/>
      <c r="RVQ982" s="2"/>
      <c r="RVR982" s="2"/>
      <c r="RVS982" s="2"/>
      <c r="RVT982" s="2"/>
      <c r="RVU982" s="2"/>
      <c r="RVV982" s="2"/>
      <c r="RVW982" s="2"/>
      <c r="RVX982" s="2"/>
      <c r="RVY982" s="2"/>
      <c r="RVZ982" s="2"/>
      <c r="RWA982" s="2"/>
      <c r="RWB982" s="2"/>
      <c r="RWC982" s="2"/>
      <c r="RWD982" s="2"/>
      <c r="RWE982" s="2"/>
      <c r="RWF982" s="2"/>
      <c r="RWG982" s="2"/>
      <c r="RWH982" s="2"/>
      <c r="RWI982" s="2"/>
      <c r="RWJ982" s="2"/>
      <c r="RWK982" s="2"/>
      <c r="RWL982" s="2"/>
      <c r="RWM982" s="2"/>
      <c r="RWN982" s="2"/>
      <c r="RWO982" s="2"/>
      <c r="RWP982" s="2"/>
      <c r="RWQ982" s="2"/>
      <c r="RWR982" s="2"/>
      <c r="RWS982" s="2"/>
      <c r="RWT982" s="2"/>
      <c r="RWU982" s="2"/>
      <c r="RWV982" s="2"/>
      <c r="RWW982" s="2"/>
      <c r="RWX982" s="2"/>
      <c r="RWY982" s="2"/>
      <c r="RWZ982" s="2"/>
      <c r="RXA982" s="2"/>
      <c r="RXB982" s="2"/>
      <c r="RXC982" s="2"/>
      <c r="RXD982" s="2"/>
      <c r="RXE982" s="2"/>
      <c r="RXF982" s="2"/>
      <c r="RXG982" s="2"/>
      <c r="RXH982" s="2"/>
      <c r="RXI982" s="2"/>
      <c r="RXJ982" s="2"/>
      <c r="RXK982" s="2"/>
      <c r="RXL982" s="2"/>
      <c r="RXM982" s="2"/>
      <c r="RXN982" s="2"/>
      <c r="RXO982" s="2"/>
      <c r="RXP982" s="2"/>
      <c r="RXQ982" s="2"/>
      <c r="RXR982" s="2"/>
      <c r="RXS982" s="2"/>
      <c r="RXT982" s="2"/>
      <c r="RXU982" s="2"/>
      <c r="RXV982" s="2"/>
      <c r="RXW982" s="2"/>
      <c r="RXX982" s="2"/>
      <c r="RXY982" s="2"/>
      <c r="RXZ982" s="2"/>
      <c r="RYA982" s="2"/>
      <c r="RYB982" s="2"/>
      <c r="RYC982" s="2"/>
      <c r="RYD982" s="2"/>
      <c r="RYE982" s="2"/>
      <c r="RYF982" s="2"/>
      <c r="RYG982" s="2"/>
      <c r="RYH982" s="2"/>
      <c r="RYI982" s="2"/>
      <c r="RYJ982" s="2"/>
      <c r="RYK982" s="2"/>
      <c r="RYL982" s="2"/>
      <c r="RYM982" s="2"/>
      <c r="RYN982" s="2"/>
      <c r="RYO982" s="2"/>
      <c r="RYP982" s="2"/>
      <c r="RYQ982" s="2"/>
      <c r="RYR982" s="2"/>
      <c r="RYS982" s="2"/>
      <c r="RYT982" s="2"/>
      <c r="RYU982" s="2"/>
      <c r="RYV982" s="2"/>
      <c r="RYW982" s="2"/>
      <c r="RYX982" s="2"/>
      <c r="RYY982" s="2"/>
      <c r="RYZ982" s="2"/>
      <c r="RZA982" s="2"/>
      <c r="RZB982" s="2"/>
      <c r="RZC982" s="2"/>
      <c r="RZD982" s="2"/>
      <c r="RZE982" s="2"/>
      <c r="RZF982" s="2"/>
      <c r="RZG982" s="2"/>
      <c r="RZH982" s="2"/>
      <c r="RZI982" s="2"/>
      <c r="RZJ982" s="2"/>
      <c r="RZK982" s="2"/>
      <c r="RZL982" s="2"/>
      <c r="RZM982" s="2"/>
      <c r="RZN982" s="2"/>
      <c r="RZO982" s="2"/>
      <c r="RZP982" s="2"/>
      <c r="RZQ982" s="2"/>
      <c r="RZR982" s="2"/>
      <c r="RZS982" s="2"/>
      <c r="RZT982" s="2"/>
      <c r="RZU982" s="2"/>
      <c r="RZV982" s="2"/>
      <c r="RZW982" s="2"/>
      <c r="RZX982" s="2"/>
      <c r="RZY982" s="2"/>
      <c r="RZZ982" s="2"/>
      <c r="SAA982" s="2"/>
      <c r="SAB982" s="2"/>
      <c r="SAC982" s="2"/>
      <c r="SAD982" s="2"/>
      <c r="SAE982" s="2"/>
      <c r="SAF982" s="2"/>
      <c r="SAG982" s="2"/>
      <c r="SAH982" s="2"/>
      <c r="SAI982" s="2"/>
      <c r="SAJ982" s="2"/>
      <c r="SAK982" s="2"/>
      <c r="SAL982" s="2"/>
      <c r="SAM982" s="2"/>
      <c r="SAN982" s="2"/>
      <c r="SAO982" s="2"/>
      <c r="SAP982" s="2"/>
      <c r="SAQ982" s="2"/>
      <c r="SAR982" s="2"/>
      <c r="SAS982" s="2"/>
      <c r="SAT982" s="2"/>
      <c r="SAU982" s="2"/>
      <c r="SAV982" s="2"/>
      <c r="SAW982" s="2"/>
      <c r="SAX982" s="2"/>
      <c r="SAY982" s="2"/>
      <c r="SAZ982" s="2"/>
      <c r="SBA982" s="2"/>
      <c r="SBB982" s="2"/>
      <c r="SBC982" s="2"/>
      <c r="SBD982" s="2"/>
      <c r="SBE982" s="2"/>
      <c r="SBF982" s="2"/>
      <c r="SBG982" s="2"/>
      <c r="SBH982" s="2"/>
      <c r="SBI982" s="2"/>
      <c r="SBJ982" s="2"/>
      <c r="SBK982" s="2"/>
      <c r="SBL982" s="2"/>
      <c r="SBM982" s="2"/>
      <c r="SBN982" s="2"/>
      <c r="SBO982" s="2"/>
      <c r="SBP982" s="2"/>
      <c r="SBQ982" s="2"/>
      <c r="SBR982" s="2"/>
      <c r="SBS982" s="2"/>
      <c r="SBT982" s="2"/>
      <c r="SBU982" s="2"/>
      <c r="SBV982" s="2"/>
      <c r="SBW982" s="2"/>
      <c r="SBX982" s="2"/>
      <c r="SBY982" s="2"/>
      <c r="SBZ982" s="2"/>
      <c r="SCA982" s="2"/>
      <c r="SCB982" s="2"/>
      <c r="SCC982" s="2"/>
      <c r="SCD982" s="2"/>
      <c r="SCE982" s="2"/>
      <c r="SCF982" s="2"/>
      <c r="SCG982" s="2"/>
      <c r="SCH982" s="2"/>
      <c r="SCI982" s="2"/>
      <c r="SCJ982" s="2"/>
      <c r="SCK982" s="2"/>
      <c r="SCL982" s="2"/>
      <c r="SCM982" s="2"/>
      <c r="SCN982" s="2"/>
      <c r="SCO982" s="2"/>
      <c r="SCP982" s="2"/>
      <c r="SCQ982" s="2"/>
      <c r="SCR982" s="2"/>
      <c r="SCS982" s="2"/>
      <c r="SCT982" s="2"/>
      <c r="SCU982" s="2"/>
      <c r="SCV982" s="2"/>
      <c r="SCW982" s="2"/>
      <c r="SCX982" s="2"/>
      <c r="SCY982" s="2"/>
      <c r="SCZ982" s="2"/>
      <c r="SDA982" s="2"/>
      <c r="SDB982" s="2"/>
      <c r="SDC982" s="2"/>
      <c r="SDD982" s="2"/>
      <c r="SDE982" s="2"/>
      <c r="SDF982" s="2"/>
      <c r="SDG982" s="2"/>
      <c r="SDH982" s="2"/>
      <c r="SDI982" s="2"/>
      <c r="SDJ982" s="2"/>
      <c r="SDK982" s="2"/>
      <c r="SDL982" s="2"/>
      <c r="SDM982" s="2"/>
      <c r="SDN982" s="2"/>
      <c r="SDO982" s="2"/>
      <c r="SDP982" s="2"/>
      <c r="SDQ982" s="2"/>
      <c r="SDR982" s="2"/>
      <c r="SDS982" s="2"/>
      <c r="SDT982" s="2"/>
      <c r="SDU982" s="2"/>
      <c r="SDV982" s="2"/>
      <c r="SDW982" s="2"/>
      <c r="SDX982" s="2"/>
      <c r="SDY982" s="2"/>
      <c r="SDZ982" s="2"/>
      <c r="SEA982" s="2"/>
      <c r="SEB982" s="2"/>
      <c r="SEC982" s="2"/>
      <c r="SED982" s="2"/>
      <c r="SEE982" s="2"/>
      <c r="SEF982" s="2"/>
      <c r="SEG982" s="2"/>
      <c r="SEH982" s="2"/>
      <c r="SEI982" s="2"/>
      <c r="SEJ982" s="2"/>
      <c r="SEK982" s="2"/>
      <c r="SEL982" s="2"/>
      <c r="SEM982" s="2"/>
      <c r="SEN982" s="2"/>
      <c r="SEO982" s="2"/>
      <c r="SEP982" s="2"/>
      <c r="SEQ982" s="2"/>
      <c r="SER982" s="2"/>
      <c r="SES982" s="2"/>
      <c r="SET982" s="2"/>
      <c r="SEU982" s="2"/>
      <c r="SEV982" s="2"/>
      <c r="SEW982" s="2"/>
      <c r="SEX982" s="2"/>
      <c r="SEY982" s="2"/>
      <c r="SEZ982" s="2"/>
      <c r="SFA982" s="2"/>
      <c r="SFB982" s="2"/>
      <c r="SFC982" s="2"/>
      <c r="SFD982" s="2"/>
      <c r="SFE982" s="2"/>
      <c r="SFF982" s="2"/>
      <c r="SFG982" s="2"/>
      <c r="SFH982" s="2"/>
      <c r="SFI982" s="2"/>
      <c r="SFJ982" s="2"/>
      <c r="SFK982" s="2"/>
      <c r="SFL982" s="2"/>
      <c r="SFM982" s="2"/>
      <c r="SFN982" s="2"/>
      <c r="SFO982" s="2"/>
      <c r="SFP982" s="2"/>
      <c r="SFQ982" s="2"/>
      <c r="SFR982" s="2"/>
      <c r="SFS982" s="2"/>
      <c r="SFT982" s="2"/>
      <c r="SFU982" s="2"/>
      <c r="SFV982" s="2"/>
      <c r="SFW982" s="2"/>
      <c r="SFX982" s="2"/>
      <c r="SFY982" s="2"/>
      <c r="SFZ982" s="2"/>
      <c r="SGA982" s="2"/>
      <c r="SGB982" s="2"/>
      <c r="SGC982" s="2"/>
      <c r="SGD982" s="2"/>
      <c r="SGE982" s="2"/>
      <c r="SGF982" s="2"/>
      <c r="SGG982" s="2"/>
      <c r="SGH982" s="2"/>
      <c r="SGI982" s="2"/>
      <c r="SGJ982" s="2"/>
      <c r="SGK982" s="2"/>
      <c r="SGL982" s="2"/>
      <c r="SGM982" s="2"/>
      <c r="SGN982" s="2"/>
      <c r="SGO982" s="2"/>
      <c r="SGP982" s="2"/>
      <c r="SGQ982" s="2"/>
      <c r="SGR982" s="2"/>
      <c r="SGS982" s="2"/>
      <c r="SGT982" s="2"/>
      <c r="SGU982" s="2"/>
      <c r="SGV982" s="2"/>
      <c r="SGW982" s="2"/>
      <c r="SGX982" s="2"/>
      <c r="SGY982" s="2"/>
      <c r="SGZ982" s="2"/>
      <c r="SHA982" s="2"/>
      <c r="SHB982" s="2"/>
      <c r="SHC982" s="2"/>
      <c r="SHD982" s="2"/>
      <c r="SHE982" s="2"/>
      <c r="SHF982" s="2"/>
      <c r="SHG982" s="2"/>
      <c r="SHH982" s="2"/>
      <c r="SHI982" s="2"/>
      <c r="SHJ982" s="2"/>
      <c r="SHK982" s="2"/>
      <c r="SHL982" s="2"/>
      <c r="SHM982" s="2"/>
      <c r="SHN982" s="2"/>
      <c r="SHO982" s="2"/>
      <c r="SHP982" s="2"/>
      <c r="SHQ982" s="2"/>
      <c r="SHR982" s="2"/>
      <c r="SHS982" s="2"/>
      <c r="SHT982" s="2"/>
      <c r="SHU982" s="2"/>
      <c r="SHV982" s="2"/>
      <c r="SHW982" s="2"/>
      <c r="SHX982" s="2"/>
      <c r="SHY982" s="2"/>
      <c r="SHZ982" s="2"/>
      <c r="SIA982" s="2"/>
      <c r="SIB982" s="2"/>
      <c r="SIC982" s="2"/>
      <c r="SID982" s="2"/>
      <c r="SIE982" s="2"/>
      <c r="SIF982" s="2"/>
      <c r="SIG982" s="2"/>
      <c r="SIH982" s="2"/>
      <c r="SII982" s="2"/>
      <c r="SIJ982" s="2"/>
      <c r="SIK982" s="2"/>
      <c r="SIL982" s="2"/>
      <c r="SIM982" s="2"/>
      <c r="SIN982" s="2"/>
      <c r="SIO982" s="2"/>
      <c r="SIP982" s="2"/>
      <c r="SIQ982" s="2"/>
      <c r="SIR982" s="2"/>
      <c r="SIS982" s="2"/>
      <c r="SIT982" s="2"/>
      <c r="SIU982" s="2"/>
      <c r="SIV982" s="2"/>
      <c r="SIW982" s="2"/>
      <c r="SIX982" s="2"/>
      <c r="SIY982" s="2"/>
      <c r="SIZ982" s="2"/>
      <c r="SJA982" s="2"/>
      <c r="SJB982" s="2"/>
      <c r="SJC982" s="2"/>
      <c r="SJD982" s="2"/>
      <c r="SJE982" s="2"/>
      <c r="SJF982" s="2"/>
      <c r="SJG982" s="2"/>
      <c r="SJH982" s="2"/>
      <c r="SJI982" s="2"/>
      <c r="SJJ982" s="2"/>
      <c r="SJK982" s="2"/>
      <c r="SJL982" s="2"/>
      <c r="SJM982" s="2"/>
      <c r="SJN982" s="2"/>
      <c r="SJO982" s="2"/>
      <c r="SJP982" s="2"/>
      <c r="SJQ982" s="2"/>
      <c r="SJR982" s="2"/>
      <c r="SJS982" s="2"/>
      <c r="SJT982" s="2"/>
      <c r="SJU982" s="2"/>
      <c r="SJV982" s="2"/>
      <c r="SJW982" s="2"/>
      <c r="SJX982" s="2"/>
      <c r="SJY982" s="2"/>
      <c r="SJZ982" s="2"/>
      <c r="SKA982" s="2"/>
      <c r="SKB982" s="2"/>
      <c r="SKC982" s="2"/>
      <c r="SKD982" s="2"/>
      <c r="SKE982" s="2"/>
      <c r="SKF982" s="2"/>
      <c r="SKG982" s="2"/>
      <c r="SKH982" s="2"/>
      <c r="SKI982" s="2"/>
      <c r="SKJ982" s="2"/>
      <c r="SKK982" s="2"/>
      <c r="SKL982" s="2"/>
      <c r="SKM982" s="2"/>
      <c r="SKN982" s="2"/>
      <c r="SKO982" s="2"/>
      <c r="SKP982" s="2"/>
      <c r="SKQ982" s="2"/>
      <c r="SKR982" s="2"/>
      <c r="SKS982" s="2"/>
      <c r="SKT982" s="2"/>
      <c r="SKU982" s="2"/>
      <c r="SKV982" s="2"/>
      <c r="SKW982" s="2"/>
      <c r="SKX982" s="2"/>
      <c r="SKY982" s="2"/>
      <c r="SKZ982" s="2"/>
      <c r="SLA982" s="2"/>
      <c r="SLB982" s="2"/>
      <c r="SLC982" s="2"/>
      <c r="SLD982" s="2"/>
      <c r="SLE982" s="2"/>
      <c r="SLF982" s="2"/>
      <c r="SLG982" s="2"/>
      <c r="SLH982" s="2"/>
      <c r="SLI982" s="2"/>
      <c r="SLJ982" s="2"/>
      <c r="SLK982" s="2"/>
      <c r="SLL982" s="2"/>
      <c r="SLM982" s="2"/>
      <c r="SLN982" s="2"/>
      <c r="SLO982" s="2"/>
      <c r="SLP982" s="2"/>
      <c r="SLQ982" s="2"/>
      <c r="SLR982" s="2"/>
      <c r="SLS982" s="2"/>
      <c r="SLT982" s="2"/>
      <c r="SLU982" s="2"/>
      <c r="SLV982" s="2"/>
      <c r="SLW982" s="2"/>
      <c r="SLX982" s="2"/>
      <c r="SLY982" s="2"/>
      <c r="SLZ982" s="2"/>
      <c r="SMA982" s="2"/>
      <c r="SMB982" s="2"/>
      <c r="SMC982" s="2"/>
      <c r="SMD982" s="2"/>
      <c r="SME982" s="2"/>
      <c r="SMF982" s="2"/>
      <c r="SMG982" s="2"/>
      <c r="SMH982" s="2"/>
      <c r="SMI982" s="2"/>
      <c r="SMJ982" s="2"/>
      <c r="SMK982" s="2"/>
      <c r="SML982" s="2"/>
      <c r="SMM982" s="2"/>
      <c r="SMN982" s="2"/>
      <c r="SMO982" s="2"/>
      <c r="SMP982" s="2"/>
      <c r="SMQ982" s="2"/>
      <c r="SMR982" s="2"/>
      <c r="SMS982" s="2"/>
      <c r="SMT982" s="2"/>
      <c r="SMU982" s="2"/>
      <c r="SMV982" s="2"/>
      <c r="SMW982" s="2"/>
      <c r="SMX982" s="2"/>
      <c r="SMY982" s="2"/>
      <c r="SMZ982" s="2"/>
      <c r="SNA982" s="2"/>
      <c r="SNB982" s="2"/>
      <c r="SNC982" s="2"/>
      <c r="SND982" s="2"/>
      <c r="SNE982" s="2"/>
      <c r="SNF982" s="2"/>
      <c r="SNG982" s="2"/>
      <c r="SNH982" s="2"/>
      <c r="SNI982" s="2"/>
      <c r="SNJ982" s="2"/>
      <c r="SNK982" s="2"/>
      <c r="SNL982" s="2"/>
      <c r="SNM982" s="2"/>
      <c r="SNN982" s="2"/>
      <c r="SNO982" s="2"/>
      <c r="SNP982" s="2"/>
      <c r="SNQ982" s="2"/>
      <c r="SNR982" s="2"/>
      <c r="SNS982" s="2"/>
      <c r="SNT982" s="2"/>
      <c r="SNU982" s="2"/>
      <c r="SNV982" s="2"/>
      <c r="SNW982" s="2"/>
      <c r="SNX982" s="2"/>
      <c r="SNY982" s="2"/>
      <c r="SNZ982" s="2"/>
      <c r="SOA982" s="2"/>
      <c r="SOB982" s="2"/>
      <c r="SOC982" s="2"/>
      <c r="SOD982" s="2"/>
      <c r="SOE982" s="2"/>
      <c r="SOF982" s="2"/>
      <c r="SOG982" s="2"/>
      <c r="SOH982" s="2"/>
      <c r="SOI982" s="2"/>
      <c r="SOJ982" s="2"/>
      <c r="SOK982" s="2"/>
      <c r="SOL982" s="2"/>
      <c r="SOM982" s="2"/>
      <c r="SON982" s="2"/>
      <c r="SOO982" s="2"/>
      <c r="SOP982" s="2"/>
      <c r="SOQ982" s="2"/>
      <c r="SOR982" s="2"/>
      <c r="SOS982" s="2"/>
      <c r="SOT982" s="2"/>
      <c r="SOU982" s="2"/>
      <c r="SOV982" s="2"/>
      <c r="SOW982" s="2"/>
      <c r="SOX982" s="2"/>
      <c r="SOY982" s="2"/>
      <c r="SOZ982" s="2"/>
      <c r="SPA982" s="2"/>
      <c r="SPB982" s="2"/>
      <c r="SPC982" s="2"/>
      <c r="SPD982" s="2"/>
      <c r="SPE982" s="2"/>
      <c r="SPF982" s="2"/>
      <c r="SPG982" s="2"/>
      <c r="SPH982" s="2"/>
      <c r="SPI982" s="2"/>
      <c r="SPJ982" s="2"/>
      <c r="SPK982" s="2"/>
      <c r="SPL982" s="2"/>
      <c r="SPM982" s="2"/>
      <c r="SPN982" s="2"/>
      <c r="SPO982" s="2"/>
      <c r="SPP982" s="2"/>
      <c r="SPQ982" s="2"/>
      <c r="SPR982" s="2"/>
      <c r="SPS982" s="2"/>
      <c r="SPT982" s="2"/>
      <c r="SPU982" s="2"/>
      <c r="SPV982" s="2"/>
      <c r="SPW982" s="2"/>
      <c r="SPX982" s="2"/>
      <c r="SPY982" s="2"/>
      <c r="SPZ982" s="2"/>
      <c r="SQA982" s="2"/>
      <c r="SQB982" s="2"/>
      <c r="SQC982" s="2"/>
      <c r="SQD982" s="2"/>
      <c r="SQE982" s="2"/>
      <c r="SQF982" s="2"/>
      <c r="SQG982" s="2"/>
      <c r="SQH982" s="2"/>
      <c r="SQI982" s="2"/>
      <c r="SQJ982" s="2"/>
      <c r="SQK982" s="2"/>
      <c r="SQL982" s="2"/>
      <c r="SQM982" s="2"/>
      <c r="SQN982" s="2"/>
      <c r="SQO982" s="2"/>
      <c r="SQP982" s="2"/>
      <c r="SQQ982" s="2"/>
      <c r="SQR982" s="2"/>
      <c r="SQS982" s="2"/>
      <c r="SQT982" s="2"/>
      <c r="SQU982" s="2"/>
      <c r="SQV982" s="2"/>
      <c r="SQW982" s="2"/>
      <c r="SQX982" s="2"/>
      <c r="SQY982" s="2"/>
      <c r="SQZ982" s="2"/>
      <c r="SRA982" s="2"/>
      <c r="SRB982" s="2"/>
      <c r="SRC982" s="2"/>
      <c r="SRD982" s="2"/>
      <c r="SRE982" s="2"/>
      <c r="SRF982" s="2"/>
      <c r="SRG982" s="2"/>
      <c r="SRH982" s="2"/>
      <c r="SRI982" s="2"/>
      <c r="SRJ982" s="2"/>
      <c r="SRK982" s="2"/>
      <c r="SRL982" s="2"/>
      <c r="SRM982" s="2"/>
      <c r="SRN982" s="2"/>
      <c r="SRO982" s="2"/>
      <c r="SRP982" s="2"/>
      <c r="SRQ982" s="2"/>
      <c r="SRR982" s="2"/>
      <c r="SRS982" s="2"/>
      <c r="SRT982" s="2"/>
      <c r="SRU982" s="2"/>
      <c r="SRV982" s="2"/>
      <c r="SRW982" s="2"/>
      <c r="SRX982" s="2"/>
      <c r="SRY982" s="2"/>
      <c r="SRZ982" s="2"/>
      <c r="SSA982" s="2"/>
      <c r="SSB982" s="2"/>
      <c r="SSC982" s="2"/>
      <c r="SSD982" s="2"/>
      <c r="SSE982" s="2"/>
      <c r="SSF982" s="2"/>
      <c r="SSG982" s="2"/>
      <c r="SSH982" s="2"/>
      <c r="SSI982" s="2"/>
      <c r="SSJ982" s="2"/>
      <c r="SSK982" s="2"/>
      <c r="SSL982" s="2"/>
      <c r="SSM982" s="2"/>
      <c r="SSN982" s="2"/>
      <c r="SSO982" s="2"/>
      <c r="SSP982" s="2"/>
      <c r="SSQ982" s="2"/>
      <c r="SSR982" s="2"/>
      <c r="SSS982" s="2"/>
      <c r="SST982" s="2"/>
      <c r="SSU982" s="2"/>
      <c r="SSV982" s="2"/>
      <c r="SSW982" s="2"/>
      <c r="SSX982" s="2"/>
      <c r="SSY982" s="2"/>
      <c r="SSZ982" s="2"/>
      <c r="STA982" s="2"/>
      <c r="STB982" s="2"/>
      <c r="STC982" s="2"/>
      <c r="STD982" s="2"/>
      <c r="STE982" s="2"/>
      <c r="STF982" s="2"/>
      <c r="STG982" s="2"/>
      <c r="STH982" s="2"/>
      <c r="STI982" s="2"/>
      <c r="STJ982" s="2"/>
      <c r="STK982" s="2"/>
      <c r="STL982" s="2"/>
      <c r="STM982" s="2"/>
      <c r="STN982" s="2"/>
      <c r="STO982" s="2"/>
      <c r="STP982" s="2"/>
      <c r="STQ982" s="2"/>
      <c r="STR982" s="2"/>
      <c r="STS982" s="2"/>
      <c r="STT982" s="2"/>
      <c r="STU982" s="2"/>
      <c r="STV982" s="2"/>
      <c r="STW982" s="2"/>
      <c r="STX982" s="2"/>
      <c r="STY982" s="2"/>
      <c r="STZ982" s="2"/>
      <c r="SUA982" s="2"/>
      <c r="SUB982" s="2"/>
      <c r="SUC982" s="2"/>
      <c r="SUD982" s="2"/>
      <c r="SUE982" s="2"/>
      <c r="SUF982" s="2"/>
      <c r="SUG982" s="2"/>
      <c r="SUH982" s="2"/>
      <c r="SUI982" s="2"/>
      <c r="SUJ982" s="2"/>
      <c r="SUK982" s="2"/>
      <c r="SUL982" s="2"/>
      <c r="SUM982" s="2"/>
      <c r="SUN982" s="2"/>
      <c r="SUO982" s="2"/>
      <c r="SUP982" s="2"/>
      <c r="SUQ982" s="2"/>
      <c r="SUR982" s="2"/>
      <c r="SUS982" s="2"/>
      <c r="SUT982" s="2"/>
      <c r="SUU982" s="2"/>
      <c r="SUV982" s="2"/>
      <c r="SUW982" s="2"/>
      <c r="SUX982" s="2"/>
      <c r="SUY982" s="2"/>
      <c r="SUZ982" s="2"/>
      <c r="SVA982" s="2"/>
      <c r="SVB982" s="2"/>
      <c r="SVC982" s="2"/>
      <c r="SVD982" s="2"/>
      <c r="SVE982" s="2"/>
      <c r="SVF982" s="2"/>
      <c r="SVG982" s="2"/>
      <c r="SVH982" s="2"/>
      <c r="SVI982" s="2"/>
      <c r="SVJ982" s="2"/>
      <c r="SVK982" s="2"/>
      <c r="SVL982" s="2"/>
      <c r="SVM982" s="2"/>
      <c r="SVN982" s="2"/>
      <c r="SVO982" s="2"/>
      <c r="SVP982" s="2"/>
      <c r="SVQ982" s="2"/>
      <c r="SVR982" s="2"/>
      <c r="SVS982" s="2"/>
      <c r="SVT982" s="2"/>
      <c r="SVU982" s="2"/>
      <c r="SVV982" s="2"/>
      <c r="SVW982" s="2"/>
      <c r="SVX982" s="2"/>
      <c r="SVY982" s="2"/>
      <c r="SVZ982" s="2"/>
      <c r="SWA982" s="2"/>
      <c r="SWB982" s="2"/>
      <c r="SWC982" s="2"/>
      <c r="SWD982" s="2"/>
      <c r="SWE982" s="2"/>
      <c r="SWF982" s="2"/>
      <c r="SWG982" s="2"/>
      <c r="SWH982" s="2"/>
      <c r="SWI982" s="2"/>
      <c r="SWJ982" s="2"/>
      <c r="SWK982" s="2"/>
      <c r="SWL982" s="2"/>
      <c r="SWM982" s="2"/>
      <c r="SWN982" s="2"/>
      <c r="SWO982" s="2"/>
      <c r="SWP982" s="2"/>
      <c r="SWQ982" s="2"/>
      <c r="SWR982" s="2"/>
      <c r="SWS982" s="2"/>
      <c r="SWT982" s="2"/>
      <c r="SWU982" s="2"/>
      <c r="SWV982" s="2"/>
      <c r="SWW982" s="2"/>
      <c r="SWX982" s="2"/>
      <c r="SWY982" s="2"/>
      <c r="SWZ982" s="2"/>
      <c r="SXA982" s="2"/>
      <c r="SXB982" s="2"/>
      <c r="SXC982" s="2"/>
      <c r="SXD982" s="2"/>
      <c r="SXE982" s="2"/>
      <c r="SXF982" s="2"/>
      <c r="SXG982" s="2"/>
      <c r="SXH982" s="2"/>
      <c r="SXI982" s="2"/>
      <c r="SXJ982" s="2"/>
      <c r="SXK982" s="2"/>
      <c r="SXL982" s="2"/>
      <c r="SXM982" s="2"/>
      <c r="SXN982" s="2"/>
      <c r="SXO982" s="2"/>
      <c r="SXP982" s="2"/>
      <c r="SXQ982" s="2"/>
      <c r="SXR982" s="2"/>
      <c r="SXS982" s="2"/>
      <c r="SXT982" s="2"/>
      <c r="SXU982" s="2"/>
      <c r="SXV982" s="2"/>
      <c r="SXW982" s="2"/>
      <c r="SXX982" s="2"/>
      <c r="SXY982" s="2"/>
      <c r="SXZ982" s="2"/>
      <c r="SYA982" s="2"/>
      <c r="SYB982" s="2"/>
      <c r="SYC982" s="2"/>
      <c r="SYD982" s="2"/>
      <c r="SYE982" s="2"/>
      <c r="SYF982" s="2"/>
      <c r="SYG982" s="2"/>
      <c r="SYH982" s="2"/>
      <c r="SYI982" s="2"/>
      <c r="SYJ982" s="2"/>
      <c r="SYK982" s="2"/>
      <c r="SYL982" s="2"/>
      <c r="SYM982" s="2"/>
      <c r="SYN982" s="2"/>
      <c r="SYO982" s="2"/>
      <c r="SYP982" s="2"/>
      <c r="SYQ982" s="2"/>
      <c r="SYR982" s="2"/>
      <c r="SYS982" s="2"/>
      <c r="SYT982" s="2"/>
      <c r="SYU982" s="2"/>
      <c r="SYV982" s="2"/>
      <c r="SYW982" s="2"/>
      <c r="SYX982" s="2"/>
      <c r="SYY982" s="2"/>
      <c r="SYZ982" s="2"/>
      <c r="SZA982" s="2"/>
      <c r="SZB982" s="2"/>
      <c r="SZC982" s="2"/>
      <c r="SZD982" s="2"/>
      <c r="SZE982" s="2"/>
      <c r="SZF982" s="2"/>
      <c r="SZG982" s="2"/>
      <c r="SZH982" s="2"/>
      <c r="SZI982" s="2"/>
      <c r="SZJ982" s="2"/>
      <c r="SZK982" s="2"/>
      <c r="SZL982" s="2"/>
      <c r="SZM982" s="2"/>
      <c r="SZN982" s="2"/>
      <c r="SZO982" s="2"/>
      <c r="SZP982" s="2"/>
      <c r="SZQ982" s="2"/>
      <c r="SZR982" s="2"/>
      <c r="SZS982" s="2"/>
      <c r="SZT982" s="2"/>
      <c r="SZU982" s="2"/>
      <c r="SZV982" s="2"/>
      <c r="SZW982" s="2"/>
      <c r="SZX982" s="2"/>
      <c r="SZY982" s="2"/>
      <c r="SZZ982" s="2"/>
      <c r="TAA982" s="2"/>
      <c r="TAB982" s="2"/>
      <c r="TAC982" s="2"/>
      <c r="TAD982" s="2"/>
      <c r="TAE982" s="2"/>
      <c r="TAF982" s="2"/>
      <c r="TAG982" s="2"/>
      <c r="TAH982" s="2"/>
      <c r="TAI982" s="2"/>
      <c r="TAJ982" s="2"/>
      <c r="TAK982" s="2"/>
      <c r="TAL982" s="2"/>
      <c r="TAM982" s="2"/>
      <c r="TAN982" s="2"/>
      <c r="TAO982" s="2"/>
      <c r="TAP982" s="2"/>
      <c r="TAQ982" s="2"/>
      <c r="TAR982" s="2"/>
      <c r="TAS982" s="2"/>
      <c r="TAT982" s="2"/>
      <c r="TAU982" s="2"/>
      <c r="TAV982" s="2"/>
      <c r="TAW982" s="2"/>
      <c r="TAX982" s="2"/>
      <c r="TAY982" s="2"/>
      <c r="TAZ982" s="2"/>
      <c r="TBA982" s="2"/>
      <c r="TBB982" s="2"/>
      <c r="TBC982" s="2"/>
      <c r="TBD982" s="2"/>
      <c r="TBE982" s="2"/>
      <c r="TBF982" s="2"/>
      <c r="TBG982" s="2"/>
      <c r="TBH982" s="2"/>
      <c r="TBI982" s="2"/>
      <c r="TBJ982" s="2"/>
      <c r="TBK982" s="2"/>
      <c r="TBL982" s="2"/>
      <c r="TBM982" s="2"/>
      <c r="TBN982" s="2"/>
      <c r="TBO982" s="2"/>
      <c r="TBP982" s="2"/>
      <c r="TBQ982" s="2"/>
      <c r="TBR982" s="2"/>
      <c r="TBS982" s="2"/>
      <c r="TBT982" s="2"/>
      <c r="TBU982" s="2"/>
      <c r="TBV982" s="2"/>
      <c r="TBW982" s="2"/>
      <c r="TBX982" s="2"/>
      <c r="TBY982" s="2"/>
      <c r="TBZ982" s="2"/>
      <c r="TCA982" s="2"/>
      <c r="TCB982" s="2"/>
      <c r="TCC982" s="2"/>
      <c r="TCD982" s="2"/>
      <c r="TCE982" s="2"/>
      <c r="TCF982" s="2"/>
      <c r="TCG982" s="2"/>
      <c r="TCH982" s="2"/>
      <c r="TCI982" s="2"/>
      <c r="TCJ982" s="2"/>
      <c r="TCK982" s="2"/>
      <c r="TCL982" s="2"/>
      <c r="TCM982" s="2"/>
      <c r="TCN982" s="2"/>
      <c r="TCO982" s="2"/>
      <c r="TCP982" s="2"/>
      <c r="TCQ982" s="2"/>
      <c r="TCR982" s="2"/>
      <c r="TCS982" s="2"/>
      <c r="TCT982" s="2"/>
      <c r="TCU982" s="2"/>
      <c r="TCV982" s="2"/>
      <c r="TCW982" s="2"/>
      <c r="TCX982" s="2"/>
      <c r="TCY982" s="2"/>
      <c r="TCZ982" s="2"/>
      <c r="TDA982" s="2"/>
      <c r="TDB982" s="2"/>
      <c r="TDC982" s="2"/>
      <c r="TDD982" s="2"/>
      <c r="TDE982" s="2"/>
      <c r="TDF982" s="2"/>
      <c r="TDG982" s="2"/>
      <c r="TDH982" s="2"/>
      <c r="TDI982" s="2"/>
      <c r="TDJ982" s="2"/>
      <c r="TDK982" s="2"/>
      <c r="TDL982" s="2"/>
      <c r="TDM982" s="2"/>
      <c r="TDN982" s="2"/>
      <c r="TDO982" s="2"/>
      <c r="TDP982" s="2"/>
      <c r="TDQ982" s="2"/>
      <c r="TDR982" s="2"/>
      <c r="TDS982" s="2"/>
      <c r="TDT982" s="2"/>
      <c r="TDU982" s="2"/>
      <c r="TDV982" s="2"/>
      <c r="TDW982" s="2"/>
      <c r="TDX982" s="2"/>
      <c r="TDY982" s="2"/>
      <c r="TDZ982" s="2"/>
      <c r="TEA982" s="2"/>
      <c r="TEB982" s="2"/>
      <c r="TEC982" s="2"/>
      <c r="TED982" s="2"/>
      <c r="TEE982" s="2"/>
      <c r="TEF982" s="2"/>
      <c r="TEG982" s="2"/>
      <c r="TEH982" s="2"/>
      <c r="TEI982" s="2"/>
      <c r="TEJ982" s="2"/>
      <c r="TEK982" s="2"/>
      <c r="TEL982" s="2"/>
      <c r="TEM982" s="2"/>
      <c r="TEN982" s="2"/>
      <c r="TEO982" s="2"/>
      <c r="TEP982" s="2"/>
      <c r="TEQ982" s="2"/>
      <c r="TER982" s="2"/>
      <c r="TES982" s="2"/>
      <c r="TET982" s="2"/>
      <c r="TEU982" s="2"/>
      <c r="TEV982" s="2"/>
      <c r="TEW982" s="2"/>
      <c r="TEX982" s="2"/>
      <c r="TEY982" s="2"/>
      <c r="TEZ982" s="2"/>
      <c r="TFA982" s="2"/>
      <c r="TFB982" s="2"/>
      <c r="TFC982" s="2"/>
      <c r="TFD982" s="2"/>
      <c r="TFE982" s="2"/>
      <c r="TFF982" s="2"/>
      <c r="TFG982" s="2"/>
      <c r="TFH982" s="2"/>
      <c r="TFI982" s="2"/>
      <c r="TFJ982" s="2"/>
      <c r="TFK982" s="2"/>
      <c r="TFL982" s="2"/>
      <c r="TFM982" s="2"/>
      <c r="TFN982" s="2"/>
      <c r="TFO982" s="2"/>
      <c r="TFP982" s="2"/>
      <c r="TFQ982" s="2"/>
      <c r="TFR982" s="2"/>
      <c r="TFS982" s="2"/>
      <c r="TFT982" s="2"/>
      <c r="TFU982" s="2"/>
      <c r="TFV982" s="2"/>
      <c r="TFW982" s="2"/>
      <c r="TFX982" s="2"/>
      <c r="TFY982" s="2"/>
      <c r="TFZ982" s="2"/>
      <c r="TGA982" s="2"/>
      <c r="TGB982" s="2"/>
      <c r="TGC982" s="2"/>
      <c r="TGD982" s="2"/>
      <c r="TGE982" s="2"/>
      <c r="TGF982" s="2"/>
      <c r="TGG982" s="2"/>
      <c r="TGH982" s="2"/>
      <c r="TGI982" s="2"/>
      <c r="TGJ982" s="2"/>
      <c r="TGK982" s="2"/>
      <c r="TGL982" s="2"/>
      <c r="TGM982" s="2"/>
      <c r="TGN982" s="2"/>
      <c r="TGO982" s="2"/>
      <c r="TGP982" s="2"/>
      <c r="TGQ982" s="2"/>
      <c r="TGR982" s="2"/>
      <c r="TGS982" s="2"/>
      <c r="TGT982" s="2"/>
      <c r="TGU982" s="2"/>
      <c r="TGV982" s="2"/>
      <c r="TGW982" s="2"/>
      <c r="TGX982" s="2"/>
      <c r="TGY982" s="2"/>
      <c r="TGZ982" s="2"/>
      <c r="THA982" s="2"/>
      <c r="THB982" s="2"/>
      <c r="THC982" s="2"/>
      <c r="THD982" s="2"/>
      <c r="THE982" s="2"/>
      <c r="THF982" s="2"/>
      <c r="THG982" s="2"/>
      <c r="THH982" s="2"/>
      <c r="THI982" s="2"/>
      <c r="THJ982" s="2"/>
      <c r="THK982" s="2"/>
      <c r="THL982" s="2"/>
      <c r="THM982" s="2"/>
      <c r="THN982" s="2"/>
      <c r="THO982" s="2"/>
      <c r="THP982" s="2"/>
      <c r="THQ982" s="2"/>
      <c r="THR982" s="2"/>
      <c r="THS982" s="2"/>
      <c r="THT982" s="2"/>
      <c r="THU982" s="2"/>
      <c r="THV982" s="2"/>
      <c r="THW982" s="2"/>
      <c r="THX982" s="2"/>
      <c r="THY982" s="2"/>
      <c r="THZ982" s="2"/>
      <c r="TIA982" s="2"/>
      <c r="TIB982" s="2"/>
      <c r="TIC982" s="2"/>
      <c r="TID982" s="2"/>
      <c r="TIE982" s="2"/>
      <c r="TIF982" s="2"/>
      <c r="TIG982" s="2"/>
      <c r="TIH982" s="2"/>
      <c r="TII982" s="2"/>
      <c r="TIJ982" s="2"/>
      <c r="TIK982" s="2"/>
      <c r="TIL982" s="2"/>
      <c r="TIM982" s="2"/>
      <c r="TIN982" s="2"/>
      <c r="TIO982" s="2"/>
      <c r="TIP982" s="2"/>
      <c r="TIQ982" s="2"/>
      <c r="TIR982" s="2"/>
      <c r="TIS982" s="2"/>
      <c r="TIT982" s="2"/>
      <c r="TIU982" s="2"/>
      <c r="TIV982" s="2"/>
      <c r="TIW982" s="2"/>
      <c r="TIX982" s="2"/>
      <c r="TIY982" s="2"/>
      <c r="TIZ982" s="2"/>
      <c r="TJA982" s="2"/>
      <c r="TJB982" s="2"/>
      <c r="TJC982" s="2"/>
      <c r="TJD982" s="2"/>
      <c r="TJE982" s="2"/>
      <c r="TJF982" s="2"/>
      <c r="TJG982" s="2"/>
      <c r="TJH982" s="2"/>
      <c r="TJI982" s="2"/>
      <c r="TJJ982" s="2"/>
      <c r="TJK982" s="2"/>
      <c r="TJL982" s="2"/>
      <c r="TJM982" s="2"/>
      <c r="TJN982" s="2"/>
      <c r="TJO982" s="2"/>
      <c r="TJP982" s="2"/>
      <c r="TJQ982" s="2"/>
      <c r="TJR982" s="2"/>
      <c r="TJS982" s="2"/>
      <c r="TJT982" s="2"/>
      <c r="TJU982" s="2"/>
      <c r="TJV982" s="2"/>
      <c r="TJW982" s="2"/>
      <c r="TJX982" s="2"/>
      <c r="TJY982" s="2"/>
      <c r="TJZ982" s="2"/>
      <c r="TKA982" s="2"/>
      <c r="TKB982" s="2"/>
      <c r="TKC982" s="2"/>
      <c r="TKD982" s="2"/>
      <c r="TKE982" s="2"/>
      <c r="TKF982" s="2"/>
      <c r="TKG982" s="2"/>
      <c r="TKH982" s="2"/>
      <c r="TKI982" s="2"/>
      <c r="TKJ982" s="2"/>
      <c r="TKK982" s="2"/>
      <c r="TKL982" s="2"/>
      <c r="TKM982" s="2"/>
      <c r="TKN982" s="2"/>
      <c r="TKO982" s="2"/>
      <c r="TKP982" s="2"/>
      <c r="TKQ982" s="2"/>
      <c r="TKR982" s="2"/>
      <c r="TKS982" s="2"/>
      <c r="TKT982" s="2"/>
      <c r="TKU982" s="2"/>
      <c r="TKV982" s="2"/>
      <c r="TKW982" s="2"/>
      <c r="TKX982" s="2"/>
      <c r="TKY982" s="2"/>
      <c r="TKZ982" s="2"/>
      <c r="TLA982" s="2"/>
      <c r="TLB982" s="2"/>
      <c r="TLC982" s="2"/>
      <c r="TLD982" s="2"/>
      <c r="TLE982" s="2"/>
      <c r="TLF982" s="2"/>
      <c r="TLG982" s="2"/>
      <c r="TLH982" s="2"/>
      <c r="TLI982" s="2"/>
      <c r="TLJ982" s="2"/>
      <c r="TLK982" s="2"/>
      <c r="TLL982" s="2"/>
      <c r="TLM982" s="2"/>
      <c r="TLN982" s="2"/>
      <c r="TLO982" s="2"/>
      <c r="TLP982" s="2"/>
      <c r="TLQ982" s="2"/>
      <c r="TLR982" s="2"/>
      <c r="TLS982" s="2"/>
      <c r="TLT982" s="2"/>
      <c r="TLU982" s="2"/>
      <c r="TLV982" s="2"/>
      <c r="TLW982" s="2"/>
      <c r="TLX982" s="2"/>
      <c r="TLY982" s="2"/>
      <c r="TLZ982" s="2"/>
      <c r="TMA982" s="2"/>
      <c r="TMB982" s="2"/>
      <c r="TMC982" s="2"/>
      <c r="TMD982" s="2"/>
      <c r="TME982" s="2"/>
      <c r="TMF982" s="2"/>
      <c r="TMG982" s="2"/>
      <c r="TMH982" s="2"/>
      <c r="TMI982" s="2"/>
      <c r="TMJ982" s="2"/>
      <c r="TMK982" s="2"/>
      <c r="TML982" s="2"/>
      <c r="TMM982" s="2"/>
      <c r="TMN982" s="2"/>
      <c r="TMO982" s="2"/>
      <c r="TMP982" s="2"/>
      <c r="TMQ982" s="2"/>
      <c r="TMR982" s="2"/>
      <c r="TMS982" s="2"/>
      <c r="TMT982" s="2"/>
      <c r="TMU982" s="2"/>
      <c r="TMV982" s="2"/>
      <c r="TMW982" s="2"/>
      <c r="TMX982" s="2"/>
      <c r="TMY982" s="2"/>
      <c r="TMZ982" s="2"/>
      <c r="TNA982" s="2"/>
      <c r="TNB982" s="2"/>
      <c r="TNC982" s="2"/>
      <c r="TND982" s="2"/>
      <c r="TNE982" s="2"/>
      <c r="TNF982" s="2"/>
      <c r="TNG982" s="2"/>
      <c r="TNH982" s="2"/>
      <c r="TNI982" s="2"/>
      <c r="TNJ982" s="2"/>
      <c r="TNK982" s="2"/>
      <c r="TNL982" s="2"/>
      <c r="TNM982" s="2"/>
      <c r="TNN982" s="2"/>
      <c r="TNO982" s="2"/>
      <c r="TNP982" s="2"/>
      <c r="TNQ982" s="2"/>
      <c r="TNR982" s="2"/>
      <c r="TNS982" s="2"/>
      <c r="TNT982" s="2"/>
      <c r="TNU982" s="2"/>
      <c r="TNV982" s="2"/>
      <c r="TNW982" s="2"/>
      <c r="TNX982" s="2"/>
      <c r="TNY982" s="2"/>
      <c r="TNZ982" s="2"/>
      <c r="TOA982" s="2"/>
      <c r="TOB982" s="2"/>
      <c r="TOC982" s="2"/>
      <c r="TOD982" s="2"/>
      <c r="TOE982" s="2"/>
      <c r="TOF982" s="2"/>
      <c r="TOG982" s="2"/>
      <c r="TOH982" s="2"/>
      <c r="TOI982" s="2"/>
      <c r="TOJ982" s="2"/>
      <c r="TOK982" s="2"/>
      <c r="TOL982" s="2"/>
      <c r="TOM982" s="2"/>
      <c r="TON982" s="2"/>
      <c r="TOO982" s="2"/>
      <c r="TOP982" s="2"/>
      <c r="TOQ982" s="2"/>
      <c r="TOR982" s="2"/>
      <c r="TOS982" s="2"/>
      <c r="TOT982" s="2"/>
      <c r="TOU982" s="2"/>
      <c r="TOV982" s="2"/>
      <c r="TOW982" s="2"/>
      <c r="TOX982" s="2"/>
      <c r="TOY982" s="2"/>
      <c r="TOZ982" s="2"/>
      <c r="TPA982" s="2"/>
      <c r="TPB982" s="2"/>
      <c r="TPC982" s="2"/>
      <c r="TPD982" s="2"/>
      <c r="TPE982" s="2"/>
      <c r="TPF982" s="2"/>
      <c r="TPG982" s="2"/>
      <c r="TPH982" s="2"/>
      <c r="TPI982" s="2"/>
      <c r="TPJ982" s="2"/>
      <c r="TPK982" s="2"/>
      <c r="TPL982" s="2"/>
      <c r="TPM982" s="2"/>
      <c r="TPN982" s="2"/>
      <c r="TPO982" s="2"/>
      <c r="TPP982" s="2"/>
      <c r="TPQ982" s="2"/>
      <c r="TPR982" s="2"/>
      <c r="TPS982" s="2"/>
      <c r="TPT982" s="2"/>
      <c r="TPU982" s="2"/>
      <c r="TPV982" s="2"/>
      <c r="TPW982" s="2"/>
      <c r="TPX982" s="2"/>
      <c r="TPY982" s="2"/>
      <c r="TPZ982" s="2"/>
      <c r="TQA982" s="2"/>
      <c r="TQB982" s="2"/>
      <c r="TQC982" s="2"/>
      <c r="TQD982" s="2"/>
      <c r="TQE982" s="2"/>
      <c r="TQF982" s="2"/>
      <c r="TQG982" s="2"/>
      <c r="TQH982" s="2"/>
      <c r="TQI982" s="2"/>
      <c r="TQJ982" s="2"/>
      <c r="TQK982" s="2"/>
      <c r="TQL982" s="2"/>
      <c r="TQM982" s="2"/>
      <c r="TQN982" s="2"/>
      <c r="TQO982" s="2"/>
      <c r="TQP982" s="2"/>
      <c r="TQQ982" s="2"/>
      <c r="TQR982" s="2"/>
      <c r="TQS982" s="2"/>
      <c r="TQT982" s="2"/>
      <c r="TQU982" s="2"/>
      <c r="TQV982" s="2"/>
      <c r="TQW982" s="2"/>
      <c r="TQX982" s="2"/>
      <c r="TQY982" s="2"/>
      <c r="TQZ982" s="2"/>
      <c r="TRA982" s="2"/>
      <c r="TRB982" s="2"/>
      <c r="TRC982" s="2"/>
      <c r="TRD982" s="2"/>
      <c r="TRE982" s="2"/>
      <c r="TRF982" s="2"/>
      <c r="TRG982" s="2"/>
      <c r="TRH982" s="2"/>
      <c r="TRI982" s="2"/>
      <c r="TRJ982" s="2"/>
      <c r="TRK982" s="2"/>
      <c r="TRL982" s="2"/>
      <c r="TRM982" s="2"/>
      <c r="TRN982" s="2"/>
      <c r="TRO982" s="2"/>
      <c r="TRP982" s="2"/>
      <c r="TRQ982" s="2"/>
      <c r="TRR982" s="2"/>
      <c r="TRS982" s="2"/>
      <c r="TRT982" s="2"/>
      <c r="TRU982" s="2"/>
      <c r="TRV982" s="2"/>
      <c r="TRW982" s="2"/>
      <c r="TRX982" s="2"/>
      <c r="TRY982" s="2"/>
      <c r="TRZ982" s="2"/>
      <c r="TSA982" s="2"/>
      <c r="TSB982" s="2"/>
      <c r="TSC982" s="2"/>
      <c r="TSD982" s="2"/>
      <c r="TSE982" s="2"/>
      <c r="TSF982" s="2"/>
      <c r="TSG982" s="2"/>
      <c r="TSH982" s="2"/>
      <c r="TSI982" s="2"/>
      <c r="TSJ982" s="2"/>
      <c r="TSK982" s="2"/>
      <c r="TSL982" s="2"/>
      <c r="TSM982" s="2"/>
      <c r="TSN982" s="2"/>
      <c r="TSO982" s="2"/>
      <c r="TSP982" s="2"/>
      <c r="TSQ982" s="2"/>
      <c r="TSR982" s="2"/>
      <c r="TSS982" s="2"/>
      <c r="TST982" s="2"/>
      <c r="TSU982" s="2"/>
      <c r="TSV982" s="2"/>
      <c r="TSW982" s="2"/>
      <c r="TSX982" s="2"/>
      <c r="TSY982" s="2"/>
      <c r="TSZ982" s="2"/>
      <c r="TTA982" s="2"/>
      <c r="TTB982" s="2"/>
      <c r="TTC982" s="2"/>
      <c r="TTD982" s="2"/>
      <c r="TTE982" s="2"/>
      <c r="TTF982" s="2"/>
      <c r="TTG982" s="2"/>
      <c r="TTH982" s="2"/>
      <c r="TTI982" s="2"/>
      <c r="TTJ982" s="2"/>
      <c r="TTK982" s="2"/>
      <c r="TTL982" s="2"/>
      <c r="TTM982" s="2"/>
      <c r="TTN982" s="2"/>
      <c r="TTO982" s="2"/>
      <c r="TTP982" s="2"/>
      <c r="TTQ982" s="2"/>
      <c r="TTR982" s="2"/>
      <c r="TTS982" s="2"/>
      <c r="TTT982" s="2"/>
      <c r="TTU982" s="2"/>
      <c r="TTV982" s="2"/>
      <c r="TTW982" s="2"/>
      <c r="TTX982" s="2"/>
      <c r="TTY982" s="2"/>
      <c r="TTZ982" s="2"/>
      <c r="TUA982" s="2"/>
      <c r="TUB982" s="2"/>
      <c r="TUC982" s="2"/>
      <c r="TUD982" s="2"/>
      <c r="TUE982" s="2"/>
      <c r="TUF982" s="2"/>
      <c r="TUG982" s="2"/>
      <c r="TUH982" s="2"/>
      <c r="TUI982" s="2"/>
      <c r="TUJ982" s="2"/>
      <c r="TUK982" s="2"/>
      <c r="TUL982" s="2"/>
      <c r="TUM982" s="2"/>
      <c r="TUN982" s="2"/>
      <c r="TUO982" s="2"/>
      <c r="TUP982" s="2"/>
      <c r="TUQ982" s="2"/>
      <c r="TUR982" s="2"/>
      <c r="TUS982" s="2"/>
      <c r="TUT982" s="2"/>
      <c r="TUU982" s="2"/>
      <c r="TUV982" s="2"/>
      <c r="TUW982" s="2"/>
      <c r="TUX982" s="2"/>
      <c r="TUY982" s="2"/>
      <c r="TUZ982" s="2"/>
      <c r="TVA982" s="2"/>
      <c r="TVB982" s="2"/>
      <c r="TVC982" s="2"/>
      <c r="TVD982" s="2"/>
      <c r="TVE982" s="2"/>
      <c r="TVF982" s="2"/>
      <c r="TVG982" s="2"/>
      <c r="TVH982" s="2"/>
      <c r="TVI982" s="2"/>
      <c r="TVJ982" s="2"/>
      <c r="TVK982" s="2"/>
      <c r="TVL982" s="2"/>
      <c r="TVM982" s="2"/>
      <c r="TVN982" s="2"/>
      <c r="TVO982" s="2"/>
      <c r="TVP982" s="2"/>
      <c r="TVQ982" s="2"/>
      <c r="TVR982" s="2"/>
      <c r="TVS982" s="2"/>
      <c r="TVT982" s="2"/>
      <c r="TVU982" s="2"/>
      <c r="TVV982" s="2"/>
      <c r="TVW982" s="2"/>
      <c r="TVX982" s="2"/>
      <c r="TVY982" s="2"/>
      <c r="TVZ982" s="2"/>
      <c r="TWA982" s="2"/>
      <c r="TWB982" s="2"/>
      <c r="TWC982" s="2"/>
      <c r="TWD982" s="2"/>
      <c r="TWE982" s="2"/>
      <c r="TWF982" s="2"/>
      <c r="TWG982" s="2"/>
      <c r="TWH982" s="2"/>
      <c r="TWI982" s="2"/>
      <c r="TWJ982" s="2"/>
      <c r="TWK982" s="2"/>
      <c r="TWL982" s="2"/>
      <c r="TWM982" s="2"/>
      <c r="TWN982" s="2"/>
      <c r="TWO982" s="2"/>
      <c r="TWP982" s="2"/>
      <c r="TWQ982" s="2"/>
      <c r="TWR982" s="2"/>
      <c r="TWS982" s="2"/>
      <c r="TWT982" s="2"/>
      <c r="TWU982" s="2"/>
      <c r="TWV982" s="2"/>
      <c r="TWW982" s="2"/>
      <c r="TWX982" s="2"/>
      <c r="TWY982" s="2"/>
      <c r="TWZ982" s="2"/>
      <c r="TXA982" s="2"/>
      <c r="TXB982" s="2"/>
      <c r="TXC982" s="2"/>
      <c r="TXD982" s="2"/>
      <c r="TXE982" s="2"/>
      <c r="TXF982" s="2"/>
      <c r="TXG982" s="2"/>
      <c r="TXH982" s="2"/>
      <c r="TXI982" s="2"/>
      <c r="TXJ982" s="2"/>
      <c r="TXK982" s="2"/>
      <c r="TXL982" s="2"/>
      <c r="TXM982" s="2"/>
      <c r="TXN982" s="2"/>
      <c r="TXO982" s="2"/>
      <c r="TXP982" s="2"/>
      <c r="TXQ982" s="2"/>
      <c r="TXR982" s="2"/>
      <c r="TXS982" s="2"/>
      <c r="TXT982" s="2"/>
      <c r="TXU982" s="2"/>
      <c r="TXV982" s="2"/>
      <c r="TXW982" s="2"/>
      <c r="TXX982" s="2"/>
      <c r="TXY982" s="2"/>
      <c r="TXZ982" s="2"/>
      <c r="TYA982" s="2"/>
      <c r="TYB982" s="2"/>
      <c r="TYC982" s="2"/>
      <c r="TYD982" s="2"/>
      <c r="TYE982" s="2"/>
      <c r="TYF982" s="2"/>
      <c r="TYG982" s="2"/>
      <c r="TYH982" s="2"/>
      <c r="TYI982" s="2"/>
      <c r="TYJ982" s="2"/>
      <c r="TYK982" s="2"/>
      <c r="TYL982" s="2"/>
      <c r="TYM982" s="2"/>
      <c r="TYN982" s="2"/>
      <c r="TYO982" s="2"/>
      <c r="TYP982" s="2"/>
      <c r="TYQ982" s="2"/>
      <c r="TYR982" s="2"/>
      <c r="TYS982" s="2"/>
      <c r="TYT982" s="2"/>
      <c r="TYU982" s="2"/>
      <c r="TYV982" s="2"/>
      <c r="TYW982" s="2"/>
      <c r="TYX982" s="2"/>
      <c r="TYY982" s="2"/>
      <c r="TYZ982" s="2"/>
      <c r="TZA982" s="2"/>
      <c r="TZB982" s="2"/>
      <c r="TZC982" s="2"/>
      <c r="TZD982" s="2"/>
      <c r="TZE982" s="2"/>
      <c r="TZF982" s="2"/>
      <c r="TZG982" s="2"/>
      <c r="TZH982" s="2"/>
      <c r="TZI982" s="2"/>
      <c r="TZJ982" s="2"/>
      <c r="TZK982" s="2"/>
      <c r="TZL982" s="2"/>
      <c r="TZM982" s="2"/>
      <c r="TZN982" s="2"/>
      <c r="TZO982" s="2"/>
      <c r="TZP982" s="2"/>
      <c r="TZQ982" s="2"/>
      <c r="TZR982" s="2"/>
      <c r="TZS982" s="2"/>
      <c r="TZT982" s="2"/>
      <c r="TZU982" s="2"/>
      <c r="TZV982" s="2"/>
      <c r="TZW982" s="2"/>
      <c r="TZX982" s="2"/>
      <c r="TZY982" s="2"/>
      <c r="TZZ982" s="2"/>
      <c r="UAA982" s="2"/>
      <c r="UAB982" s="2"/>
      <c r="UAC982" s="2"/>
      <c r="UAD982" s="2"/>
      <c r="UAE982" s="2"/>
      <c r="UAF982" s="2"/>
      <c r="UAG982" s="2"/>
      <c r="UAH982" s="2"/>
      <c r="UAI982" s="2"/>
      <c r="UAJ982" s="2"/>
      <c r="UAK982" s="2"/>
      <c r="UAL982" s="2"/>
      <c r="UAM982" s="2"/>
      <c r="UAN982" s="2"/>
      <c r="UAO982" s="2"/>
      <c r="UAP982" s="2"/>
      <c r="UAQ982" s="2"/>
      <c r="UAR982" s="2"/>
      <c r="UAS982" s="2"/>
      <c r="UAT982" s="2"/>
      <c r="UAU982" s="2"/>
      <c r="UAV982" s="2"/>
      <c r="UAW982" s="2"/>
      <c r="UAX982" s="2"/>
      <c r="UAY982" s="2"/>
      <c r="UAZ982" s="2"/>
      <c r="UBA982" s="2"/>
      <c r="UBB982" s="2"/>
      <c r="UBC982" s="2"/>
      <c r="UBD982" s="2"/>
      <c r="UBE982" s="2"/>
      <c r="UBF982" s="2"/>
      <c r="UBG982" s="2"/>
      <c r="UBH982" s="2"/>
      <c r="UBI982" s="2"/>
      <c r="UBJ982" s="2"/>
      <c r="UBK982" s="2"/>
      <c r="UBL982" s="2"/>
      <c r="UBM982" s="2"/>
      <c r="UBN982" s="2"/>
      <c r="UBO982" s="2"/>
      <c r="UBP982" s="2"/>
      <c r="UBQ982" s="2"/>
      <c r="UBR982" s="2"/>
      <c r="UBS982" s="2"/>
      <c r="UBT982" s="2"/>
      <c r="UBU982" s="2"/>
      <c r="UBV982" s="2"/>
      <c r="UBW982" s="2"/>
      <c r="UBX982" s="2"/>
      <c r="UBY982" s="2"/>
      <c r="UBZ982" s="2"/>
      <c r="UCA982" s="2"/>
      <c r="UCB982" s="2"/>
      <c r="UCC982" s="2"/>
      <c r="UCD982" s="2"/>
      <c r="UCE982" s="2"/>
      <c r="UCF982" s="2"/>
      <c r="UCG982" s="2"/>
      <c r="UCH982" s="2"/>
      <c r="UCI982" s="2"/>
      <c r="UCJ982" s="2"/>
      <c r="UCK982" s="2"/>
      <c r="UCL982" s="2"/>
      <c r="UCM982" s="2"/>
      <c r="UCN982" s="2"/>
      <c r="UCO982" s="2"/>
      <c r="UCP982" s="2"/>
      <c r="UCQ982" s="2"/>
      <c r="UCR982" s="2"/>
      <c r="UCS982" s="2"/>
      <c r="UCT982" s="2"/>
      <c r="UCU982" s="2"/>
      <c r="UCV982" s="2"/>
      <c r="UCW982" s="2"/>
      <c r="UCX982" s="2"/>
      <c r="UCY982" s="2"/>
      <c r="UCZ982" s="2"/>
      <c r="UDA982" s="2"/>
      <c r="UDB982" s="2"/>
      <c r="UDC982" s="2"/>
      <c r="UDD982" s="2"/>
      <c r="UDE982" s="2"/>
      <c r="UDF982" s="2"/>
      <c r="UDG982" s="2"/>
      <c r="UDH982" s="2"/>
      <c r="UDI982" s="2"/>
      <c r="UDJ982" s="2"/>
      <c r="UDK982" s="2"/>
      <c r="UDL982" s="2"/>
      <c r="UDM982" s="2"/>
      <c r="UDN982" s="2"/>
      <c r="UDO982" s="2"/>
      <c r="UDP982" s="2"/>
      <c r="UDQ982" s="2"/>
      <c r="UDR982" s="2"/>
      <c r="UDS982" s="2"/>
      <c r="UDT982" s="2"/>
      <c r="UDU982" s="2"/>
      <c r="UDV982" s="2"/>
      <c r="UDW982" s="2"/>
      <c r="UDX982" s="2"/>
      <c r="UDY982" s="2"/>
      <c r="UDZ982" s="2"/>
      <c r="UEA982" s="2"/>
      <c r="UEB982" s="2"/>
      <c r="UEC982" s="2"/>
      <c r="UED982" s="2"/>
      <c r="UEE982" s="2"/>
      <c r="UEF982" s="2"/>
      <c r="UEG982" s="2"/>
      <c r="UEH982" s="2"/>
      <c r="UEI982" s="2"/>
      <c r="UEJ982" s="2"/>
      <c r="UEK982" s="2"/>
      <c r="UEL982" s="2"/>
      <c r="UEM982" s="2"/>
      <c r="UEN982" s="2"/>
      <c r="UEO982" s="2"/>
      <c r="UEP982" s="2"/>
      <c r="UEQ982" s="2"/>
      <c r="UER982" s="2"/>
      <c r="UES982" s="2"/>
      <c r="UET982" s="2"/>
      <c r="UEU982" s="2"/>
      <c r="UEV982" s="2"/>
      <c r="UEW982" s="2"/>
      <c r="UEX982" s="2"/>
      <c r="UEY982" s="2"/>
      <c r="UEZ982" s="2"/>
      <c r="UFA982" s="2"/>
      <c r="UFB982" s="2"/>
      <c r="UFC982" s="2"/>
      <c r="UFD982" s="2"/>
      <c r="UFE982" s="2"/>
      <c r="UFF982" s="2"/>
      <c r="UFG982" s="2"/>
      <c r="UFH982" s="2"/>
      <c r="UFI982" s="2"/>
      <c r="UFJ982" s="2"/>
      <c r="UFK982" s="2"/>
      <c r="UFL982" s="2"/>
      <c r="UFM982" s="2"/>
      <c r="UFN982" s="2"/>
      <c r="UFO982" s="2"/>
      <c r="UFP982" s="2"/>
      <c r="UFQ982" s="2"/>
      <c r="UFR982" s="2"/>
      <c r="UFS982" s="2"/>
      <c r="UFT982" s="2"/>
      <c r="UFU982" s="2"/>
      <c r="UFV982" s="2"/>
      <c r="UFW982" s="2"/>
      <c r="UFX982" s="2"/>
      <c r="UFY982" s="2"/>
      <c r="UFZ982" s="2"/>
      <c r="UGA982" s="2"/>
      <c r="UGB982" s="2"/>
      <c r="UGC982" s="2"/>
      <c r="UGD982" s="2"/>
      <c r="UGE982" s="2"/>
      <c r="UGF982" s="2"/>
      <c r="UGG982" s="2"/>
      <c r="UGH982" s="2"/>
      <c r="UGI982" s="2"/>
      <c r="UGJ982" s="2"/>
      <c r="UGK982" s="2"/>
      <c r="UGL982" s="2"/>
      <c r="UGM982" s="2"/>
      <c r="UGN982" s="2"/>
      <c r="UGO982" s="2"/>
      <c r="UGP982" s="2"/>
      <c r="UGQ982" s="2"/>
      <c r="UGR982" s="2"/>
      <c r="UGS982" s="2"/>
      <c r="UGT982" s="2"/>
      <c r="UGU982" s="2"/>
      <c r="UGV982" s="2"/>
      <c r="UGW982" s="2"/>
      <c r="UGX982" s="2"/>
      <c r="UGY982" s="2"/>
      <c r="UGZ982" s="2"/>
      <c r="UHA982" s="2"/>
      <c r="UHB982" s="2"/>
      <c r="UHC982" s="2"/>
      <c r="UHD982" s="2"/>
      <c r="UHE982" s="2"/>
      <c r="UHF982" s="2"/>
      <c r="UHG982" s="2"/>
      <c r="UHH982" s="2"/>
      <c r="UHI982" s="2"/>
      <c r="UHJ982" s="2"/>
      <c r="UHK982" s="2"/>
      <c r="UHL982" s="2"/>
      <c r="UHM982" s="2"/>
      <c r="UHN982" s="2"/>
      <c r="UHO982" s="2"/>
      <c r="UHP982" s="2"/>
      <c r="UHQ982" s="2"/>
      <c r="UHR982" s="2"/>
      <c r="UHS982" s="2"/>
      <c r="UHT982" s="2"/>
      <c r="UHU982" s="2"/>
      <c r="UHV982" s="2"/>
      <c r="UHW982" s="2"/>
      <c r="UHX982" s="2"/>
      <c r="UHY982" s="2"/>
      <c r="UHZ982" s="2"/>
      <c r="UIA982" s="2"/>
      <c r="UIB982" s="2"/>
      <c r="UIC982" s="2"/>
      <c r="UID982" s="2"/>
      <c r="UIE982" s="2"/>
      <c r="UIF982" s="2"/>
      <c r="UIG982" s="2"/>
      <c r="UIH982" s="2"/>
      <c r="UII982" s="2"/>
      <c r="UIJ982" s="2"/>
      <c r="UIK982" s="2"/>
      <c r="UIL982" s="2"/>
      <c r="UIM982" s="2"/>
      <c r="UIN982" s="2"/>
      <c r="UIO982" s="2"/>
      <c r="UIP982" s="2"/>
      <c r="UIQ982" s="2"/>
      <c r="UIR982" s="2"/>
      <c r="UIS982" s="2"/>
      <c r="UIT982" s="2"/>
      <c r="UIU982" s="2"/>
      <c r="UIV982" s="2"/>
      <c r="UIW982" s="2"/>
      <c r="UIX982" s="2"/>
      <c r="UIY982" s="2"/>
      <c r="UIZ982" s="2"/>
      <c r="UJA982" s="2"/>
      <c r="UJB982" s="2"/>
      <c r="UJC982" s="2"/>
      <c r="UJD982" s="2"/>
      <c r="UJE982" s="2"/>
      <c r="UJF982" s="2"/>
      <c r="UJG982" s="2"/>
      <c r="UJH982" s="2"/>
      <c r="UJI982" s="2"/>
      <c r="UJJ982" s="2"/>
      <c r="UJK982" s="2"/>
      <c r="UJL982" s="2"/>
      <c r="UJM982" s="2"/>
      <c r="UJN982" s="2"/>
      <c r="UJO982" s="2"/>
      <c r="UJP982" s="2"/>
      <c r="UJQ982" s="2"/>
      <c r="UJR982" s="2"/>
      <c r="UJS982" s="2"/>
      <c r="UJT982" s="2"/>
      <c r="UJU982" s="2"/>
      <c r="UJV982" s="2"/>
      <c r="UJW982" s="2"/>
      <c r="UJX982" s="2"/>
      <c r="UJY982" s="2"/>
      <c r="UJZ982" s="2"/>
      <c r="UKA982" s="2"/>
      <c r="UKB982" s="2"/>
      <c r="UKC982" s="2"/>
      <c r="UKD982" s="2"/>
      <c r="UKE982" s="2"/>
      <c r="UKF982" s="2"/>
      <c r="UKG982" s="2"/>
      <c r="UKH982" s="2"/>
      <c r="UKI982" s="2"/>
      <c r="UKJ982" s="2"/>
      <c r="UKK982" s="2"/>
      <c r="UKL982" s="2"/>
      <c r="UKM982" s="2"/>
      <c r="UKN982" s="2"/>
      <c r="UKO982" s="2"/>
      <c r="UKP982" s="2"/>
      <c r="UKQ982" s="2"/>
      <c r="UKR982" s="2"/>
      <c r="UKS982" s="2"/>
      <c r="UKT982" s="2"/>
      <c r="UKU982" s="2"/>
      <c r="UKV982" s="2"/>
      <c r="UKW982" s="2"/>
      <c r="UKX982" s="2"/>
      <c r="UKY982" s="2"/>
      <c r="UKZ982" s="2"/>
      <c r="ULA982" s="2"/>
      <c r="ULB982" s="2"/>
      <c r="ULC982" s="2"/>
      <c r="ULD982" s="2"/>
      <c r="ULE982" s="2"/>
      <c r="ULF982" s="2"/>
      <c r="ULG982" s="2"/>
      <c r="ULH982" s="2"/>
      <c r="ULI982" s="2"/>
      <c r="ULJ982" s="2"/>
      <c r="ULK982" s="2"/>
      <c r="ULL982" s="2"/>
      <c r="ULM982" s="2"/>
      <c r="ULN982" s="2"/>
      <c r="ULO982" s="2"/>
      <c r="ULP982" s="2"/>
      <c r="ULQ982" s="2"/>
      <c r="ULR982" s="2"/>
      <c r="ULS982" s="2"/>
      <c r="ULT982" s="2"/>
      <c r="ULU982" s="2"/>
      <c r="ULV982" s="2"/>
      <c r="ULW982" s="2"/>
      <c r="ULX982" s="2"/>
      <c r="ULY982" s="2"/>
      <c r="ULZ982" s="2"/>
      <c r="UMA982" s="2"/>
      <c r="UMB982" s="2"/>
      <c r="UMC982" s="2"/>
      <c r="UMD982" s="2"/>
      <c r="UME982" s="2"/>
      <c r="UMF982" s="2"/>
      <c r="UMG982" s="2"/>
      <c r="UMH982" s="2"/>
      <c r="UMI982" s="2"/>
      <c r="UMJ982" s="2"/>
      <c r="UMK982" s="2"/>
      <c r="UML982" s="2"/>
      <c r="UMM982" s="2"/>
      <c r="UMN982" s="2"/>
      <c r="UMO982" s="2"/>
      <c r="UMP982" s="2"/>
      <c r="UMQ982" s="2"/>
      <c r="UMR982" s="2"/>
      <c r="UMS982" s="2"/>
      <c r="UMT982" s="2"/>
      <c r="UMU982" s="2"/>
      <c r="UMV982" s="2"/>
      <c r="UMW982" s="2"/>
      <c r="UMX982" s="2"/>
      <c r="UMY982" s="2"/>
      <c r="UMZ982" s="2"/>
      <c r="UNA982" s="2"/>
      <c r="UNB982" s="2"/>
      <c r="UNC982" s="2"/>
      <c r="UND982" s="2"/>
      <c r="UNE982" s="2"/>
      <c r="UNF982" s="2"/>
      <c r="UNG982" s="2"/>
      <c r="UNH982" s="2"/>
      <c r="UNI982" s="2"/>
      <c r="UNJ982" s="2"/>
      <c r="UNK982" s="2"/>
      <c r="UNL982" s="2"/>
      <c r="UNM982" s="2"/>
      <c r="UNN982" s="2"/>
      <c r="UNO982" s="2"/>
      <c r="UNP982" s="2"/>
      <c r="UNQ982" s="2"/>
      <c r="UNR982" s="2"/>
      <c r="UNS982" s="2"/>
      <c r="UNT982" s="2"/>
      <c r="UNU982" s="2"/>
      <c r="UNV982" s="2"/>
      <c r="UNW982" s="2"/>
      <c r="UNX982" s="2"/>
      <c r="UNY982" s="2"/>
      <c r="UNZ982" s="2"/>
      <c r="UOA982" s="2"/>
      <c r="UOB982" s="2"/>
      <c r="UOC982" s="2"/>
      <c r="UOD982" s="2"/>
      <c r="UOE982" s="2"/>
      <c r="UOF982" s="2"/>
      <c r="UOG982" s="2"/>
      <c r="UOH982" s="2"/>
      <c r="UOI982" s="2"/>
      <c r="UOJ982" s="2"/>
      <c r="UOK982" s="2"/>
      <c r="UOL982" s="2"/>
      <c r="UOM982" s="2"/>
      <c r="UON982" s="2"/>
      <c r="UOO982" s="2"/>
      <c r="UOP982" s="2"/>
      <c r="UOQ982" s="2"/>
      <c r="UOR982" s="2"/>
      <c r="UOS982" s="2"/>
      <c r="UOT982" s="2"/>
      <c r="UOU982" s="2"/>
      <c r="UOV982" s="2"/>
      <c r="UOW982" s="2"/>
      <c r="UOX982" s="2"/>
      <c r="UOY982" s="2"/>
      <c r="UOZ982" s="2"/>
      <c r="UPA982" s="2"/>
      <c r="UPB982" s="2"/>
      <c r="UPC982" s="2"/>
      <c r="UPD982" s="2"/>
      <c r="UPE982" s="2"/>
      <c r="UPF982" s="2"/>
      <c r="UPG982" s="2"/>
      <c r="UPH982" s="2"/>
      <c r="UPI982" s="2"/>
      <c r="UPJ982" s="2"/>
      <c r="UPK982" s="2"/>
      <c r="UPL982" s="2"/>
      <c r="UPM982" s="2"/>
      <c r="UPN982" s="2"/>
      <c r="UPO982" s="2"/>
      <c r="UPP982" s="2"/>
      <c r="UPQ982" s="2"/>
      <c r="UPR982" s="2"/>
      <c r="UPS982" s="2"/>
      <c r="UPT982" s="2"/>
      <c r="UPU982" s="2"/>
      <c r="UPV982" s="2"/>
      <c r="UPW982" s="2"/>
      <c r="UPX982" s="2"/>
      <c r="UPY982" s="2"/>
      <c r="UPZ982" s="2"/>
      <c r="UQA982" s="2"/>
      <c r="UQB982" s="2"/>
      <c r="UQC982" s="2"/>
      <c r="UQD982" s="2"/>
      <c r="UQE982" s="2"/>
      <c r="UQF982" s="2"/>
      <c r="UQG982" s="2"/>
      <c r="UQH982" s="2"/>
      <c r="UQI982" s="2"/>
      <c r="UQJ982" s="2"/>
      <c r="UQK982" s="2"/>
      <c r="UQL982" s="2"/>
      <c r="UQM982" s="2"/>
      <c r="UQN982" s="2"/>
      <c r="UQO982" s="2"/>
      <c r="UQP982" s="2"/>
      <c r="UQQ982" s="2"/>
      <c r="UQR982" s="2"/>
      <c r="UQS982" s="2"/>
      <c r="UQT982" s="2"/>
      <c r="UQU982" s="2"/>
      <c r="UQV982" s="2"/>
      <c r="UQW982" s="2"/>
      <c r="UQX982" s="2"/>
      <c r="UQY982" s="2"/>
      <c r="UQZ982" s="2"/>
      <c r="URA982" s="2"/>
      <c r="URB982" s="2"/>
      <c r="URC982" s="2"/>
      <c r="URD982" s="2"/>
      <c r="URE982" s="2"/>
      <c r="URF982" s="2"/>
      <c r="URG982" s="2"/>
      <c r="URH982" s="2"/>
      <c r="URI982" s="2"/>
      <c r="URJ982" s="2"/>
      <c r="URK982" s="2"/>
      <c r="URL982" s="2"/>
      <c r="URM982" s="2"/>
      <c r="URN982" s="2"/>
      <c r="URO982" s="2"/>
      <c r="URP982" s="2"/>
      <c r="URQ982" s="2"/>
      <c r="URR982" s="2"/>
      <c r="URS982" s="2"/>
      <c r="URT982" s="2"/>
      <c r="URU982" s="2"/>
      <c r="URV982" s="2"/>
      <c r="URW982" s="2"/>
      <c r="URX982" s="2"/>
      <c r="URY982" s="2"/>
      <c r="URZ982" s="2"/>
      <c r="USA982" s="2"/>
      <c r="USB982" s="2"/>
      <c r="USC982" s="2"/>
      <c r="USD982" s="2"/>
      <c r="USE982" s="2"/>
      <c r="USF982" s="2"/>
      <c r="USG982" s="2"/>
      <c r="USH982" s="2"/>
      <c r="USI982" s="2"/>
      <c r="USJ982" s="2"/>
      <c r="USK982" s="2"/>
      <c r="USL982" s="2"/>
      <c r="USM982" s="2"/>
      <c r="USN982" s="2"/>
      <c r="USO982" s="2"/>
      <c r="USP982" s="2"/>
      <c r="USQ982" s="2"/>
      <c r="USR982" s="2"/>
      <c r="USS982" s="2"/>
      <c r="UST982" s="2"/>
      <c r="USU982" s="2"/>
      <c r="USV982" s="2"/>
      <c r="USW982" s="2"/>
      <c r="USX982" s="2"/>
      <c r="USY982" s="2"/>
      <c r="USZ982" s="2"/>
      <c r="UTA982" s="2"/>
      <c r="UTB982" s="2"/>
      <c r="UTC982" s="2"/>
      <c r="UTD982" s="2"/>
      <c r="UTE982" s="2"/>
      <c r="UTF982" s="2"/>
      <c r="UTG982" s="2"/>
      <c r="UTH982" s="2"/>
      <c r="UTI982" s="2"/>
      <c r="UTJ982" s="2"/>
      <c r="UTK982" s="2"/>
      <c r="UTL982" s="2"/>
      <c r="UTM982" s="2"/>
      <c r="UTN982" s="2"/>
      <c r="UTO982" s="2"/>
      <c r="UTP982" s="2"/>
      <c r="UTQ982" s="2"/>
      <c r="UTR982" s="2"/>
      <c r="UTS982" s="2"/>
      <c r="UTT982" s="2"/>
      <c r="UTU982" s="2"/>
      <c r="UTV982" s="2"/>
      <c r="UTW982" s="2"/>
      <c r="UTX982" s="2"/>
      <c r="UTY982" s="2"/>
      <c r="UTZ982" s="2"/>
      <c r="UUA982" s="2"/>
      <c r="UUB982" s="2"/>
      <c r="UUC982" s="2"/>
      <c r="UUD982" s="2"/>
      <c r="UUE982" s="2"/>
      <c r="UUF982" s="2"/>
      <c r="UUG982" s="2"/>
      <c r="UUH982" s="2"/>
      <c r="UUI982" s="2"/>
      <c r="UUJ982" s="2"/>
      <c r="UUK982" s="2"/>
      <c r="UUL982" s="2"/>
      <c r="UUM982" s="2"/>
      <c r="UUN982" s="2"/>
      <c r="UUO982" s="2"/>
      <c r="UUP982" s="2"/>
      <c r="UUQ982" s="2"/>
      <c r="UUR982" s="2"/>
      <c r="UUS982" s="2"/>
      <c r="UUT982" s="2"/>
      <c r="UUU982" s="2"/>
      <c r="UUV982" s="2"/>
      <c r="UUW982" s="2"/>
      <c r="UUX982" s="2"/>
      <c r="UUY982" s="2"/>
      <c r="UUZ982" s="2"/>
      <c r="UVA982" s="2"/>
      <c r="UVB982" s="2"/>
      <c r="UVC982" s="2"/>
      <c r="UVD982" s="2"/>
      <c r="UVE982" s="2"/>
      <c r="UVF982" s="2"/>
      <c r="UVG982" s="2"/>
      <c r="UVH982" s="2"/>
      <c r="UVI982" s="2"/>
      <c r="UVJ982" s="2"/>
      <c r="UVK982" s="2"/>
      <c r="UVL982" s="2"/>
      <c r="UVM982" s="2"/>
      <c r="UVN982" s="2"/>
      <c r="UVO982" s="2"/>
      <c r="UVP982" s="2"/>
      <c r="UVQ982" s="2"/>
      <c r="UVR982" s="2"/>
      <c r="UVS982" s="2"/>
      <c r="UVT982" s="2"/>
      <c r="UVU982" s="2"/>
      <c r="UVV982" s="2"/>
      <c r="UVW982" s="2"/>
      <c r="UVX982" s="2"/>
      <c r="UVY982" s="2"/>
      <c r="UVZ982" s="2"/>
      <c r="UWA982" s="2"/>
      <c r="UWB982" s="2"/>
      <c r="UWC982" s="2"/>
      <c r="UWD982" s="2"/>
      <c r="UWE982" s="2"/>
      <c r="UWF982" s="2"/>
      <c r="UWG982" s="2"/>
      <c r="UWH982" s="2"/>
      <c r="UWI982" s="2"/>
      <c r="UWJ982" s="2"/>
      <c r="UWK982" s="2"/>
      <c r="UWL982" s="2"/>
      <c r="UWM982" s="2"/>
      <c r="UWN982" s="2"/>
      <c r="UWO982" s="2"/>
      <c r="UWP982" s="2"/>
      <c r="UWQ982" s="2"/>
      <c r="UWR982" s="2"/>
      <c r="UWS982" s="2"/>
      <c r="UWT982" s="2"/>
      <c r="UWU982" s="2"/>
      <c r="UWV982" s="2"/>
      <c r="UWW982" s="2"/>
      <c r="UWX982" s="2"/>
      <c r="UWY982" s="2"/>
      <c r="UWZ982" s="2"/>
      <c r="UXA982" s="2"/>
      <c r="UXB982" s="2"/>
      <c r="UXC982" s="2"/>
      <c r="UXD982" s="2"/>
      <c r="UXE982" s="2"/>
      <c r="UXF982" s="2"/>
      <c r="UXG982" s="2"/>
      <c r="UXH982" s="2"/>
      <c r="UXI982" s="2"/>
      <c r="UXJ982" s="2"/>
      <c r="UXK982" s="2"/>
      <c r="UXL982" s="2"/>
      <c r="UXM982" s="2"/>
      <c r="UXN982" s="2"/>
      <c r="UXO982" s="2"/>
      <c r="UXP982" s="2"/>
      <c r="UXQ982" s="2"/>
      <c r="UXR982" s="2"/>
      <c r="UXS982" s="2"/>
      <c r="UXT982" s="2"/>
      <c r="UXU982" s="2"/>
      <c r="UXV982" s="2"/>
      <c r="UXW982" s="2"/>
      <c r="UXX982" s="2"/>
      <c r="UXY982" s="2"/>
      <c r="UXZ982" s="2"/>
      <c r="UYA982" s="2"/>
      <c r="UYB982" s="2"/>
      <c r="UYC982" s="2"/>
      <c r="UYD982" s="2"/>
      <c r="UYE982" s="2"/>
      <c r="UYF982" s="2"/>
      <c r="UYG982" s="2"/>
      <c r="UYH982" s="2"/>
      <c r="UYI982" s="2"/>
      <c r="UYJ982" s="2"/>
      <c r="UYK982" s="2"/>
      <c r="UYL982" s="2"/>
      <c r="UYM982" s="2"/>
      <c r="UYN982" s="2"/>
      <c r="UYO982" s="2"/>
      <c r="UYP982" s="2"/>
      <c r="UYQ982" s="2"/>
      <c r="UYR982" s="2"/>
      <c r="UYS982" s="2"/>
      <c r="UYT982" s="2"/>
      <c r="UYU982" s="2"/>
      <c r="UYV982" s="2"/>
      <c r="UYW982" s="2"/>
      <c r="UYX982" s="2"/>
      <c r="UYY982" s="2"/>
      <c r="UYZ982" s="2"/>
      <c r="UZA982" s="2"/>
      <c r="UZB982" s="2"/>
      <c r="UZC982" s="2"/>
      <c r="UZD982" s="2"/>
      <c r="UZE982" s="2"/>
      <c r="UZF982" s="2"/>
      <c r="UZG982" s="2"/>
      <c r="UZH982" s="2"/>
      <c r="UZI982" s="2"/>
      <c r="UZJ982" s="2"/>
      <c r="UZK982" s="2"/>
      <c r="UZL982" s="2"/>
      <c r="UZM982" s="2"/>
      <c r="UZN982" s="2"/>
      <c r="UZO982" s="2"/>
      <c r="UZP982" s="2"/>
      <c r="UZQ982" s="2"/>
      <c r="UZR982" s="2"/>
      <c r="UZS982" s="2"/>
      <c r="UZT982" s="2"/>
      <c r="UZU982" s="2"/>
      <c r="UZV982" s="2"/>
      <c r="UZW982" s="2"/>
      <c r="UZX982" s="2"/>
      <c r="UZY982" s="2"/>
      <c r="UZZ982" s="2"/>
      <c r="VAA982" s="2"/>
      <c r="VAB982" s="2"/>
      <c r="VAC982" s="2"/>
      <c r="VAD982" s="2"/>
      <c r="VAE982" s="2"/>
      <c r="VAF982" s="2"/>
      <c r="VAG982" s="2"/>
      <c r="VAH982" s="2"/>
      <c r="VAI982" s="2"/>
      <c r="VAJ982" s="2"/>
      <c r="VAK982" s="2"/>
      <c r="VAL982" s="2"/>
      <c r="VAM982" s="2"/>
      <c r="VAN982" s="2"/>
      <c r="VAO982" s="2"/>
      <c r="VAP982" s="2"/>
      <c r="VAQ982" s="2"/>
      <c r="VAR982" s="2"/>
      <c r="VAS982" s="2"/>
      <c r="VAT982" s="2"/>
      <c r="VAU982" s="2"/>
      <c r="VAV982" s="2"/>
      <c r="VAW982" s="2"/>
      <c r="VAX982" s="2"/>
      <c r="VAY982" s="2"/>
      <c r="VAZ982" s="2"/>
      <c r="VBA982" s="2"/>
      <c r="VBB982" s="2"/>
      <c r="VBC982" s="2"/>
      <c r="VBD982" s="2"/>
      <c r="VBE982" s="2"/>
      <c r="VBF982" s="2"/>
      <c r="VBG982" s="2"/>
      <c r="VBH982" s="2"/>
      <c r="VBI982" s="2"/>
      <c r="VBJ982" s="2"/>
      <c r="VBK982" s="2"/>
      <c r="VBL982" s="2"/>
      <c r="VBM982" s="2"/>
      <c r="VBN982" s="2"/>
      <c r="VBO982" s="2"/>
      <c r="VBP982" s="2"/>
      <c r="VBQ982" s="2"/>
      <c r="VBR982" s="2"/>
      <c r="VBS982" s="2"/>
      <c r="VBT982" s="2"/>
      <c r="VBU982" s="2"/>
      <c r="VBV982" s="2"/>
      <c r="VBW982" s="2"/>
      <c r="VBX982" s="2"/>
      <c r="VBY982" s="2"/>
      <c r="VBZ982" s="2"/>
      <c r="VCA982" s="2"/>
      <c r="VCB982" s="2"/>
      <c r="VCC982" s="2"/>
      <c r="VCD982" s="2"/>
      <c r="VCE982" s="2"/>
      <c r="VCF982" s="2"/>
      <c r="VCG982" s="2"/>
      <c r="VCH982" s="2"/>
      <c r="VCI982" s="2"/>
      <c r="VCJ982" s="2"/>
      <c r="VCK982" s="2"/>
      <c r="VCL982" s="2"/>
      <c r="VCM982" s="2"/>
      <c r="VCN982" s="2"/>
      <c r="VCO982" s="2"/>
      <c r="VCP982" s="2"/>
      <c r="VCQ982" s="2"/>
      <c r="VCR982" s="2"/>
      <c r="VCS982" s="2"/>
      <c r="VCT982" s="2"/>
      <c r="VCU982" s="2"/>
      <c r="VCV982" s="2"/>
      <c r="VCW982" s="2"/>
      <c r="VCX982" s="2"/>
      <c r="VCY982" s="2"/>
      <c r="VCZ982" s="2"/>
      <c r="VDA982" s="2"/>
      <c r="VDB982" s="2"/>
      <c r="VDC982" s="2"/>
      <c r="VDD982" s="2"/>
      <c r="VDE982" s="2"/>
      <c r="VDF982" s="2"/>
      <c r="VDG982" s="2"/>
      <c r="VDH982" s="2"/>
      <c r="VDI982" s="2"/>
      <c r="VDJ982" s="2"/>
      <c r="VDK982" s="2"/>
      <c r="VDL982" s="2"/>
      <c r="VDM982" s="2"/>
      <c r="VDN982" s="2"/>
      <c r="VDO982" s="2"/>
      <c r="VDP982" s="2"/>
      <c r="VDQ982" s="2"/>
      <c r="VDR982" s="2"/>
      <c r="VDS982" s="2"/>
      <c r="VDT982" s="2"/>
      <c r="VDU982" s="2"/>
      <c r="VDV982" s="2"/>
      <c r="VDW982" s="2"/>
      <c r="VDX982" s="2"/>
      <c r="VDY982" s="2"/>
      <c r="VDZ982" s="2"/>
      <c r="VEA982" s="2"/>
      <c r="VEB982" s="2"/>
      <c r="VEC982" s="2"/>
      <c r="VED982" s="2"/>
      <c r="VEE982" s="2"/>
      <c r="VEF982" s="2"/>
      <c r="VEG982" s="2"/>
      <c r="VEH982" s="2"/>
      <c r="VEI982" s="2"/>
      <c r="VEJ982" s="2"/>
      <c r="VEK982" s="2"/>
      <c r="VEL982" s="2"/>
      <c r="VEM982" s="2"/>
      <c r="VEN982" s="2"/>
      <c r="VEO982" s="2"/>
      <c r="VEP982" s="2"/>
      <c r="VEQ982" s="2"/>
      <c r="VER982" s="2"/>
      <c r="VES982" s="2"/>
      <c r="VET982" s="2"/>
      <c r="VEU982" s="2"/>
      <c r="VEV982" s="2"/>
      <c r="VEW982" s="2"/>
      <c r="VEX982" s="2"/>
      <c r="VEY982" s="2"/>
      <c r="VEZ982" s="2"/>
      <c r="VFA982" s="2"/>
      <c r="VFB982" s="2"/>
      <c r="VFC982" s="2"/>
      <c r="VFD982" s="2"/>
      <c r="VFE982" s="2"/>
      <c r="VFF982" s="2"/>
      <c r="VFG982" s="2"/>
      <c r="VFH982" s="2"/>
      <c r="VFI982" s="2"/>
      <c r="VFJ982" s="2"/>
      <c r="VFK982" s="2"/>
      <c r="VFL982" s="2"/>
      <c r="VFM982" s="2"/>
      <c r="VFN982" s="2"/>
      <c r="VFO982" s="2"/>
      <c r="VFP982" s="2"/>
      <c r="VFQ982" s="2"/>
      <c r="VFR982" s="2"/>
      <c r="VFS982" s="2"/>
      <c r="VFT982" s="2"/>
      <c r="VFU982" s="2"/>
      <c r="VFV982" s="2"/>
      <c r="VFW982" s="2"/>
      <c r="VFX982" s="2"/>
      <c r="VFY982" s="2"/>
      <c r="VFZ982" s="2"/>
      <c r="VGA982" s="2"/>
      <c r="VGB982" s="2"/>
      <c r="VGC982" s="2"/>
      <c r="VGD982" s="2"/>
      <c r="VGE982" s="2"/>
      <c r="VGF982" s="2"/>
      <c r="VGG982" s="2"/>
      <c r="VGH982" s="2"/>
      <c r="VGI982" s="2"/>
      <c r="VGJ982" s="2"/>
      <c r="VGK982" s="2"/>
      <c r="VGL982" s="2"/>
      <c r="VGM982" s="2"/>
      <c r="VGN982" s="2"/>
      <c r="VGO982" s="2"/>
      <c r="VGP982" s="2"/>
      <c r="VGQ982" s="2"/>
      <c r="VGR982" s="2"/>
      <c r="VGS982" s="2"/>
      <c r="VGT982" s="2"/>
      <c r="VGU982" s="2"/>
      <c r="VGV982" s="2"/>
      <c r="VGW982" s="2"/>
      <c r="VGX982" s="2"/>
      <c r="VGY982" s="2"/>
      <c r="VGZ982" s="2"/>
      <c r="VHA982" s="2"/>
      <c r="VHB982" s="2"/>
      <c r="VHC982" s="2"/>
      <c r="VHD982" s="2"/>
      <c r="VHE982" s="2"/>
      <c r="VHF982" s="2"/>
      <c r="VHG982" s="2"/>
      <c r="VHH982" s="2"/>
      <c r="VHI982" s="2"/>
      <c r="VHJ982" s="2"/>
      <c r="VHK982" s="2"/>
      <c r="VHL982" s="2"/>
      <c r="VHM982" s="2"/>
      <c r="VHN982" s="2"/>
      <c r="VHO982" s="2"/>
      <c r="VHP982" s="2"/>
      <c r="VHQ982" s="2"/>
      <c r="VHR982" s="2"/>
      <c r="VHS982" s="2"/>
      <c r="VHT982" s="2"/>
      <c r="VHU982" s="2"/>
      <c r="VHV982" s="2"/>
      <c r="VHW982" s="2"/>
      <c r="VHX982" s="2"/>
      <c r="VHY982" s="2"/>
      <c r="VHZ982" s="2"/>
      <c r="VIA982" s="2"/>
      <c r="VIB982" s="2"/>
      <c r="VIC982" s="2"/>
      <c r="VID982" s="2"/>
      <c r="VIE982" s="2"/>
      <c r="VIF982" s="2"/>
      <c r="VIG982" s="2"/>
      <c r="VIH982" s="2"/>
      <c r="VII982" s="2"/>
      <c r="VIJ982" s="2"/>
      <c r="VIK982" s="2"/>
      <c r="VIL982" s="2"/>
      <c r="VIM982" s="2"/>
      <c r="VIN982" s="2"/>
      <c r="VIO982" s="2"/>
      <c r="VIP982" s="2"/>
      <c r="VIQ982" s="2"/>
      <c r="VIR982" s="2"/>
      <c r="VIS982" s="2"/>
      <c r="VIT982" s="2"/>
      <c r="VIU982" s="2"/>
      <c r="VIV982" s="2"/>
      <c r="VIW982" s="2"/>
      <c r="VIX982" s="2"/>
      <c r="VIY982" s="2"/>
      <c r="VIZ982" s="2"/>
      <c r="VJA982" s="2"/>
      <c r="VJB982" s="2"/>
      <c r="VJC982" s="2"/>
      <c r="VJD982" s="2"/>
      <c r="VJE982" s="2"/>
      <c r="VJF982" s="2"/>
      <c r="VJG982" s="2"/>
      <c r="VJH982" s="2"/>
      <c r="VJI982" s="2"/>
      <c r="VJJ982" s="2"/>
      <c r="VJK982" s="2"/>
      <c r="VJL982" s="2"/>
      <c r="VJM982" s="2"/>
      <c r="VJN982" s="2"/>
      <c r="VJO982" s="2"/>
      <c r="VJP982" s="2"/>
      <c r="VJQ982" s="2"/>
      <c r="VJR982" s="2"/>
      <c r="VJS982" s="2"/>
      <c r="VJT982" s="2"/>
      <c r="VJU982" s="2"/>
      <c r="VJV982" s="2"/>
      <c r="VJW982" s="2"/>
      <c r="VJX982" s="2"/>
      <c r="VJY982" s="2"/>
      <c r="VJZ982" s="2"/>
      <c r="VKA982" s="2"/>
      <c r="VKB982" s="2"/>
      <c r="VKC982" s="2"/>
      <c r="VKD982" s="2"/>
      <c r="VKE982" s="2"/>
      <c r="VKF982" s="2"/>
      <c r="VKG982" s="2"/>
      <c r="VKH982" s="2"/>
      <c r="VKI982" s="2"/>
      <c r="VKJ982" s="2"/>
      <c r="VKK982" s="2"/>
      <c r="VKL982" s="2"/>
      <c r="VKM982" s="2"/>
      <c r="VKN982" s="2"/>
      <c r="VKO982" s="2"/>
      <c r="VKP982" s="2"/>
      <c r="VKQ982" s="2"/>
      <c r="VKR982" s="2"/>
      <c r="VKS982" s="2"/>
      <c r="VKT982" s="2"/>
      <c r="VKU982" s="2"/>
      <c r="VKV982" s="2"/>
      <c r="VKW982" s="2"/>
      <c r="VKX982" s="2"/>
      <c r="VKY982" s="2"/>
      <c r="VKZ982" s="2"/>
      <c r="VLA982" s="2"/>
      <c r="VLB982" s="2"/>
      <c r="VLC982" s="2"/>
      <c r="VLD982" s="2"/>
      <c r="VLE982" s="2"/>
      <c r="VLF982" s="2"/>
      <c r="VLG982" s="2"/>
      <c r="VLH982" s="2"/>
      <c r="VLI982" s="2"/>
      <c r="VLJ982" s="2"/>
      <c r="VLK982" s="2"/>
      <c r="VLL982" s="2"/>
      <c r="VLM982" s="2"/>
      <c r="VLN982" s="2"/>
      <c r="VLO982" s="2"/>
      <c r="VLP982" s="2"/>
      <c r="VLQ982" s="2"/>
      <c r="VLR982" s="2"/>
      <c r="VLS982" s="2"/>
      <c r="VLT982" s="2"/>
      <c r="VLU982" s="2"/>
      <c r="VLV982" s="2"/>
      <c r="VLW982" s="2"/>
      <c r="VLX982" s="2"/>
      <c r="VLY982" s="2"/>
      <c r="VLZ982" s="2"/>
      <c r="VMA982" s="2"/>
      <c r="VMB982" s="2"/>
      <c r="VMC982" s="2"/>
      <c r="VMD982" s="2"/>
      <c r="VME982" s="2"/>
      <c r="VMF982" s="2"/>
      <c r="VMG982" s="2"/>
      <c r="VMH982" s="2"/>
      <c r="VMI982" s="2"/>
      <c r="VMJ982" s="2"/>
      <c r="VMK982" s="2"/>
      <c r="VML982" s="2"/>
      <c r="VMM982" s="2"/>
      <c r="VMN982" s="2"/>
      <c r="VMO982" s="2"/>
      <c r="VMP982" s="2"/>
      <c r="VMQ982" s="2"/>
      <c r="VMR982" s="2"/>
      <c r="VMS982" s="2"/>
      <c r="VMT982" s="2"/>
      <c r="VMU982" s="2"/>
      <c r="VMV982" s="2"/>
      <c r="VMW982" s="2"/>
      <c r="VMX982" s="2"/>
      <c r="VMY982" s="2"/>
      <c r="VMZ982" s="2"/>
      <c r="VNA982" s="2"/>
      <c r="VNB982" s="2"/>
      <c r="VNC982" s="2"/>
      <c r="VND982" s="2"/>
      <c r="VNE982" s="2"/>
      <c r="VNF982" s="2"/>
      <c r="VNG982" s="2"/>
      <c r="VNH982" s="2"/>
      <c r="VNI982" s="2"/>
      <c r="VNJ982" s="2"/>
      <c r="VNK982" s="2"/>
      <c r="VNL982" s="2"/>
      <c r="VNM982" s="2"/>
      <c r="VNN982" s="2"/>
      <c r="VNO982" s="2"/>
      <c r="VNP982" s="2"/>
      <c r="VNQ982" s="2"/>
      <c r="VNR982" s="2"/>
      <c r="VNS982" s="2"/>
      <c r="VNT982" s="2"/>
      <c r="VNU982" s="2"/>
      <c r="VNV982" s="2"/>
      <c r="VNW982" s="2"/>
      <c r="VNX982" s="2"/>
      <c r="VNY982" s="2"/>
      <c r="VNZ982" s="2"/>
      <c r="VOA982" s="2"/>
      <c r="VOB982" s="2"/>
      <c r="VOC982" s="2"/>
      <c r="VOD982" s="2"/>
      <c r="VOE982" s="2"/>
      <c r="VOF982" s="2"/>
      <c r="VOG982" s="2"/>
      <c r="VOH982" s="2"/>
      <c r="VOI982" s="2"/>
      <c r="VOJ982" s="2"/>
      <c r="VOK982" s="2"/>
      <c r="VOL982" s="2"/>
      <c r="VOM982" s="2"/>
      <c r="VON982" s="2"/>
      <c r="VOO982" s="2"/>
      <c r="VOP982" s="2"/>
      <c r="VOQ982" s="2"/>
      <c r="VOR982" s="2"/>
      <c r="VOS982" s="2"/>
      <c r="VOT982" s="2"/>
      <c r="VOU982" s="2"/>
      <c r="VOV982" s="2"/>
      <c r="VOW982" s="2"/>
      <c r="VOX982" s="2"/>
      <c r="VOY982" s="2"/>
      <c r="VOZ982" s="2"/>
      <c r="VPA982" s="2"/>
      <c r="VPB982" s="2"/>
      <c r="VPC982" s="2"/>
      <c r="VPD982" s="2"/>
      <c r="VPE982" s="2"/>
      <c r="VPF982" s="2"/>
      <c r="VPG982" s="2"/>
      <c r="VPH982" s="2"/>
      <c r="VPI982" s="2"/>
      <c r="VPJ982" s="2"/>
      <c r="VPK982" s="2"/>
      <c r="VPL982" s="2"/>
      <c r="VPM982" s="2"/>
      <c r="VPN982" s="2"/>
      <c r="VPO982" s="2"/>
      <c r="VPP982" s="2"/>
      <c r="VPQ982" s="2"/>
      <c r="VPR982" s="2"/>
      <c r="VPS982" s="2"/>
      <c r="VPT982" s="2"/>
      <c r="VPU982" s="2"/>
      <c r="VPV982" s="2"/>
      <c r="VPW982" s="2"/>
      <c r="VPX982" s="2"/>
      <c r="VPY982" s="2"/>
      <c r="VPZ982" s="2"/>
      <c r="VQA982" s="2"/>
      <c r="VQB982" s="2"/>
      <c r="VQC982" s="2"/>
      <c r="VQD982" s="2"/>
      <c r="VQE982" s="2"/>
      <c r="VQF982" s="2"/>
      <c r="VQG982" s="2"/>
      <c r="VQH982" s="2"/>
      <c r="VQI982" s="2"/>
      <c r="VQJ982" s="2"/>
      <c r="VQK982" s="2"/>
      <c r="VQL982" s="2"/>
      <c r="VQM982" s="2"/>
      <c r="VQN982" s="2"/>
      <c r="VQO982" s="2"/>
      <c r="VQP982" s="2"/>
      <c r="VQQ982" s="2"/>
      <c r="VQR982" s="2"/>
      <c r="VQS982" s="2"/>
      <c r="VQT982" s="2"/>
      <c r="VQU982" s="2"/>
      <c r="VQV982" s="2"/>
      <c r="VQW982" s="2"/>
      <c r="VQX982" s="2"/>
      <c r="VQY982" s="2"/>
      <c r="VQZ982" s="2"/>
      <c r="VRA982" s="2"/>
      <c r="VRB982" s="2"/>
      <c r="VRC982" s="2"/>
      <c r="VRD982" s="2"/>
      <c r="VRE982" s="2"/>
      <c r="VRF982" s="2"/>
      <c r="VRG982" s="2"/>
      <c r="VRH982" s="2"/>
      <c r="VRI982" s="2"/>
      <c r="VRJ982" s="2"/>
      <c r="VRK982" s="2"/>
      <c r="VRL982" s="2"/>
      <c r="VRM982" s="2"/>
      <c r="VRN982" s="2"/>
      <c r="VRO982" s="2"/>
      <c r="VRP982" s="2"/>
      <c r="VRQ982" s="2"/>
      <c r="VRR982" s="2"/>
      <c r="VRS982" s="2"/>
      <c r="VRT982" s="2"/>
      <c r="VRU982" s="2"/>
      <c r="VRV982" s="2"/>
      <c r="VRW982" s="2"/>
      <c r="VRX982" s="2"/>
      <c r="VRY982" s="2"/>
      <c r="VRZ982" s="2"/>
      <c r="VSA982" s="2"/>
      <c r="VSB982" s="2"/>
      <c r="VSC982" s="2"/>
      <c r="VSD982" s="2"/>
      <c r="VSE982" s="2"/>
      <c r="VSF982" s="2"/>
      <c r="VSG982" s="2"/>
      <c r="VSH982" s="2"/>
      <c r="VSI982" s="2"/>
      <c r="VSJ982" s="2"/>
      <c r="VSK982" s="2"/>
      <c r="VSL982" s="2"/>
      <c r="VSM982" s="2"/>
      <c r="VSN982" s="2"/>
      <c r="VSO982" s="2"/>
      <c r="VSP982" s="2"/>
      <c r="VSQ982" s="2"/>
      <c r="VSR982" s="2"/>
      <c r="VSS982" s="2"/>
      <c r="VST982" s="2"/>
      <c r="VSU982" s="2"/>
      <c r="VSV982" s="2"/>
      <c r="VSW982" s="2"/>
      <c r="VSX982" s="2"/>
      <c r="VSY982" s="2"/>
      <c r="VSZ982" s="2"/>
      <c r="VTA982" s="2"/>
      <c r="VTB982" s="2"/>
      <c r="VTC982" s="2"/>
      <c r="VTD982" s="2"/>
      <c r="VTE982" s="2"/>
      <c r="VTF982" s="2"/>
      <c r="VTG982" s="2"/>
      <c r="VTH982" s="2"/>
      <c r="VTI982" s="2"/>
      <c r="VTJ982" s="2"/>
      <c r="VTK982" s="2"/>
      <c r="VTL982" s="2"/>
      <c r="VTM982" s="2"/>
      <c r="VTN982" s="2"/>
      <c r="VTO982" s="2"/>
      <c r="VTP982" s="2"/>
      <c r="VTQ982" s="2"/>
      <c r="VTR982" s="2"/>
      <c r="VTS982" s="2"/>
      <c r="VTT982" s="2"/>
      <c r="VTU982" s="2"/>
      <c r="VTV982" s="2"/>
      <c r="VTW982" s="2"/>
      <c r="VTX982" s="2"/>
      <c r="VTY982" s="2"/>
      <c r="VTZ982" s="2"/>
      <c r="VUA982" s="2"/>
      <c r="VUB982" s="2"/>
      <c r="VUC982" s="2"/>
      <c r="VUD982" s="2"/>
      <c r="VUE982" s="2"/>
      <c r="VUF982" s="2"/>
      <c r="VUG982" s="2"/>
      <c r="VUH982" s="2"/>
      <c r="VUI982" s="2"/>
      <c r="VUJ982" s="2"/>
      <c r="VUK982" s="2"/>
      <c r="VUL982" s="2"/>
      <c r="VUM982" s="2"/>
      <c r="VUN982" s="2"/>
      <c r="VUO982" s="2"/>
      <c r="VUP982" s="2"/>
      <c r="VUQ982" s="2"/>
      <c r="VUR982" s="2"/>
      <c r="VUS982" s="2"/>
      <c r="VUT982" s="2"/>
      <c r="VUU982" s="2"/>
      <c r="VUV982" s="2"/>
      <c r="VUW982" s="2"/>
      <c r="VUX982" s="2"/>
      <c r="VUY982" s="2"/>
      <c r="VUZ982" s="2"/>
      <c r="VVA982" s="2"/>
      <c r="VVB982" s="2"/>
      <c r="VVC982" s="2"/>
      <c r="VVD982" s="2"/>
      <c r="VVE982" s="2"/>
      <c r="VVF982" s="2"/>
      <c r="VVG982" s="2"/>
      <c r="VVH982" s="2"/>
      <c r="VVI982" s="2"/>
      <c r="VVJ982" s="2"/>
      <c r="VVK982" s="2"/>
      <c r="VVL982" s="2"/>
      <c r="VVM982" s="2"/>
      <c r="VVN982" s="2"/>
      <c r="VVO982" s="2"/>
      <c r="VVP982" s="2"/>
      <c r="VVQ982" s="2"/>
      <c r="VVR982" s="2"/>
      <c r="VVS982" s="2"/>
      <c r="VVT982" s="2"/>
      <c r="VVU982" s="2"/>
      <c r="VVV982" s="2"/>
      <c r="VVW982" s="2"/>
      <c r="VVX982" s="2"/>
      <c r="VVY982" s="2"/>
      <c r="VVZ982" s="2"/>
      <c r="VWA982" s="2"/>
      <c r="VWB982" s="2"/>
      <c r="VWC982" s="2"/>
      <c r="VWD982" s="2"/>
      <c r="VWE982" s="2"/>
      <c r="VWF982" s="2"/>
      <c r="VWG982" s="2"/>
      <c r="VWH982" s="2"/>
      <c r="VWI982" s="2"/>
      <c r="VWJ982" s="2"/>
      <c r="VWK982" s="2"/>
      <c r="VWL982" s="2"/>
      <c r="VWM982" s="2"/>
      <c r="VWN982" s="2"/>
      <c r="VWO982" s="2"/>
      <c r="VWP982" s="2"/>
      <c r="VWQ982" s="2"/>
      <c r="VWR982" s="2"/>
      <c r="VWS982" s="2"/>
      <c r="VWT982" s="2"/>
      <c r="VWU982" s="2"/>
      <c r="VWV982" s="2"/>
      <c r="VWW982" s="2"/>
      <c r="VWX982" s="2"/>
      <c r="VWY982" s="2"/>
      <c r="VWZ982" s="2"/>
      <c r="VXA982" s="2"/>
      <c r="VXB982" s="2"/>
      <c r="VXC982" s="2"/>
      <c r="VXD982" s="2"/>
      <c r="VXE982" s="2"/>
      <c r="VXF982" s="2"/>
      <c r="VXG982" s="2"/>
      <c r="VXH982" s="2"/>
      <c r="VXI982" s="2"/>
      <c r="VXJ982" s="2"/>
      <c r="VXK982" s="2"/>
      <c r="VXL982" s="2"/>
      <c r="VXM982" s="2"/>
      <c r="VXN982" s="2"/>
      <c r="VXO982" s="2"/>
      <c r="VXP982" s="2"/>
      <c r="VXQ982" s="2"/>
      <c r="VXR982" s="2"/>
      <c r="VXS982" s="2"/>
      <c r="VXT982" s="2"/>
      <c r="VXU982" s="2"/>
      <c r="VXV982" s="2"/>
      <c r="VXW982" s="2"/>
      <c r="VXX982" s="2"/>
      <c r="VXY982" s="2"/>
      <c r="VXZ982" s="2"/>
      <c r="VYA982" s="2"/>
      <c r="VYB982" s="2"/>
      <c r="VYC982" s="2"/>
      <c r="VYD982" s="2"/>
      <c r="VYE982" s="2"/>
      <c r="VYF982" s="2"/>
      <c r="VYG982" s="2"/>
      <c r="VYH982" s="2"/>
      <c r="VYI982" s="2"/>
      <c r="VYJ982" s="2"/>
      <c r="VYK982" s="2"/>
      <c r="VYL982" s="2"/>
      <c r="VYM982" s="2"/>
      <c r="VYN982" s="2"/>
      <c r="VYO982" s="2"/>
      <c r="VYP982" s="2"/>
      <c r="VYQ982" s="2"/>
      <c r="VYR982" s="2"/>
      <c r="VYS982" s="2"/>
      <c r="VYT982" s="2"/>
      <c r="VYU982" s="2"/>
      <c r="VYV982" s="2"/>
      <c r="VYW982" s="2"/>
      <c r="VYX982" s="2"/>
      <c r="VYY982" s="2"/>
      <c r="VYZ982" s="2"/>
      <c r="VZA982" s="2"/>
      <c r="VZB982" s="2"/>
      <c r="VZC982" s="2"/>
      <c r="VZD982" s="2"/>
      <c r="VZE982" s="2"/>
      <c r="VZF982" s="2"/>
      <c r="VZG982" s="2"/>
      <c r="VZH982" s="2"/>
      <c r="VZI982" s="2"/>
      <c r="VZJ982" s="2"/>
      <c r="VZK982" s="2"/>
      <c r="VZL982" s="2"/>
      <c r="VZM982" s="2"/>
      <c r="VZN982" s="2"/>
      <c r="VZO982" s="2"/>
      <c r="VZP982" s="2"/>
      <c r="VZQ982" s="2"/>
      <c r="VZR982" s="2"/>
      <c r="VZS982" s="2"/>
      <c r="VZT982" s="2"/>
      <c r="VZU982" s="2"/>
      <c r="VZV982" s="2"/>
      <c r="VZW982" s="2"/>
      <c r="VZX982" s="2"/>
      <c r="VZY982" s="2"/>
      <c r="VZZ982" s="2"/>
      <c r="WAA982" s="2"/>
      <c r="WAB982" s="2"/>
      <c r="WAC982" s="2"/>
      <c r="WAD982" s="2"/>
      <c r="WAE982" s="2"/>
      <c r="WAF982" s="2"/>
      <c r="WAG982" s="2"/>
      <c r="WAH982" s="2"/>
      <c r="WAI982" s="2"/>
      <c r="WAJ982" s="2"/>
      <c r="WAK982" s="2"/>
      <c r="WAL982" s="2"/>
      <c r="WAM982" s="2"/>
      <c r="WAN982" s="2"/>
      <c r="WAO982" s="2"/>
      <c r="WAP982" s="2"/>
      <c r="WAQ982" s="2"/>
      <c r="WAR982" s="2"/>
      <c r="WAS982" s="2"/>
      <c r="WAT982" s="2"/>
      <c r="WAU982" s="2"/>
      <c r="WAV982" s="2"/>
      <c r="WAW982" s="2"/>
      <c r="WAX982" s="2"/>
      <c r="WAY982" s="2"/>
      <c r="WAZ982" s="2"/>
      <c r="WBA982" s="2"/>
      <c r="WBB982" s="2"/>
      <c r="WBC982" s="2"/>
      <c r="WBD982" s="2"/>
      <c r="WBE982" s="2"/>
      <c r="WBF982" s="2"/>
      <c r="WBG982" s="2"/>
      <c r="WBH982" s="2"/>
      <c r="WBI982" s="2"/>
      <c r="WBJ982" s="2"/>
      <c r="WBK982" s="2"/>
      <c r="WBL982" s="2"/>
      <c r="WBM982" s="2"/>
      <c r="WBN982" s="2"/>
      <c r="WBO982" s="2"/>
      <c r="WBP982" s="2"/>
      <c r="WBQ982" s="2"/>
      <c r="WBR982" s="2"/>
      <c r="WBS982" s="2"/>
      <c r="WBT982" s="2"/>
      <c r="WBU982" s="2"/>
      <c r="WBV982" s="2"/>
      <c r="WBW982" s="2"/>
      <c r="WBX982" s="2"/>
      <c r="WBY982" s="2"/>
      <c r="WBZ982" s="2"/>
      <c r="WCA982" s="2"/>
      <c r="WCB982" s="2"/>
      <c r="WCC982" s="2"/>
      <c r="WCD982" s="2"/>
      <c r="WCE982" s="2"/>
      <c r="WCF982" s="2"/>
      <c r="WCG982" s="2"/>
      <c r="WCH982" s="2"/>
      <c r="WCI982" s="2"/>
      <c r="WCJ982" s="2"/>
      <c r="WCK982" s="2"/>
      <c r="WCL982" s="2"/>
      <c r="WCM982" s="2"/>
      <c r="WCN982" s="2"/>
      <c r="WCO982" s="2"/>
      <c r="WCP982" s="2"/>
      <c r="WCQ982" s="2"/>
      <c r="WCR982" s="2"/>
      <c r="WCS982" s="2"/>
      <c r="WCT982" s="2"/>
      <c r="WCU982" s="2"/>
      <c r="WCV982" s="2"/>
      <c r="WCW982" s="2"/>
      <c r="WCX982" s="2"/>
      <c r="WCY982" s="2"/>
      <c r="WCZ982" s="2"/>
      <c r="WDA982" s="2"/>
      <c r="WDB982" s="2"/>
      <c r="WDC982" s="2"/>
      <c r="WDD982" s="2"/>
      <c r="WDE982" s="2"/>
      <c r="WDF982" s="2"/>
      <c r="WDG982" s="2"/>
      <c r="WDH982" s="2"/>
      <c r="WDI982" s="2"/>
      <c r="WDJ982" s="2"/>
      <c r="WDK982" s="2"/>
      <c r="WDL982" s="2"/>
      <c r="WDM982" s="2"/>
      <c r="WDN982" s="2"/>
      <c r="WDO982" s="2"/>
      <c r="WDP982" s="2"/>
      <c r="WDQ982" s="2"/>
      <c r="WDR982" s="2"/>
      <c r="WDS982" s="2"/>
      <c r="WDT982" s="2"/>
      <c r="WDU982" s="2"/>
      <c r="WDV982" s="2"/>
      <c r="WDW982" s="2"/>
      <c r="WDX982" s="2"/>
      <c r="WDY982" s="2"/>
      <c r="WDZ982" s="2"/>
      <c r="WEA982" s="2"/>
      <c r="WEB982" s="2"/>
      <c r="WEC982" s="2"/>
      <c r="WED982" s="2"/>
      <c r="WEE982" s="2"/>
      <c r="WEF982" s="2"/>
      <c r="WEG982" s="2"/>
      <c r="WEH982" s="2"/>
      <c r="WEI982" s="2"/>
      <c r="WEJ982" s="2"/>
      <c r="WEK982" s="2"/>
      <c r="WEL982" s="2"/>
      <c r="WEM982" s="2"/>
      <c r="WEN982" s="2"/>
      <c r="WEO982" s="2"/>
      <c r="WEP982" s="2"/>
      <c r="WEQ982" s="2"/>
      <c r="WER982" s="2"/>
      <c r="WES982" s="2"/>
      <c r="WET982" s="2"/>
      <c r="WEU982" s="2"/>
      <c r="WEV982" s="2"/>
      <c r="WEW982" s="2"/>
      <c r="WEX982" s="2"/>
      <c r="WEY982" s="2"/>
      <c r="WEZ982" s="2"/>
      <c r="WFA982" s="2"/>
      <c r="WFB982" s="2"/>
      <c r="WFC982" s="2"/>
      <c r="WFD982" s="2"/>
      <c r="WFE982" s="2"/>
      <c r="WFF982" s="2"/>
      <c r="WFG982" s="2"/>
      <c r="WFH982" s="2"/>
      <c r="WFI982" s="2"/>
      <c r="WFJ982" s="2"/>
      <c r="WFK982" s="2"/>
      <c r="WFL982" s="2"/>
      <c r="WFM982" s="2"/>
      <c r="WFN982" s="2"/>
      <c r="WFO982" s="2"/>
      <c r="WFP982" s="2"/>
      <c r="WFQ982" s="2"/>
      <c r="WFR982" s="2"/>
      <c r="WFS982" s="2"/>
      <c r="WFT982" s="2"/>
      <c r="WFU982" s="2"/>
      <c r="WFV982" s="2"/>
      <c r="WFW982" s="2"/>
      <c r="WFX982" s="2"/>
      <c r="WFY982" s="2"/>
      <c r="WFZ982" s="2"/>
      <c r="WGA982" s="2"/>
      <c r="WGB982" s="2"/>
      <c r="WGC982" s="2"/>
      <c r="WGD982" s="2"/>
      <c r="WGE982" s="2"/>
      <c r="WGF982" s="2"/>
      <c r="WGG982" s="2"/>
      <c r="WGH982" s="2"/>
      <c r="WGI982" s="2"/>
      <c r="WGJ982" s="2"/>
      <c r="WGK982" s="2"/>
      <c r="WGL982" s="2"/>
      <c r="WGM982" s="2"/>
      <c r="WGN982" s="2"/>
      <c r="WGO982" s="2"/>
      <c r="WGP982" s="2"/>
      <c r="WGQ982" s="2"/>
      <c r="WGR982" s="2"/>
      <c r="WGS982" s="2"/>
      <c r="WGT982" s="2"/>
      <c r="WGU982" s="2"/>
      <c r="WGV982" s="2"/>
      <c r="WGW982" s="2"/>
      <c r="WGX982" s="2"/>
      <c r="WGY982" s="2"/>
      <c r="WGZ982" s="2"/>
      <c r="WHA982" s="2"/>
      <c r="WHB982" s="2"/>
      <c r="WHC982" s="2"/>
      <c r="WHD982" s="2"/>
      <c r="WHE982" s="2"/>
      <c r="WHF982" s="2"/>
      <c r="WHG982" s="2"/>
      <c r="WHH982" s="2"/>
      <c r="WHI982" s="2"/>
      <c r="WHJ982" s="2"/>
      <c r="WHK982" s="2"/>
      <c r="WHL982" s="2"/>
      <c r="WHM982" s="2"/>
      <c r="WHN982" s="2"/>
      <c r="WHO982" s="2"/>
      <c r="WHP982" s="2"/>
      <c r="WHQ982" s="2"/>
      <c r="WHR982" s="2"/>
      <c r="WHS982" s="2"/>
      <c r="WHT982" s="2"/>
      <c r="WHU982" s="2"/>
      <c r="WHV982" s="2"/>
      <c r="WHW982" s="2"/>
      <c r="WHX982" s="2"/>
      <c r="WHY982" s="2"/>
      <c r="WHZ982" s="2"/>
      <c r="WIA982" s="2"/>
      <c r="WIB982" s="2"/>
      <c r="WIC982" s="2"/>
      <c r="WID982" s="2"/>
      <c r="WIE982" s="2"/>
      <c r="WIF982" s="2"/>
      <c r="WIG982" s="2"/>
      <c r="WIH982" s="2"/>
      <c r="WII982" s="2"/>
      <c r="WIJ982" s="2"/>
      <c r="WIK982" s="2"/>
      <c r="WIL982" s="2"/>
      <c r="WIM982" s="2"/>
      <c r="WIN982" s="2"/>
      <c r="WIO982" s="2"/>
      <c r="WIP982" s="2"/>
      <c r="WIQ982" s="2"/>
      <c r="WIR982" s="2"/>
      <c r="WIS982" s="2"/>
      <c r="WIT982" s="2"/>
      <c r="WIU982" s="2"/>
      <c r="WIV982" s="2"/>
      <c r="WIW982" s="2"/>
      <c r="WIX982" s="2"/>
      <c r="WIY982" s="2"/>
      <c r="WIZ982" s="2"/>
      <c r="WJA982" s="2"/>
      <c r="WJB982" s="2"/>
      <c r="WJC982" s="2"/>
      <c r="WJD982" s="2"/>
      <c r="WJE982" s="2"/>
      <c r="WJF982" s="2"/>
      <c r="WJG982" s="2"/>
      <c r="WJH982" s="2"/>
      <c r="WJI982" s="2"/>
      <c r="WJJ982" s="2"/>
      <c r="WJK982" s="2"/>
      <c r="WJL982" s="2"/>
      <c r="WJM982" s="2"/>
      <c r="WJN982" s="2"/>
      <c r="WJO982" s="2"/>
      <c r="WJP982" s="2"/>
      <c r="WJQ982" s="2"/>
      <c r="WJR982" s="2"/>
      <c r="WJS982" s="2"/>
      <c r="WJT982" s="2"/>
      <c r="WJU982" s="2"/>
      <c r="WJV982" s="2"/>
      <c r="WJW982" s="2"/>
      <c r="WJX982" s="2"/>
      <c r="WJY982" s="2"/>
      <c r="WJZ982" s="2"/>
      <c r="WKA982" s="2"/>
      <c r="WKB982" s="2"/>
      <c r="WKC982" s="2"/>
      <c r="WKD982" s="2"/>
      <c r="WKE982" s="2"/>
      <c r="WKF982" s="2"/>
      <c r="WKG982" s="2"/>
      <c r="WKH982" s="2"/>
      <c r="WKI982" s="2"/>
      <c r="WKJ982" s="2"/>
      <c r="WKK982" s="2"/>
      <c r="WKL982" s="2"/>
      <c r="WKM982" s="2"/>
      <c r="WKN982" s="2"/>
      <c r="WKO982" s="2"/>
      <c r="WKP982" s="2"/>
      <c r="WKQ982" s="2"/>
      <c r="WKR982" s="2"/>
      <c r="WKS982" s="2"/>
      <c r="WKT982" s="2"/>
      <c r="WKU982" s="2"/>
      <c r="WKV982" s="2"/>
      <c r="WKW982" s="2"/>
      <c r="WKX982" s="2"/>
      <c r="WKY982" s="2"/>
      <c r="WKZ982" s="2"/>
      <c r="WLA982" s="2"/>
      <c r="WLB982" s="2"/>
      <c r="WLC982" s="2"/>
      <c r="WLD982" s="2"/>
      <c r="WLE982" s="2"/>
      <c r="WLF982" s="2"/>
      <c r="WLG982" s="2"/>
      <c r="WLH982" s="2"/>
      <c r="WLI982" s="2"/>
      <c r="WLJ982" s="2"/>
      <c r="WLK982" s="2"/>
      <c r="WLL982" s="2"/>
      <c r="WLM982" s="2"/>
      <c r="WLN982" s="2"/>
      <c r="WLO982" s="2"/>
      <c r="WLP982" s="2"/>
      <c r="WLQ982" s="2"/>
      <c r="WLR982" s="2"/>
      <c r="WLS982" s="2"/>
      <c r="WLT982" s="2"/>
      <c r="WLU982" s="2"/>
      <c r="WLV982" s="2"/>
      <c r="WLW982" s="2"/>
      <c r="WLX982" s="2"/>
      <c r="WLY982" s="2"/>
      <c r="WLZ982" s="2"/>
      <c r="WMA982" s="2"/>
      <c r="WMB982" s="2"/>
      <c r="WMC982" s="2"/>
      <c r="WMD982" s="2"/>
      <c r="WME982" s="2"/>
      <c r="WMF982" s="2"/>
      <c r="WMG982" s="2"/>
      <c r="WMH982" s="2"/>
      <c r="WMI982" s="2"/>
      <c r="WMJ982" s="2"/>
      <c r="WMK982" s="2"/>
      <c r="WML982" s="2"/>
      <c r="WMM982" s="2"/>
      <c r="WMN982" s="2"/>
      <c r="WMO982" s="2"/>
      <c r="WMP982" s="2"/>
      <c r="WMQ982" s="2"/>
      <c r="WMR982" s="2"/>
      <c r="WMS982" s="2"/>
      <c r="WMT982" s="2"/>
      <c r="WMU982" s="2"/>
      <c r="WMV982" s="2"/>
      <c r="WMW982" s="2"/>
      <c r="WMX982" s="2"/>
      <c r="WMY982" s="2"/>
      <c r="WMZ982" s="2"/>
      <c r="WNA982" s="2"/>
      <c r="WNB982" s="2"/>
      <c r="WNC982" s="2"/>
      <c r="WND982" s="2"/>
      <c r="WNE982" s="2"/>
      <c r="WNF982" s="2"/>
      <c r="WNG982" s="2"/>
      <c r="WNH982" s="2"/>
      <c r="WNI982" s="2"/>
      <c r="WNJ982" s="2"/>
      <c r="WNK982" s="2"/>
      <c r="WNL982" s="2"/>
      <c r="WNM982" s="2"/>
      <c r="WNN982" s="2"/>
      <c r="WNO982" s="2"/>
      <c r="WNP982" s="2"/>
      <c r="WNQ982" s="2"/>
      <c r="WNR982" s="2"/>
      <c r="WNS982" s="2"/>
      <c r="WNT982" s="2"/>
      <c r="WNU982" s="2"/>
      <c r="WNV982" s="2"/>
      <c r="WNW982" s="2"/>
      <c r="WNX982" s="2"/>
      <c r="WNY982" s="2"/>
      <c r="WNZ982" s="2"/>
      <c r="WOA982" s="2"/>
      <c r="WOB982" s="2"/>
      <c r="WOC982" s="2"/>
      <c r="WOD982" s="2"/>
      <c r="WOE982" s="2"/>
      <c r="WOF982" s="2"/>
      <c r="WOG982" s="2"/>
      <c r="WOH982" s="2"/>
      <c r="WOI982" s="2"/>
      <c r="WOJ982" s="2"/>
      <c r="WOK982" s="2"/>
      <c r="WOL982" s="2"/>
      <c r="WOM982" s="2"/>
      <c r="WON982" s="2"/>
      <c r="WOO982" s="2"/>
      <c r="WOP982" s="2"/>
      <c r="WOQ982" s="2"/>
      <c r="WOR982" s="2"/>
      <c r="WOS982" s="2"/>
      <c r="WOT982" s="2"/>
      <c r="WOU982" s="2"/>
      <c r="WOV982" s="2"/>
      <c r="WOW982" s="2"/>
      <c r="WOX982" s="2"/>
      <c r="WOY982" s="2"/>
      <c r="WOZ982" s="2"/>
      <c r="WPA982" s="2"/>
      <c r="WPB982" s="2"/>
      <c r="WPC982" s="2"/>
      <c r="WPD982" s="2"/>
      <c r="WPE982" s="2"/>
      <c r="WPF982" s="2"/>
      <c r="WPG982" s="2"/>
      <c r="WPH982" s="2"/>
      <c r="WPI982" s="2"/>
      <c r="WPJ982" s="2"/>
      <c r="WPK982" s="2"/>
      <c r="WPL982" s="2"/>
      <c r="WPM982" s="2"/>
      <c r="WPN982" s="2"/>
      <c r="WPO982" s="2"/>
      <c r="WPP982" s="2"/>
      <c r="WPQ982" s="2"/>
      <c r="WPR982" s="2"/>
      <c r="WPS982" s="2"/>
      <c r="WPT982" s="2"/>
      <c r="WPU982" s="2"/>
      <c r="WPV982" s="2"/>
      <c r="WPW982" s="2"/>
      <c r="WPX982" s="2"/>
      <c r="WPY982" s="2"/>
      <c r="WPZ982" s="2"/>
      <c r="WQA982" s="2"/>
      <c r="WQB982" s="2"/>
      <c r="WQC982" s="2"/>
      <c r="WQD982" s="2"/>
      <c r="WQE982" s="2"/>
      <c r="WQF982" s="2"/>
      <c r="WQG982" s="2"/>
      <c r="WQH982" s="2"/>
      <c r="WQI982" s="2"/>
      <c r="WQJ982" s="2"/>
      <c r="WQK982" s="2"/>
      <c r="WQL982" s="2"/>
      <c r="WQM982" s="2"/>
      <c r="WQN982" s="2"/>
      <c r="WQO982" s="2"/>
      <c r="WQP982" s="2"/>
      <c r="WQQ982" s="2"/>
      <c r="WQR982" s="2"/>
      <c r="WQS982" s="2"/>
      <c r="WQT982" s="2"/>
      <c r="WQU982" s="2"/>
      <c r="WQV982" s="2"/>
      <c r="WQW982" s="2"/>
      <c r="WQX982" s="2"/>
      <c r="WQY982" s="2"/>
      <c r="WQZ982" s="2"/>
      <c r="WRA982" s="2"/>
      <c r="WRB982" s="2"/>
      <c r="WRC982" s="2"/>
      <c r="WRD982" s="2"/>
      <c r="WRE982" s="2"/>
      <c r="WRF982" s="2"/>
      <c r="WRG982" s="2"/>
      <c r="WRH982" s="2"/>
      <c r="WRI982" s="2"/>
      <c r="WRJ982" s="2"/>
      <c r="WRK982" s="2"/>
      <c r="WRL982" s="2"/>
      <c r="WRM982" s="2"/>
      <c r="WRN982" s="2"/>
      <c r="WRO982" s="2"/>
      <c r="WRP982" s="2"/>
      <c r="WRQ982" s="2"/>
      <c r="WRR982" s="2"/>
      <c r="WRS982" s="2"/>
      <c r="WRT982" s="2"/>
      <c r="WRU982" s="2"/>
      <c r="WRV982" s="2"/>
      <c r="WRW982" s="2"/>
      <c r="WRX982" s="2"/>
      <c r="WRY982" s="2"/>
      <c r="WRZ982" s="2"/>
      <c r="WSA982" s="2"/>
      <c r="WSB982" s="2"/>
      <c r="WSC982" s="2"/>
      <c r="WSD982" s="2"/>
      <c r="WSE982" s="2"/>
      <c r="WSF982" s="2"/>
      <c r="WSG982" s="2"/>
      <c r="WSH982" s="2"/>
      <c r="WSI982" s="2"/>
      <c r="WSJ982" s="2"/>
      <c r="WSK982" s="2"/>
      <c r="WSL982" s="2"/>
      <c r="WSM982" s="2"/>
      <c r="WSN982" s="2"/>
      <c r="WSO982" s="2"/>
      <c r="WSP982" s="2"/>
      <c r="WSQ982" s="2"/>
      <c r="WSR982" s="2"/>
      <c r="WSS982" s="2"/>
      <c r="WST982" s="2"/>
      <c r="WSU982" s="2"/>
      <c r="WSV982" s="2"/>
      <c r="WSW982" s="2"/>
      <c r="WSX982" s="2"/>
      <c r="WSY982" s="2"/>
      <c r="WSZ982" s="2"/>
      <c r="WTA982" s="2"/>
      <c r="WTB982" s="2"/>
      <c r="WTC982" s="2"/>
      <c r="WTD982" s="2"/>
      <c r="WTE982" s="2"/>
      <c r="WTF982" s="2"/>
      <c r="WTG982" s="2"/>
      <c r="WTH982" s="2"/>
      <c r="WTI982" s="2"/>
      <c r="WTJ982" s="2"/>
      <c r="WTK982" s="2"/>
      <c r="WTL982" s="2"/>
      <c r="WTM982" s="2"/>
      <c r="WTN982" s="2"/>
      <c r="WTO982" s="2"/>
      <c r="WTP982" s="2"/>
      <c r="WTQ982" s="2"/>
      <c r="WTR982" s="2"/>
      <c r="WTS982" s="2"/>
      <c r="WTT982" s="2"/>
      <c r="WTU982" s="2"/>
      <c r="WTV982" s="2"/>
      <c r="WTW982" s="2"/>
      <c r="WTX982" s="2"/>
      <c r="WTY982" s="2"/>
      <c r="WTZ982" s="2"/>
      <c r="WUA982" s="2"/>
      <c r="WUB982" s="2"/>
      <c r="WUC982" s="2"/>
      <c r="WUD982" s="2"/>
      <c r="WUE982" s="2"/>
      <c r="WUF982" s="2"/>
      <c r="WUG982" s="2"/>
      <c r="WUH982" s="2"/>
      <c r="WUI982" s="2"/>
      <c r="WUJ982" s="2"/>
      <c r="WUK982" s="2"/>
      <c r="WUL982" s="2"/>
      <c r="WUM982" s="2"/>
      <c r="WUN982" s="2"/>
      <c r="WUO982" s="2"/>
      <c r="WUP982" s="2"/>
      <c r="WUQ982" s="2"/>
      <c r="WUR982" s="2"/>
      <c r="WUS982" s="2"/>
      <c r="WUT982" s="2"/>
      <c r="WUU982" s="2"/>
      <c r="WUV982" s="2"/>
      <c r="WUW982" s="2"/>
      <c r="WUX982" s="2"/>
      <c r="WUY982" s="2"/>
      <c r="WUZ982" s="2"/>
      <c r="WVA982" s="2"/>
      <c r="WVB982" s="2"/>
      <c r="WVC982" s="2"/>
      <c r="WVD982" s="2"/>
      <c r="WVE982" s="2"/>
      <c r="WVF982" s="2"/>
      <c r="WVG982" s="2"/>
      <c r="WVH982" s="2"/>
      <c r="WVI982" s="2"/>
      <c r="WVJ982" s="2"/>
      <c r="WVK982" s="2"/>
      <c r="WVL982" s="2"/>
      <c r="WVM982" s="2"/>
      <c r="WVN982" s="2"/>
      <c r="WVO982" s="2"/>
      <c r="WVP982" s="2"/>
      <c r="WVQ982" s="2"/>
      <c r="WVR982" s="2"/>
      <c r="WVS982" s="2"/>
      <c r="WVT982" s="2"/>
      <c r="WVU982" s="2"/>
      <c r="WVV982" s="2"/>
      <c r="WVW982" s="2"/>
      <c r="WVX982" s="2"/>
      <c r="WVY982" s="2"/>
      <c r="WVZ982" s="2"/>
      <c r="WWA982" s="2"/>
      <c r="WWB982" s="2"/>
      <c r="WWC982" s="2"/>
      <c r="WWD982" s="2"/>
      <c r="WWE982" s="2"/>
      <c r="WWF982" s="2"/>
      <c r="WWG982" s="2"/>
      <c r="WWH982" s="2"/>
      <c r="WWI982" s="2"/>
      <c r="WWJ982" s="2"/>
      <c r="WWK982" s="2"/>
      <c r="WWL982" s="2"/>
      <c r="WWM982" s="2"/>
      <c r="WWN982" s="2"/>
      <c r="WWO982" s="2"/>
      <c r="WWP982" s="2"/>
      <c r="WWQ982" s="2"/>
      <c r="WWR982" s="2"/>
      <c r="WWS982" s="2"/>
      <c r="WWT982" s="2"/>
      <c r="WWU982" s="2"/>
      <c r="WWV982" s="2"/>
      <c r="WWW982" s="2"/>
      <c r="WWX982" s="2"/>
      <c r="WWY982" s="2"/>
      <c r="WWZ982" s="2"/>
      <c r="WXA982" s="2"/>
      <c r="WXB982" s="2"/>
      <c r="WXC982" s="2"/>
      <c r="WXD982" s="2"/>
      <c r="WXE982" s="2"/>
      <c r="WXF982" s="2"/>
      <c r="WXG982" s="2"/>
      <c r="WXH982" s="2"/>
      <c r="WXI982" s="2"/>
      <c r="WXJ982" s="2"/>
      <c r="WXK982" s="2"/>
      <c r="WXL982" s="2"/>
      <c r="WXM982" s="2"/>
      <c r="WXN982" s="2"/>
      <c r="WXO982" s="2"/>
      <c r="WXP982" s="2"/>
      <c r="WXQ982" s="2"/>
      <c r="WXR982" s="2"/>
      <c r="WXS982" s="2"/>
      <c r="WXT982" s="2"/>
      <c r="WXU982" s="2"/>
      <c r="WXV982" s="2"/>
      <c r="WXW982" s="2"/>
      <c r="WXX982" s="2"/>
      <c r="WXY982" s="2"/>
      <c r="WXZ982" s="2"/>
      <c r="WYA982" s="2"/>
      <c r="WYB982" s="2"/>
      <c r="WYC982" s="2"/>
      <c r="WYD982" s="2"/>
      <c r="WYE982" s="2"/>
      <c r="WYF982" s="2"/>
      <c r="WYG982" s="2"/>
      <c r="WYH982" s="2"/>
      <c r="WYI982" s="2"/>
      <c r="WYJ982" s="2"/>
      <c r="WYK982" s="2"/>
      <c r="WYL982" s="2"/>
      <c r="WYM982" s="2"/>
      <c r="WYN982" s="2"/>
      <c r="WYO982" s="2"/>
      <c r="WYP982" s="2"/>
      <c r="WYQ982" s="2"/>
      <c r="WYR982" s="2"/>
      <c r="WYS982" s="2"/>
      <c r="WYT982" s="2"/>
      <c r="WYU982" s="2"/>
      <c r="WYV982" s="2"/>
      <c r="WYW982" s="2"/>
      <c r="WYX982" s="2"/>
      <c r="WYY982" s="2"/>
      <c r="WYZ982" s="2"/>
      <c r="WZA982" s="2"/>
      <c r="WZB982" s="2"/>
      <c r="WZC982" s="2"/>
      <c r="WZD982" s="2"/>
      <c r="WZE982" s="2"/>
      <c r="WZF982" s="2"/>
      <c r="WZG982" s="2"/>
      <c r="WZH982" s="2"/>
      <c r="WZI982" s="2"/>
      <c r="WZJ982" s="2"/>
      <c r="WZK982" s="2"/>
      <c r="WZL982" s="2"/>
      <c r="WZM982" s="2"/>
      <c r="WZN982" s="2"/>
      <c r="WZO982" s="2"/>
      <c r="WZP982" s="2"/>
      <c r="WZQ982" s="2"/>
      <c r="WZR982" s="2"/>
      <c r="WZS982" s="2"/>
      <c r="WZT982" s="2"/>
      <c r="WZU982" s="2"/>
      <c r="WZV982" s="2"/>
      <c r="WZW982" s="2"/>
      <c r="WZX982" s="2"/>
      <c r="WZY982" s="2"/>
      <c r="WZZ982" s="2"/>
      <c r="XAA982" s="2"/>
      <c r="XAB982" s="2"/>
      <c r="XAC982" s="2"/>
      <c r="XAD982" s="2"/>
      <c r="XAE982" s="2"/>
      <c r="XAF982" s="2"/>
      <c r="XAG982" s="2"/>
      <c r="XAH982" s="2"/>
      <c r="XAI982" s="2"/>
      <c r="XAJ982" s="2"/>
      <c r="XAK982" s="2"/>
      <c r="XAL982" s="2"/>
      <c r="XAM982" s="2"/>
      <c r="XAN982" s="2"/>
      <c r="XAO982" s="2"/>
      <c r="XAP982" s="2"/>
      <c r="XAQ982" s="2"/>
      <c r="XAR982" s="2"/>
      <c r="XAS982" s="2"/>
      <c r="XAT982" s="2"/>
      <c r="XAU982" s="2"/>
      <c r="XAV982" s="2"/>
      <c r="XAW982" s="2"/>
      <c r="XAX982" s="2"/>
      <c r="XAY982" s="2"/>
      <c r="XAZ982" s="2"/>
      <c r="XBA982" s="2"/>
      <c r="XBB982" s="2"/>
      <c r="XBC982" s="2"/>
      <c r="XBD982" s="2"/>
      <c r="XBE982" s="2"/>
      <c r="XBF982" s="2"/>
      <c r="XBG982" s="2"/>
      <c r="XBH982" s="2"/>
      <c r="XBI982" s="2"/>
      <c r="XBJ982" s="2"/>
      <c r="XBK982" s="2"/>
      <c r="XBL982" s="2"/>
      <c r="XBM982" s="2"/>
      <c r="XBN982" s="2"/>
      <c r="XBO982" s="2"/>
      <c r="XBP982" s="2"/>
      <c r="XBQ982" s="2"/>
      <c r="XBR982" s="2"/>
      <c r="XBS982" s="2"/>
      <c r="XBT982" s="2"/>
      <c r="XBU982" s="2"/>
      <c r="XBV982" s="2"/>
      <c r="XBW982" s="2"/>
      <c r="XBX982" s="2"/>
      <c r="XBY982" s="2"/>
      <c r="XBZ982" s="2"/>
      <c r="XCA982" s="2"/>
      <c r="XCB982" s="2"/>
      <c r="XCC982" s="2"/>
      <c r="XCD982" s="2"/>
      <c r="XCE982" s="2"/>
      <c r="XCF982" s="2"/>
      <c r="XCG982" s="2"/>
      <c r="XCH982" s="2"/>
      <c r="XCI982" s="2"/>
      <c r="XCJ982" s="2"/>
      <c r="XCK982" s="2"/>
      <c r="XCL982" s="2"/>
      <c r="XCM982" s="2"/>
      <c r="XCN982" s="2"/>
      <c r="XCO982" s="2"/>
      <c r="XCP982" s="2"/>
      <c r="XCQ982" s="2"/>
      <c r="XCR982" s="2"/>
      <c r="XCS982" s="2"/>
      <c r="XCT982" s="2"/>
      <c r="XCU982" s="2"/>
      <c r="XCV982" s="2"/>
      <c r="XCW982" s="2"/>
      <c r="XCX982" s="2"/>
      <c r="XCY982" s="2"/>
      <c r="XCZ982" s="2"/>
      <c r="XDA982" s="2"/>
      <c r="XDB982" s="2"/>
      <c r="XDC982" s="2"/>
      <c r="XDD982" s="2"/>
      <c r="XDE982" s="2"/>
      <c r="XDF982" s="2"/>
      <c r="XDG982" s="2"/>
      <c r="XDH982" s="2"/>
      <c r="XDI982" s="2"/>
      <c r="XDJ982" s="2"/>
      <c r="XDK982" s="2"/>
      <c r="XDL982" s="2"/>
      <c r="XDM982" s="2"/>
      <c r="XDN982" s="2"/>
      <c r="XDO982" s="2"/>
      <c r="XDP982" s="2"/>
      <c r="XDQ982" s="2"/>
      <c r="XDR982" s="2"/>
      <c r="XDS982" s="2"/>
      <c r="XDT982" s="2"/>
      <c r="XDU982" s="2"/>
      <c r="XDV982" s="2"/>
      <c r="XDW982" s="2"/>
      <c r="XDX982" s="2"/>
      <c r="XDY982" s="2"/>
      <c r="XDZ982" s="2"/>
      <c r="XEA982" s="2"/>
      <c r="XEB982" s="2"/>
      <c r="XEC982" s="2"/>
      <c r="XED982" s="2"/>
      <c r="XEE982" s="2"/>
      <c r="XEF982" s="2"/>
      <c r="XEG982" s="2"/>
      <c r="XEH982" s="2"/>
      <c r="XEI982" s="2"/>
    </row>
    <row r="983" spans="1:16363" s="60" customFormat="1" ht="33.950000000000003" customHeight="1">
      <c r="A983" s="73" t="s">
        <v>1257</v>
      </c>
      <c r="B983" s="74" t="s">
        <v>1307</v>
      </c>
      <c r="C983" s="77" t="s">
        <v>14</v>
      </c>
      <c r="D983" s="78" t="s">
        <v>15</v>
      </c>
      <c r="E983" s="73" t="s">
        <v>16</v>
      </c>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c r="II983" s="2"/>
      <c r="IJ983" s="2"/>
      <c r="IK983" s="2"/>
      <c r="IL983" s="2"/>
      <c r="IM983" s="2"/>
      <c r="IN983" s="2"/>
      <c r="IO983" s="2"/>
      <c r="IP983" s="2"/>
      <c r="IQ983" s="2"/>
      <c r="IR983" s="2"/>
      <c r="IS983" s="2"/>
      <c r="IT983" s="2"/>
      <c r="IU983" s="2"/>
      <c r="IV983" s="2"/>
      <c r="IW983" s="2"/>
      <c r="IX983" s="2"/>
      <c r="IY983" s="2"/>
      <c r="IZ983" s="2"/>
      <c r="JA983" s="2"/>
      <c r="JB983" s="2"/>
      <c r="JC983" s="2"/>
      <c r="JD983" s="2"/>
      <c r="JE983" s="2"/>
      <c r="JF983" s="2"/>
      <c r="JG983" s="2"/>
      <c r="JH983" s="2"/>
      <c r="JI983" s="2"/>
      <c r="JJ983" s="2"/>
      <c r="JK983" s="2"/>
      <c r="JL983" s="2"/>
      <c r="JM983" s="2"/>
      <c r="JN983" s="2"/>
      <c r="JO983" s="2"/>
      <c r="JP983" s="2"/>
      <c r="JQ983" s="2"/>
      <c r="JR983" s="2"/>
      <c r="JS983" s="2"/>
      <c r="JT983" s="2"/>
      <c r="JU983" s="2"/>
      <c r="JV983" s="2"/>
      <c r="JW983" s="2"/>
      <c r="JX983" s="2"/>
      <c r="JY983" s="2"/>
      <c r="JZ983" s="2"/>
      <c r="KA983" s="2"/>
      <c r="KB983" s="2"/>
      <c r="KC983" s="2"/>
      <c r="KD983" s="2"/>
      <c r="KE983" s="2"/>
      <c r="KF983" s="2"/>
      <c r="KG983" s="2"/>
      <c r="KH983" s="2"/>
      <c r="KI983" s="2"/>
      <c r="KJ983" s="2"/>
      <c r="KK983" s="2"/>
      <c r="KL983" s="2"/>
      <c r="KM983" s="2"/>
      <c r="KN983" s="2"/>
      <c r="KO983" s="2"/>
      <c r="KP983" s="2"/>
      <c r="KQ983" s="2"/>
      <c r="KR983" s="2"/>
      <c r="KS983" s="2"/>
      <c r="KT983" s="2"/>
      <c r="KU983" s="2"/>
      <c r="KV983" s="2"/>
      <c r="KW983" s="2"/>
      <c r="KX983" s="2"/>
      <c r="KY983" s="2"/>
      <c r="KZ983" s="2"/>
      <c r="LA983" s="2"/>
      <c r="LB983" s="2"/>
      <c r="LC983" s="2"/>
      <c r="LD983" s="2"/>
      <c r="LE983" s="2"/>
      <c r="LF983" s="2"/>
      <c r="LG983" s="2"/>
      <c r="LH983" s="2"/>
      <c r="LI983" s="2"/>
      <c r="LJ983" s="2"/>
      <c r="LK983" s="2"/>
      <c r="LL983" s="2"/>
      <c r="LM983" s="2"/>
      <c r="LN983" s="2"/>
      <c r="LO983" s="2"/>
      <c r="LP983" s="2"/>
      <c r="LQ983" s="2"/>
      <c r="LR983" s="2"/>
      <c r="LS983" s="2"/>
      <c r="LT983" s="2"/>
      <c r="LU983" s="2"/>
      <c r="LV983" s="2"/>
      <c r="LW983" s="2"/>
      <c r="LX983" s="2"/>
      <c r="LY983" s="2"/>
      <c r="LZ983" s="2"/>
      <c r="MA983" s="2"/>
      <c r="MB983" s="2"/>
      <c r="MC983" s="2"/>
      <c r="MD983" s="2"/>
      <c r="ME983" s="2"/>
      <c r="MF983" s="2"/>
      <c r="MG983" s="2"/>
      <c r="MH983" s="2"/>
      <c r="MI983" s="2"/>
      <c r="MJ983" s="2"/>
      <c r="MK983" s="2"/>
      <c r="ML983" s="2"/>
      <c r="MM983" s="2"/>
      <c r="MN983" s="2"/>
      <c r="MO983" s="2"/>
      <c r="MP983" s="2"/>
      <c r="MQ983" s="2"/>
      <c r="MR983" s="2"/>
      <c r="MS983" s="2"/>
      <c r="MT983" s="2"/>
      <c r="MU983" s="2"/>
      <c r="MV983" s="2"/>
      <c r="MW983" s="2"/>
      <c r="MX983" s="2"/>
      <c r="MY983" s="2"/>
      <c r="MZ983" s="2"/>
      <c r="NA983" s="2"/>
      <c r="NB983" s="2"/>
      <c r="NC983" s="2"/>
      <c r="ND983" s="2"/>
      <c r="NE983" s="2"/>
      <c r="NF983" s="2"/>
      <c r="NG983" s="2"/>
      <c r="NH983" s="2"/>
      <c r="NI983" s="2"/>
      <c r="NJ983" s="2"/>
      <c r="NK983" s="2"/>
      <c r="NL983" s="2"/>
      <c r="NM983" s="2"/>
      <c r="NN983" s="2"/>
      <c r="NO983" s="2"/>
      <c r="NP983" s="2"/>
      <c r="NQ983" s="2"/>
      <c r="NR983" s="2"/>
      <c r="NS983" s="2"/>
      <c r="NT983" s="2"/>
      <c r="NU983" s="2"/>
      <c r="NV983" s="2"/>
      <c r="NW983" s="2"/>
      <c r="NX983" s="2"/>
      <c r="NY983" s="2"/>
      <c r="NZ983" s="2"/>
      <c r="OA983" s="2"/>
      <c r="OB983" s="2"/>
      <c r="OC983" s="2"/>
      <c r="OD983" s="2"/>
      <c r="OE983" s="2"/>
      <c r="OF983" s="2"/>
      <c r="OG983" s="2"/>
      <c r="OH983" s="2"/>
      <c r="OI983" s="2"/>
      <c r="OJ983" s="2"/>
      <c r="OK983" s="2"/>
      <c r="OL983" s="2"/>
      <c r="OM983" s="2"/>
      <c r="ON983" s="2"/>
      <c r="OO983" s="2"/>
      <c r="OP983" s="2"/>
      <c r="OQ983" s="2"/>
      <c r="OR983" s="2"/>
      <c r="OS983" s="2"/>
      <c r="OT983" s="2"/>
      <c r="OU983" s="2"/>
      <c r="OV983" s="2"/>
      <c r="OW983" s="2"/>
      <c r="OX983" s="2"/>
      <c r="OY983" s="2"/>
      <c r="OZ983" s="2"/>
      <c r="PA983" s="2"/>
      <c r="PB983" s="2"/>
      <c r="PC983" s="2"/>
      <c r="PD983" s="2"/>
      <c r="PE983" s="2"/>
      <c r="PF983" s="2"/>
      <c r="PG983" s="2"/>
      <c r="PH983" s="2"/>
      <c r="PI983" s="2"/>
      <c r="PJ983" s="2"/>
      <c r="PK983" s="2"/>
      <c r="PL983" s="2"/>
      <c r="PM983" s="2"/>
      <c r="PN983" s="2"/>
      <c r="PO983" s="2"/>
      <c r="PP983" s="2"/>
      <c r="PQ983" s="2"/>
      <c r="PR983" s="2"/>
      <c r="PS983" s="2"/>
      <c r="PT983" s="2"/>
      <c r="PU983" s="2"/>
      <c r="PV983" s="2"/>
      <c r="PW983" s="2"/>
      <c r="PX983" s="2"/>
      <c r="PY983" s="2"/>
      <c r="PZ983" s="2"/>
      <c r="QA983" s="2"/>
      <c r="QB983" s="2"/>
      <c r="QC983" s="2"/>
      <c r="QD983" s="2"/>
      <c r="QE983" s="2"/>
      <c r="QF983" s="2"/>
      <c r="QG983" s="2"/>
      <c r="QH983" s="2"/>
      <c r="QI983" s="2"/>
      <c r="QJ983" s="2"/>
      <c r="QK983" s="2"/>
      <c r="QL983" s="2"/>
      <c r="QM983" s="2"/>
      <c r="QN983" s="2"/>
      <c r="QO983" s="2"/>
      <c r="QP983" s="2"/>
      <c r="QQ983" s="2"/>
      <c r="QR983" s="2"/>
      <c r="QS983" s="2"/>
      <c r="QT983" s="2"/>
      <c r="QU983" s="2"/>
      <c r="QV983" s="2"/>
      <c r="QW983" s="2"/>
      <c r="QX983" s="2"/>
      <c r="QY983" s="2"/>
      <c r="QZ983" s="2"/>
      <c r="RA983" s="2"/>
      <c r="RB983" s="2"/>
      <c r="RC983" s="2"/>
      <c r="RD983" s="2"/>
      <c r="RE983" s="2"/>
      <c r="RF983" s="2"/>
      <c r="RG983" s="2"/>
      <c r="RH983" s="2"/>
      <c r="RI983" s="2"/>
      <c r="RJ983" s="2"/>
      <c r="RK983" s="2"/>
      <c r="RL983" s="2"/>
      <c r="RM983" s="2"/>
      <c r="RN983" s="2"/>
      <c r="RO983" s="2"/>
      <c r="RP983" s="2"/>
      <c r="RQ983" s="2"/>
      <c r="RR983" s="2"/>
      <c r="RS983" s="2"/>
      <c r="RT983" s="2"/>
      <c r="RU983" s="2"/>
      <c r="RV983" s="2"/>
      <c r="RW983" s="2"/>
      <c r="RX983" s="2"/>
      <c r="RY983" s="2"/>
      <c r="RZ983" s="2"/>
      <c r="SA983" s="2"/>
      <c r="SB983" s="2"/>
      <c r="SC983" s="2"/>
      <c r="SD983" s="2"/>
      <c r="SE983" s="2"/>
      <c r="SF983" s="2"/>
      <c r="SG983" s="2"/>
      <c r="SH983" s="2"/>
      <c r="SI983" s="2"/>
      <c r="SJ983" s="2"/>
      <c r="SK983" s="2"/>
      <c r="SL983" s="2"/>
      <c r="SM983" s="2"/>
      <c r="SN983" s="2"/>
      <c r="SO983" s="2"/>
      <c r="SP983" s="2"/>
      <c r="SQ983" s="2"/>
      <c r="SR983" s="2"/>
      <c r="SS983" s="2"/>
      <c r="ST983" s="2"/>
      <c r="SU983" s="2"/>
      <c r="SV983" s="2"/>
      <c r="SW983" s="2"/>
      <c r="SX983" s="2"/>
      <c r="SY983" s="2"/>
      <c r="SZ983" s="2"/>
      <c r="TA983" s="2"/>
      <c r="TB983" s="2"/>
      <c r="TC983" s="2"/>
      <c r="TD983" s="2"/>
      <c r="TE983" s="2"/>
      <c r="TF983" s="2"/>
      <c r="TG983" s="2"/>
      <c r="TH983" s="2"/>
      <c r="TI983" s="2"/>
      <c r="TJ983" s="2"/>
      <c r="TK983" s="2"/>
      <c r="TL983" s="2"/>
      <c r="TM983" s="2"/>
      <c r="TN983" s="2"/>
      <c r="TO983" s="2"/>
      <c r="TP983" s="2"/>
      <c r="TQ983" s="2"/>
      <c r="TR983" s="2"/>
      <c r="TS983" s="2"/>
      <c r="TT983" s="2"/>
      <c r="TU983" s="2"/>
      <c r="TV983" s="2"/>
      <c r="TW983" s="2"/>
      <c r="TX983" s="2"/>
      <c r="TY983" s="2"/>
      <c r="TZ983" s="2"/>
      <c r="UA983" s="2"/>
      <c r="UB983" s="2"/>
      <c r="UC983" s="2"/>
      <c r="UD983" s="2"/>
      <c r="UE983" s="2"/>
      <c r="UF983" s="2"/>
      <c r="UG983" s="2"/>
      <c r="UH983" s="2"/>
      <c r="UI983" s="2"/>
      <c r="UJ983" s="2"/>
      <c r="UK983" s="2"/>
      <c r="UL983" s="2"/>
      <c r="UM983" s="2"/>
      <c r="UN983" s="2"/>
      <c r="UO983" s="2"/>
      <c r="UP983" s="2"/>
      <c r="UQ983" s="2"/>
      <c r="UR983" s="2"/>
      <c r="US983" s="2"/>
      <c r="UT983" s="2"/>
      <c r="UU983" s="2"/>
      <c r="UV983" s="2"/>
      <c r="UW983" s="2"/>
      <c r="UX983" s="2"/>
      <c r="UY983" s="2"/>
      <c r="UZ983" s="2"/>
      <c r="VA983" s="2"/>
      <c r="VB983" s="2"/>
      <c r="VC983" s="2"/>
      <c r="VD983" s="2"/>
      <c r="VE983" s="2"/>
      <c r="VF983" s="2"/>
      <c r="VG983" s="2"/>
      <c r="VH983" s="2"/>
      <c r="VI983" s="2"/>
      <c r="VJ983" s="2"/>
      <c r="VK983" s="2"/>
      <c r="VL983" s="2"/>
      <c r="VM983" s="2"/>
      <c r="VN983" s="2"/>
      <c r="VO983" s="2"/>
      <c r="VP983" s="2"/>
      <c r="VQ983" s="2"/>
      <c r="VR983" s="2"/>
      <c r="VS983" s="2"/>
      <c r="VT983" s="2"/>
      <c r="VU983" s="2"/>
      <c r="VV983" s="2"/>
      <c r="VW983" s="2"/>
      <c r="VX983" s="2"/>
      <c r="VY983" s="2"/>
      <c r="VZ983" s="2"/>
      <c r="WA983" s="2"/>
      <c r="WB983" s="2"/>
      <c r="WC983" s="2"/>
      <c r="WD983" s="2"/>
      <c r="WE983" s="2"/>
      <c r="WF983" s="2"/>
      <c r="WG983" s="2"/>
      <c r="WH983" s="2"/>
      <c r="WI983" s="2"/>
      <c r="WJ983" s="2"/>
      <c r="WK983" s="2"/>
      <c r="WL983" s="2"/>
      <c r="WM983" s="2"/>
      <c r="WN983" s="2"/>
      <c r="WO983" s="2"/>
      <c r="WP983" s="2"/>
      <c r="WQ983" s="2"/>
      <c r="WR983" s="2"/>
      <c r="WS983" s="2"/>
      <c r="WT983" s="2"/>
      <c r="WU983" s="2"/>
      <c r="WV983" s="2"/>
      <c r="WW983" s="2"/>
      <c r="WX983" s="2"/>
      <c r="WY983" s="2"/>
      <c r="WZ983" s="2"/>
      <c r="XA983" s="2"/>
      <c r="XB983" s="2"/>
      <c r="XC983" s="2"/>
      <c r="XD983" s="2"/>
      <c r="XE983" s="2"/>
      <c r="XF983" s="2"/>
      <c r="XG983" s="2"/>
      <c r="XH983" s="2"/>
      <c r="XI983" s="2"/>
      <c r="XJ983" s="2"/>
      <c r="XK983" s="2"/>
      <c r="XL983" s="2"/>
      <c r="XM983" s="2"/>
      <c r="XN983" s="2"/>
      <c r="XO983" s="2"/>
      <c r="XP983" s="2"/>
      <c r="XQ983" s="2"/>
      <c r="XR983" s="2"/>
      <c r="XS983" s="2"/>
      <c r="XT983" s="2"/>
      <c r="XU983" s="2"/>
      <c r="XV983" s="2"/>
      <c r="XW983" s="2"/>
      <c r="XX983" s="2"/>
      <c r="XY983" s="2"/>
      <c r="XZ983" s="2"/>
      <c r="YA983" s="2"/>
      <c r="YB983" s="2"/>
      <c r="YC983" s="2"/>
      <c r="YD983" s="2"/>
      <c r="YE983" s="2"/>
      <c r="YF983" s="2"/>
      <c r="YG983" s="2"/>
      <c r="YH983" s="2"/>
      <c r="YI983" s="2"/>
      <c r="YJ983" s="2"/>
      <c r="YK983" s="2"/>
      <c r="YL983" s="2"/>
      <c r="YM983" s="2"/>
      <c r="YN983" s="2"/>
      <c r="YO983" s="2"/>
      <c r="YP983" s="2"/>
      <c r="YQ983" s="2"/>
      <c r="YR983" s="2"/>
      <c r="YS983" s="2"/>
      <c r="YT983" s="2"/>
      <c r="YU983" s="2"/>
      <c r="YV983" s="2"/>
      <c r="YW983" s="2"/>
      <c r="YX983" s="2"/>
      <c r="YY983" s="2"/>
      <c r="YZ983" s="2"/>
      <c r="ZA983" s="2"/>
      <c r="ZB983" s="2"/>
      <c r="ZC983" s="2"/>
      <c r="ZD983" s="2"/>
      <c r="ZE983" s="2"/>
      <c r="ZF983" s="2"/>
      <c r="ZG983" s="2"/>
      <c r="ZH983" s="2"/>
      <c r="ZI983" s="2"/>
      <c r="ZJ983" s="2"/>
      <c r="ZK983" s="2"/>
      <c r="ZL983" s="2"/>
      <c r="ZM983" s="2"/>
      <c r="ZN983" s="2"/>
      <c r="ZO983" s="2"/>
      <c r="ZP983" s="2"/>
      <c r="ZQ983" s="2"/>
      <c r="ZR983" s="2"/>
      <c r="ZS983" s="2"/>
      <c r="ZT983" s="2"/>
      <c r="ZU983" s="2"/>
      <c r="ZV983" s="2"/>
      <c r="ZW983" s="2"/>
      <c r="ZX983" s="2"/>
      <c r="ZY983" s="2"/>
      <c r="ZZ983" s="2"/>
      <c r="AAA983" s="2"/>
      <c r="AAB983" s="2"/>
      <c r="AAC983" s="2"/>
      <c r="AAD983" s="2"/>
      <c r="AAE983" s="2"/>
      <c r="AAF983" s="2"/>
      <c r="AAG983" s="2"/>
      <c r="AAH983" s="2"/>
      <c r="AAI983" s="2"/>
      <c r="AAJ983" s="2"/>
      <c r="AAK983" s="2"/>
      <c r="AAL983" s="2"/>
      <c r="AAM983" s="2"/>
      <c r="AAN983" s="2"/>
      <c r="AAO983" s="2"/>
      <c r="AAP983" s="2"/>
      <c r="AAQ983" s="2"/>
      <c r="AAR983" s="2"/>
      <c r="AAS983" s="2"/>
      <c r="AAT983" s="2"/>
      <c r="AAU983" s="2"/>
      <c r="AAV983" s="2"/>
      <c r="AAW983" s="2"/>
      <c r="AAX983" s="2"/>
      <c r="AAY983" s="2"/>
      <c r="AAZ983" s="2"/>
      <c r="ABA983" s="2"/>
      <c r="ABB983" s="2"/>
      <c r="ABC983" s="2"/>
      <c r="ABD983" s="2"/>
      <c r="ABE983" s="2"/>
      <c r="ABF983" s="2"/>
      <c r="ABG983" s="2"/>
      <c r="ABH983" s="2"/>
      <c r="ABI983" s="2"/>
      <c r="ABJ983" s="2"/>
      <c r="ABK983" s="2"/>
      <c r="ABL983" s="2"/>
      <c r="ABM983" s="2"/>
      <c r="ABN983" s="2"/>
      <c r="ABO983" s="2"/>
      <c r="ABP983" s="2"/>
      <c r="ABQ983" s="2"/>
      <c r="ABR983" s="2"/>
      <c r="ABS983" s="2"/>
      <c r="ABT983" s="2"/>
      <c r="ABU983" s="2"/>
      <c r="ABV983" s="2"/>
      <c r="ABW983" s="2"/>
      <c r="ABX983" s="2"/>
      <c r="ABY983" s="2"/>
      <c r="ABZ983" s="2"/>
      <c r="ACA983" s="2"/>
      <c r="ACB983" s="2"/>
      <c r="ACC983" s="2"/>
      <c r="ACD983" s="2"/>
      <c r="ACE983" s="2"/>
      <c r="ACF983" s="2"/>
      <c r="ACG983" s="2"/>
      <c r="ACH983" s="2"/>
      <c r="ACI983" s="2"/>
      <c r="ACJ983" s="2"/>
      <c r="ACK983" s="2"/>
      <c r="ACL983" s="2"/>
      <c r="ACM983" s="2"/>
      <c r="ACN983" s="2"/>
      <c r="ACO983" s="2"/>
      <c r="ACP983" s="2"/>
      <c r="ACQ983" s="2"/>
      <c r="ACR983" s="2"/>
      <c r="ACS983" s="2"/>
      <c r="ACT983" s="2"/>
      <c r="ACU983" s="2"/>
      <c r="ACV983" s="2"/>
      <c r="ACW983" s="2"/>
      <c r="ACX983" s="2"/>
      <c r="ACY983" s="2"/>
      <c r="ACZ983" s="2"/>
      <c r="ADA983" s="2"/>
      <c r="ADB983" s="2"/>
      <c r="ADC983" s="2"/>
      <c r="ADD983" s="2"/>
      <c r="ADE983" s="2"/>
      <c r="ADF983" s="2"/>
      <c r="ADG983" s="2"/>
      <c r="ADH983" s="2"/>
      <c r="ADI983" s="2"/>
      <c r="ADJ983" s="2"/>
      <c r="ADK983" s="2"/>
      <c r="ADL983" s="2"/>
      <c r="ADM983" s="2"/>
      <c r="ADN983" s="2"/>
      <c r="ADO983" s="2"/>
      <c r="ADP983" s="2"/>
      <c r="ADQ983" s="2"/>
      <c r="ADR983" s="2"/>
      <c r="ADS983" s="2"/>
      <c r="ADT983" s="2"/>
      <c r="ADU983" s="2"/>
      <c r="ADV983" s="2"/>
      <c r="ADW983" s="2"/>
      <c r="ADX983" s="2"/>
      <c r="ADY983" s="2"/>
      <c r="ADZ983" s="2"/>
      <c r="AEA983" s="2"/>
      <c r="AEB983" s="2"/>
      <c r="AEC983" s="2"/>
      <c r="AED983" s="2"/>
      <c r="AEE983" s="2"/>
      <c r="AEF983" s="2"/>
      <c r="AEG983" s="2"/>
      <c r="AEH983" s="2"/>
      <c r="AEI983" s="2"/>
      <c r="AEJ983" s="2"/>
      <c r="AEK983" s="2"/>
      <c r="AEL983" s="2"/>
      <c r="AEM983" s="2"/>
      <c r="AEN983" s="2"/>
      <c r="AEO983" s="2"/>
      <c r="AEP983" s="2"/>
      <c r="AEQ983" s="2"/>
      <c r="AER983" s="2"/>
      <c r="AES983" s="2"/>
      <c r="AET983" s="2"/>
      <c r="AEU983" s="2"/>
      <c r="AEV983" s="2"/>
      <c r="AEW983" s="2"/>
      <c r="AEX983" s="2"/>
      <c r="AEY983" s="2"/>
      <c r="AEZ983" s="2"/>
      <c r="AFA983" s="2"/>
      <c r="AFB983" s="2"/>
      <c r="AFC983" s="2"/>
      <c r="AFD983" s="2"/>
      <c r="AFE983" s="2"/>
      <c r="AFF983" s="2"/>
      <c r="AFG983" s="2"/>
      <c r="AFH983" s="2"/>
      <c r="AFI983" s="2"/>
      <c r="AFJ983" s="2"/>
      <c r="AFK983" s="2"/>
      <c r="AFL983" s="2"/>
      <c r="AFM983" s="2"/>
      <c r="AFN983" s="2"/>
      <c r="AFO983" s="2"/>
      <c r="AFP983" s="2"/>
      <c r="AFQ983" s="2"/>
      <c r="AFR983" s="2"/>
      <c r="AFS983" s="2"/>
      <c r="AFT983" s="2"/>
      <c r="AFU983" s="2"/>
      <c r="AFV983" s="2"/>
      <c r="AFW983" s="2"/>
      <c r="AFX983" s="2"/>
      <c r="AFY983" s="2"/>
      <c r="AFZ983" s="2"/>
      <c r="AGA983" s="2"/>
      <c r="AGB983" s="2"/>
      <c r="AGC983" s="2"/>
      <c r="AGD983" s="2"/>
      <c r="AGE983" s="2"/>
      <c r="AGF983" s="2"/>
      <c r="AGG983" s="2"/>
      <c r="AGH983" s="2"/>
      <c r="AGI983" s="2"/>
      <c r="AGJ983" s="2"/>
      <c r="AGK983" s="2"/>
      <c r="AGL983" s="2"/>
      <c r="AGM983" s="2"/>
      <c r="AGN983" s="2"/>
      <c r="AGO983" s="2"/>
      <c r="AGP983" s="2"/>
      <c r="AGQ983" s="2"/>
      <c r="AGR983" s="2"/>
      <c r="AGS983" s="2"/>
      <c r="AGT983" s="2"/>
      <c r="AGU983" s="2"/>
      <c r="AGV983" s="2"/>
      <c r="AGW983" s="2"/>
      <c r="AGX983" s="2"/>
      <c r="AGY983" s="2"/>
      <c r="AGZ983" s="2"/>
      <c r="AHA983" s="2"/>
      <c r="AHB983" s="2"/>
      <c r="AHC983" s="2"/>
      <c r="AHD983" s="2"/>
      <c r="AHE983" s="2"/>
      <c r="AHF983" s="2"/>
      <c r="AHG983" s="2"/>
      <c r="AHH983" s="2"/>
      <c r="AHI983" s="2"/>
      <c r="AHJ983" s="2"/>
      <c r="AHK983" s="2"/>
      <c r="AHL983" s="2"/>
      <c r="AHM983" s="2"/>
      <c r="AHN983" s="2"/>
      <c r="AHO983" s="2"/>
      <c r="AHP983" s="2"/>
      <c r="AHQ983" s="2"/>
      <c r="AHR983" s="2"/>
      <c r="AHS983" s="2"/>
      <c r="AHT983" s="2"/>
      <c r="AHU983" s="2"/>
      <c r="AHV983" s="2"/>
      <c r="AHW983" s="2"/>
      <c r="AHX983" s="2"/>
      <c r="AHY983" s="2"/>
      <c r="AHZ983" s="2"/>
      <c r="AIA983" s="2"/>
      <c r="AIB983" s="2"/>
      <c r="AIC983" s="2"/>
      <c r="AID983" s="2"/>
      <c r="AIE983" s="2"/>
      <c r="AIF983" s="2"/>
      <c r="AIG983" s="2"/>
      <c r="AIH983" s="2"/>
      <c r="AII983" s="2"/>
      <c r="AIJ983" s="2"/>
      <c r="AIK983" s="2"/>
      <c r="AIL983" s="2"/>
      <c r="AIM983" s="2"/>
      <c r="AIN983" s="2"/>
      <c r="AIO983" s="2"/>
      <c r="AIP983" s="2"/>
      <c r="AIQ983" s="2"/>
      <c r="AIR983" s="2"/>
      <c r="AIS983" s="2"/>
      <c r="AIT983" s="2"/>
      <c r="AIU983" s="2"/>
      <c r="AIV983" s="2"/>
      <c r="AIW983" s="2"/>
      <c r="AIX983" s="2"/>
      <c r="AIY983" s="2"/>
      <c r="AIZ983" s="2"/>
      <c r="AJA983" s="2"/>
      <c r="AJB983" s="2"/>
      <c r="AJC983" s="2"/>
      <c r="AJD983" s="2"/>
      <c r="AJE983" s="2"/>
      <c r="AJF983" s="2"/>
      <c r="AJG983" s="2"/>
      <c r="AJH983" s="2"/>
      <c r="AJI983" s="2"/>
      <c r="AJJ983" s="2"/>
      <c r="AJK983" s="2"/>
      <c r="AJL983" s="2"/>
      <c r="AJM983" s="2"/>
      <c r="AJN983" s="2"/>
      <c r="AJO983" s="2"/>
      <c r="AJP983" s="2"/>
      <c r="AJQ983" s="2"/>
      <c r="AJR983" s="2"/>
      <c r="AJS983" s="2"/>
      <c r="AJT983" s="2"/>
      <c r="AJU983" s="2"/>
      <c r="AJV983" s="2"/>
      <c r="AJW983" s="2"/>
      <c r="AJX983" s="2"/>
      <c r="AJY983" s="2"/>
      <c r="AJZ983" s="2"/>
      <c r="AKA983" s="2"/>
      <c r="AKB983" s="2"/>
      <c r="AKC983" s="2"/>
      <c r="AKD983" s="2"/>
      <c r="AKE983" s="2"/>
      <c r="AKF983" s="2"/>
      <c r="AKG983" s="2"/>
      <c r="AKH983" s="2"/>
      <c r="AKI983" s="2"/>
      <c r="AKJ983" s="2"/>
      <c r="AKK983" s="2"/>
      <c r="AKL983" s="2"/>
      <c r="AKM983" s="2"/>
      <c r="AKN983" s="2"/>
      <c r="AKO983" s="2"/>
      <c r="AKP983" s="2"/>
      <c r="AKQ983" s="2"/>
      <c r="AKR983" s="2"/>
      <c r="AKS983" s="2"/>
      <c r="AKT983" s="2"/>
      <c r="AKU983" s="2"/>
      <c r="AKV983" s="2"/>
      <c r="AKW983" s="2"/>
      <c r="AKX983" s="2"/>
      <c r="AKY983" s="2"/>
      <c r="AKZ983" s="2"/>
      <c r="ALA983" s="2"/>
      <c r="ALB983" s="2"/>
      <c r="ALC983" s="2"/>
      <c r="ALD983" s="2"/>
      <c r="ALE983" s="2"/>
      <c r="ALF983" s="2"/>
      <c r="ALG983" s="2"/>
      <c r="ALH983" s="2"/>
      <c r="ALI983" s="2"/>
      <c r="ALJ983" s="2"/>
      <c r="ALK983" s="2"/>
      <c r="ALL983" s="2"/>
      <c r="ALM983" s="2"/>
      <c r="ALN983" s="2"/>
      <c r="ALO983" s="2"/>
      <c r="ALP983" s="2"/>
      <c r="ALQ983" s="2"/>
      <c r="ALR983" s="2"/>
      <c r="ALS983" s="2"/>
      <c r="ALT983" s="2"/>
      <c r="ALU983" s="2"/>
      <c r="ALV983" s="2"/>
      <c r="ALW983" s="2"/>
      <c r="ALX983" s="2"/>
      <c r="ALY983" s="2"/>
      <c r="ALZ983" s="2"/>
      <c r="AMA983" s="2"/>
      <c r="AMB983" s="2"/>
      <c r="AMC983" s="2"/>
      <c r="AMD983" s="2"/>
      <c r="AME983" s="2"/>
      <c r="AMF983" s="2"/>
      <c r="AMG983" s="2"/>
      <c r="AMH983" s="2"/>
      <c r="AMI983" s="2"/>
      <c r="AMJ983" s="2"/>
      <c r="AMK983" s="2"/>
      <c r="AML983" s="2"/>
      <c r="AMM983" s="2"/>
      <c r="AMN983" s="2"/>
      <c r="AMO983" s="2"/>
      <c r="AMP983" s="2"/>
      <c r="AMQ983" s="2"/>
      <c r="AMR983" s="2"/>
      <c r="AMS983" s="2"/>
      <c r="AMT983" s="2"/>
      <c r="AMU983" s="2"/>
      <c r="AMV983" s="2"/>
      <c r="AMW983" s="2"/>
      <c r="AMX983" s="2"/>
      <c r="AMY983" s="2"/>
      <c r="AMZ983" s="2"/>
      <c r="ANA983" s="2"/>
      <c r="ANB983" s="2"/>
      <c r="ANC983" s="2"/>
      <c r="AND983" s="2"/>
      <c r="ANE983" s="2"/>
      <c r="ANF983" s="2"/>
      <c r="ANG983" s="2"/>
      <c r="ANH983" s="2"/>
      <c r="ANI983" s="2"/>
      <c r="ANJ983" s="2"/>
      <c r="ANK983" s="2"/>
      <c r="ANL983" s="2"/>
      <c r="ANM983" s="2"/>
      <c r="ANN983" s="2"/>
      <c r="ANO983" s="2"/>
      <c r="ANP983" s="2"/>
      <c r="ANQ983" s="2"/>
      <c r="ANR983" s="2"/>
      <c r="ANS983" s="2"/>
      <c r="ANT983" s="2"/>
      <c r="ANU983" s="2"/>
      <c r="ANV983" s="2"/>
      <c r="ANW983" s="2"/>
      <c r="ANX983" s="2"/>
      <c r="ANY983" s="2"/>
      <c r="ANZ983" s="2"/>
      <c r="AOA983" s="2"/>
      <c r="AOB983" s="2"/>
      <c r="AOC983" s="2"/>
      <c r="AOD983" s="2"/>
      <c r="AOE983" s="2"/>
      <c r="AOF983" s="2"/>
      <c r="AOG983" s="2"/>
      <c r="AOH983" s="2"/>
      <c r="AOI983" s="2"/>
      <c r="AOJ983" s="2"/>
      <c r="AOK983" s="2"/>
      <c r="AOL983" s="2"/>
      <c r="AOM983" s="2"/>
      <c r="AON983" s="2"/>
      <c r="AOO983" s="2"/>
      <c r="AOP983" s="2"/>
      <c r="AOQ983" s="2"/>
      <c r="AOR983" s="2"/>
      <c r="AOS983" s="2"/>
      <c r="AOT983" s="2"/>
      <c r="AOU983" s="2"/>
      <c r="AOV983" s="2"/>
      <c r="AOW983" s="2"/>
      <c r="AOX983" s="2"/>
      <c r="AOY983" s="2"/>
      <c r="AOZ983" s="2"/>
      <c r="APA983" s="2"/>
      <c r="APB983" s="2"/>
      <c r="APC983" s="2"/>
      <c r="APD983" s="2"/>
      <c r="APE983" s="2"/>
      <c r="APF983" s="2"/>
      <c r="APG983" s="2"/>
      <c r="APH983" s="2"/>
      <c r="API983" s="2"/>
      <c r="APJ983" s="2"/>
      <c r="APK983" s="2"/>
      <c r="APL983" s="2"/>
      <c r="APM983" s="2"/>
      <c r="APN983" s="2"/>
      <c r="APO983" s="2"/>
      <c r="APP983" s="2"/>
      <c r="APQ983" s="2"/>
      <c r="APR983" s="2"/>
      <c r="APS983" s="2"/>
      <c r="APT983" s="2"/>
      <c r="APU983" s="2"/>
      <c r="APV983" s="2"/>
      <c r="APW983" s="2"/>
      <c r="APX983" s="2"/>
      <c r="APY983" s="2"/>
      <c r="APZ983" s="2"/>
      <c r="AQA983" s="2"/>
      <c r="AQB983" s="2"/>
      <c r="AQC983" s="2"/>
      <c r="AQD983" s="2"/>
      <c r="AQE983" s="2"/>
      <c r="AQF983" s="2"/>
      <c r="AQG983" s="2"/>
      <c r="AQH983" s="2"/>
      <c r="AQI983" s="2"/>
      <c r="AQJ983" s="2"/>
      <c r="AQK983" s="2"/>
      <c r="AQL983" s="2"/>
      <c r="AQM983" s="2"/>
      <c r="AQN983" s="2"/>
      <c r="AQO983" s="2"/>
      <c r="AQP983" s="2"/>
      <c r="AQQ983" s="2"/>
      <c r="AQR983" s="2"/>
      <c r="AQS983" s="2"/>
      <c r="AQT983" s="2"/>
      <c r="AQU983" s="2"/>
      <c r="AQV983" s="2"/>
      <c r="AQW983" s="2"/>
      <c r="AQX983" s="2"/>
      <c r="AQY983" s="2"/>
      <c r="AQZ983" s="2"/>
      <c r="ARA983" s="2"/>
      <c r="ARB983" s="2"/>
      <c r="ARC983" s="2"/>
      <c r="ARD983" s="2"/>
      <c r="ARE983" s="2"/>
      <c r="ARF983" s="2"/>
      <c r="ARG983" s="2"/>
      <c r="ARH983" s="2"/>
      <c r="ARI983" s="2"/>
      <c r="ARJ983" s="2"/>
      <c r="ARK983" s="2"/>
      <c r="ARL983" s="2"/>
      <c r="ARM983" s="2"/>
      <c r="ARN983" s="2"/>
      <c r="ARO983" s="2"/>
      <c r="ARP983" s="2"/>
      <c r="ARQ983" s="2"/>
      <c r="ARR983" s="2"/>
      <c r="ARS983" s="2"/>
      <c r="ART983" s="2"/>
      <c r="ARU983" s="2"/>
      <c r="ARV983" s="2"/>
      <c r="ARW983" s="2"/>
      <c r="ARX983" s="2"/>
      <c r="ARY983" s="2"/>
      <c r="ARZ983" s="2"/>
      <c r="ASA983" s="2"/>
      <c r="ASB983" s="2"/>
      <c r="ASC983" s="2"/>
      <c r="ASD983" s="2"/>
      <c r="ASE983" s="2"/>
      <c r="ASF983" s="2"/>
      <c r="ASG983" s="2"/>
      <c r="ASH983" s="2"/>
      <c r="ASI983" s="2"/>
      <c r="ASJ983" s="2"/>
      <c r="ASK983" s="2"/>
      <c r="ASL983" s="2"/>
      <c r="ASM983" s="2"/>
      <c r="ASN983" s="2"/>
      <c r="ASO983" s="2"/>
      <c r="ASP983" s="2"/>
      <c r="ASQ983" s="2"/>
      <c r="ASR983" s="2"/>
      <c r="ASS983" s="2"/>
      <c r="AST983" s="2"/>
      <c r="ASU983" s="2"/>
      <c r="ASV983" s="2"/>
      <c r="ASW983" s="2"/>
      <c r="ASX983" s="2"/>
      <c r="ASY983" s="2"/>
      <c r="ASZ983" s="2"/>
      <c r="ATA983" s="2"/>
      <c r="ATB983" s="2"/>
      <c r="ATC983" s="2"/>
      <c r="ATD983" s="2"/>
      <c r="ATE983" s="2"/>
      <c r="ATF983" s="2"/>
      <c r="ATG983" s="2"/>
      <c r="ATH983" s="2"/>
      <c r="ATI983" s="2"/>
      <c r="ATJ983" s="2"/>
      <c r="ATK983" s="2"/>
      <c r="ATL983" s="2"/>
      <c r="ATM983" s="2"/>
      <c r="ATN983" s="2"/>
      <c r="ATO983" s="2"/>
      <c r="ATP983" s="2"/>
      <c r="ATQ983" s="2"/>
      <c r="ATR983" s="2"/>
      <c r="ATS983" s="2"/>
      <c r="ATT983" s="2"/>
      <c r="ATU983" s="2"/>
      <c r="ATV983" s="2"/>
      <c r="ATW983" s="2"/>
      <c r="ATX983" s="2"/>
      <c r="ATY983" s="2"/>
      <c r="ATZ983" s="2"/>
      <c r="AUA983" s="2"/>
      <c r="AUB983" s="2"/>
      <c r="AUC983" s="2"/>
      <c r="AUD983" s="2"/>
      <c r="AUE983" s="2"/>
      <c r="AUF983" s="2"/>
      <c r="AUG983" s="2"/>
      <c r="AUH983" s="2"/>
      <c r="AUI983" s="2"/>
      <c r="AUJ983" s="2"/>
      <c r="AUK983" s="2"/>
      <c r="AUL983" s="2"/>
      <c r="AUM983" s="2"/>
      <c r="AUN983" s="2"/>
      <c r="AUO983" s="2"/>
      <c r="AUP983" s="2"/>
      <c r="AUQ983" s="2"/>
      <c r="AUR983" s="2"/>
      <c r="AUS983" s="2"/>
      <c r="AUT983" s="2"/>
      <c r="AUU983" s="2"/>
      <c r="AUV983" s="2"/>
      <c r="AUW983" s="2"/>
      <c r="AUX983" s="2"/>
      <c r="AUY983" s="2"/>
      <c r="AUZ983" s="2"/>
      <c r="AVA983" s="2"/>
      <c r="AVB983" s="2"/>
      <c r="AVC983" s="2"/>
      <c r="AVD983" s="2"/>
      <c r="AVE983" s="2"/>
      <c r="AVF983" s="2"/>
      <c r="AVG983" s="2"/>
      <c r="AVH983" s="2"/>
      <c r="AVI983" s="2"/>
      <c r="AVJ983" s="2"/>
      <c r="AVK983" s="2"/>
      <c r="AVL983" s="2"/>
      <c r="AVM983" s="2"/>
      <c r="AVN983" s="2"/>
      <c r="AVO983" s="2"/>
      <c r="AVP983" s="2"/>
      <c r="AVQ983" s="2"/>
      <c r="AVR983" s="2"/>
      <c r="AVS983" s="2"/>
      <c r="AVT983" s="2"/>
      <c r="AVU983" s="2"/>
      <c r="AVV983" s="2"/>
      <c r="AVW983" s="2"/>
      <c r="AVX983" s="2"/>
      <c r="AVY983" s="2"/>
      <c r="AVZ983" s="2"/>
      <c r="AWA983" s="2"/>
      <c r="AWB983" s="2"/>
      <c r="AWC983" s="2"/>
      <c r="AWD983" s="2"/>
      <c r="AWE983" s="2"/>
      <c r="AWF983" s="2"/>
      <c r="AWG983" s="2"/>
      <c r="AWH983" s="2"/>
      <c r="AWI983" s="2"/>
      <c r="AWJ983" s="2"/>
      <c r="AWK983" s="2"/>
      <c r="AWL983" s="2"/>
      <c r="AWM983" s="2"/>
      <c r="AWN983" s="2"/>
      <c r="AWO983" s="2"/>
      <c r="AWP983" s="2"/>
      <c r="AWQ983" s="2"/>
      <c r="AWR983" s="2"/>
      <c r="AWS983" s="2"/>
      <c r="AWT983" s="2"/>
      <c r="AWU983" s="2"/>
      <c r="AWV983" s="2"/>
      <c r="AWW983" s="2"/>
      <c r="AWX983" s="2"/>
      <c r="AWY983" s="2"/>
      <c r="AWZ983" s="2"/>
      <c r="AXA983" s="2"/>
      <c r="AXB983" s="2"/>
      <c r="AXC983" s="2"/>
      <c r="AXD983" s="2"/>
      <c r="AXE983" s="2"/>
      <c r="AXF983" s="2"/>
      <c r="AXG983" s="2"/>
      <c r="AXH983" s="2"/>
      <c r="AXI983" s="2"/>
      <c r="AXJ983" s="2"/>
      <c r="AXK983" s="2"/>
      <c r="AXL983" s="2"/>
      <c r="AXM983" s="2"/>
      <c r="AXN983" s="2"/>
      <c r="AXO983" s="2"/>
      <c r="AXP983" s="2"/>
      <c r="AXQ983" s="2"/>
      <c r="AXR983" s="2"/>
      <c r="AXS983" s="2"/>
      <c r="AXT983" s="2"/>
      <c r="AXU983" s="2"/>
      <c r="AXV983" s="2"/>
      <c r="AXW983" s="2"/>
      <c r="AXX983" s="2"/>
      <c r="AXY983" s="2"/>
      <c r="AXZ983" s="2"/>
      <c r="AYA983" s="2"/>
      <c r="AYB983" s="2"/>
      <c r="AYC983" s="2"/>
      <c r="AYD983" s="2"/>
      <c r="AYE983" s="2"/>
      <c r="AYF983" s="2"/>
      <c r="AYG983" s="2"/>
      <c r="AYH983" s="2"/>
      <c r="AYI983" s="2"/>
      <c r="AYJ983" s="2"/>
      <c r="AYK983" s="2"/>
      <c r="AYL983" s="2"/>
      <c r="AYM983" s="2"/>
      <c r="AYN983" s="2"/>
      <c r="AYO983" s="2"/>
      <c r="AYP983" s="2"/>
      <c r="AYQ983" s="2"/>
      <c r="AYR983" s="2"/>
      <c r="AYS983" s="2"/>
      <c r="AYT983" s="2"/>
      <c r="AYU983" s="2"/>
      <c r="AYV983" s="2"/>
      <c r="AYW983" s="2"/>
      <c r="AYX983" s="2"/>
      <c r="AYY983" s="2"/>
      <c r="AYZ983" s="2"/>
      <c r="AZA983" s="2"/>
      <c r="AZB983" s="2"/>
      <c r="AZC983" s="2"/>
      <c r="AZD983" s="2"/>
      <c r="AZE983" s="2"/>
      <c r="AZF983" s="2"/>
      <c r="AZG983" s="2"/>
      <c r="AZH983" s="2"/>
      <c r="AZI983" s="2"/>
      <c r="AZJ983" s="2"/>
      <c r="AZK983" s="2"/>
      <c r="AZL983" s="2"/>
      <c r="AZM983" s="2"/>
      <c r="AZN983" s="2"/>
      <c r="AZO983" s="2"/>
      <c r="AZP983" s="2"/>
      <c r="AZQ983" s="2"/>
      <c r="AZR983" s="2"/>
      <c r="AZS983" s="2"/>
      <c r="AZT983" s="2"/>
      <c r="AZU983" s="2"/>
      <c r="AZV983" s="2"/>
      <c r="AZW983" s="2"/>
      <c r="AZX983" s="2"/>
      <c r="AZY983" s="2"/>
      <c r="AZZ983" s="2"/>
      <c r="BAA983" s="2"/>
      <c r="BAB983" s="2"/>
      <c r="BAC983" s="2"/>
      <c r="BAD983" s="2"/>
      <c r="BAE983" s="2"/>
      <c r="BAF983" s="2"/>
      <c r="BAG983" s="2"/>
      <c r="BAH983" s="2"/>
      <c r="BAI983" s="2"/>
      <c r="BAJ983" s="2"/>
      <c r="BAK983" s="2"/>
      <c r="BAL983" s="2"/>
      <c r="BAM983" s="2"/>
      <c r="BAN983" s="2"/>
      <c r="BAO983" s="2"/>
      <c r="BAP983" s="2"/>
      <c r="BAQ983" s="2"/>
      <c r="BAR983" s="2"/>
      <c r="BAS983" s="2"/>
      <c r="BAT983" s="2"/>
      <c r="BAU983" s="2"/>
      <c r="BAV983" s="2"/>
      <c r="BAW983" s="2"/>
      <c r="BAX983" s="2"/>
      <c r="BAY983" s="2"/>
      <c r="BAZ983" s="2"/>
      <c r="BBA983" s="2"/>
      <c r="BBB983" s="2"/>
      <c r="BBC983" s="2"/>
      <c r="BBD983" s="2"/>
      <c r="BBE983" s="2"/>
      <c r="BBF983" s="2"/>
      <c r="BBG983" s="2"/>
      <c r="BBH983" s="2"/>
      <c r="BBI983" s="2"/>
      <c r="BBJ983" s="2"/>
      <c r="BBK983" s="2"/>
      <c r="BBL983" s="2"/>
      <c r="BBM983" s="2"/>
      <c r="BBN983" s="2"/>
      <c r="BBO983" s="2"/>
      <c r="BBP983" s="2"/>
      <c r="BBQ983" s="2"/>
      <c r="BBR983" s="2"/>
      <c r="BBS983" s="2"/>
      <c r="BBT983" s="2"/>
      <c r="BBU983" s="2"/>
      <c r="BBV983" s="2"/>
      <c r="BBW983" s="2"/>
      <c r="BBX983" s="2"/>
      <c r="BBY983" s="2"/>
      <c r="BBZ983" s="2"/>
      <c r="BCA983" s="2"/>
      <c r="BCB983" s="2"/>
      <c r="BCC983" s="2"/>
      <c r="BCD983" s="2"/>
      <c r="BCE983" s="2"/>
      <c r="BCF983" s="2"/>
      <c r="BCG983" s="2"/>
      <c r="BCH983" s="2"/>
      <c r="BCI983" s="2"/>
      <c r="BCJ983" s="2"/>
      <c r="BCK983" s="2"/>
      <c r="BCL983" s="2"/>
      <c r="BCM983" s="2"/>
      <c r="BCN983" s="2"/>
      <c r="BCO983" s="2"/>
      <c r="BCP983" s="2"/>
      <c r="BCQ983" s="2"/>
      <c r="BCR983" s="2"/>
      <c r="BCS983" s="2"/>
      <c r="BCT983" s="2"/>
      <c r="BCU983" s="2"/>
      <c r="BCV983" s="2"/>
      <c r="BCW983" s="2"/>
      <c r="BCX983" s="2"/>
      <c r="BCY983" s="2"/>
      <c r="BCZ983" s="2"/>
      <c r="BDA983" s="2"/>
      <c r="BDB983" s="2"/>
      <c r="BDC983" s="2"/>
      <c r="BDD983" s="2"/>
      <c r="BDE983" s="2"/>
      <c r="BDF983" s="2"/>
      <c r="BDG983" s="2"/>
      <c r="BDH983" s="2"/>
      <c r="BDI983" s="2"/>
      <c r="BDJ983" s="2"/>
      <c r="BDK983" s="2"/>
      <c r="BDL983" s="2"/>
      <c r="BDM983" s="2"/>
      <c r="BDN983" s="2"/>
      <c r="BDO983" s="2"/>
      <c r="BDP983" s="2"/>
      <c r="BDQ983" s="2"/>
      <c r="BDR983" s="2"/>
      <c r="BDS983" s="2"/>
      <c r="BDT983" s="2"/>
      <c r="BDU983" s="2"/>
      <c r="BDV983" s="2"/>
      <c r="BDW983" s="2"/>
      <c r="BDX983" s="2"/>
      <c r="BDY983" s="2"/>
      <c r="BDZ983" s="2"/>
      <c r="BEA983" s="2"/>
      <c r="BEB983" s="2"/>
      <c r="BEC983" s="2"/>
      <c r="BED983" s="2"/>
      <c r="BEE983" s="2"/>
      <c r="BEF983" s="2"/>
      <c r="BEG983" s="2"/>
      <c r="BEH983" s="2"/>
      <c r="BEI983" s="2"/>
      <c r="BEJ983" s="2"/>
      <c r="BEK983" s="2"/>
      <c r="BEL983" s="2"/>
      <c r="BEM983" s="2"/>
      <c r="BEN983" s="2"/>
      <c r="BEO983" s="2"/>
      <c r="BEP983" s="2"/>
      <c r="BEQ983" s="2"/>
      <c r="BER983" s="2"/>
      <c r="BES983" s="2"/>
      <c r="BET983" s="2"/>
      <c r="BEU983" s="2"/>
      <c r="BEV983" s="2"/>
      <c r="BEW983" s="2"/>
      <c r="BEX983" s="2"/>
      <c r="BEY983" s="2"/>
      <c r="BEZ983" s="2"/>
      <c r="BFA983" s="2"/>
      <c r="BFB983" s="2"/>
      <c r="BFC983" s="2"/>
      <c r="BFD983" s="2"/>
      <c r="BFE983" s="2"/>
      <c r="BFF983" s="2"/>
      <c r="BFG983" s="2"/>
      <c r="BFH983" s="2"/>
      <c r="BFI983" s="2"/>
      <c r="BFJ983" s="2"/>
      <c r="BFK983" s="2"/>
      <c r="BFL983" s="2"/>
      <c r="BFM983" s="2"/>
      <c r="BFN983" s="2"/>
      <c r="BFO983" s="2"/>
      <c r="BFP983" s="2"/>
      <c r="BFQ983" s="2"/>
      <c r="BFR983" s="2"/>
      <c r="BFS983" s="2"/>
      <c r="BFT983" s="2"/>
      <c r="BFU983" s="2"/>
      <c r="BFV983" s="2"/>
      <c r="BFW983" s="2"/>
      <c r="BFX983" s="2"/>
      <c r="BFY983" s="2"/>
      <c r="BFZ983" s="2"/>
      <c r="BGA983" s="2"/>
      <c r="BGB983" s="2"/>
      <c r="BGC983" s="2"/>
      <c r="BGD983" s="2"/>
      <c r="BGE983" s="2"/>
      <c r="BGF983" s="2"/>
      <c r="BGG983" s="2"/>
      <c r="BGH983" s="2"/>
      <c r="BGI983" s="2"/>
      <c r="BGJ983" s="2"/>
      <c r="BGK983" s="2"/>
      <c r="BGL983" s="2"/>
      <c r="BGM983" s="2"/>
      <c r="BGN983" s="2"/>
      <c r="BGO983" s="2"/>
      <c r="BGP983" s="2"/>
      <c r="BGQ983" s="2"/>
      <c r="BGR983" s="2"/>
      <c r="BGS983" s="2"/>
      <c r="BGT983" s="2"/>
      <c r="BGU983" s="2"/>
      <c r="BGV983" s="2"/>
      <c r="BGW983" s="2"/>
      <c r="BGX983" s="2"/>
      <c r="BGY983" s="2"/>
      <c r="BGZ983" s="2"/>
      <c r="BHA983" s="2"/>
      <c r="BHB983" s="2"/>
      <c r="BHC983" s="2"/>
      <c r="BHD983" s="2"/>
      <c r="BHE983" s="2"/>
      <c r="BHF983" s="2"/>
      <c r="BHG983" s="2"/>
      <c r="BHH983" s="2"/>
      <c r="BHI983" s="2"/>
      <c r="BHJ983" s="2"/>
      <c r="BHK983" s="2"/>
      <c r="BHL983" s="2"/>
      <c r="BHM983" s="2"/>
      <c r="BHN983" s="2"/>
      <c r="BHO983" s="2"/>
      <c r="BHP983" s="2"/>
      <c r="BHQ983" s="2"/>
      <c r="BHR983" s="2"/>
      <c r="BHS983" s="2"/>
      <c r="BHT983" s="2"/>
      <c r="BHU983" s="2"/>
      <c r="BHV983" s="2"/>
      <c r="BHW983" s="2"/>
      <c r="BHX983" s="2"/>
      <c r="BHY983" s="2"/>
      <c r="BHZ983" s="2"/>
      <c r="BIA983" s="2"/>
      <c r="BIB983" s="2"/>
      <c r="BIC983" s="2"/>
      <c r="BID983" s="2"/>
      <c r="BIE983" s="2"/>
      <c r="BIF983" s="2"/>
      <c r="BIG983" s="2"/>
      <c r="BIH983" s="2"/>
      <c r="BII983" s="2"/>
      <c r="BIJ983" s="2"/>
      <c r="BIK983" s="2"/>
      <c r="BIL983" s="2"/>
      <c r="BIM983" s="2"/>
      <c r="BIN983" s="2"/>
      <c r="BIO983" s="2"/>
      <c r="BIP983" s="2"/>
      <c r="BIQ983" s="2"/>
      <c r="BIR983" s="2"/>
      <c r="BIS983" s="2"/>
      <c r="BIT983" s="2"/>
      <c r="BIU983" s="2"/>
      <c r="BIV983" s="2"/>
      <c r="BIW983" s="2"/>
      <c r="BIX983" s="2"/>
      <c r="BIY983" s="2"/>
      <c r="BIZ983" s="2"/>
      <c r="BJA983" s="2"/>
      <c r="BJB983" s="2"/>
      <c r="BJC983" s="2"/>
      <c r="BJD983" s="2"/>
      <c r="BJE983" s="2"/>
      <c r="BJF983" s="2"/>
      <c r="BJG983" s="2"/>
      <c r="BJH983" s="2"/>
      <c r="BJI983" s="2"/>
      <c r="BJJ983" s="2"/>
      <c r="BJK983" s="2"/>
      <c r="BJL983" s="2"/>
      <c r="BJM983" s="2"/>
      <c r="BJN983" s="2"/>
      <c r="BJO983" s="2"/>
      <c r="BJP983" s="2"/>
      <c r="BJQ983" s="2"/>
      <c r="BJR983" s="2"/>
      <c r="BJS983" s="2"/>
      <c r="BJT983" s="2"/>
      <c r="BJU983" s="2"/>
      <c r="BJV983" s="2"/>
      <c r="BJW983" s="2"/>
      <c r="BJX983" s="2"/>
      <c r="BJY983" s="2"/>
      <c r="BJZ983" s="2"/>
      <c r="BKA983" s="2"/>
      <c r="BKB983" s="2"/>
      <c r="BKC983" s="2"/>
      <c r="BKD983" s="2"/>
      <c r="BKE983" s="2"/>
      <c r="BKF983" s="2"/>
      <c r="BKG983" s="2"/>
      <c r="BKH983" s="2"/>
      <c r="BKI983" s="2"/>
      <c r="BKJ983" s="2"/>
      <c r="BKK983" s="2"/>
      <c r="BKL983" s="2"/>
      <c r="BKM983" s="2"/>
      <c r="BKN983" s="2"/>
      <c r="BKO983" s="2"/>
      <c r="BKP983" s="2"/>
      <c r="BKQ983" s="2"/>
      <c r="BKR983" s="2"/>
      <c r="BKS983" s="2"/>
      <c r="BKT983" s="2"/>
      <c r="BKU983" s="2"/>
      <c r="BKV983" s="2"/>
      <c r="BKW983" s="2"/>
      <c r="BKX983" s="2"/>
      <c r="BKY983" s="2"/>
      <c r="BKZ983" s="2"/>
      <c r="BLA983" s="2"/>
      <c r="BLB983" s="2"/>
      <c r="BLC983" s="2"/>
      <c r="BLD983" s="2"/>
      <c r="BLE983" s="2"/>
      <c r="BLF983" s="2"/>
      <c r="BLG983" s="2"/>
      <c r="BLH983" s="2"/>
      <c r="BLI983" s="2"/>
      <c r="BLJ983" s="2"/>
      <c r="BLK983" s="2"/>
      <c r="BLL983" s="2"/>
      <c r="BLM983" s="2"/>
      <c r="BLN983" s="2"/>
      <c r="BLO983" s="2"/>
      <c r="BLP983" s="2"/>
      <c r="BLQ983" s="2"/>
      <c r="BLR983" s="2"/>
      <c r="BLS983" s="2"/>
      <c r="BLT983" s="2"/>
      <c r="BLU983" s="2"/>
      <c r="BLV983" s="2"/>
      <c r="BLW983" s="2"/>
      <c r="BLX983" s="2"/>
      <c r="BLY983" s="2"/>
      <c r="BLZ983" s="2"/>
      <c r="BMA983" s="2"/>
      <c r="BMB983" s="2"/>
      <c r="BMC983" s="2"/>
      <c r="BMD983" s="2"/>
      <c r="BME983" s="2"/>
      <c r="BMF983" s="2"/>
      <c r="BMG983" s="2"/>
      <c r="BMH983" s="2"/>
      <c r="BMI983" s="2"/>
      <c r="BMJ983" s="2"/>
      <c r="BMK983" s="2"/>
      <c r="BML983" s="2"/>
      <c r="BMM983" s="2"/>
      <c r="BMN983" s="2"/>
      <c r="BMO983" s="2"/>
      <c r="BMP983" s="2"/>
      <c r="BMQ983" s="2"/>
      <c r="BMR983" s="2"/>
      <c r="BMS983" s="2"/>
      <c r="BMT983" s="2"/>
      <c r="BMU983" s="2"/>
      <c r="BMV983" s="2"/>
      <c r="BMW983" s="2"/>
      <c r="BMX983" s="2"/>
      <c r="BMY983" s="2"/>
      <c r="BMZ983" s="2"/>
      <c r="BNA983" s="2"/>
      <c r="BNB983" s="2"/>
      <c r="BNC983" s="2"/>
      <c r="BND983" s="2"/>
      <c r="BNE983" s="2"/>
      <c r="BNF983" s="2"/>
      <c r="BNG983" s="2"/>
      <c r="BNH983" s="2"/>
      <c r="BNI983" s="2"/>
      <c r="BNJ983" s="2"/>
      <c r="BNK983" s="2"/>
      <c r="BNL983" s="2"/>
      <c r="BNM983" s="2"/>
      <c r="BNN983" s="2"/>
      <c r="BNO983" s="2"/>
      <c r="BNP983" s="2"/>
      <c r="BNQ983" s="2"/>
      <c r="BNR983" s="2"/>
      <c r="BNS983" s="2"/>
      <c r="BNT983" s="2"/>
      <c r="BNU983" s="2"/>
      <c r="BNV983" s="2"/>
      <c r="BNW983" s="2"/>
      <c r="BNX983" s="2"/>
      <c r="BNY983" s="2"/>
      <c r="BNZ983" s="2"/>
      <c r="BOA983" s="2"/>
      <c r="BOB983" s="2"/>
      <c r="BOC983" s="2"/>
      <c r="BOD983" s="2"/>
      <c r="BOE983" s="2"/>
      <c r="BOF983" s="2"/>
      <c r="BOG983" s="2"/>
      <c r="BOH983" s="2"/>
      <c r="BOI983" s="2"/>
      <c r="BOJ983" s="2"/>
      <c r="BOK983" s="2"/>
      <c r="BOL983" s="2"/>
      <c r="BOM983" s="2"/>
      <c r="BON983" s="2"/>
      <c r="BOO983" s="2"/>
      <c r="BOP983" s="2"/>
      <c r="BOQ983" s="2"/>
      <c r="BOR983" s="2"/>
      <c r="BOS983" s="2"/>
      <c r="BOT983" s="2"/>
      <c r="BOU983" s="2"/>
      <c r="BOV983" s="2"/>
      <c r="BOW983" s="2"/>
      <c r="BOX983" s="2"/>
      <c r="BOY983" s="2"/>
      <c r="BOZ983" s="2"/>
      <c r="BPA983" s="2"/>
      <c r="BPB983" s="2"/>
      <c r="BPC983" s="2"/>
      <c r="BPD983" s="2"/>
      <c r="BPE983" s="2"/>
      <c r="BPF983" s="2"/>
      <c r="BPG983" s="2"/>
      <c r="BPH983" s="2"/>
      <c r="BPI983" s="2"/>
      <c r="BPJ983" s="2"/>
      <c r="BPK983" s="2"/>
      <c r="BPL983" s="2"/>
      <c r="BPM983" s="2"/>
      <c r="BPN983" s="2"/>
      <c r="BPO983" s="2"/>
      <c r="BPP983" s="2"/>
      <c r="BPQ983" s="2"/>
      <c r="BPR983" s="2"/>
      <c r="BPS983" s="2"/>
      <c r="BPT983" s="2"/>
      <c r="BPU983" s="2"/>
      <c r="BPV983" s="2"/>
      <c r="BPW983" s="2"/>
      <c r="BPX983" s="2"/>
      <c r="BPY983" s="2"/>
      <c r="BPZ983" s="2"/>
      <c r="BQA983" s="2"/>
      <c r="BQB983" s="2"/>
      <c r="BQC983" s="2"/>
      <c r="BQD983" s="2"/>
      <c r="BQE983" s="2"/>
      <c r="BQF983" s="2"/>
      <c r="BQG983" s="2"/>
      <c r="BQH983" s="2"/>
      <c r="BQI983" s="2"/>
      <c r="BQJ983" s="2"/>
      <c r="BQK983" s="2"/>
      <c r="BQL983" s="2"/>
      <c r="BQM983" s="2"/>
      <c r="BQN983" s="2"/>
      <c r="BQO983" s="2"/>
      <c r="BQP983" s="2"/>
      <c r="BQQ983" s="2"/>
      <c r="BQR983" s="2"/>
      <c r="BQS983" s="2"/>
      <c r="BQT983" s="2"/>
      <c r="BQU983" s="2"/>
      <c r="BQV983" s="2"/>
      <c r="BQW983" s="2"/>
      <c r="BQX983" s="2"/>
      <c r="BQY983" s="2"/>
      <c r="BQZ983" s="2"/>
      <c r="BRA983" s="2"/>
      <c r="BRB983" s="2"/>
      <c r="BRC983" s="2"/>
      <c r="BRD983" s="2"/>
      <c r="BRE983" s="2"/>
      <c r="BRF983" s="2"/>
      <c r="BRG983" s="2"/>
      <c r="BRH983" s="2"/>
      <c r="BRI983" s="2"/>
      <c r="BRJ983" s="2"/>
      <c r="BRK983" s="2"/>
      <c r="BRL983" s="2"/>
      <c r="BRM983" s="2"/>
      <c r="BRN983" s="2"/>
      <c r="BRO983" s="2"/>
      <c r="BRP983" s="2"/>
      <c r="BRQ983" s="2"/>
      <c r="BRR983" s="2"/>
      <c r="BRS983" s="2"/>
      <c r="BRT983" s="2"/>
      <c r="BRU983" s="2"/>
      <c r="BRV983" s="2"/>
      <c r="BRW983" s="2"/>
      <c r="BRX983" s="2"/>
      <c r="BRY983" s="2"/>
      <c r="BRZ983" s="2"/>
      <c r="BSA983" s="2"/>
      <c r="BSB983" s="2"/>
      <c r="BSC983" s="2"/>
      <c r="BSD983" s="2"/>
      <c r="BSE983" s="2"/>
      <c r="BSF983" s="2"/>
      <c r="BSG983" s="2"/>
      <c r="BSH983" s="2"/>
      <c r="BSI983" s="2"/>
      <c r="BSJ983" s="2"/>
      <c r="BSK983" s="2"/>
      <c r="BSL983" s="2"/>
      <c r="BSM983" s="2"/>
      <c r="BSN983" s="2"/>
      <c r="BSO983" s="2"/>
      <c r="BSP983" s="2"/>
      <c r="BSQ983" s="2"/>
      <c r="BSR983" s="2"/>
      <c r="BSS983" s="2"/>
      <c r="BST983" s="2"/>
      <c r="BSU983" s="2"/>
      <c r="BSV983" s="2"/>
      <c r="BSW983" s="2"/>
      <c r="BSX983" s="2"/>
      <c r="BSY983" s="2"/>
      <c r="BSZ983" s="2"/>
      <c r="BTA983" s="2"/>
      <c r="BTB983" s="2"/>
      <c r="BTC983" s="2"/>
      <c r="BTD983" s="2"/>
      <c r="BTE983" s="2"/>
      <c r="BTF983" s="2"/>
      <c r="BTG983" s="2"/>
      <c r="BTH983" s="2"/>
      <c r="BTI983" s="2"/>
      <c r="BTJ983" s="2"/>
      <c r="BTK983" s="2"/>
      <c r="BTL983" s="2"/>
      <c r="BTM983" s="2"/>
      <c r="BTN983" s="2"/>
      <c r="BTO983" s="2"/>
      <c r="BTP983" s="2"/>
      <c r="BTQ983" s="2"/>
      <c r="BTR983" s="2"/>
      <c r="BTS983" s="2"/>
      <c r="BTT983" s="2"/>
      <c r="BTU983" s="2"/>
      <c r="BTV983" s="2"/>
      <c r="BTW983" s="2"/>
      <c r="BTX983" s="2"/>
      <c r="BTY983" s="2"/>
      <c r="BTZ983" s="2"/>
      <c r="BUA983" s="2"/>
      <c r="BUB983" s="2"/>
      <c r="BUC983" s="2"/>
      <c r="BUD983" s="2"/>
      <c r="BUE983" s="2"/>
      <c r="BUF983" s="2"/>
      <c r="BUG983" s="2"/>
      <c r="BUH983" s="2"/>
      <c r="BUI983" s="2"/>
      <c r="BUJ983" s="2"/>
      <c r="BUK983" s="2"/>
      <c r="BUL983" s="2"/>
      <c r="BUM983" s="2"/>
      <c r="BUN983" s="2"/>
      <c r="BUO983" s="2"/>
      <c r="BUP983" s="2"/>
      <c r="BUQ983" s="2"/>
      <c r="BUR983" s="2"/>
      <c r="BUS983" s="2"/>
      <c r="BUT983" s="2"/>
      <c r="BUU983" s="2"/>
      <c r="BUV983" s="2"/>
      <c r="BUW983" s="2"/>
      <c r="BUX983" s="2"/>
      <c r="BUY983" s="2"/>
      <c r="BUZ983" s="2"/>
      <c r="BVA983" s="2"/>
      <c r="BVB983" s="2"/>
      <c r="BVC983" s="2"/>
      <c r="BVD983" s="2"/>
      <c r="BVE983" s="2"/>
      <c r="BVF983" s="2"/>
      <c r="BVG983" s="2"/>
      <c r="BVH983" s="2"/>
      <c r="BVI983" s="2"/>
      <c r="BVJ983" s="2"/>
      <c r="BVK983" s="2"/>
      <c r="BVL983" s="2"/>
      <c r="BVM983" s="2"/>
      <c r="BVN983" s="2"/>
      <c r="BVO983" s="2"/>
      <c r="BVP983" s="2"/>
      <c r="BVQ983" s="2"/>
      <c r="BVR983" s="2"/>
      <c r="BVS983" s="2"/>
      <c r="BVT983" s="2"/>
      <c r="BVU983" s="2"/>
      <c r="BVV983" s="2"/>
      <c r="BVW983" s="2"/>
      <c r="BVX983" s="2"/>
      <c r="BVY983" s="2"/>
      <c r="BVZ983" s="2"/>
      <c r="BWA983" s="2"/>
      <c r="BWB983" s="2"/>
      <c r="BWC983" s="2"/>
      <c r="BWD983" s="2"/>
      <c r="BWE983" s="2"/>
      <c r="BWF983" s="2"/>
      <c r="BWG983" s="2"/>
      <c r="BWH983" s="2"/>
      <c r="BWI983" s="2"/>
      <c r="BWJ983" s="2"/>
      <c r="BWK983" s="2"/>
      <c r="BWL983" s="2"/>
      <c r="BWM983" s="2"/>
      <c r="BWN983" s="2"/>
      <c r="BWO983" s="2"/>
      <c r="BWP983" s="2"/>
      <c r="BWQ983" s="2"/>
      <c r="BWR983" s="2"/>
      <c r="BWS983" s="2"/>
      <c r="BWT983" s="2"/>
      <c r="BWU983" s="2"/>
      <c r="BWV983" s="2"/>
      <c r="BWW983" s="2"/>
      <c r="BWX983" s="2"/>
      <c r="BWY983" s="2"/>
      <c r="BWZ983" s="2"/>
      <c r="BXA983" s="2"/>
      <c r="BXB983" s="2"/>
      <c r="BXC983" s="2"/>
      <c r="BXD983" s="2"/>
      <c r="BXE983" s="2"/>
      <c r="BXF983" s="2"/>
      <c r="BXG983" s="2"/>
      <c r="BXH983" s="2"/>
      <c r="BXI983" s="2"/>
      <c r="BXJ983" s="2"/>
      <c r="BXK983" s="2"/>
      <c r="BXL983" s="2"/>
      <c r="BXM983" s="2"/>
      <c r="BXN983" s="2"/>
      <c r="BXO983" s="2"/>
      <c r="BXP983" s="2"/>
      <c r="BXQ983" s="2"/>
      <c r="BXR983" s="2"/>
      <c r="BXS983" s="2"/>
      <c r="BXT983" s="2"/>
      <c r="BXU983" s="2"/>
      <c r="BXV983" s="2"/>
      <c r="BXW983" s="2"/>
      <c r="BXX983" s="2"/>
      <c r="BXY983" s="2"/>
      <c r="BXZ983" s="2"/>
      <c r="BYA983" s="2"/>
      <c r="BYB983" s="2"/>
      <c r="BYC983" s="2"/>
      <c r="BYD983" s="2"/>
      <c r="BYE983" s="2"/>
      <c r="BYF983" s="2"/>
      <c r="BYG983" s="2"/>
      <c r="BYH983" s="2"/>
      <c r="BYI983" s="2"/>
      <c r="BYJ983" s="2"/>
      <c r="BYK983" s="2"/>
      <c r="BYL983" s="2"/>
      <c r="BYM983" s="2"/>
      <c r="BYN983" s="2"/>
      <c r="BYO983" s="2"/>
      <c r="BYP983" s="2"/>
      <c r="BYQ983" s="2"/>
      <c r="BYR983" s="2"/>
      <c r="BYS983" s="2"/>
      <c r="BYT983" s="2"/>
      <c r="BYU983" s="2"/>
      <c r="BYV983" s="2"/>
      <c r="BYW983" s="2"/>
      <c r="BYX983" s="2"/>
      <c r="BYY983" s="2"/>
      <c r="BYZ983" s="2"/>
      <c r="BZA983" s="2"/>
      <c r="BZB983" s="2"/>
      <c r="BZC983" s="2"/>
      <c r="BZD983" s="2"/>
      <c r="BZE983" s="2"/>
      <c r="BZF983" s="2"/>
      <c r="BZG983" s="2"/>
      <c r="BZH983" s="2"/>
      <c r="BZI983" s="2"/>
      <c r="BZJ983" s="2"/>
      <c r="BZK983" s="2"/>
      <c r="BZL983" s="2"/>
      <c r="BZM983" s="2"/>
      <c r="BZN983" s="2"/>
      <c r="BZO983" s="2"/>
      <c r="BZP983" s="2"/>
      <c r="BZQ983" s="2"/>
      <c r="BZR983" s="2"/>
      <c r="BZS983" s="2"/>
      <c r="BZT983" s="2"/>
      <c r="BZU983" s="2"/>
      <c r="BZV983" s="2"/>
      <c r="BZW983" s="2"/>
      <c r="BZX983" s="2"/>
      <c r="BZY983" s="2"/>
      <c r="BZZ983" s="2"/>
      <c r="CAA983" s="2"/>
      <c r="CAB983" s="2"/>
      <c r="CAC983" s="2"/>
      <c r="CAD983" s="2"/>
      <c r="CAE983" s="2"/>
      <c r="CAF983" s="2"/>
      <c r="CAG983" s="2"/>
      <c r="CAH983" s="2"/>
      <c r="CAI983" s="2"/>
      <c r="CAJ983" s="2"/>
      <c r="CAK983" s="2"/>
      <c r="CAL983" s="2"/>
      <c r="CAM983" s="2"/>
      <c r="CAN983" s="2"/>
      <c r="CAO983" s="2"/>
      <c r="CAP983" s="2"/>
      <c r="CAQ983" s="2"/>
      <c r="CAR983" s="2"/>
      <c r="CAS983" s="2"/>
      <c r="CAT983" s="2"/>
      <c r="CAU983" s="2"/>
      <c r="CAV983" s="2"/>
      <c r="CAW983" s="2"/>
      <c r="CAX983" s="2"/>
      <c r="CAY983" s="2"/>
      <c r="CAZ983" s="2"/>
      <c r="CBA983" s="2"/>
      <c r="CBB983" s="2"/>
      <c r="CBC983" s="2"/>
      <c r="CBD983" s="2"/>
      <c r="CBE983" s="2"/>
      <c r="CBF983" s="2"/>
      <c r="CBG983" s="2"/>
      <c r="CBH983" s="2"/>
      <c r="CBI983" s="2"/>
      <c r="CBJ983" s="2"/>
      <c r="CBK983" s="2"/>
      <c r="CBL983" s="2"/>
      <c r="CBM983" s="2"/>
      <c r="CBN983" s="2"/>
      <c r="CBO983" s="2"/>
      <c r="CBP983" s="2"/>
      <c r="CBQ983" s="2"/>
      <c r="CBR983" s="2"/>
      <c r="CBS983" s="2"/>
      <c r="CBT983" s="2"/>
      <c r="CBU983" s="2"/>
      <c r="CBV983" s="2"/>
      <c r="CBW983" s="2"/>
      <c r="CBX983" s="2"/>
      <c r="CBY983" s="2"/>
      <c r="CBZ983" s="2"/>
      <c r="CCA983" s="2"/>
      <c r="CCB983" s="2"/>
      <c r="CCC983" s="2"/>
      <c r="CCD983" s="2"/>
      <c r="CCE983" s="2"/>
      <c r="CCF983" s="2"/>
      <c r="CCG983" s="2"/>
      <c r="CCH983" s="2"/>
      <c r="CCI983" s="2"/>
      <c r="CCJ983" s="2"/>
      <c r="CCK983" s="2"/>
      <c r="CCL983" s="2"/>
      <c r="CCM983" s="2"/>
      <c r="CCN983" s="2"/>
      <c r="CCO983" s="2"/>
      <c r="CCP983" s="2"/>
      <c r="CCQ983" s="2"/>
      <c r="CCR983" s="2"/>
      <c r="CCS983" s="2"/>
      <c r="CCT983" s="2"/>
      <c r="CCU983" s="2"/>
      <c r="CCV983" s="2"/>
      <c r="CCW983" s="2"/>
      <c r="CCX983" s="2"/>
      <c r="CCY983" s="2"/>
      <c r="CCZ983" s="2"/>
      <c r="CDA983" s="2"/>
      <c r="CDB983" s="2"/>
      <c r="CDC983" s="2"/>
      <c r="CDD983" s="2"/>
      <c r="CDE983" s="2"/>
      <c r="CDF983" s="2"/>
      <c r="CDG983" s="2"/>
      <c r="CDH983" s="2"/>
      <c r="CDI983" s="2"/>
      <c r="CDJ983" s="2"/>
      <c r="CDK983" s="2"/>
      <c r="CDL983" s="2"/>
      <c r="CDM983" s="2"/>
      <c r="CDN983" s="2"/>
      <c r="CDO983" s="2"/>
      <c r="CDP983" s="2"/>
      <c r="CDQ983" s="2"/>
      <c r="CDR983" s="2"/>
      <c r="CDS983" s="2"/>
      <c r="CDT983" s="2"/>
      <c r="CDU983" s="2"/>
      <c r="CDV983" s="2"/>
      <c r="CDW983" s="2"/>
      <c r="CDX983" s="2"/>
      <c r="CDY983" s="2"/>
      <c r="CDZ983" s="2"/>
      <c r="CEA983" s="2"/>
      <c r="CEB983" s="2"/>
      <c r="CEC983" s="2"/>
      <c r="CED983" s="2"/>
      <c r="CEE983" s="2"/>
      <c r="CEF983" s="2"/>
      <c r="CEG983" s="2"/>
      <c r="CEH983" s="2"/>
      <c r="CEI983" s="2"/>
      <c r="CEJ983" s="2"/>
      <c r="CEK983" s="2"/>
      <c r="CEL983" s="2"/>
      <c r="CEM983" s="2"/>
      <c r="CEN983" s="2"/>
      <c r="CEO983" s="2"/>
      <c r="CEP983" s="2"/>
      <c r="CEQ983" s="2"/>
      <c r="CER983" s="2"/>
      <c r="CES983" s="2"/>
      <c r="CET983" s="2"/>
      <c r="CEU983" s="2"/>
      <c r="CEV983" s="2"/>
      <c r="CEW983" s="2"/>
      <c r="CEX983" s="2"/>
      <c r="CEY983" s="2"/>
      <c r="CEZ983" s="2"/>
      <c r="CFA983" s="2"/>
      <c r="CFB983" s="2"/>
      <c r="CFC983" s="2"/>
      <c r="CFD983" s="2"/>
      <c r="CFE983" s="2"/>
      <c r="CFF983" s="2"/>
      <c r="CFG983" s="2"/>
      <c r="CFH983" s="2"/>
      <c r="CFI983" s="2"/>
      <c r="CFJ983" s="2"/>
      <c r="CFK983" s="2"/>
      <c r="CFL983" s="2"/>
      <c r="CFM983" s="2"/>
      <c r="CFN983" s="2"/>
      <c r="CFO983" s="2"/>
      <c r="CFP983" s="2"/>
      <c r="CFQ983" s="2"/>
      <c r="CFR983" s="2"/>
      <c r="CFS983" s="2"/>
      <c r="CFT983" s="2"/>
      <c r="CFU983" s="2"/>
      <c r="CFV983" s="2"/>
      <c r="CFW983" s="2"/>
      <c r="CFX983" s="2"/>
      <c r="CFY983" s="2"/>
      <c r="CFZ983" s="2"/>
      <c r="CGA983" s="2"/>
      <c r="CGB983" s="2"/>
      <c r="CGC983" s="2"/>
      <c r="CGD983" s="2"/>
      <c r="CGE983" s="2"/>
      <c r="CGF983" s="2"/>
      <c r="CGG983" s="2"/>
      <c r="CGH983" s="2"/>
      <c r="CGI983" s="2"/>
      <c r="CGJ983" s="2"/>
      <c r="CGK983" s="2"/>
      <c r="CGL983" s="2"/>
      <c r="CGM983" s="2"/>
      <c r="CGN983" s="2"/>
      <c r="CGO983" s="2"/>
      <c r="CGP983" s="2"/>
      <c r="CGQ983" s="2"/>
      <c r="CGR983" s="2"/>
      <c r="CGS983" s="2"/>
      <c r="CGT983" s="2"/>
      <c r="CGU983" s="2"/>
      <c r="CGV983" s="2"/>
      <c r="CGW983" s="2"/>
      <c r="CGX983" s="2"/>
      <c r="CGY983" s="2"/>
      <c r="CGZ983" s="2"/>
      <c r="CHA983" s="2"/>
      <c r="CHB983" s="2"/>
      <c r="CHC983" s="2"/>
      <c r="CHD983" s="2"/>
      <c r="CHE983" s="2"/>
      <c r="CHF983" s="2"/>
      <c r="CHG983" s="2"/>
      <c r="CHH983" s="2"/>
      <c r="CHI983" s="2"/>
      <c r="CHJ983" s="2"/>
      <c r="CHK983" s="2"/>
      <c r="CHL983" s="2"/>
      <c r="CHM983" s="2"/>
      <c r="CHN983" s="2"/>
      <c r="CHO983" s="2"/>
      <c r="CHP983" s="2"/>
      <c r="CHQ983" s="2"/>
      <c r="CHR983" s="2"/>
      <c r="CHS983" s="2"/>
      <c r="CHT983" s="2"/>
      <c r="CHU983" s="2"/>
      <c r="CHV983" s="2"/>
      <c r="CHW983" s="2"/>
      <c r="CHX983" s="2"/>
      <c r="CHY983" s="2"/>
      <c r="CHZ983" s="2"/>
      <c r="CIA983" s="2"/>
      <c r="CIB983" s="2"/>
      <c r="CIC983" s="2"/>
      <c r="CID983" s="2"/>
      <c r="CIE983" s="2"/>
      <c r="CIF983" s="2"/>
      <c r="CIG983" s="2"/>
      <c r="CIH983" s="2"/>
      <c r="CII983" s="2"/>
      <c r="CIJ983" s="2"/>
      <c r="CIK983" s="2"/>
      <c r="CIL983" s="2"/>
      <c r="CIM983" s="2"/>
      <c r="CIN983" s="2"/>
      <c r="CIO983" s="2"/>
      <c r="CIP983" s="2"/>
      <c r="CIQ983" s="2"/>
      <c r="CIR983" s="2"/>
      <c r="CIS983" s="2"/>
      <c r="CIT983" s="2"/>
      <c r="CIU983" s="2"/>
      <c r="CIV983" s="2"/>
      <c r="CIW983" s="2"/>
      <c r="CIX983" s="2"/>
      <c r="CIY983" s="2"/>
      <c r="CIZ983" s="2"/>
      <c r="CJA983" s="2"/>
      <c r="CJB983" s="2"/>
      <c r="CJC983" s="2"/>
      <c r="CJD983" s="2"/>
      <c r="CJE983" s="2"/>
      <c r="CJF983" s="2"/>
      <c r="CJG983" s="2"/>
      <c r="CJH983" s="2"/>
      <c r="CJI983" s="2"/>
      <c r="CJJ983" s="2"/>
      <c r="CJK983" s="2"/>
      <c r="CJL983" s="2"/>
      <c r="CJM983" s="2"/>
      <c r="CJN983" s="2"/>
      <c r="CJO983" s="2"/>
      <c r="CJP983" s="2"/>
      <c r="CJQ983" s="2"/>
      <c r="CJR983" s="2"/>
      <c r="CJS983" s="2"/>
      <c r="CJT983" s="2"/>
      <c r="CJU983" s="2"/>
      <c r="CJV983" s="2"/>
      <c r="CJW983" s="2"/>
      <c r="CJX983" s="2"/>
      <c r="CJY983" s="2"/>
      <c r="CJZ983" s="2"/>
      <c r="CKA983" s="2"/>
      <c r="CKB983" s="2"/>
      <c r="CKC983" s="2"/>
      <c r="CKD983" s="2"/>
      <c r="CKE983" s="2"/>
      <c r="CKF983" s="2"/>
      <c r="CKG983" s="2"/>
      <c r="CKH983" s="2"/>
      <c r="CKI983" s="2"/>
      <c r="CKJ983" s="2"/>
      <c r="CKK983" s="2"/>
      <c r="CKL983" s="2"/>
      <c r="CKM983" s="2"/>
      <c r="CKN983" s="2"/>
      <c r="CKO983" s="2"/>
      <c r="CKP983" s="2"/>
      <c r="CKQ983" s="2"/>
      <c r="CKR983" s="2"/>
      <c r="CKS983" s="2"/>
      <c r="CKT983" s="2"/>
      <c r="CKU983" s="2"/>
      <c r="CKV983" s="2"/>
      <c r="CKW983" s="2"/>
      <c r="CKX983" s="2"/>
      <c r="CKY983" s="2"/>
      <c r="CKZ983" s="2"/>
      <c r="CLA983" s="2"/>
      <c r="CLB983" s="2"/>
      <c r="CLC983" s="2"/>
      <c r="CLD983" s="2"/>
      <c r="CLE983" s="2"/>
      <c r="CLF983" s="2"/>
      <c r="CLG983" s="2"/>
      <c r="CLH983" s="2"/>
      <c r="CLI983" s="2"/>
      <c r="CLJ983" s="2"/>
      <c r="CLK983" s="2"/>
      <c r="CLL983" s="2"/>
      <c r="CLM983" s="2"/>
      <c r="CLN983" s="2"/>
      <c r="CLO983" s="2"/>
      <c r="CLP983" s="2"/>
      <c r="CLQ983" s="2"/>
      <c r="CLR983" s="2"/>
      <c r="CLS983" s="2"/>
      <c r="CLT983" s="2"/>
      <c r="CLU983" s="2"/>
      <c r="CLV983" s="2"/>
      <c r="CLW983" s="2"/>
      <c r="CLX983" s="2"/>
      <c r="CLY983" s="2"/>
      <c r="CLZ983" s="2"/>
      <c r="CMA983" s="2"/>
      <c r="CMB983" s="2"/>
      <c r="CMC983" s="2"/>
      <c r="CMD983" s="2"/>
      <c r="CME983" s="2"/>
      <c r="CMF983" s="2"/>
      <c r="CMG983" s="2"/>
      <c r="CMH983" s="2"/>
      <c r="CMI983" s="2"/>
      <c r="CMJ983" s="2"/>
      <c r="CMK983" s="2"/>
      <c r="CML983" s="2"/>
      <c r="CMM983" s="2"/>
      <c r="CMN983" s="2"/>
      <c r="CMO983" s="2"/>
      <c r="CMP983" s="2"/>
      <c r="CMQ983" s="2"/>
      <c r="CMR983" s="2"/>
      <c r="CMS983" s="2"/>
      <c r="CMT983" s="2"/>
      <c r="CMU983" s="2"/>
      <c r="CMV983" s="2"/>
      <c r="CMW983" s="2"/>
      <c r="CMX983" s="2"/>
      <c r="CMY983" s="2"/>
      <c r="CMZ983" s="2"/>
      <c r="CNA983" s="2"/>
      <c r="CNB983" s="2"/>
      <c r="CNC983" s="2"/>
      <c r="CND983" s="2"/>
      <c r="CNE983" s="2"/>
      <c r="CNF983" s="2"/>
      <c r="CNG983" s="2"/>
      <c r="CNH983" s="2"/>
      <c r="CNI983" s="2"/>
      <c r="CNJ983" s="2"/>
      <c r="CNK983" s="2"/>
      <c r="CNL983" s="2"/>
      <c r="CNM983" s="2"/>
      <c r="CNN983" s="2"/>
      <c r="CNO983" s="2"/>
      <c r="CNP983" s="2"/>
      <c r="CNQ983" s="2"/>
      <c r="CNR983" s="2"/>
      <c r="CNS983" s="2"/>
      <c r="CNT983" s="2"/>
      <c r="CNU983" s="2"/>
      <c r="CNV983" s="2"/>
      <c r="CNW983" s="2"/>
      <c r="CNX983" s="2"/>
      <c r="CNY983" s="2"/>
      <c r="CNZ983" s="2"/>
      <c r="COA983" s="2"/>
      <c r="COB983" s="2"/>
      <c r="COC983" s="2"/>
      <c r="COD983" s="2"/>
      <c r="COE983" s="2"/>
      <c r="COF983" s="2"/>
      <c r="COG983" s="2"/>
      <c r="COH983" s="2"/>
      <c r="COI983" s="2"/>
      <c r="COJ983" s="2"/>
      <c r="COK983" s="2"/>
      <c r="COL983" s="2"/>
      <c r="COM983" s="2"/>
      <c r="CON983" s="2"/>
      <c r="COO983" s="2"/>
      <c r="COP983" s="2"/>
      <c r="COQ983" s="2"/>
      <c r="COR983" s="2"/>
      <c r="COS983" s="2"/>
      <c r="COT983" s="2"/>
      <c r="COU983" s="2"/>
      <c r="COV983" s="2"/>
      <c r="COW983" s="2"/>
      <c r="COX983" s="2"/>
      <c r="COY983" s="2"/>
      <c r="COZ983" s="2"/>
      <c r="CPA983" s="2"/>
      <c r="CPB983" s="2"/>
      <c r="CPC983" s="2"/>
      <c r="CPD983" s="2"/>
      <c r="CPE983" s="2"/>
      <c r="CPF983" s="2"/>
      <c r="CPG983" s="2"/>
      <c r="CPH983" s="2"/>
      <c r="CPI983" s="2"/>
      <c r="CPJ983" s="2"/>
      <c r="CPK983" s="2"/>
      <c r="CPL983" s="2"/>
      <c r="CPM983" s="2"/>
      <c r="CPN983" s="2"/>
      <c r="CPO983" s="2"/>
      <c r="CPP983" s="2"/>
      <c r="CPQ983" s="2"/>
      <c r="CPR983" s="2"/>
      <c r="CPS983" s="2"/>
      <c r="CPT983" s="2"/>
      <c r="CPU983" s="2"/>
      <c r="CPV983" s="2"/>
      <c r="CPW983" s="2"/>
      <c r="CPX983" s="2"/>
      <c r="CPY983" s="2"/>
      <c r="CPZ983" s="2"/>
      <c r="CQA983" s="2"/>
      <c r="CQB983" s="2"/>
      <c r="CQC983" s="2"/>
      <c r="CQD983" s="2"/>
      <c r="CQE983" s="2"/>
      <c r="CQF983" s="2"/>
      <c r="CQG983" s="2"/>
      <c r="CQH983" s="2"/>
      <c r="CQI983" s="2"/>
      <c r="CQJ983" s="2"/>
      <c r="CQK983" s="2"/>
      <c r="CQL983" s="2"/>
      <c r="CQM983" s="2"/>
      <c r="CQN983" s="2"/>
      <c r="CQO983" s="2"/>
      <c r="CQP983" s="2"/>
      <c r="CQQ983" s="2"/>
      <c r="CQR983" s="2"/>
      <c r="CQS983" s="2"/>
      <c r="CQT983" s="2"/>
      <c r="CQU983" s="2"/>
      <c r="CQV983" s="2"/>
      <c r="CQW983" s="2"/>
      <c r="CQX983" s="2"/>
      <c r="CQY983" s="2"/>
      <c r="CQZ983" s="2"/>
      <c r="CRA983" s="2"/>
      <c r="CRB983" s="2"/>
      <c r="CRC983" s="2"/>
      <c r="CRD983" s="2"/>
      <c r="CRE983" s="2"/>
      <c r="CRF983" s="2"/>
      <c r="CRG983" s="2"/>
      <c r="CRH983" s="2"/>
      <c r="CRI983" s="2"/>
      <c r="CRJ983" s="2"/>
      <c r="CRK983" s="2"/>
      <c r="CRL983" s="2"/>
      <c r="CRM983" s="2"/>
      <c r="CRN983" s="2"/>
      <c r="CRO983" s="2"/>
      <c r="CRP983" s="2"/>
      <c r="CRQ983" s="2"/>
      <c r="CRR983" s="2"/>
      <c r="CRS983" s="2"/>
      <c r="CRT983" s="2"/>
      <c r="CRU983" s="2"/>
      <c r="CRV983" s="2"/>
      <c r="CRW983" s="2"/>
      <c r="CRX983" s="2"/>
      <c r="CRY983" s="2"/>
      <c r="CRZ983" s="2"/>
      <c r="CSA983" s="2"/>
      <c r="CSB983" s="2"/>
      <c r="CSC983" s="2"/>
      <c r="CSD983" s="2"/>
      <c r="CSE983" s="2"/>
      <c r="CSF983" s="2"/>
      <c r="CSG983" s="2"/>
      <c r="CSH983" s="2"/>
      <c r="CSI983" s="2"/>
      <c r="CSJ983" s="2"/>
      <c r="CSK983" s="2"/>
      <c r="CSL983" s="2"/>
      <c r="CSM983" s="2"/>
      <c r="CSN983" s="2"/>
      <c r="CSO983" s="2"/>
      <c r="CSP983" s="2"/>
      <c r="CSQ983" s="2"/>
      <c r="CSR983" s="2"/>
      <c r="CSS983" s="2"/>
      <c r="CST983" s="2"/>
      <c r="CSU983" s="2"/>
      <c r="CSV983" s="2"/>
      <c r="CSW983" s="2"/>
      <c r="CSX983" s="2"/>
      <c r="CSY983" s="2"/>
      <c r="CSZ983" s="2"/>
      <c r="CTA983" s="2"/>
      <c r="CTB983" s="2"/>
      <c r="CTC983" s="2"/>
      <c r="CTD983" s="2"/>
      <c r="CTE983" s="2"/>
      <c r="CTF983" s="2"/>
      <c r="CTG983" s="2"/>
      <c r="CTH983" s="2"/>
      <c r="CTI983" s="2"/>
      <c r="CTJ983" s="2"/>
      <c r="CTK983" s="2"/>
      <c r="CTL983" s="2"/>
      <c r="CTM983" s="2"/>
      <c r="CTN983" s="2"/>
      <c r="CTO983" s="2"/>
      <c r="CTP983" s="2"/>
      <c r="CTQ983" s="2"/>
      <c r="CTR983" s="2"/>
      <c r="CTS983" s="2"/>
      <c r="CTT983" s="2"/>
      <c r="CTU983" s="2"/>
      <c r="CTV983" s="2"/>
      <c r="CTW983" s="2"/>
      <c r="CTX983" s="2"/>
      <c r="CTY983" s="2"/>
      <c r="CTZ983" s="2"/>
      <c r="CUA983" s="2"/>
      <c r="CUB983" s="2"/>
      <c r="CUC983" s="2"/>
      <c r="CUD983" s="2"/>
      <c r="CUE983" s="2"/>
      <c r="CUF983" s="2"/>
      <c r="CUG983" s="2"/>
      <c r="CUH983" s="2"/>
      <c r="CUI983" s="2"/>
      <c r="CUJ983" s="2"/>
      <c r="CUK983" s="2"/>
      <c r="CUL983" s="2"/>
      <c r="CUM983" s="2"/>
      <c r="CUN983" s="2"/>
      <c r="CUO983" s="2"/>
      <c r="CUP983" s="2"/>
      <c r="CUQ983" s="2"/>
      <c r="CUR983" s="2"/>
      <c r="CUS983" s="2"/>
      <c r="CUT983" s="2"/>
      <c r="CUU983" s="2"/>
      <c r="CUV983" s="2"/>
      <c r="CUW983" s="2"/>
      <c r="CUX983" s="2"/>
      <c r="CUY983" s="2"/>
      <c r="CUZ983" s="2"/>
      <c r="CVA983" s="2"/>
      <c r="CVB983" s="2"/>
      <c r="CVC983" s="2"/>
      <c r="CVD983" s="2"/>
      <c r="CVE983" s="2"/>
      <c r="CVF983" s="2"/>
      <c r="CVG983" s="2"/>
      <c r="CVH983" s="2"/>
      <c r="CVI983" s="2"/>
      <c r="CVJ983" s="2"/>
      <c r="CVK983" s="2"/>
      <c r="CVL983" s="2"/>
      <c r="CVM983" s="2"/>
      <c r="CVN983" s="2"/>
      <c r="CVO983" s="2"/>
      <c r="CVP983" s="2"/>
      <c r="CVQ983" s="2"/>
      <c r="CVR983" s="2"/>
      <c r="CVS983" s="2"/>
      <c r="CVT983" s="2"/>
      <c r="CVU983" s="2"/>
      <c r="CVV983" s="2"/>
      <c r="CVW983" s="2"/>
      <c r="CVX983" s="2"/>
      <c r="CVY983" s="2"/>
      <c r="CVZ983" s="2"/>
      <c r="CWA983" s="2"/>
      <c r="CWB983" s="2"/>
      <c r="CWC983" s="2"/>
      <c r="CWD983" s="2"/>
      <c r="CWE983" s="2"/>
      <c r="CWF983" s="2"/>
      <c r="CWG983" s="2"/>
      <c r="CWH983" s="2"/>
      <c r="CWI983" s="2"/>
      <c r="CWJ983" s="2"/>
      <c r="CWK983" s="2"/>
      <c r="CWL983" s="2"/>
      <c r="CWM983" s="2"/>
      <c r="CWN983" s="2"/>
      <c r="CWO983" s="2"/>
      <c r="CWP983" s="2"/>
      <c r="CWQ983" s="2"/>
      <c r="CWR983" s="2"/>
      <c r="CWS983" s="2"/>
      <c r="CWT983" s="2"/>
      <c r="CWU983" s="2"/>
      <c r="CWV983" s="2"/>
      <c r="CWW983" s="2"/>
      <c r="CWX983" s="2"/>
      <c r="CWY983" s="2"/>
      <c r="CWZ983" s="2"/>
      <c r="CXA983" s="2"/>
      <c r="CXB983" s="2"/>
      <c r="CXC983" s="2"/>
      <c r="CXD983" s="2"/>
      <c r="CXE983" s="2"/>
      <c r="CXF983" s="2"/>
      <c r="CXG983" s="2"/>
      <c r="CXH983" s="2"/>
      <c r="CXI983" s="2"/>
      <c r="CXJ983" s="2"/>
      <c r="CXK983" s="2"/>
      <c r="CXL983" s="2"/>
      <c r="CXM983" s="2"/>
      <c r="CXN983" s="2"/>
      <c r="CXO983" s="2"/>
      <c r="CXP983" s="2"/>
      <c r="CXQ983" s="2"/>
      <c r="CXR983" s="2"/>
      <c r="CXS983" s="2"/>
      <c r="CXT983" s="2"/>
      <c r="CXU983" s="2"/>
      <c r="CXV983" s="2"/>
      <c r="CXW983" s="2"/>
      <c r="CXX983" s="2"/>
      <c r="CXY983" s="2"/>
      <c r="CXZ983" s="2"/>
      <c r="CYA983" s="2"/>
      <c r="CYB983" s="2"/>
      <c r="CYC983" s="2"/>
      <c r="CYD983" s="2"/>
      <c r="CYE983" s="2"/>
      <c r="CYF983" s="2"/>
      <c r="CYG983" s="2"/>
      <c r="CYH983" s="2"/>
      <c r="CYI983" s="2"/>
      <c r="CYJ983" s="2"/>
      <c r="CYK983" s="2"/>
      <c r="CYL983" s="2"/>
      <c r="CYM983" s="2"/>
      <c r="CYN983" s="2"/>
      <c r="CYO983" s="2"/>
      <c r="CYP983" s="2"/>
      <c r="CYQ983" s="2"/>
      <c r="CYR983" s="2"/>
      <c r="CYS983" s="2"/>
      <c r="CYT983" s="2"/>
      <c r="CYU983" s="2"/>
      <c r="CYV983" s="2"/>
      <c r="CYW983" s="2"/>
      <c r="CYX983" s="2"/>
      <c r="CYY983" s="2"/>
      <c r="CYZ983" s="2"/>
      <c r="CZA983" s="2"/>
      <c r="CZB983" s="2"/>
      <c r="CZC983" s="2"/>
      <c r="CZD983" s="2"/>
      <c r="CZE983" s="2"/>
      <c r="CZF983" s="2"/>
      <c r="CZG983" s="2"/>
      <c r="CZH983" s="2"/>
      <c r="CZI983" s="2"/>
      <c r="CZJ983" s="2"/>
      <c r="CZK983" s="2"/>
      <c r="CZL983" s="2"/>
      <c r="CZM983" s="2"/>
      <c r="CZN983" s="2"/>
      <c r="CZO983" s="2"/>
      <c r="CZP983" s="2"/>
      <c r="CZQ983" s="2"/>
      <c r="CZR983" s="2"/>
      <c r="CZS983" s="2"/>
      <c r="CZT983" s="2"/>
      <c r="CZU983" s="2"/>
      <c r="CZV983" s="2"/>
      <c r="CZW983" s="2"/>
      <c r="CZX983" s="2"/>
      <c r="CZY983" s="2"/>
      <c r="CZZ983" s="2"/>
      <c r="DAA983" s="2"/>
      <c r="DAB983" s="2"/>
      <c r="DAC983" s="2"/>
      <c r="DAD983" s="2"/>
      <c r="DAE983" s="2"/>
      <c r="DAF983" s="2"/>
      <c r="DAG983" s="2"/>
      <c r="DAH983" s="2"/>
      <c r="DAI983" s="2"/>
      <c r="DAJ983" s="2"/>
      <c r="DAK983" s="2"/>
      <c r="DAL983" s="2"/>
      <c r="DAM983" s="2"/>
      <c r="DAN983" s="2"/>
      <c r="DAO983" s="2"/>
      <c r="DAP983" s="2"/>
      <c r="DAQ983" s="2"/>
      <c r="DAR983" s="2"/>
      <c r="DAS983" s="2"/>
      <c r="DAT983" s="2"/>
      <c r="DAU983" s="2"/>
      <c r="DAV983" s="2"/>
      <c r="DAW983" s="2"/>
      <c r="DAX983" s="2"/>
      <c r="DAY983" s="2"/>
      <c r="DAZ983" s="2"/>
      <c r="DBA983" s="2"/>
      <c r="DBB983" s="2"/>
      <c r="DBC983" s="2"/>
      <c r="DBD983" s="2"/>
      <c r="DBE983" s="2"/>
      <c r="DBF983" s="2"/>
      <c r="DBG983" s="2"/>
      <c r="DBH983" s="2"/>
      <c r="DBI983" s="2"/>
      <c r="DBJ983" s="2"/>
      <c r="DBK983" s="2"/>
      <c r="DBL983" s="2"/>
      <c r="DBM983" s="2"/>
      <c r="DBN983" s="2"/>
      <c r="DBO983" s="2"/>
      <c r="DBP983" s="2"/>
      <c r="DBQ983" s="2"/>
      <c r="DBR983" s="2"/>
      <c r="DBS983" s="2"/>
      <c r="DBT983" s="2"/>
      <c r="DBU983" s="2"/>
      <c r="DBV983" s="2"/>
      <c r="DBW983" s="2"/>
      <c r="DBX983" s="2"/>
      <c r="DBY983" s="2"/>
      <c r="DBZ983" s="2"/>
      <c r="DCA983" s="2"/>
      <c r="DCB983" s="2"/>
      <c r="DCC983" s="2"/>
      <c r="DCD983" s="2"/>
      <c r="DCE983" s="2"/>
      <c r="DCF983" s="2"/>
      <c r="DCG983" s="2"/>
      <c r="DCH983" s="2"/>
      <c r="DCI983" s="2"/>
      <c r="DCJ983" s="2"/>
      <c r="DCK983" s="2"/>
      <c r="DCL983" s="2"/>
      <c r="DCM983" s="2"/>
      <c r="DCN983" s="2"/>
      <c r="DCO983" s="2"/>
      <c r="DCP983" s="2"/>
      <c r="DCQ983" s="2"/>
      <c r="DCR983" s="2"/>
      <c r="DCS983" s="2"/>
      <c r="DCT983" s="2"/>
      <c r="DCU983" s="2"/>
      <c r="DCV983" s="2"/>
      <c r="DCW983" s="2"/>
      <c r="DCX983" s="2"/>
      <c r="DCY983" s="2"/>
      <c r="DCZ983" s="2"/>
      <c r="DDA983" s="2"/>
      <c r="DDB983" s="2"/>
      <c r="DDC983" s="2"/>
      <c r="DDD983" s="2"/>
      <c r="DDE983" s="2"/>
      <c r="DDF983" s="2"/>
      <c r="DDG983" s="2"/>
      <c r="DDH983" s="2"/>
      <c r="DDI983" s="2"/>
      <c r="DDJ983" s="2"/>
      <c r="DDK983" s="2"/>
      <c r="DDL983" s="2"/>
      <c r="DDM983" s="2"/>
      <c r="DDN983" s="2"/>
      <c r="DDO983" s="2"/>
      <c r="DDP983" s="2"/>
      <c r="DDQ983" s="2"/>
      <c r="DDR983" s="2"/>
      <c r="DDS983" s="2"/>
      <c r="DDT983" s="2"/>
      <c r="DDU983" s="2"/>
      <c r="DDV983" s="2"/>
      <c r="DDW983" s="2"/>
      <c r="DDX983" s="2"/>
      <c r="DDY983" s="2"/>
      <c r="DDZ983" s="2"/>
      <c r="DEA983" s="2"/>
      <c r="DEB983" s="2"/>
      <c r="DEC983" s="2"/>
      <c r="DED983" s="2"/>
      <c r="DEE983" s="2"/>
      <c r="DEF983" s="2"/>
      <c r="DEG983" s="2"/>
      <c r="DEH983" s="2"/>
      <c r="DEI983" s="2"/>
      <c r="DEJ983" s="2"/>
      <c r="DEK983" s="2"/>
      <c r="DEL983" s="2"/>
      <c r="DEM983" s="2"/>
      <c r="DEN983" s="2"/>
      <c r="DEO983" s="2"/>
      <c r="DEP983" s="2"/>
      <c r="DEQ983" s="2"/>
      <c r="DER983" s="2"/>
      <c r="DES983" s="2"/>
      <c r="DET983" s="2"/>
      <c r="DEU983" s="2"/>
      <c r="DEV983" s="2"/>
      <c r="DEW983" s="2"/>
      <c r="DEX983" s="2"/>
      <c r="DEY983" s="2"/>
      <c r="DEZ983" s="2"/>
      <c r="DFA983" s="2"/>
      <c r="DFB983" s="2"/>
      <c r="DFC983" s="2"/>
      <c r="DFD983" s="2"/>
      <c r="DFE983" s="2"/>
      <c r="DFF983" s="2"/>
      <c r="DFG983" s="2"/>
      <c r="DFH983" s="2"/>
      <c r="DFI983" s="2"/>
      <c r="DFJ983" s="2"/>
      <c r="DFK983" s="2"/>
      <c r="DFL983" s="2"/>
      <c r="DFM983" s="2"/>
      <c r="DFN983" s="2"/>
      <c r="DFO983" s="2"/>
      <c r="DFP983" s="2"/>
      <c r="DFQ983" s="2"/>
      <c r="DFR983" s="2"/>
      <c r="DFS983" s="2"/>
      <c r="DFT983" s="2"/>
      <c r="DFU983" s="2"/>
      <c r="DFV983" s="2"/>
      <c r="DFW983" s="2"/>
      <c r="DFX983" s="2"/>
      <c r="DFY983" s="2"/>
      <c r="DFZ983" s="2"/>
      <c r="DGA983" s="2"/>
      <c r="DGB983" s="2"/>
      <c r="DGC983" s="2"/>
      <c r="DGD983" s="2"/>
      <c r="DGE983" s="2"/>
      <c r="DGF983" s="2"/>
      <c r="DGG983" s="2"/>
      <c r="DGH983" s="2"/>
      <c r="DGI983" s="2"/>
      <c r="DGJ983" s="2"/>
      <c r="DGK983" s="2"/>
      <c r="DGL983" s="2"/>
      <c r="DGM983" s="2"/>
      <c r="DGN983" s="2"/>
      <c r="DGO983" s="2"/>
      <c r="DGP983" s="2"/>
      <c r="DGQ983" s="2"/>
      <c r="DGR983" s="2"/>
      <c r="DGS983" s="2"/>
      <c r="DGT983" s="2"/>
      <c r="DGU983" s="2"/>
      <c r="DGV983" s="2"/>
      <c r="DGW983" s="2"/>
      <c r="DGX983" s="2"/>
      <c r="DGY983" s="2"/>
      <c r="DGZ983" s="2"/>
      <c r="DHA983" s="2"/>
      <c r="DHB983" s="2"/>
      <c r="DHC983" s="2"/>
      <c r="DHD983" s="2"/>
      <c r="DHE983" s="2"/>
      <c r="DHF983" s="2"/>
      <c r="DHG983" s="2"/>
      <c r="DHH983" s="2"/>
      <c r="DHI983" s="2"/>
      <c r="DHJ983" s="2"/>
      <c r="DHK983" s="2"/>
      <c r="DHL983" s="2"/>
      <c r="DHM983" s="2"/>
      <c r="DHN983" s="2"/>
      <c r="DHO983" s="2"/>
      <c r="DHP983" s="2"/>
      <c r="DHQ983" s="2"/>
      <c r="DHR983" s="2"/>
      <c r="DHS983" s="2"/>
      <c r="DHT983" s="2"/>
      <c r="DHU983" s="2"/>
      <c r="DHV983" s="2"/>
      <c r="DHW983" s="2"/>
      <c r="DHX983" s="2"/>
      <c r="DHY983" s="2"/>
      <c r="DHZ983" s="2"/>
      <c r="DIA983" s="2"/>
      <c r="DIB983" s="2"/>
      <c r="DIC983" s="2"/>
      <c r="DID983" s="2"/>
      <c r="DIE983" s="2"/>
      <c r="DIF983" s="2"/>
      <c r="DIG983" s="2"/>
      <c r="DIH983" s="2"/>
      <c r="DII983" s="2"/>
      <c r="DIJ983" s="2"/>
      <c r="DIK983" s="2"/>
      <c r="DIL983" s="2"/>
      <c r="DIM983" s="2"/>
      <c r="DIN983" s="2"/>
      <c r="DIO983" s="2"/>
      <c r="DIP983" s="2"/>
      <c r="DIQ983" s="2"/>
      <c r="DIR983" s="2"/>
      <c r="DIS983" s="2"/>
      <c r="DIT983" s="2"/>
      <c r="DIU983" s="2"/>
      <c r="DIV983" s="2"/>
      <c r="DIW983" s="2"/>
      <c r="DIX983" s="2"/>
      <c r="DIY983" s="2"/>
      <c r="DIZ983" s="2"/>
      <c r="DJA983" s="2"/>
      <c r="DJB983" s="2"/>
      <c r="DJC983" s="2"/>
      <c r="DJD983" s="2"/>
      <c r="DJE983" s="2"/>
      <c r="DJF983" s="2"/>
      <c r="DJG983" s="2"/>
      <c r="DJH983" s="2"/>
      <c r="DJI983" s="2"/>
      <c r="DJJ983" s="2"/>
      <c r="DJK983" s="2"/>
      <c r="DJL983" s="2"/>
      <c r="DJM983" s="2"/>
      <c r="DJN983" s="2"/>
      <c r="DJO983" s="2"/>
      <c r="DJP983" s="2"/>
      <c r="DJQ983" s="2"/>
      <c r="DJR983" s="2"/>
      <c r="DJS983" s="2"/>
      <c r="DJT983" s="2"/>
      <c r="DJU983" s="2"/>
      <c r="DJV983" s="2"/>
      <c r="DJW983" s="2"/>
      <c r="DJX983" s="2"/>
      <c r="DJY983" s="2"/>
      <c r="DJZ983" s="2"/>
      <c r="DKA983" s="2"/>
      <c r="DKB983" s="2"/>
      <c r="DKC983" s="2"/>
      <c r="DKD983" s="2"/>
      <c r="DKE983" s="2"/>
      <c r="DKF983" s="2"/>
      <c r="DKG983" s="2"/>
      <c r="DKH983" s="2"/>
      <c r="DKI983" s="2"/>
      <c r="DKJ983" s="2"/>
      <c r="DKK983" s="2"/>
      <c r="DKL983" s="2"/>
      <c r="DKM983" s="2"/>
      <c r="DKN983" s="2"/>
      <c r="DKO983" s="2"/>
      <c r="DKP983" s="2"/>
      <c r="DKQ983" s="2"/>
      <c r="DKR983" s="2"/>
      <c r="DKS983" s="2"/>
      <c r="DKT983" s="2"/>
      <c r="DKU983" s="2"/>
      <c r="DKV983" s="2"/>
      <c r="DKW983" s="2"/>
      <c r="DKX983" s="2"/>
      <c r="DKY983" s="2"/>
      <c r="DKZ983" s="2"/>
      <c r="DLA983" s="2"/>
      <c r="DLB983" s="2"/>
      <c r="DLC983" s="2"/>
      <c r="DLD983" s="2"/>
      <c r="DLE983" s="2"/>
      <c r="DLF983" s="2"/>
      <c r="DLG983" s="2"/>
      <c r="DLH983" s="2"/>
      <c r="DLI983" s="2"/>
      <c r="DLJ983" s="2"/>
      <c r="DLK983" s="2"/>
      <c r="DLL983" s="2"/>
      <c r="DLM983" s="2"/>
      <c r="DLN983" s="2"/>
      <c r="DLO983" s="2"/>
      <c r="DLP983" s="2"/>
      <c r="DLQ983" s="2"/>
      <c r="DLR983" s="2"/>
      <c r="DLS983" s="2"/>
      <c r="DLT983" s="2"/>
      <c r="DLU983" s="2"/>
      <c r="DLV983" s="2"/>
      <c r="DLW983" s="2"/>
      <c r="DLX983" s="2"/>
      <c r="DLY983" s="2"/>
      <c r="DLZ983" s="2"/>
      <c r="DMA983" s="2"/>
      <c r="DMB983" s="2"/>
      <c r="DMC983" s="2"/>
      <c r="DMD983" s="2"/>
      <c r="DME983" s="2"/>
      <c r="DMF983" s="2"/>
      <c r="DMG983" s="2"/>
      <c r="DMH983" s="2"/>
      <c r="DMI983" s="2"/>
      <c r="DMJ983" s="2"/>
      <c r="DMK983" s="2"/>
      <c r="DML983" s="2"/>
      <c r="DMM983" s="2"/>
      <c r="DMN983" s="2"/>
      <c r="DMO983" s="2"/>
      <c r="DMP983" s="2"/>
      <c r="DMQ983" s="2"/>
      <c r="DMR983" s="2"/>
      <c r="DMS983" s="2"/>
      <c r="DMT983" s="2"/>
      <c r="DMU983" s="2"/>
      <c r="DMV983" s="2"/>
      <c r="DMW983" s="2"/>
      <c r="DMX983" s="2"/>
      <c r="DMY983" s="2"/>
      <c r="DMZ983" s="2"/>
      <c r="DNA983" s="2"/>
      <c r="DNB983" s="2"/>
      <c r="DNC983" s="2"/>
      <c r="DND983" s="2"/>
      <c r="DNE983" s="2"/>
      <c r="DNF983" s="2"/>
      <c r="DNG983" s="2"/>
      <c r="DNH983" s="2"/>
      <c r="DNI983" s="2"/>
      <c r="DNJ983" s="2"/>
      <c r="DNK983" s="2"/>
      <c r="DNL983" s="2"/>
      <c r="DNM983" s="2"/>
      <c r="DNN983" s="2"/>
      <c r="DNO983" s="2"/>
      <c r="DNP983" s="2"/>
      <c r="DNQ983" s="2"/>
      <c r="DNR983" s="2"/>
      <c r="DNS983" s="2"/>
      <c r="DNT983" s="2"/>
      <c r="DNU983" s="2"/>
      <c r="DNV983" s="2"/>
      <c r="DNW983" s="2"/>
      <c r="DNX983" s="2"/>
      <c r="DNY983" s="2"/>
      <c r="DNZ983" s="2"/>
      <c r="DOA983" s="2"/>
      <c r="DOB983" s="2"/>
      <c r="DOC983" s="2"/>
      <c r="DOD983" s="2"/>
      <c r="DOE983" s="2"/>
      <c r="DOF983" s="2"/>
      <c r="DOG983" s="2"/>
      <c r="DOH983" s="2"/>
      <c r="DOI983" s="2"/>
      <c r="DOJ983" s="2"/>
      <c r="DOK983" s="2"/>
      <c r="DOL983" s="2"/>
      <c r="DOM983" s="2"/>
      <c r="DON983" s="2"/>
      <c r="DOO983" s="2"/>
      <c r="DOP983" s="2"/>
      <c r="DOQ983" s="2"/>
      <c r="DOR983" s="2"/>
      <c r="DOS983" s="2"/>
      <c r="DOT983" s="2"/>
      <c r="DOU983" s="2"/>
      <c r="DOV983" s="2"/>
      <c r="DOW983" s="2"/>
      <c r="DOX983" s="2"/>
      <c r="DOY983" s="2"/>
      <c r="DOZ983" s="2"/>
      <c r="DPA983" s="2"/>
      <c r="DPB983" s="2"/>
      <c r="DPC983" s="2"/>
      <c r="DPD983" s="2"/>
      <c r="DPE983" s="2"/>
      <c r="DPF983" s="2"/>
      <c r="DPG983" s="2"/>
      <c r="DPH983" s="2"/>
      <c r="DPI983" s="2"/>
      <c r="DPJ983" s="2"/>
      <c r="DPK983" s="2"/>
      <c r="DPL983" s="2"/>
      <c r="DPM983" s="2"/>
      <c r="DPN983" s="2"/>
      <c r="DPO983" s="2"/>
      <c r="DPP983" s="2"/>
      <c r="DPQ983" s="2"/>
      <c r="DPR983" s="2"/>
      <c r="DPS983" s="2"/>
      <c r="DPT983" s="2"/>
      <c r="DPU983" s="2"/>
      <c r="DPV983" s="2"/>
      <c r="DPW983" s="2"/>
      <c r="DPX983" s="2"/>
      <c r="DPY983" s="2"/>
      <c r="DPZ983" s="2"/>
      <c r="DQA983" s="2"/>
      <c r="DQB983" s="2"/>
      <c r="DQC983" s="2"/>
      <c r="DQD983" s="2"/>
      <c r="DQE983" s="2"/>
      <c r="DQF983" s="2"/>
      <c r="DQG983" s="2"/>
      <c r="DQH983" s="2"/>
      <c r="DQI983" s="2"/>
      <c r="DQJ983" s="2"/>
      <c r="DQK983" s="2"/>
      <c r="DQL983" s="2"/>
      <c r="DQM983" s="2"/>
      <c r="DQN983" s="2"/>
      <c r="DQO983" s="2"/>
      <c r="DQP983" s="2"/>
      <c r="DQQ983" s="2"/>
      <c r="DQR983" s="2"/>
      <c r="DQS983" s="2"/>
      <c r="DQT983" s="2"/>
      <c r="DQU983" s="2"/>
      <c r="DQV983" s="2"/>
      <c r="DQW983" s="2"/>
      <c r="DQX983" s="2"/>
      <c r="DQY983" s="2"/>
      <c r="DQZ983" s="2"/>
      <c r="DRA983" s="2"/>
      <c r="DRB983" s="2"/>
      <c r="DRC983" s="2"/>
      <c r="DRD983" s="2"/>
      <c r="DRE983" s="2"/>
      <c r="DRF983" s="2"/>
      <c r="DRG983" s="2"/>
      <c r="DRH983" s="2"/>
      <c r="DRI983" s="2"/>
      <c r="DRJ983" s="2"/>
      <c r="DRK983" s="2"/>
      <c r="DRL983" s="2"/>
      <c r="DRM983" s="2"/>
      <c r="DRN983" s="2"/>
      <c r="DRO983" s="2"/>
      <c r="DRP983" s="2"/>
      <c r="DRQ983" s="2"/>
      <c r="DRR983" s="2"/>
      <c r="DRS983" s="2"/>
      <c r="DRT983" s="2"/>
      <c r="DRU983" s="2"/>
      <c r="DRV983" s="2"/>
      <c r="DRW983" s="2"/>
      <c r="DRX983" s="2"/>
      <c r="DRY983" s="2"/>
      <c r="DRZ983" s="2"/>
      <c r="DSA983" s="2"/>
      <c r="DSB983" s="2"/>
      <c r="DSC983" s="2"/>
      <c r="DSD983" s="2"/>
      <c r="DSE983" s="2"/>
      <c r="DSF983" s="2"/>
      <c r="DSG983" s="2"/>
      <c r="DSH983" s="2"/>
      <c r="DSI983" s="2"/>
      <c r="DSJ983" s="2"/>
      <c r="DSK983" s="2"/>
      <c r="DSL983" s="2"/>
      <c r="DSM983" s="2"/>
      <c r="DSN983" s="2"/>
      <c r="DSO983" s="2"/>
      <c r="DSP983" s="2"/>
      <c r="DSQ983" s="2"/>
      <c r="DSR983" s="2"/>
      <c r="DSS983" s="2"/>
      <c r="DST983" s="2"/>
      <c r="DSU983" s="2"/>
      <c r="DSV983" s="2"/>
      <c r="DSW983" s="2"/>
      <c r="DSX983" s="2"/>
      <c r="DSY983" s="2"/>
      <c r="DSZ983" s="2"/>
      <c r="DTA983" s="2"/>
      <c r="DTB983" s="2"/>
      <c r="DTC983" s="2"/>
      <c r="DTD983" s="2"/>
      <c r="DTE983" s="2"/>
      <c r="DTF983" s="2"/>
      <c r="DTG983" s="2"/>
      <c r="DTH983" s="2"/>
      <c r="DTI983" s="2"/>
      <c r="DTJ983" s="2"/>
      <c r="DTK983" s="2"/>
      <c r="DTL983" s="2"/>
      <c r="DTM983" s="2"/>
      <c r="DTN983" s="2"/>
      <c r="DTO983" s="2"/>
      <c r="DTP983" s="2"/>
      <c r="DTQ983" s="2"/>
      <c r="DTR983" s="2"/>
      <c r="DTS983" s="2"/>
      <c r="DTT983" s="2"/>
      <c r="DTU983" s="2"/>
      <c r="DTV983" s="2"/>
      <c r="DTW983" s="2"/>
      <c r="DTX983" s="2"/>
      <c r="DTY983" s="2"/>
      <c r="DTZ983" s="2"/>
      <c r="DUA983" s="2"/>
      <c r="DUB983" s="2"/>
      <c r="DUC983" s="2"/>
      <c r="DUD983" s="2"/>
      <c r="DUE983" s="2"/>
      <c r="DUF983" s="2"/>
      <c r="DUG983" s="2"/>
      <c r="DUH983" s="2"/>
      <c r="DUI983" s="2"/>
      <c r="DUJ983" s="2"/>
      <c r="DUK983" s="2"/>
      <c r="DUL983" s="2"/>
      <c r="DUM983" s="2"/>
      <c r="DUN983" s="2"/>
      <c r="DUO983" s="2"/>
      <c r="DUP983" s="2"/>
      <c r="DUQ983" s="2"/>
      <c r="DUR983" s="2"/>
      <c r="DUS983" s="2"/>
      <c r="DUT983" s="2"/>
      <c r="DUU983" s="2"/>
      <c r="DUV983" s="2"/>
      <c r="DUW983" s="2"/>
      <c r="DUX983" s="2"/>
      <c r="DUY983" s="2"/>
      <c r="DUZ983" s="2"/>
      <c r="DVA983" s="2"/>
      <c r="DVB983" s="2"/>
      <c r="DVC983" s="2"/>
      <c r="DVD983" s="2"/>
      <c r="DVE983" s="2"/>
      <c r="DVF983" s="2"/>
      <c r="DVG983" s="2"/>
      <c r="DVH983" s="2"/>
      <c r="DVI983" s="2"/>
      <c r="DVJ983" s="2"/>
      <c r="DVK983" s="2"/>
      <c r="DVL983" s="2"/>
      <c r="DVM983" s="2"/>
      <c r="DVN983" s="2"/>
      <c r="DVO983" s="2"/>
      <c r="DVP983" s="2"/>
      <c r="DVQ983" s="2"/>
      <c r="DVR983" s="2"/>
      <c r="DVS983" s="2"/>
      <c r="DVT983" s="2"/>
      <c r="DVU983" s="2"/>
      <c r="DVV983" s="2"/>
      <c r="DVW983" s="2"/>
      <c r="DVX983" s="2"/>
      <c r="DVY983" s="2"/>
      <c r="DVZ983" s="2"/>
      <c r="DWA983" s="2"/>
      <c r="DWB983" s="2"/>
      <c r="DWC983" s="2"/>
      <c r="DWD983" s="2"/>
      <c r="DWE983" s="2"/>
      <c r="DWF983" s="2"/>
      <c r="DWG983" s="2"/>
      <c r="DWH983" s="2"/>
      <c r="DWI983" s="2"/>
      <c r="DWJ983" s="2"/>
      <c r="DWK983" s="2"/>
      <c r="DWL983" s="2"/>
      <c r="DWM983" s="2"/>
      <c r="DWN983" s="2"/>
      <c r="DWO983" s="2"/>
      <c r="DWP983" s="2"/>
      <c r="DWQ983" s="2"/>
      <c r="DWR983" s="2"/>
      <c r="DWS983" s="2"/>
      <c r="DWT983" s="2"/>
      <c r="DWU983" s="2"/>
      <c r="DWV983" s="2"/>
      <c r="DWW983" s="2"/>
      <c r="DWX983" s="2"/>
      <c r="DWY983" s="2"/>
      <c r="DWZ983" s="2"/>
      <c r="DXA983" s="2"/>
      <c r="DXB983" s="2"/>
      <c r="DXC983" s="2"/>
      <c r="DXD983" s="2"/>
      <c r="DXE983" s="2"/>
      <c r="DXF983" s="2"/>
      <c r="DXG983" s="2"/>
      <c r="DXH983" s="2"/>
      <c r="DXI983" s="2"/>
      <c r="DXJ983" s="2"/>
      <c r="DXK983" s="2"/>
      <c r="DXL983" s="2"/>
      <c r="DXM983" s="2"/>
      <c r="DXN983" s="2"/>
      <c r="DXO983" s="2"/>
      <c r="DXP983" s="2"/>
      <c r="DXQ983" s="2"/>
      <c r="DXR983" s="2"/>
      <c r="DXS983" s="2"/>
      <c r="DXT983" s="2"/>
      <c r="DXU983" s="2"/>
      <c r="DXV983" s="2"/>
      <c r="DXW983" s="2"/>
      <c r="DXX983" s="2"/>
      <c r="DXY983" s="2"/>
      <c r="DXZ983" s="2"/>
      <c r="DYA983" s="2"/>
      <c r="DYB983" s="2"/>
      <c r="DYC983" s="2"/>
      <c r="DYD983" s="2"/>
      <c r="DYE983" s="2"/>
      <c r="DYF983" s="2"/>
      <c r="DYG983" s="2"/>
      <c r="DYH983" s="2"/>
      <c r="DYI983" s="2"/>
      <c r="DYJ983" s="2"/>
      <c r="DYK983" s="2"/>
      <c r="DYL983" s="2"/>
      <c r="DYM983" s="2"/>
      <c r="DYN983" s="2"/>
      <c r="DYO983" s="2"/>
      <c r="DYP983" s="2"/>
      <c r="DYQ983" s="2"/>
      <c r="DYR983" s="2"/>
      <c r="DYS983" s="2"/>
      <c r="DYT983" s="2"/>
      <c r="DYU983" s="2"/>
      <c r="DYV983" s="2"/>
      <c r="DYW983" s="2"/>
      <c r="DYX983" s="2"/>
      <c r="DYY983" s="2"/>
      <c r="DYZ983" s="2"/>
      <c r="DZA983" s="2"/>
      <c r="DZB983" s="2"/>
      <c r="DZC983" s="2"/>
      <c r="DZD983" s="2"/>
      <c r="DZE983" s="2"/>
      <c r="DZF983" s="2"/>
      <c r="DZG983" s="2"/>
      <c r="DZH983" s="2"/>
      <c r="DZI983" s="2"/>
      <c r="DZJ983" s="2"/>
      <c r="DZK983" s="2"/>
      <c r="DZL983" s="2"/>
      <c r="DZM983" s="2"/>
      <c r="DZN983" s="2"/>
      <c r="DZO983" s="2"/>
      <c r="DZP983" s="2"/>
      <c r="DZQ983" s="2"/>
      <c r="DZR983" s="2"/>
      <c r="DZS983" s="2"/>
      <c r="DZT983" s="2"/>
      <c r="DZU983" s="2"/>
      <c r="DZV983" s="2"/>
      <c r="DZW983" s="2"/>
      <c r="DZX983" s="2"/>
      <c r="DZY983" s="2"/>
      <c r="DZZ983" s="2"/>
      <c r="EAA983" s="2"/>
      <c r="EAB983" s="2"/>
      <c r="EAC983" s="2"/>
      <c r="EAD983" s="2"/>
      <c r="EAE983" s="2"/>
      <c r="EAF983" s="2"/>
      <c r="EAG983" s="2"/>
      <c r="EAH983" s="2"/>
      <c r="EAI983" s="2"/>
      <c r="EAJ983" s="2"/>
      <c r="EAK983" s="2"/>
      <c r="EAL983" s="2"/>
      <c r="EAM983" s="2"/>
      <c r="EAN983" s="2"/>
      <c r="EAO983" s="2"/>
      <c r="EAP983" s="2"/>
      <c r="EAQ983" s="2"/>
      <c r="EAR983" s="2"/>
      <c r="EAS983" s="2"/>
      <c r="EAT983" s="2"/>
      <c r="EAU983" s="2"/>
      <c r="EAV983" s="2"/>
      <c r="EAW983" s="2"/>
      <c r="EAX983" s="2"/>
      <c r="EAY983" s="2"/>
      <c r="EAZ983" s="2"/>
      <c r="EBA983" s="2"/>
      <c r="EBB983" s="2"/>
      <c r="EBC983" s="2"/>
      <c r="EBD983" s="2"/>
      <c r="EBE983" s="2"/>
      <c r="EBF983" s="2"/>
      <c r="EBG983" s="2"/>
      <c r="EBH983" s="2"/>
      <c r="EBI983" s="2"/>
      <c r="EBJ983" s="2"/>
      <c r="EBK983" s="2"/>
      <c r="EBL983" s="2"/>
      <c r="EBM983" s="2"/>
      <c r="EBN983" s="2"/>
      <c r="EBO983" s="2"/>
      <c r="EBP983" s="2"/>
      <c r="EBQ983" s="2"/>
      <c r="EBR983" s="2"/>
      <c r="EBS983" s="2"/>
      <c r="EBT983" s="2"/>
      <c r="EBU983" s="2"/>
      <c r="EBV983" s="2"/>
      <c r="EBW983" s="2"/>
      <c r="EBX983" s="2"/>
      <c r="EBY983" s="2"/>
      <c r="EBZ983" s="2"/>
      <c r="ECA983" s="2"/>
      <c r="ECB983" s="2"/>
      <c r="ECC983" s="2"/>
      <c r="ECD983" s="2"/>
      <c r="ECE983" s="2"/>
      <c r="ECF983" s="2"/>
      <c r="ECG983" s="2"/>
      <c r="ECH983" s="2"/>
      <c r="ECI983" s="2"/>
      <c r="ECJ983" s="2"/>
      <c r="ECK983" s="2"/>
      <c r="ECL983" s="2"/>
      <c r="ECM983" s="2"/>
      <c r="ECN983" s="2"/>
      <c r="ECO983" s="2"/>
      <c r="ECP983" s="2"/>
      <c r="ECQ983" s="2"/>
      <c r="ECR983" s="2"/>
      <c r="ECS983" s="2"/>
      <c r="ECT983" s="2"/>
      <c r="ECU983" s="2"/>
      <c r="ECV983" s="2"/>
      <c r="ECW983" s="2"/>
      <c r="ECX983" s="2"/>
      <c r="ECY983" s="2"/>
      <c r="ECZ983" s="2"/>
      <c r="EDA983" s="2"/>
      <c r="EDB983" s="2"/>
      <c r="EDC983" s="2"/>
      <c r="EDD983" s="2"/>
      <c r="EDE983" s="2"/>
      <c r="EDF983" s="2"/>
      <c r="EDG983" s="2"/>
      <c r="EDH983" s="2"/>
      <c r="EDI983" s="2"/>
      <c r="EDJ983" s="2"/>
      <c r="EDK983" s="2"/>
      <c r="EDL983" s="2"/>
      <c r="EDM983" s="2"/>
      <c r="EDN983" s="2"/>
      <c r="EDO983" s="2"/>
      <c r="EDP983" s="2"/>
      <c r="EDQ983" s="2"/>
      <c r="EDR983" s="2"/>
      <c r="EDS983" s="2"/>
      <c r="EDT983" s="2"/>
      <c r="EDU983" s="2"/>
      <c r="EDV983" s="2"/>
      <c r="EDW983" s="2"/>
      <c r="EDX983" s="2"/>
      <c r="EDY983" s="2"/>
      <c r="EDZ983" s="2"/>
      <c r="EEA983" s="2"/>
      <c r="EEB983" s="2"/>
      <c r="EEC983" s="2"/>
      <c r="EED983" s="2"/>
      <c r="EEE983" s="2"/>
      <c r="EEF983" s="2"/>
      <c r="EEG983" s="2"/>
      <c r="EEH983" s="2"/>
      <c r="EEI983" s="2"/>
      <c r="EEJ983" s="2"/>
      <c r="EEK983" s="2"/>
      <c r="EEL983" s="2"/>
      <c r="EEM983" s="2"/>
      <c r="EEN983" s="2"/>
      <c r="EEO983" s="2"/>
      <c r="EEP983" s="2"/>
      <c r="EEQ983" s="2"/>
      <c r="EER983" s="2"/>
      <c r="EES983" s="2"/>
      <c r="EET983" s="2"/>
      <c r="EEU983" s="2"/>
      <c r="EEV983" s="2"/>
      <c r="EEW983" s="2"/>
      <c r="EEX983" s="2"/>
      <c r="EEY983" s="2"/>
      <c r="EEZ983" s="2"/>
      <c r="EFA983" s="2"/>
      <c r="EFB983" s="2"/>
      <c r="EFC983" s="2"/>
      <c r="EFD983" s="2"/>
      <c r="EFE983" s="2"/>
      <c r="EFF983" s="2"/>
      <c r="EFG983" s="2"/>
      <c r="EFH983" s="2"/>
      <c r="EFI983" s="2"/>
      <c r="EFJ983" s="2"/>
      <c r="EFK983" s="2"/>
      <c r="EFL983" s="2"/>
      <c r="EFM983" s="2"/>
      <c r="EFN983" s="2"/>
      <c r="EFO983" s="2"/>
      <c r="EFP983" s="2"/>
      <c r="EFQ983" s="2"/>
      <c r="EFR983" s="2"/>
      <c r="EFS983" s="2"/>
      <c r="EFT983" s="2"/>
      <c r="EFU983" s="2"/>
      <c r="EFV983" s="2"/>
      <c r="EFW983" s="2"/>
      <c r="EFX983" s="2"/>
      <c r="EFY983" s="2"/>
      <c r="EFZ983" s="2"/>
      <c r="EGA983" s="2"/>
      <c r="EGB983" s="2"/>
      <c r="EGC983" s="2"/>
      <c r="EGD983" s="2"/>
      <c r="EGE983" s="2"/>
      <c r="EGF983" s="2"/>
      <c r="EGG983" s="2"/>
      <c r="EGH983" s="2"/>
      <c r="EGI983" s="2"/>
      <c r="EGJ983" s="2"/>
      <c r="EGK983" s="2"/>
      <c r="EGL983" s="2"/>
      <c r="EGM983" s="2"/>
      <c r="EGN983" s="2"/>
      <c r="EGO983" s="2"/>
      <c r="EGP983" s="2"/>
      <c r="EGQ983" s="2"/>
      <c r="EGR983" s="2"/>
      <c r="EGS983" s="2"/>
      <c r="EGT983" s="2"/>
      <c r="EGU983" s="2"/>
      <c r="EGV983" s="2"/>
      <c r="EGW983" s="2"/>
      <c r="EGX983" s="2"/>
      <c r="EGY983" s="2"/>
      <c r="EGZ983" s="2"/>
      <c r="EHA983" s="2"/>
      <c r="EHB983" s="2"/>
      <c r="EHC983" s="2"/>
      <c r="EHD983" s="2"/>
      <c r="EHE983" s="2"/>
      <c r="EHF983" s="2"/>
      <c r="EHG983" s="2"/>
      <c r="EHH983" s="2"/>
      <c r="EHI983" s="2"/>
      <c r="EHJ983" s="2"/>
      <c r="EHK983" s="2"/>
      <c r="EHL983" s="2"/>
      <c r="EHM983" s="2"/>
      <c r="EHN983" s="2"/>
      <c r="EHO983" s="2"/>
      <c r="EHP983" s="2"/>
      <c r="EHQ983" s="2"/>
      <c r="EHR983" s="2"/>
      <c r="EHS983" s="2"/>
      <c r="EHT983" s="2"/>
      <c r="EHU983" s="2"/>
      <c r="EHV983" s="2"/>
      <c r="EHW983" s="2"/>
      <c r="EHX983" s="2"/>
      <c r="EHY983" s="2"/>
      <c r="EHZ983" s="2"/>
      <c r="EIA983" s="2"/>
      <c r="EIB983" s="2"/>
      <c r="EIC983" s="2"/>
      <c r="EID983" s="2"/>
      <c r="EIE983" s="2"/>
      <c r="EIF983" s="2"/>
      <c r="EIG983" s="2"/>
      <c r="EIH983" s="2"/>
      <c r="EII983" s="2"/>
      <c r="EIJ983" s="2"/>
      <c r="EIK983" s="2"/>
      <c r="EIL983" s="2"/>
      <c r="EIM983" s="2"/>
      <c r="EIN983" s="2"/>
      <c r="EIO983" s="2"/>
      <c r="EIP983" s="2"/>
      <c r="EIQ983" s="2"/>
      <c r="EIR983" s="2"/>
      <c r="EIS983" s="2"/>
      <c r="EIT983" s="2"/>
      <c r="EIU983" s="2"/>
      <c r="EIV983" s="2"/>
      <c r="EIW983" s="2"/>
      <c r="EIX983" s="2"/>
      <c r="EIY983" s="2"/>
      <c r="EIZ983" s="2"/>
      <c r="EJA983" s="2"/>
      <c r="EJB983" s="2"/>
      <c r="EJC983" s="2"/>
      <c r="EJD983" s="2"/>
      <c r="EJE983" s="2"/>
      <c r="EJF983" s="2"/>
      <c r="EJG983" s="2"/>
      <c r="EJH983" s="2"/>
      <c r="EJI983" s="2"/>
      <c r="EJJ983" s="2"/>
      <c r="EJK983" s="2"/>
      <c r="EJL983" s="2"/>
      <c r="EJM983" s="2"/>
      <c r="EJN983" s="2"/>
      <c r="EJO983" s="2"/>
      <c r="EJP983" s="2"/>
      <c r="EJQ983" s="2"/>
      <c r="EJR983" s="2"/>
      <c r="EJS983" s="2"/>
      <c r="EJT983" s="2"/>
      <c r="EJU983" s="2"/>
      <c r="EJV983" s="2"/>
      <c r="EJW983" s="2"/>
      <c r="EJX983" s="2"/>
      <c r="EJY983" s="2"/>
      <c r="EJZ983" s="2"/>
      <c r="EKA983" s="2"/>
      <c r="EKB983" s="2"/>
      <c r="EKC983" s="2"/>
      <c r="EKD983" s="2"/>
      <c r="EKE983" s="2"/>
      <c r="EKF983" s="2"/>
      <c r="EKG983" s="2"/>
      <c r="EKH983" s="2"/>
      <c r="EKI983" s="2"/>
      <c r="EKJ983" s="2"/>
      <c r="EKK983" s="2"/>
      <c r="EKL983" s="2"/>
      <c r="EKM983" s="2"/>
      <c r="EKN983" s="2"/>
      <c r="EKO983" s="2"/>
      <c r="EKP983" s="2"/>
      <c r="EKQ983" s="2"/>
      <c r="EKR983" s="2"/>
      <c r="EKS983" s="2"/>
      <c r="EKT983" s="2"/>
      <c r="EKU983" s="2"/>
      <c r="EKV983" s="2"/>
      <c r="EKW983" s="2"/>
      <c r="EKX983" s="2"/>
      <c r="EKY983" s="2"/>
      <c r="EKZ983" s="2"/>
      <c r="ELA983" s="2"/>
      <c r="ELB983" s="2"/>
      <c r="ELC983" s="2"/>
      <c r="ELD983" s="2"/>
      <c r="ELE983" s="2"/>
      <c r="ELF983" s="2"/>
      <c r="ELG983" s="2"/>
      <c r="ELH983" s="2"/>
      <c r="ELI983" s="2"/>
      <c r="ELJ983" s="2"/>
      <c r="ELK983" s="2"/>
      <c r="ELL983" s="2"/>
      <c r="ELM983" s="2"/>
      <c r="ELN983" s="2"/>
      <c r="ELO983" s="2"/>
      <c r="ELP983" s="2"/>
      <c r="ELQ983" s="2"/>
      <c r="ELR983" s="2"/>
      <c r="ELS983" s="2"/>
      <c r="ELT983" s="2"/>
      <c r="ELU983" s="2"/>
      <c r="ELV983" s="2"/>
      <c r="ELW983" s="2"/>
      <c r="ELX983" s="2"/>
      <c r="ELY983" s="2"/>
      <c r="ELZ983" s="2"/>
      <c r="EMA983" s="2"/>
      <c r="EMB983" s="2"/>
      <c r="EMC983" s="2"/>
      <c r="EMD983" s="2"/>
      <c r="EME983" s="2"/>
      <c r="EMF983" s="2"/>
      <c r="EMG983" s="2"/>
      <c r="EMH983" s="2"/>
      <c r="EMI983" s="2"/>
      <c r="EMJ983" s="2"/>
      <c r="EMK983" s="2"/>
      <c r="EML983" s="2"/>
      <c r="EMM983" s="2"/>
      <c r="EMN983" s="2"/>
      <c r="EMO983" s="2"/>
      <c r="EMP983" s="2"/>
      <c r="EMQ983" s="2"/>
      <c r="EMR983" s="2"/>
      <c r="EMS983" s="2"/>
      <c r="EMT983" s="2"/>
      <c r="EMU983" s="2"/>
      <c r="EMV983" s="2"/>
      <c r="EMW983" s="2"/>
      <c r="EMX983" s="2"/>
      <c r="EMY983" s="2"/>
      <c r="EMZ983" s="2"/>
      <c r="ENA983" s="2"/>
      <c r="ENB983" s="2"/>
      <c r="ENC983" s="2"/>
      <c r="END983" s="2"/>
      <c r="ENE983" s="2"/>
      <c r="ENF983" s="2"/>
      <c r="ENG983" s="2"/>
      <c r="ENH983" s="2"/>
      <c r="ENI983" s="2"/>
      <c r="ENJ983" s="2"/>
      <c r="ENK983" s="2"/>
      <c r="ENL983" s="2"/>
      <c r="ENM983" s="2"/>
      <c r="ENN983" s="2"/>
      <c r="ENO983" s="2"/>
      <c r="ENP983" s="2"/>
      <c r="ENQ983" s="2"/>
      <c r="ENR983" s="2"/>
      <c r="ENS983" s="2"/>
      <c r="ENT983" s="2"/>
      <c r="ENU983" s="2"/>
      <c r="ENV983" s="2"/>
      <c r="ENW983" s="2"/>
      <c r="ENX983" s="2"/>
      <c r="ENY983" s="2"/>
      <c r="ENZ983" s="2"/>
      <c r="EOA983" s="2"/>
      <c r="EOB983" s="2"/>
      <c r="EOC983" s="2"/>
      <c r="EOD983" s="2"/>
      <c r="EOE983" s="2"/>
      <c r="EOF983" s="2"/>
      <c r="EOG983" s="2"/>
      <c r="EOH983" s="2"/>
      <c r="EOI983" s="2"/>
      <c r="EOJ983" s="2"/>
      <c r="EOK983" s="2"/>
      <c r="EOL983" s="2"/>
      <c r="EOM983" s="2"/>
      <c r="EON983" s="2"/>
      <c r="EOO983" s="2"/>
      <c r="EOP983" s="2"/>
      <c r="EOQ983" s="2"/>
      <c r="EOR983" s="2"/>
      <c r="EOS983" s="2"/>
      <c r="EOT983" s="2"/>
      <c r="EOU983" s="2"/>
      <c r="EOV983" s="2"/>
      <c r="EOW983" s="2"/>
      <c r="EOX983" s="2"/>
      <c r="EOY983" s="2"/>
      <c r="EOZ983" s="2"/>
      <c r="EPA983" s="2"/>
      <c r="EPB983" s="2"/>
      <c r="EPC983" s="2"/>
      <c r="EPD983" s="2"/>
      <c r="EPE983" s="2"/>
      <c r="EPF983" s="2"/>
      <c r="EPG983" s="2"/>
      <c r="EPH983" s="2"/>
      <c r="EPI983" s="2"/>
      <c r="EPJ983" s="2"/>
      <c r="EPK983" s="2"/>
      <c r="EPL983" s="2"/>
      <c r="EPM983" s="2"/>
      <c r="EPN983" s="2"/>
      <c r="EPO983" s="2"/>
      <c r="EPP983" s="2"/>
      <c r="EPQ983" s="2"/>
      <c r="EPR983" s="2"/>
      <c r="EPS983" s="2"/>
      <c r="EPT983" s="2"/>
      <c r="EPU983" s="2"/>
      <c r="EPV983" s="2"/>
      <c r="EPW983" s="2"/>
      <c r="EPX983" s="2"/>
      <c r="EPY983" s="2"/>
      <c r="EPZ983" s="2"/>
      <c r="EQA983" s="2"/>
      <c r="EQB983" s="2"/>
      <c r="EQC983" s="2"/>
      <c r="EQD983" s="2"/>
      <c r="EQE983" s="2"/>
      <c r="EQF983" s="2"/>
      <c r="EQG983" s="2"/>
      <c r="EQH983" s="2"/>
      <c r="EQI983" s="2"/>
      <c r="EQJ983" s="2"/>
      <c r="EQK983" s="2"/>
      <c r="EQL983" s="2"/>
      <c r="EQM983" s="2"/>
      <c r="EQN983" s="2"/>
      <c r="EQO983" s="2"/>
      <c r="EQP983" s="2"/>
      <c r="EQQ983" s="2"/>
      <c r="EQR983" s="2"/>
      <c r="EQS983" s="2"/>
      <c r="EQT983" s="2"/>
      <c r="EQU983" s="2"/>
      <c r="EQV983" s="2"/>
      <c r="EQW983" s="2"/>
      <c r="EQX983" s="2"/>
      <c r="EQY983" s="2"/>
      <c r="EQZ983" s="2"/>
      <c r="ERA983" s="2"/>
      <c r="ERB983" s="2"/>
      <c r="ERC983" s="2"/>
      <c r="ERD983" s="2"/>
      <c r="ERE983" s="2"/>
      <c r="ERF983" s="2"/>
      <c r="ERG983" s="2"/>
      <c r="ERH983" s="2"/>
      <c r="ERI983" s="2"/>
      <c r="ERJ983" s="2"/>
      <c r="ERK983" s="2"/>
      <c r="ERL983" s="2"/>
      <c r="ERM983" s="2"/>
      <c r="ERN983" s="2"/>
      <c r="ERO983" s="2"/>
      <c r="ERP983" s="2"/>
      <c r="ERQ983" s="2"/>
      <c r="ERR983" s="2"/>
      <c r="ERS983" s="2"/>
      <c r="ERT983" s="2"/>
      <c r="ERU983" s="2"/>
      <c r="ERV983" s="2"/>
      <c r="ERW983" s="2"/>
      <c r="ERX983" s="2"/>
      <c r="ERY983" s="2"/>
      <c r="ERZ983" s="2"/>
      <c r="ESA983" s="2"/>
      <c r="ESB983" s="2"/>
      <c r="ESC983" s="2"/>
      <c r="ESD983" s="2"/>
      <c r="ESE983" s="2"/>
      <c r="ESF983" s="2"/>
      <c r="ESG983" s="2"/>
      <c r="ESH983" s="2"/>
      <c r="ESI983" s="2"/>
      <c r="ESJ983" s="2"/>
      <c r="ESK983" s="2"/>
      <c r="ESL983" s="2"/>
      <c r="ESM983" s="2"/>
      <c r="ESN983" s="2"/>
      <c r="ESO983" s="2"/>
      <c r="ESP983" s="2"/>
      <c r="ESQ983" s="2"/>
      <c r="ESR983" s="2"/>
      <c r="ESS983" s="2"/>
      <c r="EST983" s="2"/>
      <c r="ESU983" s="2"/>
      <c r="ESV983" s="2"/>
      <c r="ESW983" s="2"/>
      <c r="ESX983" s="2"/>
      <c r="ESY983" s="2"/>
      <c r="ESZ983" s="2"/>
      <c r="ETA983" s="2"/>
      <c r="ETB983" s="2"/>
      <c r="ETC983" s="2"/>
      <c r="ETD983" s="2"/>
      <c r="ETE983" s="2"/>
      <c r="ETF983" s="2"/>
      <c r="ETG983" s="2"/>
      <c r="ETH983" s="2"/>
      <c r="ETI983" s="2"/>
      <c r="ETJ983" s="2"/>
      <c r="ETK983" s="2"/>
      <c r="ETL983" s="2"/>
      <c r="ETM983" s="2"/>
      <c r="ETN983" s="2"/>
      <c r="ETO983" s="2"/>
      <c r="ETP983" s="2"/>
      <c r="ETQ983" s="2"/>
      <c r="ETR983" s="2"/>
      <c r="ETS983" s="2"/>
      <c r="ETT983" s="2"/>
      <c r="ETU983" s="2"/>
      <c r="ETV983" s="2"/>
      <c r="ETW983" s="2"/>
      <c r="ETX983" s="2"/>
      <c r="ETY983" s="2"/>
      <c r="ETZ983" s="2"/>
      <c r="EUA983" s="2"/>
      <c r="EUB983" s="2"/>
      <c r="EUC983" s="2"/>
      <c r="EUD983" s="2"/>
      <c r="EUE983" s="2"/>
      <c r="EUF983" s="2"/>
      <c r="EUG983" s="2"/>
      <c r="EUH983" s="2"/>
      <c r="EUI983" s="2"/>
      <c r="EUJ983" s="2"/>
      <c r="EUK983" s="2"/>
      <c r="EUL983" s="2"/>
      <c r="EUM983" s="2"/>
      <c r="EUN983" s="2"/>
      <c r="EUO983" s="2"/>
      <c r="EUP983" s="2"/>
      <c r="EUQ983" s="2"/>
      <c r="EUR983" s="2"/>
      <c r="EUS983" s="2"/>
      <c r="EUT983" s="2"/>
      <c r="EUU983" s="2"/>
      <c r="EUV983" s="2"/>
      <c r="EUW983" s="2"/>
      <c r="EUX983" s="2"/>
      <c r="EUY983" s="2"/>
      <c r="EUZ983" s="2"/>
      <c r="EVA983" s="2"/>
      <c r="EVB983" s="2"/>
      <c r="EVC983" s="2"/>
      <c r="EVD983" s="2"/>
      <c r="EVE983" s="2"/>
      <c r="EVF983" s="2"/>
      <c r="EVG983" s="2"/>
      <c r="EVH983" s="2"/>
      <c r="EVI983" s="2"/>
      <c r="EVJ983" s="2"/>
      <c r="EVK983" s="2"/>
      <c r="EVL983" s="2"/>
      <c r="EVM983" s="2"/>
      <c r="EVN983" s="2"/>
      <c r="EVO983" s="2"/>
      <c r="EVP983" s="2"/>
      <c r="EVQ983" s="2"/>
      <c r="EVR983" s="2"/>
      <c r="EVS983" s="2"/>
      <c r="EVT983" s="2"/>
      <c r="EVU983" s="2"/>
      <c r="EVV983" s="2"/>
      <c r="EVW983" s="2"/>
      <c r="EVX983" s="2"/>
      <c r="EVY983" s="2"/>
      <c r="EVZ983" s="2"/>
      <c r="EWA983" s="2"/>
      <c r="EWB983" s="2"/>
      <c r="EWC983" s="2"/>
      <c r="EWD983" s="2"/>
      <c r="EWE983" s="2"/>
      <c r="EWF983" s="2"/>
      <c r="EWG983" s="2"/>
      <c r="EWH983" s="2"/>
      <c r="EWI983" s="2"/>
      <c r="EWJ983" s="2"/>
      <c r="EWK983" s="2"/>
      <c r="EWL983" s="2"/>
      <c r="EWM983" s="2"/>
      <c r="EWN983" s="2"/>
      <c r="EWO983" s="2"/>
      <c r="EWP983" s="2"/>
      <c r="EWQ983" s="2"/>
      <c r="EWR983" s="2"/>
      <c r="EWS983" s="2"/>
      <c r="EWT983" s="2"/>
      <c r="EWU983" s="2"/>
      <c r="EWV983" s="2"/>
      <c r="EWW983" s="2"/>
      <c r="EWX983" s="2"/>
      <c r="EWY983" s="2"/>
      <c r="EWZ983" s="2"/>
      <c r="EXA983" s="2"/>
      <c r="EXB983" s="2"/>
      <c r="EXC983" s="2"/>
      <c r="EXD983" s="2"/>
      <c r="EXE983" s="2"/>
      <c r="EXF983" s="2"/>
      <c r="EXG983" s="2"/>
      <c r="EXH983" s="2"/>
      <c r="EXI983" s="2"/>
      <c r="EXJ983" s="2"/>
      <c r="EXK983" s="2"/>
      <c r="EXL983" s="2"/>
      <c r="EXM983" s="2"/>
      <c r="EXN983" s="2"/>
      <c r="EXO983" s="2"/>
      <c r="EXP983" s="2"/>
      <c r="EXQ983" s="2"/>
      <c r="EXR983" s="2"/>
      <c r="EXS983" s="2"/>
      <c r="EXT983" s="2"/>
      <c r="EXU983" s="2"/>
      <c r="EXV983" s="2"/>
      <c r="EXW983" s="2"/>
      <c r="EXX983" s="2"/>
      <c r="EXY983" s="2"/>
      <c r="EXZ983" s="2"/>
      <c r="EYA983" s="2"/>
      <c r="EYB983" s="2"/>
      <c r="EYC983" s="2"/>
      <c r="EYD983" s="2"/>
      <c r="EYE983" s="2"/>
      <c r="EYF983" s="2"/>
      <c r="EYG983" s="2"/>
      <c r="EYH983" s="2"/>
      <c r="EYI983" s="2"/>
      <c r="EYJ983" s="2"/>
      <c r="EYK983" s="2"/>
      <c r="EYL983" s="2"/>
      <c r="EYM983" s="2"/>
      <c r="EYN983" s="2"/>
      <c r="EYO983" s="2"/>
      <c r="EYP983" s="2"/>
      <c r="EYQ983" s="2"/>
      <c r="EYR983" s="2"/>
      <c r="EYS983" s="2"/>
      <c r="EYT983" s="2"/>
      <c r="EYU983" s="2"/>
      <c r="EYV983" s="2"/>
      <c r="EYW983" s="2"/>
      <c r="EYX983" s="2"/>
      <c r="EYY983" s="2"/>
      <c r="EYZ983" s="2"/>
      <c r="EZA983" s="2"/>
      <c r="EZB983" s="2"/>
      <c r="EZC983" s="2"/>
      <c r="EZD983" s="2"/>
      <c r="EZE983" s="2"/>
      <c r="EZF983" s="2"/>
      <c r="EZG983" s="2"/>
      <c r="EZH983" s="2"/>
      <c r="EZI983" s="2"/>
      <c r="EZJ983" s="2"/>
      <c r="EZK983" s="2"/>
      <c r="EZL983" s="2"/>
      <c r="EZM983" s="2"/>
      <c r="EZN983" s="2"/>
      <c r="EZO983" s="2"/>
      <c r="EZP983" s="2"/>
      <c r="EZQ983" s="2"/>
      <c r="EZR983" s="2"/>
      <c r="EZS983" s="2"/>
      <c r="EZT983" s="2"/>
      <c r="EZU983" s="2"/>
      <c r="EZV983" s="2"/>
      <c r="EZW983" s="2"/>
      <c r="EZX983" s="2"/>
      <c r="EZY983" s="2"/>
      <c r="EZZ983" s="2"/>
      <c r="FAA983" s="2"/>
      <c r="FAB983" s="2"/>
      <c r="FAC983" s="2"/>
      <c r="FAD983" s="2"/>
      <c r="FAE983" s="2"/>
      <c r="FAF983" s="2"/>
      <c r="FAG983" s="2"/>
      <c r="FAH983" s="2"/>
      <c r="FAI983" s="2"/>
      <c r="FAJ983" s="2"/>
      <c r="FAK983" s="2"/>
      <c r="FAL983" s="2"/>
      <c r="FAM983" s="2"/>
      <c r="FAN983" s="2"/>
      <c r="FAO983" s="2"/>
      <c r="FAP983" s="2"/>
      <c r="FAQ983" s="2"/>
      <c r="FAR983" s="2"/>
      <c r="FAS983" s="2"/>
      <c r="FAT983" s="2"/>
      <c r="FAU983" s="2"/>
      <c r="FAV983" s="2"/>
      <c r="FAW983" s="2"/>
      <c r="FAX983" s="2"/>
      <c r="FAY983" s="2"/>
      <c r="FAZ983" s="2"/>
      <c r="FBA983" s="2"/>
      <c r="FBB983" s="2"/>
      <c r="FBC983" s="2"/>
      <c r="FBD983" s="2"/>
      <c r="FBE983" s="2"/>
      <c r="FBF983" s="2"/>
      <c r="FBG983" s="2"/>
      <c r="FBH983" s="2"/>
      <c r="FBI983" s="2"/>
      <c r="FBJ983" s="2"/>
      <c r="FBK983" s="2"/>
      <c r="FBL983" s="2"/>
      <c r="FBM983" s="2"/>
      <c r="FBN983" s="2"/>
      <c r="FBO983" s="2"/>
      <c r="FBP983" s="2"/>
      <c r="FBQ983" s="2"/>
      <c r="FBR983" s="2"/>
      <c r="FBS983" s="2"/>
      <c r="FBT983" s="2"/>
      <c r="FBU983" s="2"/>
      <c r="FBV983" s="2"/>
      <c r="FBW983" s="2"/>
      <c r="FBX983" s="2"/>
      <c r="FBY983" s="2"/>
      <c r="FBZ983" s="2"/>
      <c r="FCA983" s="2"/>
      <c r="FCB983" s="2"/>
      <c r="FCC983" s="2"/>
      <c r="FCD983" s="2"/>
      <c r="FCE983" s="2"/>
      <c r="FCF983" s="2"/>
      <c r="FCG983" s="2"/>
      <c r="FCH983" s="2"/>
      <c r="FCI983" s="2"/>
      <c r="FCJ983" s="2"/>
      <c r="FCK983" s="2"/>
      <c r="FCL983" s="2"/>
      <c r="FCM983" s="2"/>
      <c r="FCN983" s="2"/>
      <c r="FCO983" s="2"/>
      <c r="FCP983" s="2"/>
      <c r="FCQ983" s="2"/>
      <c r="FCR983" s="2"/>
      <c r="FCS983" s="2"/>
      <c r="FCT983" s="2"/>
      <c r="FCU983" s="2"/>
      <c r="FCV983" s="2"/>
      <c r="FCW983" s="2"/>
      <c r="FCX983" s="2"/>
      <c r="FCY983" s="2"/>
      <c r="FCZ983" s="2"/>
      <c r="FDA983" s="2"/>
      <c r="FDB983" s="2"/>
      <c r="FDC983" s="2"/>
      <c r="FDD983" s="2"/>
      <c r="FDE983" s="2"/>
      <c r="FDF983" s="2"/>
      <c r="FDG983" s="2"/>
      <c r="FDH983" s="2"/>
      <c r="FDI983" s="2"/>
      <c r="FDJ983" s="2"/>
      <c r="FDK983" s="2"/>
      <c r="FDL983" s="2"/>
      <c r="FDM983" s="2"/>
      <c r="FDN983" s="2"/>
      <c r="FDO983" s="2"/>
      <c r="FDP983" s="2"/>
      <c r="FDQ983" s="2"/>
      <c r="FDR983" s="2"/>
      <c r="FDS983" s="2"/>
      <c r="FDT983" s="2"/>
      <c r="FDU983" s="2"/>
      <c r="FDV983" s="2"/>
      <c r="FDW983" s="2"/>
      <c r="FDX983" s="2"/>
      <c r="FDY983" s="2"/>
      <c r="FDZ983" s="2"/>
      <c r="FEA983" s="2"/>
      <c r="FEB983" s="2"/>
      <c r="FEC983" s="2"/>
      <c r="FED983" s="2"/>
      <c r="FEE983" s="2"/>
      <c r="FEF983" s="2"/>
      <c r="FEG983" s="2"/>
      <c r="FEH983" s="2"/>
      <c r="FEI983" s="2"/>
      <c r="FEJ983" s="2"/>
      <c r="FEK983" s="2"/>
      <c r="FEL983" s="2"/>
      <c r="FEM983" s="2"/>
      <c r="FEN983" s="2"/>
      <c r="FEO983" s="2"/>
      <c r="FEP983" s="2"/>
      <c r="FEQ983" s="2"/>
      <c r="FER983" s="2"/>
      <c r="FES983" s="2"/>
      <c r="FET983" s="2"/>
      <c r="FEU983" s="2"/>
      <c r="FEV983" s="2"/>
      <c r="FEW983" s="2"/>
      <c r="FEX983" s="2"/>
      <c r="FEY983" s="2"/>
      <c r="FEZ983" s="2"/>
      <c r="FFA983" s="2"/>
      <c r="FFB983" s="2"/>
      <c r="FFC983" s="2"/>
      <c r="FFD983" s="2"/>
      <c r="FFE983" s="2"/>
      <c r="FFF983" s="2"/>
      <c r="FFG983" s="2"/>
      <c r="FFH983" s="2"/>
      <c r="FFI983" s="2"/>
      <c r="FFJ983" s="2"/>
      <c r="FFK983" s="2"/>
      <c r="FFL983" s="2"/>
      <c r="FFM983" s="2"/>
      <c r="FFN983" s="2"/>
      <c r="FFO983" s="2"/>
      <c r="FFP983" s="2"/>
      <c r="FFQ983" s="2"/>
      <c r="FFR983" s="2"/>
      <c r="FFS983" s="2"/>
      <c r="FFT983" s="2"/>
      <c r="FFU983" s="2"/>
      <c r="FFV983" s="2"/>
      <c r="FFW983" s="2"/>
      <c r="FFX983" s="2"/>
      <c r="FFY983" s="2"/>
      <c r="FFZ983" s="2"/>
      <c r="FGA983" s="2"/>
      <c r="FGB983" s="2"/>
      <c r="FGC983" s="2"/>
      <c r="FGD983" s="2"/>
      <c r="FGE983" s="2"/>
      <c r="FGF983" s="2"/>
      <c r="FGG983" s="2"/>
      <c r="FGH983" s="2"/>
      <c r="FGI983" s="2"/>
      <c r="FGJ983" s="2"/>
      <c r="FGK983" s="2"/>
      <c r="FGL983" s="2"/>
      <c r="FGM983" s="2"/>
      <c r="FGN983" s="2"/>
      <c r="FGO983" s="2"/>
      <c r="FGP983" s="2"/>
      <c r="FGQ983" s="2"/>
      <c r="FGR983" s="2"/>
      <c r="FGS983" s="2"/>
      <c r="FGT983" s="2"/>
      <c r="FGU983" s="2"/>
      <c r="FGV983" s="2"/>
      <c r="FGW983" s="2"/>
      <c r="FGX983" s="2"/>
      <c r="FGY983" s="2"/>
      <c r="FGZ983" s="2"/>
      <c r="FHA983" s="2"/>
      <c r="FHB983" s="2"/>
      <c r="FHC983" s="2"/>
      <c r="FHD983" s="2"/>
      <c r="FHE983" s="2"/>
      <c r="FHF983" s="2"/>
      <c r="FHG983" s="2"/>
      <c r="FHH983" s="2"/>
      <c r="FHI983" s="2"/>
      <c r="FHJ983" s="2"/>
      <c r="FHK983" s="2"/>
      <c r="FHL983" s="2"/>
      <c r="FHM983" s="2"/>
      <c r="FHN983" s="2"/>
      <c r="FHO983" s="2"/>
      <c r="FHP983" s="2"/>
      <c r="FHQ983" s="2"/>
      <c r="FHR983" s="2"/>
      <c r="FHS983" s="2"/>
      <c r="FHT983" s="2"/>
      <c r="FHU983" s="2"/>
      <c r="FHV983" s="2"/>
      <c r="FHW983" s="2"/>
      <c r="FHX983" s="2"/>
      <c r="FHY983" s="2"/>
      <c r="FHZ983" s="2"/>
      <c r="FIA983" s="2"/>
      <c r="FIB983" s="2"/>
      <c r="FIC983" s="2"/>
      <c r="FID983" s="2"/>
      <c r="FIE983" s="2"/>
      <c r="FIF983" s="2"/>
      <c r="FIG983" s="2"/>
      <c r="FIH983" s="2"/>
      <c r="FII983" s="2"/>
      <c r="FIJ983" s="2"/>
      <c r="FIK983" s="2"/>
      <c r="FIL983" s="2"/>
      <c r="FIM983" s="2"/>
      <c r="FIN983" s="2"/>
      <c r="FIO983" s="2"/>
      <c r="FIP983" s="2"/>
      <c r="FIQ983" s="2"/>
      <c r="FIR983" s="2"/>
      <c r="FIS983" s="2"/>
      <c r="FIT983" s="2"/>
      <c r="FIU983" s="2"/>
      <c r="FIV983" s="2"/>
      <c r="FIW983" s="2"/>
      <c r="FIX983" s="2"/>
      <c r="FIY983" s="2"/>
      <c r="FIZ983" s="2"/>
      <c r="FJA983" s="2"/>
      <c r="FJB983" s="2"/>
      <c r="FJC983" s="2"/>
      <c r="FJD983" s="2"/>
      <c r="FJE983" s="2"/>
      <c r="FJF983" s="2"/>
      <c r="FJG983" s="2"/>
      <c r="FJH983" s="2"/>
      <c r="FJI983" s="2"/>
      <c r="FJJ983" s="2"/>
      <c r="FJK983" s="2"/>
      <c r="FJL983" s="2"/>
      <c r="FJM983" s="2"/>
      <c r="FJN983" s="2"/>
      <c r="FJO983" s="2"/>
      <c r="FJP983" s="2"/>
      <c r="FJQ983" s="2"/>
      <c r="FJR983" s="2"/>
      <c r="FJS983" s="2"/>
      <c r="FJT983" s="2"/>
      <c r="FJU983" s="2"/>
      <c r="FJV983" s="2"/>
      <c r="FJW983" s="2"/>
      <c r="FJX983" s="2"/>
      <c r="FJY983" s="2"/>
      <c r="FJZ983" s="2"/>
      <c r="FKA983" s="2"/>
      <c r="FKB983" s="2"/>
      <c r="FKC983" s="2"/>
      <c r="FKD983" s="2"/>
      <c r="FKE983" s="2"/>
      <c r="FKF983" s="2"/>
      <c r="FKG983" s="2"/>
      <c r="FKH983" s="2"/>
      <c r="FKI983" s="2"/>
      <c r="FKJ983" s="2"/>
      <c r="FKK983" s="2"/>
      <c r="FKL983" s="2"/>
      <c r="FKM983" s="2"/>
      <c r="FKN983" s="2"/>
      <c r="FKO983" s="2"/>
      <c r="FKP983" s="2"/>
      <c r="FKQ983" s="2"/>
      <c r="FKR983" s="2"/>
      <c r="FKS983" s="2"/>
      <c r="FKT983" s="2"/>
      <c r="FKU983" s="2"/>
      <c r="FKV983" s="2"/>
      <c r="FKW983" s="2"/>
      <c r="FKX983" s="2"/>
      <c r="FKY983" s="2"/>
      <c r="FKZ983" s="2"/>
      <c r="FLA983" s="2"/>
      <c r="FLB983" s="2"/>
      <c r="FLC983" s="2"/>
      <c r="FLD983" s="2"/>
      <c r="FLE983" s="2"/>
      <c r="FLF983" s="2"/>
      <c r="FLG983" s="2"/>
      <c r="FLH983" s="2"/>
      <c r="FLI983" s="2"/>
      <c r="FLJ983" s="2"/>
      <c r="FLK983" s="2"/>
      <c r="FLL983" s="2"/>
      <c r="FLM983" s="2"/>
      <c r="FLN983" s="2"/>
      <c r="FLO983" s="2"/>
      <c r="FLP983" s="2"/>
      <c r="FLQ983" s="2"/>
      <c r="FLR983" s="2"/>
      <c r="FLS983" s="2"/>
      <c r="FLT983" s="2"/>
      <c r="FLU983" s="2"/>
      <c r="FLV983" s="2"/>
      <c r="FLW983" s="2"/>
      <c r="FLX983" s="2"/>
      <c r="FLY983" s="2"/>
      <c r="FLZ983" s="2"/>
      <c r="FMA983" s="2"/>
      <c r="FMB983" s="2"/>
      <c r="FMC983" s="2"/>
      <c r="FMD983" s="2"/>
      <c r="FME983" s="2"/>
      <c r="FMF983" s="2"/>
      <c r="FMG983" s="2"/>
      <c r="FMH983" s="2"/>
      <c r="FMI983" s="2"/>
      <c r="FMJ983" s="2"/>
      <c r="FMK983" s="2"/>
      <c r="FML983" s="2"/>
      <c r="FMM983" s="2"/>
      <c r="FMN983" s="2"/>
      <c r="FMO983" s="2"/>
      <c r="FMP983" s="2"/>
      <c r="FMQ983" s="2"/>
      <c r="FMR983" s="2"/>
      <c r="FMS983" s="2"/>
      <c r="FMT983" s="2"/>
      <c r="FMU983" s="2"/>
      <c r="FMV983" s="2"/>
      <c r="FMW983" s="2"/>
      <c r="FMX983" s="2"/>
      <c r="FMY983" s="2"/>
      <c r="FMZ983" s="2"/>
      <c r="FNA983" s="2"/>
      <c r="FNB983" s="2"/>
      <c r="FNC983" s="2"/>
      <c r="FND983" s="2"/>
      <c r="FNE983" s="2"/>
      <c r="FNF983" s="2"/>
      <c r="FNG983" s="2"/>
      <c r="FNH983" s="2"/>
      <c r="FNI983" s="2"/>
      <c r="FNJ983" s="2"/>
      <c r="FNK983" s="2"/>
      <c r="FNL983" s="2"/>
      <c r="FNM983" s="2"/>
      <c r="FNN983" s="2"/>
      <c r="FNO983" s="2"/>
      <c r="FNP983" s="2"/>
      <c r="FNQ983" s="2"/>
      <c r="FNR983" s="2"/>
      <c r="FNS983" s="2"/>
      <c r="FNT983" s="2"/>
      <c r="FNU983" s="2"/>
      <c r="FNV983" s="2"/>
      <c r="FNW983" s="2"/>
      <c r="FNX983" s="2"/>
      <c r="FNY983" s="2"/>
      <c r="FNZ983" s="2"/>
      <c r="FOA983" s="2"/>
      <c r="FOB983" s="2"/>
      <c r="FOC983" s="2"/>
      <c r="FOD983" s="2"/>
      <c r="FOE983" s="2"/>
      <c r="FOF983" s="2"/>
      <c r="FOG983" s="2"/>
      <c r="FOH983" s="2"/>
      <c r="FOI983" s="2"/>
      <c r="FOJ983" s="2"/>
      <c r="FOK983" s="2"/>
      <c r="FOL983" s="2"/>
      <c r="FOM983" s="2"/>
      <c r="FON983" s="2"/>
      <c r="FOO983" s="2"/>
      <c r="FOP983" s="2"/>
      <c r="FOQ983" s="2"/>
      <c r="FOR983" s="2"/>
      <c r="FOS983" s="2"/>
      <c r="FOT983" s="2"/>
      <c r="FOU983" s="2"/>
      <c r="FOV983" s="2"/>
      <c r="FOW983" s="2"/>
      <c r="FOX983" s="2"/>
      <c r="FOY983" s="2"/>
      <c r="FOZ983" s="2"/>
      <c r="FPA983" s="2"/>
      <c r="FPB983" s="2"/>
      <c r="FPC983" s="2"/>
      <c r="FPD983" s="2"/>
      <c r="FPE983" s="2"/>
      <c r="FPF983" s="2"/>
      <c r="FPG983" s="2"/>
      <c r="FPH983" s="2"/>
      <c r="FPI983" s="2"/>
      <c r="FPJ983" s="2"/>
      <c r="FPK983" s="2"/>
      <c r="FPL983" s="2"/>
      <c r="FPM983" s="2"/>
      <c r="FPN983" s="2"/>
      <c r="FPO983" s="2"/>
      <c r="FPP983" s="2"/>
      <c r="FPQ983" s="2"/>
      <c r="FPR983" s="2"/>
      <c r="FPS983" s="2"/>
      <c r="FPT983" s="2"/>
      <c r="FPU983" s="2"/>
      <c r="FPV983" s="2"/>
      <c r="FPW983" s="2"/>
      <c r="FPX983" s="2"/>
      <c r="FPY983" s="2"/>
      <c r="FPZ983" s="2"/>
      <c r="FQA983" s="2"/>
      <c r="FQB983" s="2"/>
      <c r="FQC983" s="2"/>
      <c r="FQD983" s="2"/>
      <c r="FQE983" s="2"/>
      <c r="FQF983" s="2"/>
      <c r="FQG983" s="2"/>
      <c r="FQH983" s="2"/>
      <c r="FQI983" s="2"/>
      <c r="FQJ983" s="2"/>
      <c r="FQK983" s="2"/>
      <c r="FQL983" s="2"/>
      <c r="FQM983" s="2"/>
      <c r="FQN983" s="2"/>
      <c r="FQO983" s="2"/>
      <c r="FQP983" s="2"/>
      <c r="FQQ983" s="2"/>
      <c r="FQR983" s="2"/>
      <c r="FQS983" s="2"/>
      <c r="FQT983" s="2"/>
      <c r="FQU983" s="2"/>
      <c r="FQV983" s="2"/>
      <c r="FQW983" s="2"/>
      <c r="FQX983" s="2"/>
      <c r="FQY983" s="2"/>
      <c r="FQZ983" s="2"/>
      <c r="FRA983" s="2"/>
      <c r="FRB983" s="2"/>
      <c r="FRC983" s="2"/>
      <c r="FRD983" s="2"/>
      <c r="FRE983" s="2"/>
      <c r="FRF983" s="2"/>
      <c r="FRG983" s="2"/>
      <c r="FRH983" s="2"/>
      <c r="FRI983" s="2"/>
      <c r="FRJ983" s="2"/>
      <c r="FRK983" s="2"/>
      <c r="FRL983" s="2"/>
      <c r="FRM983" s="2"/>
      <c r="FRN983" s="2"/>
      <c r="FRO983" s="2"/>
      <c r="FRP983" s="2"/>
      <c r="FRQ983" s="2"/>
      <c r="FRR983" s="2"/>
      <c r="FRS983" s="2"/>
      <c r="FRT983" s="2"/>
      <c r="FRU983" s="2"/>
      <c r="FRV983" s="2"/>
      <c r="FRW983" s="2"/>
      <c r="FRX983" s="2"/>
      <c r="FRY983" s="2"/>
      <c r="FRZ983" s="2"/>
      <c r="FSA983" s="2"/>
      <c r="FSB983" s="2"/>
      <c r="FSC983" s="2"/>
      <c r="FSD983" s="2"/>
      <c r="FSE983" s="2"/>
      <c r="FSF983" s="2"/>
      <c r="FSG983" s="2"/>
      <c r="FSH983" s="2"/>
      <c r="FSI983" s="2"/>
      <c r="FSJ983" s="2"/>
      <c r="FSK983" s="2"/>
      <c r="FSL983" s="2"/>
      <c r="FSM983" s="2"/>
      <c r="FSN983" s="2"/>
      <c r="FSO983" s="2"/>
      <c r="FSP983" s="2"/>
      <c r="FSQ983" s="2"/>
      <c r="FSR983" s="2"/>
      <c r="FSS983" s="2"/>
      <c r="FST983" s="2"/>
      <c r="FSU983" s="2"/>
      <c r="FSV983" s="2"/>
      <c r="FSW983" s="2"/>
      <c r="FSX983" s="2"/>
      <c r="FSY983" s="2"/>
      <c r="FSZ983" s="2"/>
      <c r="FTA983" s="2"/>
      <c r="FTB983" s="2"/>
      <c r="FTC983" s="2"/>
      <c r="FTD983" s="2"/>
      <c r="FTE983" s="2"/>
      <c r="FTF983" s="2"/>
      <c r="FTG983" s="2"/>
      <c r="FTH983" s="2"/>
      <c r="FTI983" s="2"/>
      <c r="FTJ983" s="2"/>
      <c r="FTK983" s="2"/>
      <c r="FTL983" s="2"/>
      <c r="FTM983" s="2"/>
      <c r="FTN983" s="2"/>
      <c r="FTO983" s="2"/>
      <c r="FTP983" s="2"/>
      <c r="FTQ983" s="2"/>
      <c r="FTR983" s="2"/>
      <c r="FTS983" s="2"/>
      <c r="FTT983" s="2"/>
      <c r="FTU983" s="2"/>
      <c r="FTV983" s="2"/>
      <c r="FTW983" s="2"/>
      <c r="FTX983" s="2"/>
      <c r="FTY983" s="2"/>
      <c r="FTZ983" s="2"/>
      <c r="FUA983" s="2"/>
      <c r="FUB983" s="2"/>
      <c r="FUC983" s="2"/>
      <c r="FUD983" s="2"/>
      <c r="FUE983" s="2"/>
      <c r="FUF983" s="2"/>
      <c r="FUG983" s="2"/>
      <c r="FUH983" s="2"/>
      <c r="FUI983" s="2"/>
      <c r="FUJ983" s="2"/>
      <c r="FUK983" s="2"/>
      <c r="FUL983" s="2"/>
      <c r="FUM983" s="2"/>
      <c r="FUN983" s="2"/>
      <c r="FUO983" s="2"/>
      <c r="FUP983" s="2"/>
      <c r="FUQ983" s="2"/>
      <c r="FUR983" s="2"/>
      <c r="FUS983" s="2"/>
      <c r="FUT983" s="2"/>
      <c r="FUU983" s="2"/>
      <c r="FUV983" s="2"/>
      <c r="FUW983" s="2"/>
      <c r="FUX983" s="2"/>
      <c r="FUY983" s="2"/>
      <c r="FUZ983" s="2"/>
      <c r="FVA983" s="2"/>
      <c r="FVB983" s="2"/>
      <c r="FVC983" s="2"/>
      <c r="FVD983" s="2"/>
      <c r="FVE983" s="2"/>
      <c r="FVF983" s="2"/>
      <c r="FVG983" s="2"/>
      <c r="FVH983" s="2"/>
      <c r="FVI983" s="2"/>
      <c r="FVJ983" s="2"/>
      <c r="FVK983" s="2"/>
      <c r="FVL983" s="2"/>
      <c r="FVM983" s="2"/>
      <c r="FVN983" s="2"/>
      <c r="FVO983" s="2"/>
      <c r="FVP983" s="2"/>
      <c r="FVQ983" s="2"/>
      <c r="FVR983" s="2"/>
      <c r="FVS983" s="2"/>
      <c r="FVT983" s="2"/>
      <c r="FVU983" s="2"/>
      <c r="FVV983" s="2"/>
      <c r="FVW983" s="2"/>
      <c r="FVX983" s="2"/>
      <c r="FVY983" s="2"/>
      <c r="FVZ983" s="2"/>
      <c r="FWA983" s="2"/>
      <c r="FWB983" s="2"/>
      <c r="FWC983" s="2"/>
      <c r="FWD983" s="2"/>
      <c r="FWE983" s="2"/>
      <c r="FWF983" s="2"/>
      <c r="FWG983" s="2"/>
      <c r="FWH983" s="2"/>
      <c r="FWI983" s="2"/>
      <c r="FWJ983" s="2"/>
      <c r="FWK983" s="2"/>
      <c r="FWL983" s="2"/>
      <c r="FWM983" s="2"/>
      <c r="FWN983" s="2"/>
      <c r="FWO983" s="2"/>
      <c r="FWP983" s="2"/>
      <c r="FWQ983" s="2"/>
      <c r="FWR983" s="2"/>
      <c r="FWS983" s="2"/>
      <c r="FWT983" s="2"/>
      <c r="FWU983" s="2"/>
      <c r="FWV983" s="2"/>
      <c r="FWW983" s="2"/>
      <c r="FWX983" s="2"/>
      <c r="FWY983" s="2"/>
      <c r="FWZ983" s="2"/>
      <c r="FXA983" s="2"/>
      <c r="FXB983" s="2"/>
      <c r="FXC983" s="2"/>
      <c r="FXD983" s="2"/>
      <c r="FXE983" s="2"/>
      <c r="FXF983" s="2"/>
      <c r="FXG983" s="2"/>
      <c r="FXH983" s="2"/>
      <c r="FXI983" s="2"/>
      <c r="FXJ983" s="2"/>
      <c r="FXK983" s="2"/>
      <c r="FXL983" s="2"/>
      <c r="FXM983" s="2"/>
      <c r="FXN983" s="2"/>
      <c r="FXO983" s="2"/>
      <c r="FXP983" s="2"/>
      <c r="FXQ983" s="2"/>
      <c r="FXR983" s="2"/>
      <c r="FXS983" s="2"/>
      <c r="FXT983" s="2"/>
      <c r="FXU983" s="2"/>
      <c r="FXV983" s="2"/>
      <c r="FXW983" s="2"/>
      <c r="FXX983" s="2"/>
      <c r="FXY983" s="2"/>
      <c r="FXZ983" s="2"/>
      <c r="FYA983" s="2"/>
      <c r="FYB983" s="2"/>
      <c r="FYC983" s="2"/>
      <c r="FYD983" s="2"/>
      <c r="FYE983" s="2"/>
      <c r="FYF983" s="2"/>
      <c r="FYG983" s="2"/>
      <c r="FYH983" s="2"/>
      <c r="FYI983" s="2"/>
      <c r="FYJ983" s="2"/>
      <c r="FYK983" s="2"/>
      <c r="FYL983" s="2"/>
      <c r="FYM983" s="2"/>
      <c r="FYN983" s="2"/>
      <c r="FYO983" s="2"/>
      <c r="FYP983" s="2"/>
      <c r="FYQ983" s="2"/>
      <c r="FYR983" s="2"/>
      <c r="FYS983" s="2"/>
      <c r="FYT983" s="2"/>
      <c r="FYU983" s="2"/>
      <c r="FYV983" s="2"/>
      <c r="FYW983" s="2"/>
      <c r="FYX983" s="2"/>
      <c r="FYY983" s="2"/>
      <c r="FYZ983" s="2"/>
      <c r="FZA983" s="2"/>
      <c r="FZB983" s="2"/>
      <c r="FZC983" s="2"/>
      <c r="FZD983" s="2"/>
      <c r="FZE983" s="2"/>
      <c r="FZF983" s="2"/>
      <c r="FZG983" s="2"/>
      <c r="FZH983" s="2"/>
      <c r="FZI983" s="2"/>
      <c r="FZJ983" s="2"/>
      <c r="FZK983" s="2"/>
      <c r="FZL983" s="2"/>
      <c r="FZM983" s="2"/>
      <c r="FZN983" s="2"/>
      <c r="FZO983" s="2"/>
      <c r="FZP983" s="2"/>
      <c r="FZQ983" s="2"/>
      <c r="FZR983" s="2"/>
      <c r="FZS983" s="2"/>
      <c r="FZT983" s="2"/>
      <c r="FZU983" s="2"/>
      <c r="FZV983" s="2"/>
      <c r="FZW983" s="2"/>
      <c r="FZX983" s="2"/>
      <c r="FZY983" s="2"/>
      <c r="FZZ983" s="2"/>
      <c r="GAA983" s="2"/>
      <c r="GAB983" s="2"/>
      <c r="GAC983" s="2"/>
      <c r="GAD983" s="2"/>
      <c r="GAE983" s="2"/>
      <c r="GAF983" s="2"/>
      <c r="GAG983" s="2"/>
      <c r="GAH983" s="2"/>
      <c r="GAI983" s="2"/>
      <c r="GAJ983" s="2"/>
      <c r="GAK983" s="2"/>
      <c r="GAL983" s="2"/>
      <c r="GAM983" s="2"/>
      <c r="GAN983" s="2"/>
      <c r="GAO983" s="2"/>
      <c r="GAP983" s="2"/>
      <c r="GAQ983" s="2"/>
      <c r="GAR983" s="2"/>
      <c r="GAS983" s="2"/>
      <c r="GAT983" s="2"/>
      <c r="GAU983" s="2"/>
      <c r="GAV983" s="2"/>
      <c r="GAW983" s="2"/>
      <c r="GAX983" s="2"/>
      <c r="GAY983" s="2"/>
      <c r="GAZ983" s="2"/>
      <c r="GBA983" s="2"/>
      <c r="GBB983" s="2"/>
      <c r="GBC983" s="2"/>
      <c r="GBD983" s="2"/>
      <c r="GBE983" s="2"/>
      <c r="GBF983" s="2"/>
      <c r="GBG983" s="2"/>
      <c r="GBH983" s="2"/>
      <c r="GBI983" s="2"/>
      <c r="GBJ983" s="2"/>
      <c r="GBK983" s="2"/>
      <c r="GBL983" s="2"/>
      <c r="GBM983" s="2"/>
      <c r="GBN983" s="2"/>
      <c r="GBO983" s="2"/>
      <c r="GBP983" s="2"/>
      <c r="GBQ983" s="2"/>
      <c r="GBR983" s="2"/>
      <c r="GBS983" s="2"/>
      <c r="GBT983" s="2"/>
      <c r="GBU983" s="2"/>
      <c r="GBV983" s="2"/>
      <c r="GBW983" s="2"/>
      <c r="GBX983" s="2"/>
      <c r="GBY983" s="2"/>
      <c r="GBZ983" s="2"/>
      <c r="GCA983" s="2"/>
      <c r="GCB983" s="2"/>
      <c r="GCC983" s="2"/>
      <c r="GCD983" s="2"/>
      <c r="GCE983" s="2"/>
      <c r="GCF983" s="2"/>
      <c r="GCG983" s="2"/>
      <c r="GCH983" s="2"/>
      <c r="GCI983" s="2"/>
      <c r="GCJ983" s="2"/>
      <c r="GCK983" s="2"/>
      <c r="GCL983" s="2"/>
      <c r="GCM983" s="2"/>
      <c r="GCN983" s="2"/>
      <c r="GCO983" s="2"/>
      <c r="GCP983" s="2"/>
      <c r="GCQ983" s="2"/>
      <c r="GCR983" s="2"/>
      <c r="GCS983" s="2"/>
      <c r="GCT983" s="2"/>
      <c r="GCU983" s="2"/>
      <c r="GCV983" s="2"/>
      <c r="GCW983" s="2"/>
      <c r="GCX983" s="2"/>
      <c r="GCY983" s="2"/>
      <c r="GCZ983" s="2"/>
      <c r="GDA983" s="2"/>
      <c r="GDB983" s="2"/>
      <c r="GDC983" s="2"/>
      <c r="GDD983" s="2"/>
      <c r="GDE983" s="2"/>
      <c r="GDF983" s="2"/>
      <c r="GDG983" s="2"/>
      <c r="GDH983" s="2"/>
      <c r="GDI983" s="2"/>
      <c r="GDJ983" s="2"/>
      <c r="GDK983" s="2"/>
      <c r="GDL983" s="2"/>
      <c r="GDM983" s="2"/>
      <c r="GDN983" s="2"/>
      <c r="GDO983" s="2"/>
      <c r="GDP983" s="2"/>
      <c r="GDQ983" s="2"/>
      <c r="GDR983" s="2"/>
      <c r="GDS983" s="2"/>
      <c r="GDT983" s="2"/>
      <c r="GDU983" s="2"/>
      <c r="GDV983" s="2"/>
      <c r="GDW983" s="2"/>
      <c r="GDX983" s="2"/>
      <c r="GDY983" s="2"/>
      <c r="GDZ983" s="2"/>
      <c r="GEA983" s="2"/>
      <c r="GEB983" s="2"/>
      <c r="GEC983" s="2"/>
      <c r="GED983" s="2"/>
      <c r="GEE983" s="2"/>
      <c r="GEF983" s="2"/>
      <c r="GEG983" s="2"/>
      <c r="GEH983" s="2"/>
      <c r="GEI983" s="2"/>
      <c r="GEJ983" s="2"/>
      <c r="GEK983" s="2"/>
      <c r="GEL983" s="2"/>
      <c r="GEM983" s="2"/>
      <c r="GEN983" s="2"/>
      <c r="GEO983" s="2"/>
      <c r="GEP983" s="2"/>
      <c r="GEQ983" s="2"/>
      <c r="GER983" s="2"/>
      <c r="GES983" s="2"/>
      <c r="GET983" s="2"/>
      <c r="GEU983" s="2"/>
      <c r="GEV983" s="2"/>
      <c r="GEW983" s="2"/>
      <c r="GEX983" s="2"/>
      <c r="GEY983" s="2"/>
      <c r="GEZ983" s="2"/>
      <c r="GFA983" s="2"/>
      <c r="GFB983" s="2"/>
      <c r="GFC983" s="2"/>
      <c r="GFD983" s="2"/>
      <c r="GFE983" s="2"/>
      <c r="GFF983" s="2"/>
      <c r="GFG983" s="2"/>
      <c r="GFH983" s="2"/>
      <c r="GFI983" s="2"/>
      <c r="GFJ983" s="2"/>
      <c r="GFK983" s="2"/>
      <c r="GFL983" s="2"/>
      <c r="GFM983" s="2"/>
      <c r="GFN983" s="2"/>
      <c r="GFO983" s="2"/>
      <c r="GFP983" s="2"/>
      <c r="GFQ983" s="2"/>
      <c r="GFR983" s="2"/>
      <c r="GFS983" s="2"/>
      <c r="GFT983" s="2"/>
      <c r="GFU983" s="2"/>
      <c r="GFV983" s="2"/>
      <c r="GFW983" s="2"/>
      <c r="GFX983" s="2"/>
      <c r="GFY983" s="2"/>
      <c r="GFZ983" s="2"/>
      <c r="GGA983" s="2"/>
      <c r="GGB983" s="2"/>
      <c r="GGC983" s="2"/>
      <c r="GGD983" s="2"/>
      <c r="GGE983" s="2"/>
      <c r="GGF983" s="2"/>
      <c r="GGG983" s="2"/>
      <c r="GGH983" s="2"/>
      <c r="GGI983" s="2"/>
      <c r="GGJ983" s="2"/>
      <c r="GGK983" s="2"/>
      <c r="GGL983" s="2"/>
      <c r="GGM983" s="2"/>
      <c r="GGN983" s="2"/>
      <c r="GGO983" s="2"/>
      <c r="GGP983" s="2"/>
      <c r="GGQ983" s="2"/>
      <c r="GGR983" s="2"/>
      <c r="GGS983" s="2"/>
      <c r="GGT983" s="2"/>
      <c r="GGU983" s="2"/>
      <c r="GGV983" s="2"/>
      <c r="GGW983" s="2"/>
      <c r="GGX983" s="2"/>
      <c r="GGY983" s="2"/>
      <c r="GGZ983" s="2"/>
      <c r="GHA983" s="2"/>
      <c r="GHB983" s="2"/>
      <c r="GHC983" s="2"/>
      <c r="GHD983" s="2"/>
      <c r="GHE983" s="2"/>
      <c r="GHF983" s="2"/>
      <c r="GHG983" s="2"/>
      <c r="GHH983" s="2"/>
      <c r="GHI983" s="2"/>
      <c r="GHJ983" s="2"/>
      <c r="GHK983" s="2"/>
      <c r="GHL983" s="2"/>
      <c r="GHM983" s="2"/>
      <c r="GHN983" s="2"/>
      <c r="GHO983" s="2"/>
      <c r="GHP983" s="2"/>
      <c r="GHQ983" s="2"/>
      <c r="GHR983" s="2"/>
      <c r="GHS983" s="2"/>
      <c r="GHT983" s="2"/>
      <c r="GHU983" s="2"/>
      <c r="GHV983" s="2"/>
      <c r="GHW983" s="2"/>
      <c r="GHX983" s="2"/>
      <c r="GHY983" s="2"/>
      <c r="GHZ983" s="2"/>
      <c r="GIA983" s="2"/>
      <c r="GIB983" s="2"/>
      <c r="GIC983" s="2"/>
      <c r="GID983" s="2"/>
      <c r="GIE983" s="2"/>
      <c r="GIF983" s="2"/>
      <c r="GIG983" s="2"/>
      <c r="GIH983" s="2"/>
      <c r="GII983" s="2"/>
      <c r="GIJ983" s="2"/>
      <c r="GIK983" s="2"/>
      <c r="GIL983" s="2"/>
      <c r="GIM983" s="2"/>
      <c r="GIN983" s="2"/>
      <c r="GIO983" s="2"/>
      <c r="GIP983" s="2"/>
      <c r="GIQ983" s="2"/>
      <c r="GIR983" s="2"/>
      <c r="GIS983" s="2"/>
      <c r="GIT983" s="2"/>
      <c r="GIU983" s="2"/>
      <c r="GIV983" s="2"/>
      <c r="GIW983" s="2"/>
      <c r="GIX983" s="2"/>
      <c r="GIY983" s="2"/>
      <c r="GIZ983" s="2"/>
      <c r="GJA983" s="2"/>
      <c r="GJB983" s="2"/>
      <c r="GJC983" s="2"/>
      <c r="GJD983" s="2"/>
      <c r="GJE983" s="2"/>
      <c r="GJF983" s="2"/>
      <c r="GJG983" s="2"/>
      <c r="GJH983" s="2"/>
      <c r="GJI983" s="2"/>
      <c r="GJJ983" s="2"/>
      <c r="GJK983" s="2"/>
      <c r="GJL983" s="2"/>
      <c r="GJM983" s="2"/>
      <c r="GJN983" s="2"/>
      <c r="GJO983" s="2"/>
      <c r="GJP983" s="2"/>
      <c r="GJQ983" s="2"/>
      <c r="GJR983" s="2"/>
      <c r="GJS983" s="2"/>
      <c r="GJT983" s="2"/>
      <c r="GJU983" s="2"/>
      <c r="GJV983" s="2"/>
      <c r="GJW983" s="2"/>
      <c r="GJX983" s="2"/>
      <c r="GJY983" s="2"/>
      <c r="GJZ983" s="2"/>
      <c r="GKA983" s="2"/>
      <c r="GKB983" s="2"/>
      <c r="GKC983" s="2"/>
      <c r="GKD983" s="2"/>
      <c r="GKE983" s="2"/>
      <c r="GKF983" s="2"/>
      <c r="GKG983" s="2"/>
      <c r="GKH983" s="2"/>
      <c r="GKI983" s="2"/>
      <c r="GKJ983" s="2"/>
      <c r="GKK983" s="2"/>
      <c r="GKL983" s="2"/>
      <c r="GKM983" s="2"/>
      <c r="GKN983" s="2"/>
      <c r="GKO983" s="2"/>
      <c r="GKP983" s="2"/>
      <c r="GKQ983" s="2"/>
      <c r="GKR983" s="2"/>
      <c r="GKS983" s="2"/>
      <c r="GKT983" s="2"/>
      <c r="GKU983" s="2"/>
      <c r="GKV983" s="2"/>
      <c r="GKW983" s="2"/>
      <c r="GKX983" s="2"/>
      <c r="GKY983" s="2"/>
      <c r="GKZ983" s="2"/>
      <c r="GLA983" s="2"/>
      <c r="GLB983" s="2"/>
      <c r="GLC983" s="2"/>
      <c r="GLD983" s="2"/>
      <c r="GLE983" s="2"/>
      <c r="GLF983" s="2"/>
      <c r="GLG983" s="2"/>
      <c r="GLH983" s="2"/>
      <c r="GLI983" s="2"/>
      <c r="GLJ983" s="2"/>
      <c r="GLK983" s="2"/>
      <c r="GLL983" s="2"/>
      <c r="GLM983" s="2"/>
      <c r="GLN983" s="2"/>
      <c r="GLO983" s="2"/>
      <c r="GLP983" s="2"/>
      <c r="GLQ983" s="2"/>
      <c r="GLR983" s="2"/>
      <c r="GLS983" s="2"/>
      <c r="GLT983" s="2"/>
      <c r="GLU983" s="2"/>
      <c r="GLV983" s="2"/>
      <c r="GLW983" s="2"/>
      <c r="GLX983" s="2"/>
      <c r="GLY983" s="2"/>
      <c r="GLZ983" s="2"/>
      <c r="GMA983" s="2"/>
      <c r="GMB983" s="2"/>
      <c r="GMC983" s="2"/>
      <c r="GMD983" s="2"/>
      <c r="GME983" s="2"/>
      <c r="GMF983" s="2"/>
      <c r="GMG983" s="2"/>
      <c r="GMH983" s="2"/>
      <c r="GMI983" s="2"/>
      <c r="GMJ983" s="2"/>
      <c r="GMK983" s="2"/>
      <c r="GML983" s="2"/>
      <c r="GMM983" s="2"/>
      <c r="GMN983" s="2"/>
      <c r="GMO983" s="2"/>
      <c r="GMP983" s="2"/>
      <c r="GMQ983" s="2"/>
      <c r="GMR983" s="2"/>
      <c r="GMS983" s="2"/>
      <c r="GMT983" s="2"/>
      <c r="GMU983" s="2"/>
      <c r="GMV983" s="2"/>
      <c r="GMW983" s="2"/>
      <c r="GMX983" s="2"/>
      <c r="GMY983" s="2"/>
      <c r="GMZ983" s="2"/>
      <c r="GNA983" s="2"/>
      <c r="GNB983" s="2"/>
      <c r="GNC983" s="2"/>
      <c r="GND983" s="2"/>
      <c r="GNE983" s="2"/>
      <c r="GNF983" s="2"/>
      <c r="GNG983" s="2"/>
      <c r="GNH983" s="2"/>
      <c r="GNI983" s="2"/>
      <c r="GNJ983" s="2"/>
      <c r="GNK983" s="2"/>
      <c r="GNL983" s="2"/>
      <c r="GNM983" s="2"/>
      <c r="GNN983" s="2"/>
      <c r="GNO983" s="2"/>
      <c r="GNP983" s="2"/>
      <c r="GNQ983" s="2"/>
      <c r="GNR983" s="2"/>
      <c r="GNS983" s="2"/>
      <c r="GNT983" s="2"/>
      <c r="GNU983" s="2"/>
      <c r="GNV983" s="2"/>
      <c r="GNW983" s="2"/>
      <c r="GNX983" s="2"/>
      <c r="GNY983" s="2"/>
      <c r="GNZ983" s="2"/>
      <c r="GOA983" s="2"/>
      <c r="GOB983" s="2"/>
      <c r="GOC983" s="2"/>
      <c r="GOD983" s="2"/>
      <c r="GOE983" s="2"/>
      <c r="GOF983" s="2"/>
      <c r="GOG983" s="2"/>
      <c r="GOH983" s="2"/>
      <c r="GOI983" s="2"/>
      <c r="GOJ983" s="2"/>
      <c r="GOK983" s="2"/>
      <c r="GOL983" s="2"/>
      <c r="GOM983" s="2"/>
      <c r="GON983" s="2"/>
      <c r="GOO983" s="2"/>
      <c r="GOP983" s="2"/>
      <c r="GOQ983" s="2"/>
      <c r="GOR983" s="2"/>
      <c r="GOS983" s="2"/>
      <c r="GOT983" s="2"/>
      <c r="GOU983" s="2"/>
      <c r="GOV983" s="2"/>
      <c r="GOW983" s="2"/>
      <c r="GOX983" s="2"/>
      <c r="GOY983" s="2"/>
      <c r="GOZ983" s="2"/>
      <c r="GPA983" s="2"/>
      <c r="GPB983" s="2"/>
      <c r="GPC983" s="2"/>
      <c r="GPD983" s="2"/>
      <c r="GPE983" s="2"/>
      <c r="GPF983" s="2"/>
      <c r="GPG983" s="2"/>
      <c r="GPH983" s="2"/>
      <c r="GPI983" s="2"/>
      <c r="GPJ983" s="2"/>
      <c r="GPK983" s="2"/>
      <c r="GPL983" s="2"/>
      <c r="GPM983" s="2"/>
      <c r="GPN983" s="2"/>
      <c r="GPO983" s="2"/>
      <c r="GPP983" s="2"/>
      <c r="GPQ983" s="2"/>
      <c r="GPR983" s="2"/>
      <c r="GPS983" s="2"/>
      <c r="GPT983" s="2"/>
      <c r="GPU983" s="2"/>
      <c r="GPV983" s="2"/>
      <c r="GPW983" s="2"/>
      <c r="GPX983" s="2"/>
      <c r="GPY983" s="2"/>
      <c r="GPZ983" s="2"/>
      <c r="GQA983" s="2"/>
      <c r="GQB983" s="2"/>
      <c r="GQC983" s="2"/>
      <c r="GQD983" s="2"/>
      <c r="GQE983" s="2"/>
      <c r="GQF983" s="2"/>
      <c r="GQG983" s="2"/>
      <c r="GQH983" s="2"/>
      <c r="GQI983" s="2"/>
      <c r="GQJ983" s="2"/>
      <c r="GQK983" s="2"/>
      <c r="GQL983" s="2"/>
      <c r="GQM983" s="2"/>
      <c r="GQN983" s="2"/>
      <c r="GQO983" s="2"/>
      <c r="GQP983" s="2"/>
      <c r="GQQ983" s="2"/>
      <c r="GQR983" s="2"/>
      <c r="GQS983" s="2"/>
      <c r="GQT983" s="2"/>
      <c r="GQU983" s="2"/>
      <c r="GQV983" s="2"/>
      <c r="GQW983" s="2"/>
      <c r="GQX983" s="2"/>
      <c r="GQY983" s="2"/>
      <c r="GQZ983" s="2"/>
      <c r="GRA983" s="2"/>
      <c r="GRB983" s="2"/>
      <c r="GRC983" s="2"/>
      <c r="GRD983" s="2"/>
      <c r="GRE983" s="2"/>
      <c r="GRF983" s="2"/>
      <c r="GRG983" s="2"/>
      <c r="GRH983" s="2"/>
      <c r="GRI983" s="2"/>
      <c r="GRJ983" s="2"/>
      <c r="GRK983" s="2"/>
      <c r="GRL983" s="2"/>
      <c r="GRM983" s="2"/>
      <c r="GRN983" s="2"/>
      <c r="GRO983" s="2"/>
      <c r="GRP983" s="2"/>
      <c r="GRQ983" s="2"/>
      <c r="GRR983" s="2"/>
      <c r="GRS983" s="2"/>
      <c r="GRT983" s="2"/>
      <c r="GRU983" s="2"/>
      <c r="GRV983" s="2"/>
      <c r="GRW983" s="2"/>
      <c r="GRX983" s="2"/>
      <c r="GRY983" s="2"/>
      <c r="GRZ983" s="2"/>
      <c r="GSA983" s="2"/>
      <c r="GSB983" s="2"/>
      <c r="GSC983" s="2"/>
      <c r="GSD983" s="2"/>
      <c r="GSE983" s="2"/>
      <c r="GSF983" s="2"/>
      <c r="GSG983" s="2"/>
      <c r="GSH983" s="2"/>
      <c r="GSI983" s="2"/>
      <c r="GSJ983" s="2"/>
      <c r="GSK983" s="2"/>
      <c r="GSL983" s="2"/>
      <c r="GSM983" s="2"/>
      <c r="GSN983" s="2"/>
      <c r="GSO983" s="2"/>
      <c r="GSP983" s="2"/>
      <c r="GSQ983" s="2"/>
      <c r="GSR983" s="2"/>
      <c r="GSS983" s="2"/>
      <c r="GST983" s="2"/>
      <c r="GSU983" s="2"/>
      <c r="GSV983" s="2"/>
      <c r="GSW983" s="2"/>
      <c r="GSX983" s="2"/>
      <c r="GSY983" s="2"/>
      <c r="GSZ983" s="2"/>
      <c r="GTA983" s="2"/>
      <c r="GTB983" s="2"/>
      <c r="GTC983" s="2"/>
      <c r="GTD983" s="2"/>
      <c r="GTE983" s="2"/>
      <c r="GTF983" s="2"/>
      <c r="GTG983" s="2"/>
      <c r="GTH983" s="2"/>
      <c r="GTI983" s="2"/>
      <c r="GTJ983" s="2"/>
      <c r="GTK983" s="2"/>
      <c r="GTL983" s="2"/>
      <c r="GTM983" s="2"/>
      <c r="GTN983" s="2"/>
      <c r="GTO983" s="2"/>
      <c r="GTP983" s="2"/>
      <c r="GTQ983" s="2"/>
      <c r="GTR983" s="2"/>
      <c r="GTS983" s="2"/>
      <c r="GTT983" s="2"/>
      <c r="GTU983" s="2"/>
      <c r="GTV983" s="2"/>
      <c r="GTW983" s="2"/>
      <c r="GTX983" s="2"/>
      <c r="GTY983" s="2"/>
      <c r="GTZ983" s="2"/>
      <c r="GUA983" s="2"/>
      <c r="GUB983" s="2"/>
      <c r="GUC983" s="2"/>
      <c r="GUD983" s="2"/>
      <c r="GUE983" s="2"/>
      <c r="GUF983" s="2"/>
      <c r="GUG983" s="2"/>
      <c r="GUH983" s="2"/>
      <c r="GUI983" s="2"/>
      <c r="GUJ983" s="2"/>
      <c r="GUK983" s="2"/>
      <c r="GUL983" s="2"/>
      <c r="GUM983" s="2"/>
      <c r="GUN983" s="2"/>
      <c r="GUO983" s="2"/>
      <c r="GUP983" s="2"/>
      <c r="GUQ983" s="2"/>
      <c r="GUR983" s="2"/>
      <c r="GUS983" s="2"/>
      <c r="GUT983" s="2"/>
      <c r="GUU983" s="2"/>
      <c r="GUV983" s="2"/>
      <c r="GUW983" s="2"/>
      <c r="GUX983" s="2"/>
      <c r="GUY983" s="2"/>
      <c r="GUZ983" s="2"/>
      <c r="GVA983" s="2"/>
      <c r="GVB983" s="2"/>
      <c r="GVC983" s="2"/>
      <c r="GVD983" s="2"/>
      <c r="GVE983" s="2"/>
      <c r="GVF983" s="2"/>
      <c r="GVG983" s="2"/>
      <c r="GVH983" s="2"/>
      <c r="GVI983" s="2"/>
      <c r="GVJ983" s="2"/>
      <c r="GVK983" s="2"/>
      <c r="GVL983" s="2"/>
      <c r="GVM983" s="2"/>
      <c r="GVN983" s="2"/>
      <c r="GVO983" s="2"/>
      <c r="GVP983" s="2"/>
      <c r="GVQ983" s="2"/>
      <c r="GVR983" s="2"/>
      <c r="GVS983" s="2"/>
      <c r="GVT983" s="2"/>
      <c r="GVU983" s="2"/>
      <c r="GVV983" s="2"/>
      <c r="GVW983" s="2"/>
      <c r="GVX983" s="2"/>
      <c r="GVY983" s="2"/>
      <c r="GVZ983" s="2"/>
      <c r="GWA983" s="2"/>
      <c r="GWB983" s="2"/>
      <c r="GWC983" s="2"/>
      <c r="GWD983" s="2"/>
      <c r="GWE983" s="2"/>
      <c r="GWF983" s="2"/>
      <c r="GWG983" s="2"/>
      <c r="GWH983" s="2"/>
      <c r="GWI983" s="2"/>
      <c r="GWJ983" s="2"/>
      <c r="GWK983" s="2"/>
      <c r="GWL983" s="2"/>
      <c r="GWM983" s="2"/>
      <c r="GWN983" s="2"/>
      <c r="GWO983" s="2"/>
      <c r="GWP983" s="2"/>
      <c r="GWQ983" s="2"/>
      <c r="GWR983" s="2"/>
      <c r="GWS983" s="2"/>
      <c r="GWT983" s="2"/>
      <c r="GWU983" s="2"/>
      <c r="GWV983" s="2"/>
      <c r="GWW983" s="2"/>
      <c r="GWX983" s="2"/>
      <c r="GWY983" s="2"/>
      <c r="GWZ983" s="2"/>
      <c r="GXA983" s="2"/>
      <c r="GXB983" s="2"/>
      <c r="GXC983" s="2"/>
      <c r="GXD983" s="2"/>
      <c r="GXE983" s="2"/>
      <c r="GXF983" s="2"/>
      <c r="GXG983" s="2"/>
      <c r="GXH983" s="2"/>
      <c r="GXI983" s="2"/>
      <c r="GXJ983" s="2"/>
      <c r="GXK983" s="2"/>
      <c r="GXL983" s="2"/>
      <c r="GXM983" s="2"/>
      <c r="GXN983" s="2"/>
      <c r="GXO983" s="2"/>
      <c r="GXP983" s="2"/>
      <c r="GXQ983" s="2"/>
      <c r="GXR983" s="2"/>
      <c r="GXS983" s="2"/>
      <c r="GXT983" s="2"/>
      <c r="GXU983" s="2"/>
      <c r="GXV983" s="2"/>
      <c r="GXW983" s="2"/>
      <c r="GXX983" s="2"/>
      <c r="GXY983" s="2"/>
      <c r="GXZ983" s="2"/>
      <c r="GYA983" s="2"/>
      <c r="GYB983" s="2"/>
      <c r="GYC983" s="2"/>
      <c r="GYD983" s="2"/>
      <c r="GYE983" s="2"/>
      <c r="GYF983" s="2"/>
      <c r="GYG983" s="2"/>
      <c r="GYH983" s="2"/>
      <c r="GYI983" s="2"/>
      <c r="GYJ983" s="2"/>
      <c r="GYK983" s="2"/>
      <c r="GYL983" s="2"/>
      <c r="GYM983" s="2"/>
      <c r="GYN983" s="2"/>
      <c r="GYO983" s="2"/>
      <c r="GYP983" s="2"/>
      <c r="GYQ983" s="2"/>
      <c r="GYR983" s="2"/>
      <c r="GYS983" s="2"/>
      <c r="GYT983" s="2"/>
      <c r="GYU983" s="2"/>
      <c r="GYV983" s="2"/>
      <c r="GYW983" s="2"/>
      <c r="GYX983" s="2"/>
      <c r="GYY983" s="2"/>
      <c r="GYZ983" s="2"/>
      <c r="GZA983" s="2"/>
      <c r="GZB983" s="2"/>
      <c r="GZC983" s="2"/>
      <c r="GZD983" s="2"/>
      <c r="GZE983" s="2"/>
      <c r="GZF983" s="2"/>
      <c r="GZG983" s="2"/>
      <c r="GZH983" s="2"/>
      <c r="GZI983" s="2"/>
      <c r="GZJ983" s="2"/>
      <c r="GZK983" s="2"/>
      <c r="GZL983" s="2"/>
      <c r="GZM983" s="2"/>
      <c r="GZN983" s="2"/>
      <c r="GZO983" s="2"/>
      <c r="GZP983" s="2"/>
      <c r="GZQ983" s="2"/>
      <c r="GZR983" s="2"/>
      <c r="GZS983" s="2"/>
      <c r="GZT983" s="2"/>
      <c r="GZU983" s="2"/>
      <c r="GZV983" s="2"/>
      <c r="GZW983" s="2"/>
      <c r="GZX983" s="2"/>
      <c r="GZY983" s="2"/>
      <c r="GZZ983" s="2"/>
      <c r="HAA983" s="2"/>
      <c r="HAB983" s="2"/>
      <c r="HAC983" s="2"/>
      <c r="HAD983" s="2"/>
      <c r="HAE983" s="2"/>
      <c r="HAF983" s="2"/>
      <c r="HAG983" s="2"/>
      <c r="HAH983" s="2"/>
      <c r="HAI983" s="2"/>
      <c r="HAJ983" s="2"/>
      <c r="HAK983" s="2"/>
      <c r="HAL983" s="2"/>
      <c r="HAM983" s="2"/>
      <c r="HAN983" s="2"/>
      <c r="HAO983" s="2"/>
      <c r="HAP983" s="2"/>
      <c r="HAQ983" s="2"/>
      <c r="HAR983" s="2"/>
      <c r="HAS983" s="2"/>
      <c r="HAT983" s="2"/>
      <c r="HAU983" s="2"/>
      <c r="HAV983" s="2"/>
      <c r="HAW983" s="2"/>
      <c r="HAX983" s="2"/>
      <c r="HAY983" s="2"/>
      <c r="HAZ983" s="2"/>
      <c r="HBA983" s="2"/>
      <c r="HBB983" s="2"/>
      <c r="HBC983" s="2"/>
      <c r="HBD983" s="2"/>
      <c r="HBE983" s="2"/>
      <c r="HBF983" s="2"/>
      <c r="HBG983" s="2"/>
      <c r="HBH983" s="2"/>
      <c r="HBI983" s="2"/>
      <c r="HBJ983" s="2"/>
      <c r="HBK983" s="2"/>
      <c r="HBL983" s="2"/>
      <c r="HBM983" s="2"/>
      <c r="HBN983" s="2"/>
      <c r="HBO983" s="2"/>
      <c r="HBP983" s="2"/>
      <c r="HBQ983" s="2"/>
      <c r="HBR983" s="2"/>
      <c r="HBS983" s="2"/>
      <c r="HBT983" s="2"/>
      <c r="HBU983" s="2"/>
      <c r="HBV983" s="2"/>
      <c r="HBW983" s="2"/>
      <c r="HBX983" s="2"/>
      <c r="HBY983" s="2"/>
      <c r="HBZ983" s="2"/>
      <c r="HCA983" s="2"/>
      <c r="HCB983" s="2"/>
      <c r="HCC983" s="2"/>
      <c r="HCD983" s="2"/>
      <c r="HCE983" s="2"/>
      <c r="HCF983" s="2"/>
      <c r="HCG983" s="2"/>
      <c r="HCH983" s="2"/>
      <c r="HCI983" s="2"/>
      <c r="HCJ983" s="2"/>
      <c r="HCK983" s="2"/>
      <c r="HCL983" s="2"/>
      <c r="HCM983" s="2"/>
      <c r="HCN983" s="2"/>
      <c r="HCO983" s="2"/>
      <c r="HCP983" s="2"/>
      <c r="HCQ983" s="2"/>
      <c r="HCR983" s="2"/>
      <c r="HCS983" s="2"/>
      <c r="HCT983" s="2"/>
      <c r="HCU983" s="2"/>
      <c r="HCV983" s="2"/>
      <c r="HCW983" s="2"/>
      <c r="HCX983" s="2"/>
      <c r="HCY983" s="2"/>
      <c r="HCZ983" s="2"/>
      <c r="HDA983" s="2"/>
      <c r="HDB983" s="2"/>
      <c r="HDC983" s="2"/>
      <c r="HDD983" s="2"/>
      <c r="HDE983" s="2"/>
      <c r="HDF983" s="2"/>
      <c r="HDG983" s="2"/>
      <c r="HDH983" s="2"/>
      <c r="HDI983" s="2"/>
      <c r="HDJ983" s="2"/>
      <c r="HDK983" s="2"/>
      <c r="HDL983" s="2"/>
      <c r="HDM983" s="2"/>
      <c r="HDN983" s="2"/>
      <c r="HDO983" s="2"/>
      <c r="HDP983" s="2"/>
      <c r="HDQ983" s="2"/>
      <c r="HDR983" s="2"/>
      <c r="HDS983" s="2"/>
      <c r="HDT983" s="2"/>
      <c r="HDU983" s="2"/>
      <c r="HDV983" s="2"/>
      <c r="HDW983" s="2"/>
      <c r="HDX983" s="2"/>
      <c r="HDY983" s="2"/>
      <c r="HDZ983" s="2"/>
      <c r="HEA983" s="2"/>
      <c r="HEB983" s="2"/>
      <c r="HEC983" s="2"/>
      <c r="HED983" s="2"/>
      <c r="HEE983" s="2"/>
      <c r="HEF983" s="2"/>
      <c r="HEG983" s="2"/>
      <c r="HEH983" s="2"/>
      <c r="HEI983" s="2"/>
      <c r="HEJ983" s="2"/>
      <c r="HEK983" s="2"/>
      <c r="HEL983" s="2"/>
      <c r="HEM983" s="2"/>
      <c r="HEN983" s="2"/>
      <c r="HEO983" s="2"/>
      <c r="HEP983" s="2"/>
      <c r="HEQ983" s="2"/>
      <c r="HER983" s="2"/>
      <c r="HES983" s="2"/>
      <c r="HET983" s="2"/>
      <c r="HEU983" s="2"/>
      <c r="HEV983" s="2"/>
      <c r="HEW983" s="2"/>
      <c r="HEX983" s="2"/>
      <c r="HEY983" s="2"/>
      <c r="HEZ983" s="2"/>
      <c r="HFA983" s="2"/>
      <c r="HFB983" s="2"/>
      <c r="HFC983" s="2"/>
      <c r="HFD983" s="2"/>
      <c r="HFE983" s="2"/>
      <c r="HFF983" s="2"/>
      <c r="HFG983" s="2"/>
      <c r="HFH983" s="2"/>
      <c r="HFI983" s="2"/>
      <c r="HFJ983" s="2"/>
      <c r="HFK983" s="2"/>
      <c r="HFL983" s="2"/>
      <c r="HFM983" s="2"/>
      <c r="HFN983" s="2"/>
      <c r="HFO983" s="2"/>
      <c r="HFP983" s="2"/>
      <c r="HFQ983" s="2"/>
      <c r="HFR983" s="2"/>
      <c r="HFS983" s="2"/>
      <c r="HFT983" s="2"/>
      <c r="HFU983" s="2"/>
      <c r="HFV983" s="2"/>
      <c r="HFW983" s="2"/>
      <c r="HFX983" s="2"/>
      <c r="HFY983" s="2"/>
      <c r="HFZ983" s="2"/>
      <c r="HGA983" s="2"/>
      <c r="HGB983" s="2"/>
      <c r="HGC983" s="2"/>
      <c r="HGD983" s="2"/>
      <c r="HGE983" s="2"/>
      <c r="HGF983" s="2"/>
      <c r="HGG983" s="2"/>
      <c r="HGH983" s="2"/>
      <c r="HGI983" s="2"/>
      <c r="HGJ983" s="2"/>
      <c r="HGK983" s="2"/>
      <c r="HGL983" s="2"/>
      <c r="HGM983" s="2"/>
      <c r="HGN983" s="2"/>
      <c r="HGO983" s="2"/>
      <c r="HGP983" s="2"/>
      <c r="HGQ983" s="2"/>
      <c r="HGR983" s="2"/>
      <c r="HGS983" s="2"/>
      <c r="HGT983" s="2"/>
      <c r="HGU983" s="2"/>
      <c r="HGV983" s="2"/>
      <c r="HGW983" s="2"/>
      <c r="HGX983" s="2"/>
      <c r="HGY983" s="2"/>
      <c r="HGZ983" s="2"/>
      <c r="HHA983" s="2"/>
      <c r="HHB983" s="2"/>
      <c r="HHC983" s="2"/>
      <c r="HHD983" s="2"/>
      <c r="HHE983" s="2"/>
      <c r="HHF983" s="2"/>
      <c r="HHG983" s="2"/>
      <c r="HHH983" s="2"/>
      <c r="HHI983" s="2"/>
      <c r="HHJ983" s="2"/>
      <c r="HHK983" s="2"/>
      <c r="HHL983" s="2"/>
      <c r="HHM983" s="2"/>
      <c r="HHN983" s="2"/>
      <c r="HHO983" s="2"/>
      <c r="HHP983" s="2"/>
      <c r="HHQ983" s="2"/>
      <c r="HHR983" s="2"/>
      <c r="HHS983" s="2"/>
      <c r="HHT983" s="2"/>
      <c r="HHU983" s="2"/>
      <c r="HHV983" s="2"/>
      <c r="HHW983" s="2"/>
      <c r="HHX983" s="2"/>
      <c r="HHY983" s="2"/>
      <c r="HHZ983" s="2"/>
      <c r="HIA983" s="2"/>
      <c r="HIB983" s="2"/>
      <c r="HIC983" s="2"/>
      <c r="HID983" s="2"/>
      <c r="HIE983" s="2"/>
      <c r="HIF983" s="2"/>
      <c r="HIG983" s="2"/>
      <c r="HIH983" s="2"/>
      <c r="HII983" s="2"/>
      <c r="HIJ983" s="2"/>
      <c r="HIK983" s="2"/>
      <c r="HIL983" s="2"/>
      <c r="HIM983" s="2"/>
      <c r="HIN983" s="2"/>
      <c r="HIO983" s="2"/>
      <c r="HIP983" s="2"/>
      <c r="HIQ983" s="2"/>
      <c r="HIR983" s="2"/>
      <c r="HIS983" s="2"/>
      <c r="HIT983" s="2"/>
      <c r="HIU983" s="2"/>
      <c r="HIV983" s="2"/>
      <c r="HIW983" s="2"/>
      <c r="HIX983" s="2"/>
      <c r="HIY983" s="2"/>
      <c r="HIZ983" s="2"/>
      <c r="HJA983" s="2"/>
      <c r="HJB983" s="2"/>
      <c r="HJC983" s="2"/>
      <c r="HJD983" s="2"/>
      <c r="HJE983" s="2"/>
      <c r="HJF983" s="2"/>
      <c r="HJG983" s="2"/>
      <c r="HJH983" s="2"/>
      <c r="HJI983" s="2"/>
      <c r="HJJ983" s="2"/>
      <c r="HJK983" s="2"/>
      <c r="HJL983" s="2"/>
      <c r="HJM983" s="2"/>
      <c r="HJN983" s="2"/>
      <c r="HJO983" s="2"/>
      <c r="HJP983" s="2"/>
      <c r="HJQ983" s="2"/>
      <c r="HJR983" s="2"/>
      <c r="HJS983" s="2"/>
      <c r="HJT983" s="2"/>
      <c r="HJU983" s="2"/>
      <c r="HJV983" s="2"/>
      <c r="HJW983" s="2"/>
      <c r="HJX983" s="2"/>
      <c r="HJY983" s="2"/>
      <c r="HJZ983" s="2"/>
      <c r="HKA983" s="2"/>
      <c r="HKB983" s="2"/>
      <c r="HKC983" s="2"/>
      <c r="HKD983" s="2"/>
      <c r="HKE983" s="2"/>
      <c r="HKF983" s="2"/>
      <c r="HKG983" s="2"/>
      <c r="HKH983" s="2"/>
      <c r="HKI983" s="2"/>
      <c r="HKJ983" s="2"/>
      <c r="HKK983" s="2"/>
      <c r="HKL983" s="2"/>
      <c r="HKM983" s="2"/>
      <c r="HKN983" s="2"/>
      <c r="HKO983" s="2"/>
      <c r="HKP983" s="2"/>
      <c r="HKQ983" s="2"/>
      <c r="HKR983" s="2"/>
      <c r="HKS983" s="2"/>
      <c r="HKT983" s="2"/>
      <c r="HKU983" s="2"/>
      <c r="HKV983" s="2"/>
      <c r="HKW983" s="2"/>
      <c r="HKX983" s="2"/>
      <c r="HKY983" s="2"/>
      <c r="HKZ983" s="2"/>
      <c r="HLA983" s="2"/>
      <c r="HLB983" s="2"/>
      <c r="HLC983" s="2"/>
      <c r="HLD983" s="2"/>
      <c r="HLE983" s="2"/>
      <c r="HLF983" s="2"/>
      <c r="HLG983" s="2"/>
      <c r="HLH983" s="2"/>
      <c r="HLI983" s="2"/>
      <c r="HLJ983" s="2"/>
      <c r="HLK983" s="2"/>
      <c r="HLL983" s="2"/>
      <c r="HLM983" s="2"/>
      <c r="HLN983" s="2"/>
      <c r="HLO983" s="2"/>
      <c r="HLP983" s="2"/>
      <c r="HLQ983" s="2"/>
      <c r="HLR983" s="2"/>
      <c r="HLS983" s="2"/>
      <c r="HLT983" s="2"/>
      <c r="HLU983" s="2"/>
      <c r="HLV983" s="2"/>
      <c r="HLW983" s="2"/>
      <c r="HLX983" s="2"/>
      <c r="HLY983" s="2"/>
      <c r="HLZ983" s="2"/>
      <c r="HMA983" s="2"/>
      <c r="HMB983" s="2"/>
      <c r="HMC983" s="2"/>
      <c r="HMD983" s="2"/>
      <c r="HME983" s="2"/>
      <c r="HMF983" s="2"/>
      <c r="HMG983" s="2"/>
      <c r="HMH983" s="2"/>
      <c r="HMI983" s="2"/>
      <c r="HMJ983" s="2"/>
      <c r="HMK983" s="2"/>
      <c r="HML983" s="2"/>
      <c r="HMM983" s="2"/>
      <c r="HMN983" s="2"/>
      <c r="HMO983" s="2"/>
      <c r="HMP983" s="2"/>
      <c r="HMQ983" s="2"/>
      <c r="HMR983" s="2"/>
      <c r="HMS983" s="2"/>
      <c r="HMT983" s="2"/>
      <c r="HMU983" s="2"/>
      <c r="HMV983" s="2"/>
      <c r="HMW983" s="2"/>
      <c r="HMX983" s="2"/>
      <c r="HMY983" s="2"/>
      <c r="HMZ983" s="2"/>
      <c r="HNA983" s="2"/>
      <c r="HNB983" s="2"/>
      <c r="HNC983" s="2"/>
      <c r="HND983" s="2"/>
      <c r="HNE983" s="2"/>
      <c r="HNF983" s="2"/>
      <c r="HNG983" s="2"/>
      <c r="HNH983" s="2"/>
      <c r="HNI983" s="2"/>
      <c r="HNJ983" s="2"/>
      <c r="HNK983" s="2"/>
      <c r="HNL983" s="2"/>
      <c r="HNM983" s="2"/>
      <c r="HNN983" s="2"/>
      <c r="HNO983" s="2"/>
      <c r="HNP983" s="2"/>
      <c r="HNQ983" s="2"/>
      <c r="HNR983" s="2"/>
      <c r="HNS983" s="2"/>
      <c r="HNT983" s="2"/>
      <c r="HNU983" s="2"/>
      <c r="HNV983" s="2"/>
      <c r="HNW983" s="2"/>
      <c r="HNX983" s="2"/>
      <c r="HNY983" s="2"/>
      <c r="HNZ983" s="2"/>
      <c r="HOA983" s="2"/>
      <c r="HOB983" s="2"/>
      <c r="HOC983" s="2"/>
      <c r="HOD983" s="2"/>
      <c r="HOE983" s="2"/>
      <c r="HOF983" s="2"/>
      <c r="HOG983" s="2"/>
      <c r="HOH983" s="2"/>
      <c r="HOI983" s="2"/>
      <c r="HOJ983" s="2"/>
      <c r="HOK983" s="2"/>
      <c r="HOL983" s="2"/>
      <c r="HOM983" s="2"/>
      <c r="HON983" s="2"/>
      <c r="HOO983" s="2"/>
      <c r="HOP983" s="2"/>
      <c r="HOQ983" s="2"/>
      <c r="HOR983" s="2"/>
      <c r="HOS983" s="2"/>
      <c r="HOT983" s="2"/>
      <c r="HOU983" s="2"/>
      <c r="HOV983" s="2"/>
      <c r="HOW983" s="2"/>
      <c r="HOX983" s="2"/>
      <c r="HOY983" s="2"/>
      <c r="HOZ983" s="2"/>
      <c r="HPA983" s="2"/>
      <c r="HPB983" s="2"/>
      <c r="HPC983" s="2"/>
      <c r="HPD983" s="2"/>
      <c r="HPE983" s="2"/>
      <c r="HPF983" s="2"/>
      <c r="HPG983" s="2"/>
      <c r="HPH983" s="2"/>
      <c r="HPI983" s="2"/>
      <c r="HPJ983" s="2"/>
      <c r="HPK983" s="2"/>
      <c r="HPL983" s="2"/>
      <c r="HPM983" s="2"/>
      <c r="HPN983" s="2"/>
      <c r="HPO983" s="2"/>
      <c r="HPP983" s="2"/>
      <c r="HPQ983" s="2"/>
      <c r="HPR983" s="2"/>
      <c r="HPS983" s="2"/>
      <c r="HPT983" s="2"/>
      <c r="HPU983" s="2"/>
      <c r="HPV983" s="2"/>
      <c r="HPW983" s="2"/>
      <c r="HPX983" s="2"/>
      <c r="HPY983" s="2"/>
      <c r="HPZ983" s="2"/>
      <c r="HQA983" s="2"/>
      <c r="HQB983" s="2"/>
      <c r="HQC983" s="2"/>
      <c r="HQD983" s="2"/>
      <c r="HQE983" s="2"/>
      <c r="HQF983" s="2"/>
      <c r="HQG983" s="2"/>
      <c r="HQH983" s="2"/>
      <c r="HQI983" s="2"/>
      <c r="HQJ983" s="2"/>
      <c r="HQK983" s="2"/>
      <c r="HQL983" s="2"/>
      <c r="HQM983" s="2"/>
      <c r="HQN983" s="2"/>
      <c r="HQO983" s="2"/>
      <c r="HQP983" s="2"/>
      <c r="HQQ983" s="2"/>
      <c r="HQR983" s="2"/>
      <c r="HQS983" s="2"/>
      <c r="HQT983" s="2"/>
      <c r="HQU983" s="2"/>
      <c r="HQV983" s="2"/>
      <c r="HQW983" s="2"/>
      <c r="HQX983" s="2"/>
      <c r="HQY983" s="2"/>
      <c r="HQZ983" s="2"/>
      <c r="HRA983" s="2"/>
      <c r="HRB983" s="2"/>
      <c r="HRC983" s="2"/>
      <c r="HRD983" s="2"/>
      <c r="HRE983" s="2"/>
      <c r="HRF983" s="2"/>
      <c r="HRG983" s="2"/>
      <c r="HRH983" s="2"/>
      <c r="HRI983" s="2"/>
      <c r="HRJ983" s="2"/>
      <c r="HRK983" s="2"/>
      <c r="HRL983" s="2"/>
      <c r="HRM983" s="2"/>
      <c r="HRN983" s="2"/>
      <c r="HRO983" s="2"/>
      <c r="HRP983" s="2"/>
      <c r="HRQ983" s="2"/>
      <c r="HRR983" s="2"/>
      <c r="HRS983" s="2"/>
      <c r="HRT983" s="2"/>
      <c r="HRU983" s="2"/>
      <c r="HRV983" s="2"/>
      <c r="HRW983" s="2"/>
      <c r="HRX983" s="2"/>
      <c r="HRY983" s="2"/>
      <c r="HRZ983" s="2"/>
      <c r="HSA983" s="2"/>
      <c r="HSB983" s="2"/>
      <c r="HSC983" s="2"/>
      <c r="HSD983" s="2"/>
      <c r="HSE983" s="2"/>
      <c r="HSF983" s="2"/>
      <c r="HSG983" s="2"/>
      <c r="HSH983" s="2"/>
      <c r="HSI983" s="2"/>
      <c r="HSJ983" s="2"/>
      <c r="HSK983" s="2"/>
      <c r="HSL983" s="2"/>
      <c r="HSM983" s="2"/>
      <c r="HSN983" s="2"/>
      <c r="HSO983" s="2"/>
      <c r="HSP983" s="2"/>
      <c r="HSQ983" s="2"/>
      <c r="HSR983" s="2"/>
      <c r="HSS983" s="2"/>
      <c r="HST983" s="2"/>
      <c r="HSU983" s="2"/>
      <c r="HSV983" s="2"/>
      <c r="HSW983" s="2"/>
      <c r="HSX983" s="2"/>
      <c r="HSY983" s="2"/>
      <c r="HSZ983" s="2"/>
      <c r="HTA983" s="2"/>
      <c r="HTB983" s="2"/>
      <c r="HTC983" s="2"/>
      <c r="HTD983" s="2"/>
      <c r="HTE983" s="2"/>
      <c r="HTF983" s="2"/>
      <c r="HTG983" s="2"/>
      <c r="HTH983" s="2"/>
      <c r="HTI983" s="2"/>
      <c r="HTJ983" s="2"/>
      <c r="HTK983" s="2"/>
      <c r="HTL983" s="2"/>
      <c r="HTM983" s="2"/>
      <c r="HTN983" s="2"/>
      <c r="HTO983" s="2"/>
      <c r="HTP983" s="2"/>
      <c r="HTQ983" s="2"/>
      <c r="HTR983" s="2"/>
      <c r="HTS983" s="2"/>
      <c r="HTT983" s="2"/>
      <c r="HTU983" s="2"/>
      <c r="HTV983" s="2"/>
      <c r="HTW983" s="2"/>
      <c r="HTX983" s="2"/>
      <c r="HTY983" s="2"/>
      <c r="HTZ983" s="2"/>
      <c r="HUA983" s="2"/>
      <c r="HUB983" s="2"/>
      <c r="HUC983" s="2"/>
      <c r="HUD983" s="2"/>
      <c r="HUE983" s="2"/>
      <c r="HUF983" s="2"/>
      <c r="HUG983" s="2"/>
      <c r="HUH983" s="2"/>
      <c r="HUI983" s="2"/>
      <c r="HUJ983" s="2"/>
      <c r="HUK983" s="2"/>
      <c r="HUL983" s="2"/>
      <c r="HUM983" s="2"/>
      <c r="HUN983" s="2"/>
      <c r="HUO983" s="2"/>
      <c r="HUP983" s="2"/>
      <c r="HUQ983" s="2"/>
      <c r="HUR983" s="2"/>
      <c r="HUS983" s="2"/>
      <c r="HUT983" s="2"/>
      <c r="HUU983" s="2"/>
      <c r="HUV983" s="2"/>
      <c r="HUW983" s="2"/>
      <c r="HUX983" s="2"/>
      <c r="HUY983" s="2"/>
      <c r="HUZ983" s="2"/>
      <c r="HVA983" s="2"/>
      <c r="HVB983" s="2"/>
      <c r="HVC983" s="2"/>
      <c r="HVD983" s="2"/>
      <c r="HVE983" s="2"/>
      <c r="HVF983" s="2"/>
      <c r="HVG983" s="2"/>
      <c r="HVH983" s="2"/>
      <c r="HVI983" s="2"/>
      <c r="HVJ983" s="2"/>
      <c r="HVK983" s="2"/>
      <c r="HVL983" s="2"/>
      <c r="HVM983" s="2"/>
      <c r="HVN983" s="2"/>
      <c r="HVO983" s="2"/>
      <c r="HVP983" s="2"/>
      <c r="HVQ983" s="2"/>
      <c r="HVR983" s="2"/>
      <c r="HVS983" s="2"/>
      <c r="HVT983" s="2"/>
      <c r="HVU983" s="2"/>
      <c r="HVV983" s="2"/>
      <c r="HVW983" s="2"/>
      <c r="HVX983" s="2"/>
      <c r="HVY983" s="2"/>
      <c r="HVZ983" s="2"/>
      <c r="HWA983" s="2"/>
      <c r="HWB983" s="2"/>
      <c r="HWC983" s="2"/>
      <c r="HWD983" s="2"/>
      <c r="HWE983" s="2"/>
      <c r="HWF983" s="2"/>
      <c r="HWG983" s="2"/>
      <c r="HWH983" s="2"/>
      <c r="HWI983" s="2"/>
      <c r="HWJ983" s="2"/>
      <c r="HWK983" s="2"/>
      <c r="HWL983" s="2"/>
      <c r="HWM983" s="2"/>
      <c r="HWN983" s="2"/>
      <c r="HWO983" s="2"/>
      <c r="HWP983" s="2"/>
      <c r="HWQ983" s="2"/>
      <c r="HWR983" s="2"/>
      <c r="HWS983" s="2"/>
      <c r="HWT983" s="2"/>
      <c r="HWU983" s="2"/>
      <c r="HWV983" s="2"/>
      <c r="HWW983" s="2"/>
      <c r="HWX983" s="2"/>
      <c r="HWY983" s="2"/>
      <c r="HWZ983" s="2"/>
      <c r="HXA983" s="2"/>
      <c r="HXB983" s="2"/>
      <c r="HXC983" s="2"/>
      <c r="HXD983" s="2"/>
      <c r="HXE983" s="2"/>
      <c r="HXF983" s="2"/>
      <c r="HXG983" s="2"/>
      <c r="HXH983" s="2"/>
      <c r="HXI983" s="2"/>
      <c r="HXJ983" s="2"/>
      <c r="HXK983" s="2"/>
      <c r="HXL983" s="2"/>
      <c r="HXM983" s="2"/>
      <c r="HXN983" s="2"/>
      <c r="HXO983" s="2"/>
      <c r="HXP983" s="2"/>
      <c r="HXQ983" s="2"/>
      <c r="HXR983" s="2"/>
      <c r="HXS983" s="2"/>
      <c r="HXT983" s="2"/>
      <c r="HXU983" s="2"/>
      <c r="HXV983" s="2"/>
      <c r="HXW983" s="2"/>
      <c r="HXX983" s="2"/>
      <c r="HXY983" s="2"/>
      <c r="HXZ983" s="2"/>
      <c r="HYA983" s="2"/>
      <c r="HYB983" s="2"/>
      <c r="HYC983" s="2"/>
      <c r="HYD983" s="2"/>
      <c r="HYE983" s="2"/>
      <c r="HYF983" s="2"/>
      <c r="HYG983" s="2"/>
      <c r="HYH983" s="2"/>
      <c r="HYI983" s="2"/>
      <c r="HYJ983" s="2"/>
      <c r="HYK983" s="2"/>
      <c r="HYL983" s="2"/>
      <c r="HYM983" s="2"/>
      <c r="HYN983" s="2"/>
      <c r="HYO983" s="2"/>
      <c r="HYP983" s="2"/>
      <c r="HYQ983" s="2"/>
      <c r="HYR983" s="2"/>
      <c r="HYS983" s="2"/>
      <c r="HYT983" s="2"/>
      <c r="HYU983" s="2"/>
      <c r="HYV983" s="2"/>
      <c r="HYW983" s="2"/>
      <c r="HYX983" s="2"/>
      <c r="HYY983" s="2"/>
      <c r="HYZ983" s="2"/>
      <c r="HZA983" s="2"/>
      <c r="HZB983" s="2"/>
      <c r="HZC983" s="2"/>
      <c r="HZD983" s="2"/>
      <c r="HZE983" s="2"/>
      <c r="HZF983" s="2"/>
      <c r="HZG983" s="2"/>
      <c r="HZH983" s="2"/>
      <c r="HZI983" s="2"/>
      <c r="HZJ983" s="2"/>
      <c r="HZK983" s="2"/>
      <c r="HZL983" s="2"/>
      <c r="HZM983" s="2"/>
      <c r="HZN983" s="2"/>
      <c r="HZO983" s="2"/>
      <c r="HZP983" s="2"/>
      <c r="HZQ983" s="2"/>
      <c r="HZR983" s="2"/>
      <c r="HZS983" s="2"/>
      <c r="HZT983" s="2"/>
      <c r="HZU983" s="2"/>
      <c r="HZV983" s="2"/>
      <c r="HZW983" s="2"/>
      <c r="HZX983" s="2"/>
      <c r="HZY983" s="2"/>
      <c r="HZZ983" s="2"/>
      <c r="IAA983" s="2"/>
      <c r="IAB983" s="2"/>
      <c r="IAC983" s="2"/>
      <c r="IAD983" s="2"/>
      <c r="IAE983" s="2"/>
      <c r="IAF983" s="2"/>
      <c r="IAG983" s="2"/>
      <c r="IAH983" s="2"/>
      <c r="IAI983" s="2"/>
      <c r="IAJ983" s="2"/>
      <c r="IAK983" s="2"/>
      <c r="IAL983" s="2"/>
      <c r="IAM983" s="2"/>
      <c r="IAN983" s="2"/>
      <c r="IAO983" s="2"/>
      <c r="IAP983" s="2"/>
      <c r="IAQ983" s="2"/>
      <c r="IAR983" s="2"/>
      <c r="IAS983" s="2"/>
      <c r="IAT983" s="2"/>
      <c r="IAU983" s="2"/>
      <c r="IAV983" s="2"/>
      <c r="IAW983" s="2"/>
      <c r="IAX983" s="2"/>
      <c r="IAY983" s="2"/>
      <c r="IAZ983" s="2"/>
      <c r="IBA983" s="2"/>
      <c r="IBB983" s="2"/>
      <c r="IBC983" s="2"/>
      <c r="IBD983" s="2"/>
      <c r="IBE983" s="2"/>
      <c r="IBF983" s="2"/>
      <c r="IBG983" s="2"/>
      <c r="IBH983" s="2"/>
      <c r="IBI983" s="2"/>
      <c r="IBJ983" s="2"/>
      <c r="IBK983" s="2"/>
      <c r="IBL983" s="2"/>
      <c r="IBM983" s="2"/>
      <c r="IBN983" s="2"/>
      <c r="IBO983" s="2"/>
      <c r="IBP983" s="2"/>
      <c r="IBQ983" s="2"/>
      <c r="IBR983" s="2"/>
      <c r="IBS983" s="2"/>
      <c r="IBT983" s="2"/>
      <c r="IBU983" s="2"/>
      <c r="IBV983" s="2"/>
      <c r="IBW983" s="2"/>
      <c r="IBX983" s="2"/>
      <c r="IBY983" s="2"/>
      <c r="IBZ983" s="2"/>
      <c r="ICA983" s="2"/>
      <c r="ICB983" s="2"/>
      <c r="ICC983" s="2"/>
      <c r="ICD983" s="2"/>
      <c r="ICE983" s="2"/>
      <c r="ICF983" s="2"/>
      <c r="ICG983" s="2"/>
      <c r="ICH983" s="2"/>
      <c r="ICI983" s="2"/>
      <c r="ICJ983" s="2"/>
      <c r="ICK983" s="2"/>
      <c r="ICL983" s="2"/>
      <c r="ICM983" s="2"/>
      <c r="ICN983" s="2"/>
      <c r="ICO983" s="2"/>
      <c r="ICP983" s="2"/>
      <c r="ICQ983" s="2"/>
      <c r="ICR983" s="2"/>
      <c r="ICS983" s="2"/>
      <c r="ICT983" s="2"/>
      <c r="ICU983" s="2"/>
      <c r="ICV983" s="2"/>
      <c r="ICW983" s="2"/>
      <c r="ICX983" s="2"/>
      <c r="ICY983" s="2"/>
      <c r="ICZ983" s="2"/>
      <c r="IDA983" s="2"/>
      <c r="IDB983" s="2"/>
      <c r="IDC983" s="2"/>
      <c r="IDD983" s="2"/>
      <c r="IDE983" s="2"/>
      <c r="IDF983" s="2"/>
      <c r="IDG983" s="2"/>
      <c r="IDH983" s="2"/>
      <c r="IDI983" s="2"/>
      <c r="IDJ983" s="2"/>
      <c r="IDK983" s="2"/>
      <c r="IDL983" s="2"/>
      <c r="IDM983" s="2"/>
      <c r="IDN983" s="2"/>
      <c r="IDO983" s="2"/>
      <c r="IDP983" s="2"/>
      <c r="IDQ983" s="2"/>
      <c r="IDR983" s="2"/>
      <c r="IDS983" s="2"/>
      <c r="IDT983" s="2"/>
      <c r="IDU983" s="2"/>
      <c r="IDV983" s="2"/>
      <c r="IDW983" s="2"/>
      <c r="IDX983" s="2"/>
      <c r="IDY983" s="2"/>
      <c r="IDZ983" s="2"/>
      <c r="IEA983" s="2"/>
      <c r="IEB983" s="2"/>
      <c r="IEC983" s="2"/>
      <c r="IED983" s="2"/>
      <c r="IEE983" s="2"/>
      <c r="IEF983" s="2"/>
      <c r="IEG983" s="2"/>
      <c r="IEH983" s="2"/>
      <c r="IEI983" s="2"/>
      <c r="IEJ983" s="2"/>
      <c r="IEK983" s="2"/>
      <c r="IEL983" s="2"/>
      <c r="IEM983" s="2"/>
      <c r="IEN983" s="2"/>
      <c r="IEO983" s="2"/>
      <c r="IEP983" s="2"/>
      <c r="IEQ983" s="2"/>
      <c r="IER983" s="2"/>
      <c r="IES983" s="2"/>
      <c r="IET983" s="2"/>
      <c r="IEU983" s="2"/>
      <c r="IEV983" s="2"/>
      <c r="IEW983" s="2"/>
      <c r="IEX983" s="2"/>
      <c r="IEY983" s="2"/>
      <c r="IEZ983" s="2"/>
      <c r="IFA983" s="2"/>
      <c r="IFB983" s="2"/>
      <c r="IFC983" s="2"/>
      <c r="IFD983" s="2"/>
      <c r="IFE983" s="2"/>
      <c r="IFF983" s="2"/>
      <c r="IFG983" s="2"/>
      <c r="IFH983" s="2"/>
      <c r="IFI983" s="2"/>
      <c r="IFJ983" s="2"/>
      <c r="IFK983" s="2"/>
      <c r="IFL983" s="2"/>
      <c r="IFM983" s="2"/>
      <c r="IFN983" s="2"/>
      <c r="IFO983" s="2"/>
      <c r="IFP983" s="2"/>
      <c r="IFQ983" s="2"/>
      <c r="IFR983" s="2"/>
      <c r="IFS983" s="2"/>
      <c r="IFT983" s="2"/>
      <c r="IFU983" s="2"/>
      <c r="IFV983" s="2"/>
      <c r="IFW983" s="2"/>
      <c r="IFX983" s="2"/>
      <c r="IFY983" s="2"/>
      <c r="IFZ983" s="2"/>
      <c r="IGA983" s="2"/>
      <c r="IGB983" s="2"/>
      <c r="IGC983" s="2"/>
      <c r="IGD983" s="2"/>
      <c r="IGE983" s="2"/>
      <c r="IGF983" s="2"/>
      <c r="IGG983" s="2"/>
      <c r="IGH983" s="2"/>
      <c r="IGI983" s="2"/>
      <c r="IGJ983" s="2"/>
      <c r="IGK983" s="2"/>
      <c r="IGL983" s="2"/>
      <c r="IGM983" s="2"/>
      <c r="IGN983" s="2"/>
      <c r="IGO983" s="2"/>
      <c r="IGP983" s="2"/>
      <c r="IGQ983" s="2"/>
      <c r="IGR983" s="2"/>
      <c r="IGS983" s="2"/>
      <c r="IGT983" s="2"/>
      <c r="IGU983" s="2"/>
      <c r="IGV983" s="2"/>
      <c r="IGW983" s="2"/>
      <c r="IGX983" s="2"/>
      <c r="IGY983" s="2"/>
      <c r="IGZ983" s="2"/>
      <c r="IHA983" s="2"/>
      <c r="IHB983" s="2"/>
      <c r="IHC983" s="2"/>
      <c r="IHD983" s="2"/>
      <c r="IHE983" s="2"/>
      <c r="IHF983" s="2"/>
      <c r="IHG983" s="2"/>
      <c r="IHH983" s="2"/>
      <c r="IHI983" s="2"/>
      <c r="IHJ983" s="2"/>
      <c r="IHK983" s="2"/>
      <c r="IHL983" s="2"/>
      <c r="IHM983" s="2"/>
      <c r="IHN983" s="2"/>
      <c r="IHO983" s="2"/>
      <c r="IHP983" s="2"/>
      <c r="IHQ983" s="2"/>
      <c r="IHR983" s="2"/>
      <c r="IHS983" s="2"/>
      <c r="IHT983" s="2"/>
      <c r="IHU983" s="2"/>
      <c r="IHV983" s="2"/>
      <c r="IHW983" s="2"/>
      <c r="IHX983" s="2"/>
      <c r="IHY983" s="2"/>
      <c r="IHZ983" s="2"/>
      <c r="IIA983" s="2"/>
      <c r="IIB983" s="2"/>
      <c r="IIC983" s="2"/>
      <c r="IID983" s="2"/>
      <c r="IIE983" s="2"/>
      <c r="IIF983" s="2"/>
      <c r="IIG983" s="2"/>
      <c r="IIH983" s="2"/>
      <c r="III983" s="2"/>
      <c r="IIJ983" s="2"/>
      <c r="IIK983" s="2"/>
      <c r="IIL983" s="2"/>
      <c r="IIM983" s="2"/>
      <c r="IIN983" s="2"/>
      <c r="IIO983" s="2"/>
      <c r="IIP983" s="2"/>
      <c r="IIQ983" s="2"/>
      <c r="IIR983" s="2"/>
      <c r="IIS983" s="2"/>
      <c r="IIT983" s="2"/>
      <c r="IIU983" s="2"/>
      <c r="IIV983" s="2"/>
      <c r="IIW983" s="2"/>
      <c r="IIX983" s="2"/>
      <c r="IIY983" s="2"/>
      <c r="IIZ983" s="2"/>
      <c r="IJA983" s="2"/>
      <c r="IJB983" s="2"/>
      <c r="IJC983" s="2"/>
      <c r="IJD983" s="2"/>
      <c r="IJE983" s="2"/>
      <c r="IJF983" s="2"/>
      <c r="IJG983" s="2"/>
      <c r="IJH983" s="2"/>
      <c r="IJI983" s="2"/>
      <c r="IJJ983" s="2"/>
      <c r="IJK983" s="2"/>
      <c r="IJL983" s="2"/>
      <c r="IJM983" s="2"/>
      <c r="IJN983" s="2"/>
      <c r="IJO983" s="2"/>
      <c r="IJP983" s="2"/>
      <c r="IJQ983" s="2"/>
      <c r="IJR983" s="2"/>
      <c r="IJS983" s="2"/>
      <c r="IJT983" s="2"/>
      <c r="IJU983" s="2"/>
      <c r="IJV983" s="2"/>
      <c r="IJW983" s="2"/>
      <c r="IJX983" s="2"/>
      <c r="IJY983" s="2"/>
      <c r="IJZ983" s="2"/>
      <c r="IKA983" s="2"/>
      <c r="IKB983" s="2"/>
      <c r="IKC983" s="2"/>
      <c r="IKD983" s="2"/>
      <c r="IKE983" s="2"/>
      <c r="IKF983" s="2"/>
      <c r="IKG983" s="2"/>
      <c r="IKH983" s="2"/>
      <c r="IKI983" s="2"/>
      <c r="IKJ983" s="2"/>
      <c r="IKK983" s="2"/>
      <c r="IKL983" s="2"/>
      <c r="IKM983" s="2"/>
      <c r="IKN983" s="2"/>
      <c r="IKO983" s="2"/>
      <c r="IKP983" s="2"/>
      <c r="IKQ983" s="2"/>
      <c r="IKR983" s="2"/>
      <c r="IKS983" s="2"/>
      <c r="IKT983" s="2"/>
      <c r="IKU983" s="2"/>
      <c r="IKV983" s="2"/>
      <c r="IKW983" s="2"/>
      <c r="IKX983" s="2"/>
      <c r="IKY983" s="2"/>
      <c r="IKZ983" s="2"/>
      <c r="ILA983" s="2"/>
      <c r="ILB983" s="2"/>
      <c r="ILC983" s="2"/>
      <c r="ILD983" s="2"/>
      <c r="ILE983" s="2"/>
      <c r="ILF983" s="2"/>
      <c r="ILG983" s="2"/>
      <c r="ILH983" s="2"/>
      <c r="ILI983" s="2"/>
      <c r="ILJ983" s="2"/>
      <c r="ILK983" s="2"/>
      <c r="ILL983" s="2"/>
      <c r="ILM983" s="2"/>
      <c r="ILN983" s="2"/>
      <c r="ILO983" s="2"/>
      <c r="ILP983" s="2"/>
      <c r="ILQ983" s="2"/>
      <c r="ILR983" s="2"/>
      <c r="ILS983" s="2"/>
      <c r="ILT983" s="2"/>
      <c r="ILU983" s="2"/>
      <c r="ILV983" s="2"/>
      <c r="ILW983" s="2"/>
      <c r="ILX983" s="2"/>
      <c r="ILY983" s="2"/>
      <c r="ILZ983" s="2"/>
      <c r="IMA983" s="2"/>
      <c r="IMB983" s="2"/>
      <c r="IMC983" s="2"/>
      <c r="IMD983" s="2"/>
      <c r="IME983" s="2"/>
      <c r="IMF983" s="2"/>
      <c r="IMG983" s="2"/>
      <c r="IMH983" s="2"/>
      <c r="IMI983" s="2"/>
      <c r="IMJ983" s="2"/>
      <c r="IMK983" s="2"/>
      <c r="IML983" s="2"/>
      <c r="IMM983" s="2"/>
      <c r="IMN983" s="2"/>
      <c r="IMO983" s="2"/>
      <c r="IMP983" s="2"/>
      <c r="IMQ983" s="2"/>
      <c r="IMR983" s="2"/>
      <c r="IMS983" s="2"/>
      <c r="IMT983" s="2"/>
      <c r="IMU983" s="2"/>
      <c r="IMV983" s="2"/>
      <c r="IMW983" s="2"/>
      <c r="IMX983" s="2"/>
      <c r="IMY983" s="2"/>
      <c r="IMZ983" s="2"/>
      <c r="INA983" s="2"/>
      <c r="INB983" s="2"/>
      <c r="INC983" s="2"/>
      <c r="IND983" s="2"/>
      <c r="INE983" s="2"/>
      <c r="INF983" s="2"/>
      <c r="ING983" s="2"/>
      <c r="INH983" s="2"/>
      <c r="INI983" s="2"/>
      <c r="INJ983" s="2"/>
      <c r="INK983" s="2"/>
      <c r="INL983" s="2"/>
      <c r="INM983" s="2"/>
      <c r="INN983" s="2"/>
      <c r="INO983" s="2"/>
      <c r="INP983" s="2"/>
      <c r="INQ983" s="2"/>
      <c r="INR983" s="2"/>
      <c r="INS983" s="2"/>
      <c r="INT983" s="2"/>
      <c r="INU983" s="2"/>
      <c r="INV983" s="2"/>
      <c r="INW983" s="2"/>
      <c r="INX983" s="2"/>
      <c r="INY983" s="2"/>
      <c r="INZ983" s="2"/>
      <c r="IOA983" s="2"/>
      <c r="IOB983" s="2"/>
      <c r="IOC983" s="2"/>
      <c r="IOD983" s="2"/>
      <c r="IOE983" s="2"/>
      <c r="IOF983" s="2"/>
      <c r="IOG983" s="2"/>
      <c r="IOH983" s="2"/>
      <c r="IOI983" s="2"/>
      <c r="IOJ983" s="2"/>
      <c r="IOK983" s="2"/>
      <c r="IOL983" s="2"/>
      <c r="IOM983" s="2"/>
      <c r="ION983" s="2"/>
      <c r="IOO983" s="2"/>
      <c r="IOP983" s="2"/>
      <c r="IOQ983" s="2"/>
      <c r="IOR983" s="2"/>
      <c r="IOS983" s="2"/>
      <c r="IOT983" s="2"/>
      <c r="IOU983" s="2"/>
      <c r="IOV983" s="2"/>
      <c r="IOW983" s="2"/>
      <c r="IOX983" s="2"/>
      <c r="IOY983" s="2"/>
      <c r="IOZ983" s="2"/>
      <c r="IPA983" s="2"/>
      <c r="IPB983" s="2"/>
      <c r="IPC983" s="2"/>
      <c r="IPD983" s="2"/>
      <c r="IPE983" s="2"/>
      <c r="IPF983" s="2"/>
      <c r="IPG983" s="2"/>
      <c r="IPH983" s="2"/>
      <c r="IPI983" s="2"/>
      <c r="IPJ983" s="2"/>
      <c r="IPK983" s="2"/>
      <c r="IPL983" s="2"/>
      <c r="IPM983" s="2"/>
      <c r="IPN983" s="2"/>
      <c r="IPO983" s="2"/>
      <c r="IPP983" s="2"/>
      <c r="IPQ983" s="2"/>
      <c r="IPR983" s="2"/>
      <c r="IPS983" s="2"/>
      <c r="IPT983" s="2"/>
      <c r="IPU983" s="2"/>
      <c r="IPV983" s="2"/>
      <c r="IPW983" s="2"/>
      <c r="IPX983" s="2"/>
      <c r="IPY983" s="2"/>
      <c r="IPZ983" s="2"/>
      <c r="IQA983" s="2"/>
      <c r="IQB983" s="2"/>
      <c r="IQC983" s="2"/>
      <c r="IQD983" s="2"/>
      <c r="IQE983" s="2"/>
      <c r="IQF983" s="2"/>
      <c r="IQG983" s="2"/>
      <c r="IQH983" s="2"/>
      <c r="IQI983" s="2"/>
      <c r="IQJ983" s="2"/>
      <c r="IQK983" s="2"/>
      <c r="IQL983" s="2"/>
      <c r="IQM983" s="2"/>
      <c r="IQN983" s="2"/>
      <c r="IQO983" s="2"/>
      <c r="IQP983" s="2"/>
      <c r="IQQ983" s="2"/>
      <c r="IQR983" s="2"/>
      <c r="IQS983" s="2"/>
      <c r="IQT983" s="2"/>
      <c r="IQU983" s="2"/>
      <c r="IQV983" s="2"/>
      <c r="IQW983" s="2"/>
      <c r="IQX983" s="2"/>
      <c r="IQY983" s="2"/>
      <c r="IQZ983" s="2"/>
      <c r="IRA983" s="2"/>
      <c r="IRB983" s="2"/>
      <c r="IRC983" s="2"/>
      <c r="IRD983" s="2"/>
      <c r="IRE983" s="2"/>
      <c r="IRF983" s="2"/>
      <c r="IRG983" s="2"/>
      <c r="IRH983" s="2"/>
      <c r="IRI983" s="2"/>
      <c r="IRJ983" s="2"/>
      <c r="IRK983" s="2"/>
      <c r="IRL983" s="2"/>
      <c r="IRM983" s="2"/>
      <c r="IRN983" s="2"/>
      <c r="IRO983" s="2"/>
      <c r="IRP983" s="2"/>
      <c r="IRQ983" s="2"/>
      <c r="IRR983" s="2"/>
      <c r="IRS983" s="2"/>
      <c r="IRT983" s="2"/>
      <c r="IRU983" s="2"/>
      <c r="IRV983" s="2"/>
      <c r="IRW983" s="2"/>
      <c r="IRX983" s="2"/>
      <c r="IRY983" s="2"/>
      <c r="IRZ983" s="2"/>
      <c r="ISA983" s="2"/>
      <c r="ISB983" s="2"/>
      <c r="ISC983" s="2"/>
      <c r="ISD983" s="2"/>
      <c r="ISE983" s="2"/>
      <c r="ISF983" s="2"/>
      <c r="ISG983" s="2"/>
      <c r="ISH983" s="2"/>
      <c r="ISI983" s="2"/>
      <c r="ISJ983" s="2"/>
      <c r="ISK983" s="2"/>
      <c r="ISL983" s="2"/>
      <c r="ISM983" s="2"/>
      <c r="ISN983" s="2"/>
      <c r="ISO983" s="2"/>
      <c r="ISP983" s="2"/>
      <c r="ISQ983" s="2"/>
      <c r="ISR983" s="2"/>
      <c r="ISS983" s="2"/>
      <c r="IST983" s="2"/>
      <c r="ISU983" s="2"/>
      <c r="ISV983" s="2"/>
      <c r="ISW983" s="2"/>
      <c r="ISX983" s="2"/>
      <c r="ISY983" s="2"/>
      <c r="ISZ983" s="2"/>
      <c r="ITA983" s="2"/>
      <c r="ITB983" s="2"/>
      <c r="ITC983" s="2"/>
      <c r="ITD983" s="2"/>
      <c r="ITE983" s="2"/>
      <c r="ITF983" s="2"/>
      <c r="ITG983" s="2"/>
      <c r="ITH983" s="2"/>
      <c r="ITI983" s="2"/>
      <c r="ITJ983" s="2"/>
      <c r="ITK983" s="2"/>
      <c r="ITL983" s="2"/>
      <c r="ITM983" s="2"/>
      <c r="ITN983" s="2"/>
      <c r="ITO983" s="2"/>
      <c r="ITP983" s="2"/>
      <c r="ITQ983" s="2"/>
      <c r="ITR983" s="2"/>
      <c r="ITS983" s="2"/>
      <c r="ITT983" s="2"/>
      <c r="ITU983" s="2"/>
      <c r="ITV983" s="2"/>
      <c r="ITW983" s="2"/>
      <c r="ITX983" s="2"/>
      <c r="ITY983" s="2"/>
      <c r="ITZ983" s="2"/>
      <c r="IUA983" s="2"/>
      <c r="IUB983" s="2"/>
      <c r="IUC983" s="2"/>
      <c r="IUD983" s="2"/>
      <c r="IUE983" s="2"/>
      <c r="IUF983" s="2"/>
      <c r="IUG983" s="2"/>
      <c r="IUH983" s="2"/>
      <c r="IUI983" s="2"/>
      <c r="IUJ983" s="2"/>
      <c r="IUK983" s="2"/>
      <c r="IUL983" s="2"/>
      <c r="IUM983" s="2"/>
      <c r="IUN983" s="2"/>
      <c r="IUO983" s="2"/>
      <c r="IUP983" s="2"/>
      <c r="IUQ983" s="2"/>
      <c r="IUR983" s="2"/>
      <c r="IUS983" s="2"/>
      <c r="IUT983" s="2"/>
      <c r="IUU983" s="2"/>
      <c r="IUV983" s="2"/>
      <c r="IUW983" s="2"/>
      <c r="IUX983" s="2"/>
      <c r="IUY983" s="2"/>
      <c r="IUZ983" s="2"/>
      <c r="IVA983" s="2"/>
      <c r="IVB983" s="2"/>
      <c r="IVC983" s="2"/>
      <c r="IVD983" s="2"/>
      <c r="IVE983" s="2"/>
      <c r="IVF983" s="2"/>
      <c r="IVG983" s="2"/>
      <c r="IVH983" s="2"/>
      <c r="IVI983" s="2"/>
      <c r="IVJ983" s="2"/>
      <c r="IVK983" s="2"/>
      <c r="IVL983" s="2"/>
      <c r="IVM983" s="2"/>
      <c r="IVN983" s="2"/>
      <c r="IVO983" s="2"/>
      <c r="IVP983" s="2"/>
      <c r="IVQ983" s="2"/>
      <c r="IVR983" s="2"/>
      <c r="IVS983" s="2"/>
      <c r="IVT983" s="2"/>
      <c r="IVU983" s="2"/>
      <c r="IVV983" s="2"/>
      <c r="IVW983" s="2"/>
      <c r="IVX983" s="2"/>
      <c r="IVY983" s="2"/>
      <c r="IVZ983" s="2"/>
      <c r="IWA983" s="2"/>
      <c r="IWB983" s="2"/>
      <c r="IWC983" s="2"/>
      <c r="IWD983" s="2"/>
      <c r="IWE983" s="2"/>
      <c r="IWF983" s="2"/>
      <c r="IWG983" s="2"/>
      <c r="IWH983" s="2"/>
      <c r="IWI983" s="2"/>
      <c r="IWJ983" s="2"/>
      <c r="IWK983" s="2"/>
      <c r="IWL983" s="2"/>
      <c r="IWM983" s="2"/>
      <c r="IWN983" s="2"/>
      <c r="IWO983" s="2"/>
      <c r="IWP983" s="2"/>
      <c r="IWQ983" s="2"/>
      <c r="IWR983" s="2"/>
      <c r="IWS983" s="2"/>
      <c r="IWT983" s="2"/>
      <c r="IWU983" s="2"/>
      <c r="IWV983" s="2"/>
      <c r="IWW983" s="2"/>
      <c r="IWX983" s="2"/>
      <c r="IWY983" s="2"/>
      <c r="IWZ983" s="2"/>
      <c r="IXA983" s="2"/>
      <c r="IXB983" s="2"/>
      <c r="IXC983" s="2"/>
      <c r="IXD983" s="2"/>
      <c r="IXE983" s="2"/>
      <c r="IXF983" s="2"/>
      <c r="IXG983" s="2"/>
      <c r="IXH983" s="2"/>
      <c r="IXI983" s="2"/>
      <c r="IXJ983" s="2"/>
      <c r="IXK983" s="2"/>
      <c r="IXL983" s="2"/>
      <c r="IXM983" s="2"/>
      <c r="IXN983" s="2"/>
      <c r="IXO983" s="2"/>
      <c r="IXP983" s="2"/>
      <c r="IXQ983" s="2"/>
      <c r="IXR983" s="2"/>
      <c r="IXS983" s="2"/>
      <c r="IXT983" s="2"/>
      <c r="IXU983" s="2"/>
      <c r="IXV983" s="2"/>
      <c r="IXW983" s="2"/>
      <c r="IXX983" s="2"/>
      <c r="IXY983" s="2"/>
      <c r="IXZ983" s="2"/>
      <c r="IYA983" s="2"/>
      <c r="IYB983" s="2"/>
      <c r="IYC983" s="2"/>
      <c r="IYD983" s="2"/>
      <c r="IYE983" s="2"/>
      <c r="IYF983" s="2"/>
      <c r="IYG983" s="2"/>
      <c r="IYH983" s="2"/>
      <c r="IYI983" s="2"/>
      <c r="IYJ983" s="2"/>
      <c r="IYK983" s="2"/>
      <c r="IYL983" s="2"/>
      <c r="IYM983" s="2"/>
      <c r="IYN983" s="2"/>
      <c r="IYO983" s="2"/>
      <c r="IYP983" s="2"/>
      <c r="IYQ983" s="2"/>
      <c r="IYR983" s="2"/>
      <c r="IYS983" s="2"/>
      <c r="IYT983" s="2"/>
      <c r="IYU983" s="2"/>
      <c r="IYV983" s="2"/>
      <c r="IYW983" s="2"/>
      <c r="IYX983" s="2"/>
      <c r="IYY983" s="2"/>
      <c r="IYZ983" s="2"/>
      <c r="IZA983" s="2"/>
      <c r="IZB983" s="2"/>
      <c r="IZC983" s="2"/>
      <c r="IZD983" s="2"/>
      <c r="IZE983" s="2"/>
      <c r="IZF983" s="2"/>
      <c r="IZG983" s="2"/>
      <c r="IZH983" s="2"/>
      <c r="IZI983" s="2"/>
      <c r="IZJ983" s="2"/>
      <c r="IZK983" s="2"/>
      <c r="IZL983" s="2"/>
      <c r="IZM983" s="2"/>
      <c r="IZN983" s="2"/>
      <c r="IZO983" s="2"/>
      <c r="IZP983" s="2"/>
      <c r="IZQ983" s="2"/>
      <c r="IZR983" s="2"/>
      <c r="IZS983" s="2"/>
      <c r="IZT983" s="2"/>
      <c r="IZU983" s="2"/>
      <c r="IZV983" s="2"/>
      <c r="IZW983" s="2"/>
      <c r="IZX983" s="2"/>
      <c r="IZY983" s="2"/>
      <c r="IZZ983" s="2"/>
      <c r="JAA983" s="2"/>
      <c r="JAB983" s="2"/>
      <c r="JAC983" s="2"/>
      <c r="JAD983" s="2"/>
      <c r="JAE983" s="2"/>
      <c r="JAF983" s="2"/>
      <c r="JAG983" s="2"/>
      <c r="JAH983" s="2"/>
      <c r="JAI983" s="2"/>
      <c r="JAJ983" s="2"/>
      <c r="JAK983" s="2"/>
      <c r="JAL983" s="2"/>
      <c r="JAM983" s="2"/>
      <c r="JAN983" s="2"/>
      <c r="JAO983" s="2"/>
      <c r="JAP983" s="2"/>
      <c r="JAQ983" s="2"/>
      <c r="JAR983" s="2"/>
      <c r="JAS983" s="2"/>
      <c r="JAT983" s="2"/>
      <c r="JAU983" s="2"/>
      <c r="JAV983" s="2"/>
      <c r="JAW983" s="2"/>
      <c r="JAX983" s="2"/>
      <c r="JAY983" s="2"/>
      <c r="JAZ983" s="2"/>
      <c r="JBA983" s="2"/>
      <c r="JBB983" s="2"/>
      <c r="JBC983" s="2"/>
      <c r="JBD983" s="2"/>
      <c r="JBE983" s="2"/>
      <c r="JBF983" s="2"/>
      <c r="JBG983" s="2"/>
      <c r="JBH983" s="2"/>
      <c r="JBI983" s="2"/>
      <c r="JBJ983" s="2"/>
      <c r="JBK983" s="2"/>
      <c r="JBL983" s="2"/>
      <c r="JBM983" s="2"/>
      <c r="JBN983" s="2"/>
      <c r="JBO983" s="2"/>
      <c r="JBP983" s="2"/>
      <c r="JBQ983" s="2"/>
      <c r="JBR983" s="2"/>
      <c r="JBS983" s="2"/>
      <c r="JBT983" s="2"/>
      <c r="JBU983" s="2"/>
      <c r="JBV983" s="2"/>
      <c r="JBW983" s="2"/>
      <c r="JBX983" s="2"/>
      <c r="JBY983" s="2"/>
      <c r="JBZ983" s="2"/>
      <c r="JCA983" s="2"/>
      <c r="JCB983" s="2"/>
      <c r="JCC983" s="2"/>
      <c r="JCD983" s="2"/>
      <c r="JCE983" s="2"/>
      <c r="JCF983" s="2"/>
      <c r="JCG983" s="2"/>
      <c r="JCH983" s="2"/>
      <c r="JCI983" s="2"/>
      <c r="JCJ983" s="2"/>
      <c r="JCK983" s="2"/>
      <c r="JCL983" s="2"/>
      <c r="JCM983" s="2"/>
      <c r="JCN983" s="2"/>
      <c r="JCO983" s="2"/>
      <c r="JCP983" s="2"/>
      <c r="JCQ983" s="2"/>
      <c r="JCR983" s="2"/>
      <c r="JCS983" s="2"/>
      <c r="JCT983" s="2"/>
      <c r="JCU983" s="2"/>
      <c r="JCV983" s="2"/>
      <c r="JCW983" s="2"/>
      <c r="JCX983" s="2"/>
      <c r="JCY983" s="2"/>
      <c r="JCZ983" s="2"/>
      <c r="JDA983" s="2"/>
      <c r="JDB983" s="2"/>
      <c r="JDC983" s="2"/>
      <c r="JDD983" s="2"/>
      <c r="JDE983" s="2"/>
      <c r="JDF983" s="2"/>
      <c r="JDG983" s="2"/>
      <c r="JDH983" s="2"/>
      <c r="JDI983" s="2"/>
      <c r="JDJ983" s="2"/>
      <c r="JDK983" s="2"/>
      <c r="JDL983" s="2"/>
      <c r="JDM983" s="2"/>
      <c r="JDN983" s="2"/>
      <c r="JDO983" s="2"/>
      <c r="JDP983" s="2"/>
      <c r="JDQ983" s="2"/>
      <c r="JDR983" s="2"/>
      <c r="JDS983" s="2"/>
      <c r="JDT983" s="2"/>
      <c r="JDU983" s="2"/>
      <c r="JDV983" s="2"/>
      <c r="JDW983" s="2"/>
      <c r="JDX983" s="2"/>
      <c r="JDY983" s="2"/>
      <c r="JDZ983" s="2"/>
      <c r="JEA983" s="2"/>
      <c r="JEB983" s="2"/>
      <c r="JEC983" s="2"/>
      <c r="JED983" s="2"/>
      <c r="JEE983" s="2"/>
      <c r="JEF983" s="2"/>
      <c r="JEG983" s="2"/>
      <c r="JEH983" s="2"/>
      <c r="JEI983" s="2"/>
      <c r="JEJ983" s="2"/>
      <c r="JEK983" s="2"/>
      <c r="JEL983" s="2"/>
      <c r="JEM983" s="2"/>
      <c r="JEN983" s="2"/>
      <c r="JEO983" s="2"/>
      <c r="JEP983" s="2"/>
      <c r="JEQ983" s="2"/>
      <c r="JER983" s="2"/>
      <c r="JES983" s="2"/>
      <c r="JET983" s="2"/>
      <c r="JEU983" s="2"/>
      <c r="JEV983" s="2"/>
      <c r="JEW983" s="2"/>
      <c r="JEX983" s="2"/>
      <c r="JEY983" s="2"/>
      <c r="JEZ983" s="2"/>
      <c r="JFA983" s="2"/>
      <c r="JFB983" s="2"/>
      <c r="JFC983" s="2"/>
      <c r="JFD983" s="2"/>
      <c r="JFE983" s="2"/>
      <c r="JFF983" s="2"/>
      <c r="JFG983" s="2"/>
      <c r="JFH983" s="2"/>
      <c r="JFI983" s="2"/>
      <c r="JFJ983" s="2"/>
      <c r="JFK983" s="2"/>
      <c r="JFL983" s="2"/>
      <c r="JFM983" s="2"/>
      <c r="JFN983" s="2"/>
      <c r="JFO983" s="2"/>
      <c r="JFP983" s="2"/>
      <c r="JFQ983" s="2"/>
      <c r="JFR983" s="2"/>
      <c r="JFS983" s="2"/>
      <c r="JFT983" s="2"/>
      <c r="JFU983" s="2"/>
      <c r="JFV983" s="2"/>
      <c r="JFW983" s="2"/>
      <c r="JFX983" s="2"/>
      <c r="JFY983" s="2"/>
      <c r="JFZ983" s="2"/>
      <c r="JGA983" s="2"/>
      <c r="JGB983" s="2"/>
      <c r="JGC983" s="2"/>
      <c r="JGD983" s="2"/>
      <c r="JGE983" s="2"/>
      <c r="JGF983" s="2"/>
      <c r="JGG983" s="2"/>
      <c r="JGH983" s="2"/>
      <c r="JGI983" s="2"/>
      <c r="JGJ983" s="2"/>
      <c r="JGK983" s="2"/>
      <c r="JGL983" s="2"/>
      <c r="JGM983" s="2"/>
      <c r="JGN983" s="2"/>
      <c r="JGO983" s="2"/>
      <c r="JGP983" s="2"/>
      <c r="JGQ983" s="2"/>
      <c r="JGR983" s="2"/>
      <c r="JGS983" s="2"/>
      <c r="JGT983" s="2"/>
      <c r="JGU983" s="2"/>
      <c r="JGV983" s="2"/>
      <c r="JGW983" s="2"/>
      <c r="JGX983" s="2"/>
      <c r="JGY983" s="2"/>
      <c r="JGZ983" s="2"/>
      <c r="JHA983" s="2"/>
      <c r="JHB983" s="2"/>
      <c r="JHC983" s="2"/>
      <c r="JHD983" s="2"/>
      <c r="JHE983" s="2"/>
      <c r="JHF983" s="2"/>
      <c r="JHG983" s="2"/>
      <c r="JHH983" s="2"/>
      <c r="JHI983" s="2"/>
      <c r="JHJ983" s="2"/>
      <c r="JHK983" s="2"/>
      <c r="JHL983" s="2"/>
      <c r="JHM983" s="2"/>
      <c r="JHN983" s="2"/>
      <c r="JHO983" s="2"/>
      <c r="JHP983" s="2"/>
      <c r="JHQ983" s="2"/>
      <c r="JHR983" s="2"/>
      <c r="JHS983" s="2"/>
      <c r="JHT983" s="2"/>
      <c r="JHU983" s="2"/>
      <c r="JHV983" s="2"/>
      <c r="JHW983" s="2"/>
      <c r="JHX983" s="2"/>
      <c r="JHY983" s="2"/>
      <c r="JHZ983" s="2"/>
      <c r="JIA983" s="2"/>
      <c r="JIB983" s="2"/>
      <c r="JIC983" s="2"/>
      <c r="JID983" s="2"/>
      <c r="JIE983" s="2"/>
      <c r="JIF983" s="2"/>
      <c r="JIG983" s="2"/>
      <c r="JIH983" s="2"/>
      <c r="JII983" s="2"/>
      <c r="JIJ983" s="2"/>
      <c r="JIK983" s="2"/>
      <c r="JIL983" s="2"/>
      <c r="JIM983" s="2"/>
      <c r="JIN983" s="2"/>
      <c r="JIO983" s="2"/>
      <c r="JIP983" s="2"/>
      <c r="JIQ983" s="2"/>
      <c r="JIR983" s="2"/>
      <c r="JIS983" s="2"/>
      <c r="JIT983" s="2"/>
      <c r="JIU983" s="2"/>
      <c r="JIV983" s="2"/>
      <c r="JIW983" s="2"/>
      <c r="JIX983" s="2"/>
      <c r="JIY983" s="2"/>
      <c r="JIZ983" s="2"/>
      <c r="JJA983" s="2"/>
      <c r="JJB983" s="2"/>
      <c r="JJC983" s="2"/>
      <c r="JJD983" s="2"/>
      <c r="JJE983" s="2"/>
      <c r="JJF983" s="2"/>
      <c r="JJG983" s="2"/>
      <c r="JJH983" s="2"/>
      <c r="JJI983" s="2"/>
      <c r="JJJ983" s="2"/>
      <c r="JJK983" s="2"/>
      <c r="JJL983" s="2"/>
      <c r="JJM983" s="2"/>
      <c r="JJN983" s="2"/>
      <c r="JJO983" s="2"/>
      <c r="JJP983" s="2"/>
      <c r="JJQ983" s="2"/>
      <c r="JJR983" s="2"/>
      <c r="JJS983" s="2"/>
      <c r="JJT983" s="2"/>
      <c r="JJU983" s="2"/>
      <c r="JJV983" s="2"/>
      <c r="JJW983" s="2"/>
      <c r="JJX983" s="2"/>
      <c r="JJY983" s="2"/>
      <c r="JJZ983" s="2"/>
      <c r="JKA983" s="2"/>
      <c r="JKB983" s="2"/>
      <c r="JKC983" s="2"/>
      <c r="JKD983" s="2"/>
      <c r="JKE983" s="2"/>
      <c r="JKF983" s="2"/>
      <c r="JKG983" s="2"/>
      <c r="JKH983" s="2"/>
      <c r="JKI983" s="2"/>
      <c r="JKJ983" s="2"/>
      <c r="JKK983" s="2"/>
      <c r="JKL983" s="2"/>
      <c r="JKM983" s="2"/>
      <c r="JKN983" s="2"/>
      <c r="JKO983" s="2"/>
      <c r="JKP983" s="2"/>
      <c r="JKQ983" s="2"/>
      <c r="JKR983" s="2"/>
      <c r="JKS983" s="2"/>
      <c r="JKT983" s="2"/>
      <c r="JKU983" s="2"/>
      <c r="JKV983" s="2"/>
      <c r="JKW983" s="2"/>
      <c r="JKX983" s="2"/>
      <c r="JKY983" s="2"/>
      <c r="JKZ983" s="2"/>
      <c r="JLA983" s="2"/>
      <c r="JLB983" s="2"/>
      <c r="JLC983" s="2"/>
      <c r="JLD983" s="2"/>
      <c r="JLE983" s="2"/>
      <c r="JLF983" s="2"/>
      <c r="JLG983" s="2"/>
      <c r="JLH983" s="2"/>
      <c r="JLI983" s="2"/>
      <c r="JLJ983" s="2"/>
      <c r="JLK983" s="2"/>
      <c r="JLL983" s="2"/>
      <c r="JLM983" s="2"/>
      <c r="JLN983" s="2"/>
      <c r="JLO983" s="2"/>
      <c r="JLP983" s="2"/>
      <c r="JLQ983" s="2"/>
      <c r="JLR983" s="2"/>
      <c r="JLS983" s="2"/>
      <c r="JLT983" s="2"/>
      <c r="JLU983" s="2"/>
      <c r="JLV983" s="2"/>
      <c r="JLW983" s="2"/>
      <c r="JLX983" s="2"/>
      <c r="JLY983" s="2"/>
      <c r="JLZ983" s="2"/>
      <c r="JMA983" s="2"/>
      <c r="JMB983" s="2"/>
      <c r="JMC983" s="2"/>
      <c r="JMD983" s="2"/>
      <c r="JME983" s="2"/>
      <c r="JMF983" s="2"/>
      <c r="JMG983" s="2"/>
      <c r="JMH983" s="2"/>
      <c r="JMI983" s="2"/>
      <c r="JMJ983" s="2"/>
      <c r="JMK983" s="2"/>
      <c r="JML983" s="2"/>
      <c r="JMM983" s="2"/>
      <c r="JMN983" s="2"/>
      <c r="JMO983" s="2"/>
      <c r="JMP983" s="2"/>
      <c r="JMQ983" s="2"/>
      <c r="JMR983" s="2"/>
      <c r="JMS983" s="2"/>
      <c r="JMT983" s="2"/>
      <c r="JMU983" s="2"/>
      <c r="JMV983" s="2"/>
      <c r="JMW983" s="2"/>
      <c r="JMX983" s="2"/>
      <c r="JMY983" s="2"/>
      <c r="JMZ983" s="2"/>
      <c r="JNA983" s="2"/>
      <c r="JNB983" s="2"/>
      <c r="JNC983" s="2"/>
      <c r="JND983" s="2"/>
      <c r="JNE983" s="2"/>
      <c r="JNF983" s="2"/>
      <c r="JNG983" s="2"/>
      <c r="JNH983" s="2"/>
      <c r="JNI983" s="2"/>
      <c r="JNJ983" s="2"/>
      <c r="JNK983" s="2"/>
      <c r="JNL983" s="2"/>
      <c r="JNM983" s="2"/>
      <c r="JNN983" s="2"/>
      <c r="JNO983" s="2"/>
      <c r="JNP983" s="2"/>
      <c r="JNQ983" s="2"/>
      <c r="JNR983" s="2"/>
      <c r="JNS983" s="2"/>
      <c r="JNT983" s="2"/>
      <c r="JNU983" s="2"/>
      <c r="JNV983" s="2"/>
      <c r="JNW983" s="2"/>
      <c r="JNX983" s="2"/>
      <c r="JNY983" s="2"/>
      <c r="JNZ983" s="2"/>
      <c r="JOA983" s="2"/>
      <c r="JOB983" s="2"/>
      <c r="JOC983" s="2"/>
      <c r="JOD983" s="2"/>
      <c r="JOE983" s="2"/>
      <c r="JOF983" s="2"/>
      <c r="JOG983" s="2"/>
      <c r="JOH983" s="2"/>
      <c r="JOI983" s="2"/>
      <c r="JOJ983" s="2"/>
      <c r="JOK983" s="2"/>
      <c r="JOL983" s="2"/>
      <c r="JOM983" s="2"/>
      <c r="JON983" s="2"/>
      <c r="JOO983" s="2"/>
      <c r="JOP983" s="2"/>
      <c r="JOQ983" s="2"/>
      <c r="JOR983" s="2"/>
      <c r="JOS983" s="2"/>
      <c r="JOT983" s="2"/>
      <c r="JOU983" s="2"/>
      <c r="JOV983" s="2"/>
      <c r="JOW983" s="2"/>
      <c r="JOX983" s="2"/>
      <c r="JOY983" s="2"/>
      <c r="JOZ983" s="2"/>
      <c r="JPA983" s="2"/>
      <c r="JPB983" s="2"/>
      <c r="JPC983" s="2"/>
      <c r="JPD983" s="2"/>
      <c r="JPE983" s="2"/>
      <c r="JPF983" s="2"/>
      <c r="JPG983" s="2"/>
      <c r="JPH983" s="2"/>
      <c r="JPI983" s="2"/>
      <c r="JPJ983" s="2"/>
      <c r="JPK983" s="2"/>
      <c r="JPL983" s="2"/>
      <c r="JPM983" s="2"/>
      <c r="JPN983" s="2"/>
      <c r="JPO983" s="2"/>
      <c r="JPP983" s="2"/>
      <c r="JPQ983" s="2"/>
      <c r="JPR983" s="2"/>
      <c r="JPS983" s="2"/>
      <c r="JPT983" s="2"/>
      <c r="JPU983" s="2"/>
      <c r="JPV983" s="2"/>
      <c r="JPW983" s="2"/>
      <c r="JPX983" s="2"/>
      <c r="JPY983" s="2"/>
      <c r="JPZ983" s="2"/>
      <c r="JQA983" s="2"/>
      <c r="JQB983" s="2"/>
      <c r="JQC983" s="2"/>
      <c r="JQD983" s="2"/>
      <c r="JQE983" s="2"/>
      <c r="JQF983" s="2"/>
      <c r="JQG983" s="2"/>
      <c r="JQH983" s="2"/>
      <c r="JQI983" s="2"/>
      <c r="JQJ983" s="2"/>
      <c r="JQK983" s="2"/>
      <c r="JQL983" s="2"/>
      <c r="JQM983" s="2"/>
      <c r="JQN983" s="2"/>
      <c r="JQO983" s="2"/>
      <c r="JQP983" s="2"/>
      <c r="JQQ983" s="2"/>
      <c r="JQR983" s="2"/>
      <c r="JQS983" s="2"/>
      <c r="JQT983" s="2"/>
      <c r="JQU983" s="2"/>
      <c r="JQV983" s="2"/>
      <c r="JQW983" s="2"/>
      <c r="JQX983" s="2"/>
      <c r="JQY983" s="2"/>
      <c r="JQZ983" s="2"/>
      <c r="JRA983" s="2"/>
      <c r="JRB983" s="2"/>
      <c r="JRC983" s="2"/>
      <c r="JRD983" s="2"/>
      <c r="JRE983" s="2"/>
      <c r="JRF983" s="2"/>
      <c r="JRG983" s="2"/>
      <c r="JRH983" s="2"/>
      <c r="JRI983" s="2"/>
      <c r="JRJ983" s="2"/>
      <c r="JRK983" s="2"/>
      <c r="JRL983" s="2"/>
      <c r="JRM983" s="2"/>
      <c r="JRN983" s="2"/>
      <c r="JRO983" s="2"/>
      <c r="JRP983" s="2"/>
      <c r="JRQ983" s="2"/>
      <c r="JRR983" s="2"/>
      <c r="JRS983" s="2"/>
      <c r="JRT983" s="2"/>
      <c r="JRU983" s="2"/>
      <c r="JRV983" s="2"/>
      <c r="JRW983" s="2"/>
      <c r="JRX983" s="2"/>
      <c r="JRY983" s="2"/>
      <c r="JRZ983" s="2"/>
      <c r="JSA983" s="2"/>
      <c r="JSB983" s="2"/>
      <c r="JSC983" s="2"/>
      <c r="JSD983" s="2"/>
      <c r="JSE983" s="2"/>
      <c r="JSF983" s="2"/>
      <c r="JSG983" s="2"/>
      <c r="JSH983" s="2"/>
      <c r="JSI983" s="2"/>
      <c r="JSJ983" s="2"/>
      <c r="JSK983" s="2"/>
      <c r="JSL983" s="2"/>
      <c r="JSM983" s="2"/>
      <c r="JSN983" s="2"/>
      <c r="JSO983" s="2"/>
      <c r="JSP983" s="2"/>
      <c r="JSQ983" s="2"/>
      <c r="JSR983" s="2"/>
      <c r="JSS983" s="2"/>
      <c r="JST983" s="2"/>
      <c r="JSU983" s="2"/>
      <c r="JSV983" s="2"/>
      <c r="JSW983" s="2"/>
      <c r="JSX983" s="2"/>
      <c r="JSY983" s="2"/>
      <c r="JSZ983" s="2"/>
      <c r="JTA983" s="2"/>
      <c r="JTB983" s="2"/>
      <c r="JTC983" s="2"/>
      <c r="JTD983" s="2"/>
      <c r="JTE983" s="2"/>
      <c r="JTF983" s="2"/>
      <c r="JTG983" s="2"/>
      <c r="JTH983" s="2"/>
      <c r="JTI983" s="2"/>
      <c r="JTJ983" s="2"/>
      <c r="JTK983" s="2"/>
      <c r="JTL983" s="2"/>
      <c r="JTM983" s="2"/>
      <c r="JTN983" s="2"/>
      <c r="JTO983" s="2"/>
      <c r="JTP983" s="2"/>
      <c r="JTQ983" s="2"/>
      <c r="JTR983" s="2"/>
      <c r="JTS983" s="2"/>
      <c r="JTT983" s="2"/>
      <c r="JTU983" s="2"/>
      <c r="JTV983" s="2"/>
      <c r="JTW983" s="2"/>
      <c r="JTX983" s="2"/>
      <c r="JTY983" s="2"/>
      <c r="JTZ983" s="2"/>
      <c r="JUA983" s="2"/>
      <c r="JUB983" s="2"/>
      <c r="JUC983" s="2"/>
      <c r="JUD983" s="2"/>
      <c r="JUE983" s="2"/>
      <c r="JUF983" s="2"/>
      <c r="JUG983" s="2"/>
      <c r="JUH983" s="2"/>
      <c r="JUI983" s="2"/>
      <c r="JUJ983" s="2"/>
      <c r="JUK983" s="2"/>
      <c r="JUL983" s="2"/>
      <c r="JUM983" s="2"/>
      <c r="JUN983" s="2"/>
      <c r="JUO983" s="2"/>
      <c r="JUP983" s="2"/>
      <c r="JUQ983" s="2"/>
      <c r="JUR983" s="2"/>
      <c r="JUS983" s="2"/>
      <c r="JUT983" s="2"/>
      <c r="JUU983" s="2"/>
      <c r="JUV983" s="2"/>
      <c r="JUW983" s="2"/>
      <c r="JUX983" s="2"/>
      <c r="JUY983" s="2"/>
      <c r="JUZ983" s="2"/>
      <c r="JVA983" s="2"/>
      <c r="JVB983" s="2"/>
      <c r="JVC983" s="2"/>
      <c r="JVD983" s="2"/>
      <c r="JVE983" s="2"/>
      <c r="JVF983" s="2"/>
      <c r="JVG983" s="2"/>
      <c r="JVH983" s="2"/>
      <c r="JVI983" s="2"/>
      <c r="JVJ983" s="2"/>
      <c r="JVK983" s="2"/>
      <c r="JVL983" s="2"/>
      <c r="JVM983" s="2"/>
      <c r="JVN983" s="2"/>
      <c r="JVO983" s="2"/>
      <c r="JVP983" s="2"/>
      <c r="JVQ983" s="2"/>
      <c r="JVR983" s="2"/>
      <c r="JVS983" s="2"/>
      <c r="JVT983" s="2"/>
      <c r="JVU983" s="2"/>
      <c r="JVV983" s="2"/>
      <c r="JVW983" s="2"/>
      <c r="JVX983" s="2"/>
      <c r="JVY983" s="2"/>
      <c r="JVZ983" s="2"/>
      <c r="JWA983" s="2"/>
      <c r="JWB983" s="2"/>
      <c r="JWC983" s="2"/>
      <c r="JWD983" s="2"/>
      <c r="JWE983" s="2"/>
      <c r="JWF983" s="2"/>
      <c r="JWG983" s="2"/>
      <c r="JWH983" s="2"/>
      <c r="JWI983" s="2"/>
      <c r="JWJ983" s="2"/>
      <c r="JWK983" s="2"/>
      <c r="JWL983" s="2"/>
      <c r="JWM983" s="2"/>
      <c r="JWN983" s="2"/>
      <c r="JWO983" s="2"/>
      <c r="JWP983" s="2"/>
      <c r="JWQ983" s="2"/>
      <c r="JWR983" s="2"/>
      <c r="JWS983" s="2"/>
      <c r="JWT983" s="2"/>
      <c r="JWU983" s="2"/>
      <c r="JWV983" s="2"/>
      <c r="JWW983" s="2"/>
      <c r="JWX983" s="2"/>
      <c r="JWY983" s="2"/>
      <c r="JWZ983" s="2"/>
      <c r="JXA983" s="2"/>
      <c r="JXB983" s="2"/>
      <c r="JXC983" s="2"/>
      <c r="JXD983" s="2"/>
      <c r="JXE983" s="2"/>
      <c r="JXF983" s="2"/>
      <c r="JXG983" s="2"/>
      <c r="JXH983" s="2"/>
      <c r="JXI983" s="2"/>
      <c r="JXJ983" s="2"/>
      <c r="JXK983" s="2"/>
      <c r="JXL983" s="2"/>
      <c r="JXM983" s="2"/>
      <c r="JXN983" s="2"/>
      <c r="JXO983" s="2"/>
      <c r="JXP983" s="2"/>
      <c r="JXQ983" s="2"/>
      <c r="JXR983" s="2"/>
      <c r="JXS983" s="2"/>
      <c r="JXT983" s="2"/>
      <c r="JXU983" s="2"/>
      <c r="JXV983" s="2"/>
      <c r="JXW983" s="2"/>
      <c r="JXX983" s="2"/>
      <c r="JXY983" s="2"/>
      <c r="JXZ983" s="2"/>
      <c r="JYA983" s="2"/>
      <c r="JYB983" s="2"/>
      <c r="JYC983" s="2"/>
      <c r="JYD983" s="2"/>
      <c r="JYE983" s="2"/>
      <c r="JYF983" s="2"/>
      <c r="JYG983" s="2"/>
      <c r="JYH983" s="2"/>
      <c r="JYI983" s="2"/>
      <c r="JYJ983" s="2"/>
      <c r="JYK983" s="2"/>
      <c r="JYL983" s="2"/>
      <c r="JYM983" s="2"/>
      <c r="JYN983" s="2"/>
      <c r="JYO983" s="2"/>
      <c r="JYP983" s="2"/>
      <c r="JYQ983" s="2"/>
      <c r="JYR983" s="2"/>
      <c r="JYS983" s="2"/>
      <c r="JYT983" s="2"/>
      <c r="JYU983" s="2"/>
      <c r="JYV983" s="2"/>
      <c r="JYW983" s="2"/>
      <c r="JYX983" s="2"/>
      <c r="JYY983" s="2"/>
      <c r="JYZ983" s="2"/>
      <c r="JZA983" s="2"/>
      <c r="JZB983" s="2"/>
      <c r="JZC983" s="2"/>
      <c r="JZD983" s="2"/>
      <c r="JZE983" s="2"/>
      <c r="JZF983" s="2"/>
      <c r="JZG983" s="2"/>
      <c r="JZH983" s="2"/>
      <c r="JZI983" s="2"/>
      <c r="JZJ983" s="2"/>
      <c r="JZK983" s="2"/>
      <c r="JZL983" s="2"/>
      <c r="JZM983" s="2"/>
      <c r="JZN983" s="2"/>
      <c r="JZO983" s="2"/>
      <c r="JZP983" s="2"/>
      <c r="JZQ983" s="2"/>
      <c r="JZR983" s="2"/>
      <c r="JZS983" s="2"/>
      <c r="JZT983" s="2"/>
      <c r="JZU983" s="2"/>
      <c r="JZV983" s="2"/>
      <c r="JZW983" s="2"/>
      <c r="JZX983" s="2"/>
      <c r="JZY983" s="2"/>
      <c r="JZZ983" s="2"/>
      <c r="KAA983" s="2"/>
      <c r="KAB983" s="2"/>
      <c r="KAC983" s="2"/>
      <c r="KAD983" s="2"/>
      <c r="KAE983" s="2"/>
      <c r="KAF983" s="2"/>
      <c r="KAG983" s="2"/>
      <c r="KAH983" s="2"/>
      <c r="KAI983" s="2"/>
      <c r="KAJ983" s="2"/>
      <c r="KAK983" s="2"/>
      <c r="KAL983" s="2"/>
      <c r="KAM983" s="2"/>
      <c r="KAN983" s="2"/>
      <c r="KAO983" s="2"/>
      <c r="KAP983" s="2"/>
      <c r="KAQ983" s="2"/>
      <c r="KAR983" s="2"/>
      <c r="KAS983" s="2"/>
      <c r="KAT983" s="2"/>
      <c r="KAU983" s="2"/>
      <c r="KAV983" s="2"/>
      <c r="KAW983" s="2"/>
      <c r="KAX983" s="2"/>
      <c r="KAY983" s="2"/>
      <c r="KAZ983" s="2"/>
      <c r="KBA983" s="2"/>
      <c r="KBB983" s="2"/>
      <c r="KBC983" s="2"/>
      <c r="KBD983" s="2"/>
      <c r="KBE983" s="2"/>
      <c r="KBF983" s="2"/>
      <c r="KBG983" s="2"/>
      <c r="KBH983" s="2"/>
      <c r="KBI983" s="2"/>
      <c r="KBJ983" s="2"/>
      <c r="KBK983" s="2"/>
      <c r="KBL983" s="2"/>
      <c r="KBM983" s="2"/>
      <c r="KBN983" s="2"/>
      <c r="KBO983" s="2"/>
      <c r="KBP983" s="2"/>
      <c r="KBQ983" s="2"/>
      <c r="KBR983" s="2"/>
      <c r="KBS983" s="2"/>
      <c r="KBT983" s="2"/>
      <c r="KBU983" s="2"/>
      <c r="KBV983" s="2"/>
      <c r="KBW983" s="2"/>
      <c r="KBX983" s="2"/>
      <c r="KBY983" s="2"/>
      <c r="KBZ983" s="2"/>
      <c r="KCA983" s="2"/>
      <c r="KCB983" s="2"/>
      <c r="KCC983" s="2"/>
      <c r="KCD983" s="2"/>
      <c r="KCE983" s="2"/>
      <c r="KCF983" s="2"/>
      <c r="KCG983" s="2"/>
      <c r="KCH983" s="2"/>
      <c r="KCI983" s="2"/>
      <c r="KCJ983" s="2"/>
      <c r="KCK983" s="2"/>
      <c r="KCL983" s="2"/>
      <c r="KCM983" s="2"/>
      <c r="KCN983" s="2"/>
      <c r="KCO983" s="2"/>
      <c r="KCP983" s="2"/>
      <c r="KCQ983" s="2"/>
      <c r="KCR983" s="2"/>
      <c r="KCS983" s="2"/>
      <c r="KCT983" s="2"/>
      <c r="KCU983" s="2"/>
      <c r="KCV983" s="2"/>
      <c r="KCW983" s="2"/>
      <c r="KCX983" s="2"/>
      <c r="KCY983" s="2"/>
      <c r="KCZ983" s="2"/>
      <c r="KDA983" s="2"/>
      <c r="KDB983" s="2"/>
      <c r="KDC983" s="2"/>
      <c r="KDD983" s="2"/>
      <c r="KDE983" s="2"/>
      <c r="KDF983" s="2"/>
      <c r="KDG983" s="2"/>
      <c r="KDH983" s="2"/>
      <c r="KDI983" s="2"/>
      <c r="KDJ983" s="2"/>
      <c r="KDK983" s="2"/>
      <c r="KDL983" s="2"/>
      <c r="KDM983" s="2"/>
      <c r="KDN983" s="2"/>
      <c r="KDO983" s="2"/>
      <c r="KDP983" s="2"/>
      <c r="KDQ983" s="2"/>
      <c r="KDR983" s="2"/>
      <c r="KDS983" s="2"/>
      <c r="KDT983" s="2"/>
      <c r="KDU983" s="2"/>
      <c r="KDV983" s="2"/>
      <c r="KDW983" s="2"/>
      <c r="KDX983" s="2"/>
      <c r="KDY983" s="2"/>
      <c r="KDZ983" s="2"/>
      <c r="KEA983" s="2"/>
      <c r="KEB983" s="2"/>
      <c r="KEC983" s="2"/>
      <c r="KED983" s="2"/>
      <c r="KEE983" s="2"/>
      <c r="KEF983" s="2"/>
      <c r="KEG983" s="2"/>
      <c r="KEH983" s="2"/>
      <c r="KEI983" s="2"/>
      <c r="KEJ983" s="2"/>
      <c r="KEK983" s="2"/>
      <c r="KEL983" s="2"/>
      <c r="KEM983" s="2"/>
      <c r="KEN983" s="2"/>
      <c r="KEO983" s="2"/>
      <c r="KEP983" s="2"/>
      <c r="KEQ983" s="2"/>
      <c r="KER983" s="2"/>
      <c r="KES983" s="2"/>
      <c r="KET983" s="2"/>
      <c r="KEU983" s="2"/>
      <c r="KEV983" s="2"/>
      <c r="KEW983" s="2"/>
      <c r="KEX983" s="2"/>
      <c r="KEY983" s="2"/>
      <c r="KEZ983" s="2"/>
      <c r="KFA983" s="2"/>
      <c r="KFB983" s="2"/>
      <c r="KFC983" s="2"/>
      <c r="KFD983" s="2"/>
      <c r="KFE983" s="2"/>
      <c r="KFF983" s="2"/>
      <c r="KFG983" s="2"/>
      <c r="KFH983" s="2"/>
      <c r="KFI983" s="2"/>
      <c r="KFJ983" s="2"/>
      <c r="KFK983" s="2"/>
      <c r="KFL983" s="2"/>
      <c r="KFM983" s="2"/>
      <c r="KFN983" s="2"/>
      <c r="KFO983" s="2"/>
      <c r="KFP983" s="2"/>
      <c r="KFQ983" s="2"/>
      <c r="KFR983" s="2"/>
      <c r="KFS983" s="2"/>
      <c r="KFT983" s="2"/>
      <c r="KFU983" s="2"/>
      <c r="KFV983" s="2"/>
      <c r="KFW983" s="2"/>
      <c r="KFX983" s="2"/>
      <c r="KFY983" s="2"/>
      <c r="KFZ983" s="2"/>
      <c r="KGA983" s="2"/>
      <c r="KGB983" s="2"/>
      <c r="KGC983" s="2"/>
      <c r="KGD983" s="2"/>
      <c r="KGE983" s="2"/>
      <c r="KGF983" s="2"/>
      <c r="KGG983" s="2"/>
      <c r="KGH983" s="2"/>
      <c r="KGI983" s="2"/>
      <c r="KGJ983" s="2"/>
      <c r="KGK983" s="2"/>
      <c r="KGL983" s="2"/>
      <c r="KGM983" s="2"/>
      <c r="KGN983" s="2"/>
      <c r="KGO983" s="2"/>
      <c r="KGP983" s="2"/>
      <c r="KGQ983" s="2"/>
      <c r="KGR983" s="2"/>
      <c r="KGS983" s="2"/>
      <c r="KGT983" s="2"/>
      <c r="KGU983" s="2"/>
      <c r="KGV983" s="2"/>
      <c r="KGW983" s="2"/>
      <c r="KGX983" s="2"/>
      <c r="KGY983" s="2"/>
      <c r="KGZ983" s="2"/>
      <c r="KHA983" s="2"/>
      <c r="KHB983" s="2"/>
      <c r="KHC983" s="2"/>
      <c r="KHD983" s="2"/>
      <c r="KHE983" s="2"/>
      <c r="KHF983" s="2"/>
      <c r="KHG983" s="2"/>
      <c r="KHH983" s="2"/>
      <c r="KHI983" s="2"/>
      <c r="KHJ983" s="2"/>
      <c r="KHK983" s="2"/>
      <c r="KHL983" s="2"/>
      <c r="KHM983" s="2"/>
      <c r="KHN983" s="2"/>
      <c r="KHO983" s="2"/>
      <c r="KHP983" s="2"/>
      <c r="KHQ983" s="2"/>
      <c r="KHR983" s="2"/>
      <c r="KHS983" s="2"/>
      <c r="KHT983" s="2"/>
      <c r="KHU983" s="2"/>
      <c r="KHV983" s="2"/>
      <c r="KHW983" s="2"/>
      <c r="KHX983" s="2"/>
      <c r="KHY983" s="2"/>
      <c r="KHZ983" s="2"/>
      <c r="KIA983" s="2"/>
      <c r="KIB983" s="2"/>
      <c r="KIC983" s="2"/>
      <c r="KID983" s="2"/>
      <c r="KIE983" s="2"/>
      <c r="KIF983" s="2"/>
      <c r="KIG983" s="2"/>
      <c r="KIH983" s="2"/>
      <c r="KII983" s="2"/>
      <c r="KIJ983" s="2"/>
      <c r="KIK983" s="2"/>
      <c r="KIL983" s="2"/>
      <c r="KIM983" s="2"/>
      <c r="KIN983" s="2"/>
      <c r="KIO983" s="2"/>
      <c r="KIP983" s="2"/>
      <c r="KIQ983" s="2"/>
      <c r="KIR983" s="2"/>
      <c r="KIS983" s="2"/>
      <c r="KIT983" s="2"/>
      <c r="KIU983" s="2"/>
      <c r="KIV983" s="2"/>
      <c r="KIW983" s="2"/>
      <c r="KIX983" s="2"/>
      <c r="KIY983" s="2"/>
      <c r="KIZ983" s="2"/>
      <c r="KJA983" s="2"/>
      <c r="KJB983" s="2"/>
      <c r="KJC983" s="2"/>
      <c r="KJD983" s="2"/>
      <c r="KJE983" s="2"/>
      <c r="KJF983" s="2"/>
      <c r="KJG983" s="2"/>
      <c r="KJH983" s="2"/>
      <c r="KJI983" s="2"/>
      <c r="KJJ983" s="2"/>
      <c r="KJK983" s="2"/>
      <c r="KJL983" s="2"/>
      <c r="KJM983" s="2"/>
      <c r="KJN983" s="2"/>
      <c r="KJO983" s="2"/>
      <c r="KJP983" s="2"/>
      <c r="KJQ983" s="2"/>
      <c r="KJR983" s="2"/>
      <c r="KJS983" s="2"/>
      <c r="KJT983" s="2"/>
      <c r="KJU983" s="2"/>
      <c r="KJV983" s="2"/>
      <c r="KJW983" s="2"/>
      <c r="KJX983" s="2"/>
      <c r="KJY983" s="2"/>
      <c r="KJZ983" s="2"/>
      <c r="KKA983" s="2"/>
      <c r="KKB983" s="2"/>
      <c r="KKC983" s="2"/>
      <c r="KKD983" s="2"/>
      <c r="KKE983" s="2"/>
      <c r="KKF983" s="2"/>
      <c r="KKG983" s="2"/>
      <c r="KKH983" s="2"/>
      <c r="KKI983" s="2"/>
      <c r="KKJ983" s="2"/>
      <c r="KKK983" s="2"/>
      <c r="KKL983" s="2"/>
      <c r="KKM983" s="2"/>
      <c r="KKN983" s="2"/>
      <c r="KKO983" s="2"/>
      <c r="KKP983" s="2"/>
      <c r="KKQ983" s="2"/>
      <c r="KKR983" s="2"/>
      <c r="KKS983" s="2"/>
      <c r="KKT983" s="2"/>
      <c r="KKU983" s="2"/>
      <c r="KKV983" s="2"/>
      <c r="KKW983" s="2"/>
      <c r="KKX983" s="2"/>
      <c r="KKY983" s="2"/>
      <c r="KKZ983" s="2"/>
      <c r="KLA983" s="2"/>
      <c r="KLB983" s="2"/>
      <c r="KLC983" s="2"/>
      <c r="KLD983" s="2"/>
      <c r="KLE983" s="2"/>
      <c r="KLF983" s="2"/>
      <c r="KLG983" s="2"/>
      <c r="KLH983" s="2"/>
      <c r="KLI983" s="2"/>
      <c r="KLJ983" s="2"/>
      <c r="KLK983" s="2"/>
      <c r="KLL983" s="2"/>
      <c r="KLM983" s="2"/>
      <c r="KLN983" s="2"/>
      <c r="KLO983" s="2"/>
      <c r="KLP983" s="2"/>
      <c r="KLQ983" s="2"/>
      <c r="KLR983" s="2"/>
      <c r="KLS983" s="2"/>
      <c r="KLT983" s="2"/>
      <c r="KLU983" s="2"/>
      <c r="KLV983" s="2"/>
      <c r="KLW983" s="2"/>
      <c r="KLX983" s="2"/>
      <c r="KLY983" s="2"/>
      <c r="KLZ983" s="2"/>
      <c r="KMA983" s="2"/>
      <c r="KMB983" s="2"/>
      <c r="KMC983" s="2"/>
      <c r="KMD983" s="2"/>
      <c r="KME983" s="2"/>
      <c r="KMF983" s="2"/>
      <c r="KMG983" s="2"/>
      <c r="KMH983" s="2"/>
      <c r="KMI983" s="2"/>
      <c r="KMJ983" s="2"/>
      <c r="KMK983" s="2"/>
      <c r="KML983" s="2"/>
      <c r="KMM983" s="2"/>
      <c r="KMN983" s="2"/>
      <c r="KMO983" s="2"/>
      <c r="KMP983" s="2"/>
      <c r="KMQ983" s="2"/>
      <c r="KMR983" s="2"/>
      <c r="KMS983" s="2"/>
      <c r="KMT983" s="2"/>
      <c r="KMU983" s="2"/>
      <c r="KMV983" s="2"/>
      <c r="KMW983" s="2"/>
      <c r="KMX983" s="2"/>
      <c r="KMY983" s="2"/>
      <c r="KMZ983" s="2"/>
      <c r="KNA983" s="2"/>
      <c r="KNB983" s="2"/>
      <c r="KNC983" s="2"/>
      <c r="KND983" s="2"/>
      <c r="KNE983" s="2"/>
      <c r="KNF983" s="2"/>
      <c r="KNG983" s="2"/>
      <c r="KNH983" s="2"/>
      <c r="KNI983" s="2"/>
      <c r="KNJ983" s="2"/>
      <c r="KNK983" s="2"/>
      <c r="KNL983" s="2"/>
      <c r="KNM983" s="2"/>
      <c r="KNN983" s="2"/>
      <c r="KNO983" s="2"/>
      <c r="KNP983" s="2"/>
      <c r="KNQ983" s="2"/>
      <c r="KNR983" s="2"/>
      <c r="KNS983" s="2"/>
      <c r="KNT983" s="2"/>
      <c r="KNU983" s="2"/>
      <c r="KNV983" s="2"/>
      <c r="KNW983" s="2"/>
      <c r="KNX983" s="2"/>
      <c r="KNY983" s="2"/>
      <c r="KNZ983" s="2"/>
      <c r="KOA983" s="2"/>
      <c r="KOB983" s="2"/>
      <c r="KOC983" s="2"/>
      <c r="KOD983" s="2"/>
      <c r="KOE983" s="2"/>
      <c r="KOF983" s="2"/>
      <c r="KOG983" s="2"/>
      <c r="KOH983" s="2"/>
      <c r="KOI983" s="2"/>
      <c r="KOJ983" s="2"/>
      <c r="KOK983" s="2"/>
      <c r="KOL983" s="2"/>
      <c r="KOM983" s="2"/>
      <c r="KON983" s="2"/>
      <c r="KOO983" s="2"/>
      <c r="KOP983" s="2"/>
      <c r="KOQ983" s="2"/>
      <c r="KOR983" s="2"/>
      <c r="KOS983" s="2"/>
      <c r="KOT983" s="2"/>
      <c r="KOU983" s="2"/>
      <c r="KOV983" s="2"/>
      <c r="KOW983" s="2"/>
      <c r="KOX983" s="2"/>
      <c r="KOY983" s="2"/>
      <c r="KOZ983" s="2"/>
      <c r="KPA983" s="2"/>
      <c r="KPB983" s="2"/>
      <c r="KPC983" s="2"/>
      <c r="KPD983" s="2"/>
      <c r="KPE983" s="2"/>
      <c r="KPF983" s="2"/>
      <c r="KPG983" s="2"/>
      <c r="KPH983" s="2"/>
      <c r="KPI983" s="2"/>
      <c r="KPJ983" s="2"/>
      <c r="KPK983" s="2"/>
      <c r="KPL983" s="2"/>
      <c r="KPM983" s="2"/>
      <c r="KPN983" s="2"/>
      <c r="KPO983" s="2"/>
      <c r="KPP983" s="2"/>
      <c r="KPQ983" s="2"/>
      <c r="KPR983" s="2"/>
      <c r="KPS983" s="2"/>
      <c r="KPT983" s="2"/>
      <c r="KPU983" s="2"/>
      <c r="KPV983" s="2"/>
      <c r="KPW983" s="2"/>
      <c r="KPX983" s="2"/>
      <c r="KPY983" s="2"/>
      <c r="KPZ983" s="2"/>
      <c r="KQA983" s="2"/>
      <c r="KQB983" s="2"/>
      <c r="KQC983" s="2"/>
      <c r="KQD983" s="2"/>
      <c r="KQE983" s="2"/>
      <c r="KQF983" s="2"/>
      <c r="KQG983" s="2"/>
      <c r="KQH983" s="2"/>
      <c r="KQI983" s="2"/>
      <c r="KQJ983" s="2"/>
      <c r="KQK983" s="2"/>
      <c r="KQL983" s="2"/>
      <c r="KQM983" s="2"/>
      <c r="KQN983" s="2"/>
      <c r="KQO983" s="2"/>
      <c r="KQP983" s="2"/>
      <c r="KQQ983" s="2"/>
      <c r="KQR983" s="2"/>
      <c r="KQS983" s="2"/>
      <c r="KQT983" s="2"/>
      <c r="KQU983" s="2"/>
      <c r="KQV983" s="2"/>
      <c r="KQW983" s="2"/>
      <c r="KQX983" s="2"/>
      <c r="KQY983" s="2"/>
      <c r="KQZ983" s="2"/>
      <c r="KRA983" s="2"/>
      <c r="KRB983" s="2"/>
      <c r="KRC983" s="2"/>
      <c r="KRD983" s="2"/>
      <c r="KRE983" s="2"/>
      <c r="KRF983" s="2"/>
      <c r="KRG983" s="2"/>
      <c r="KRH983" s="2"/>
      <c r="KRI983" s="2"/>
      <c r="KRJ983" s="2"/>
      <c r="KRK983" s="2"/>
      <c r="KRL983" s="2"/>
      <c r="KRM983" s="2"/>
      <c r="KRN983" s="2"/>
      <c r="KRO983" s="2"/>
      <c r="KRP983" s="2"/>
      <c r="KRQ983" s="2"/>
      <c r="KRR983" s="2"/>
      <c r="KRS983" s="2"/>
      <c r="KRT983" s="2"/>
      <c r="KRU983" s="2"/>
      <c r="KRV983" s="2"/>
      <c r="KRW983" s="2"/>
      <c r="KRX983" s="2"/>
      <c r="KRY983" s="2"/>
      <c r="KRZ983" s="2"/>
      <c r="KSA983" s="2"/>
      <c r="KSB983" s="2"/>
      <c r="KSC983" s="2"/>
      <c r="KSD983" s="2"/>
      <c r="KSE983" s="2"/>
      <c r="KSF983" s="2"/>
      <c r="KSG983" s="2"/>
      <c r="KSH983" s="2"/>
      <c r="KSI983" s="2"/>
      <c r="KSJ983" s="2"/>
      <c r="KSK983" s="2"/>
      <c r="KSL983" s="2"/>
      <c r="KSM983" s="2"/>
      <c r="KSN983" s="2"/>
      <c r="KSO983" s="2"/>
      <c r="KSP983" s="2"/>
      <c r="KSQ983" s="2"/>
      <c r="KSR983" s="2"/>
      <c r="KSS983" s="2"/>
      <c r="KST983" s="2"/>
      <c r="KSU983" s="2"/>
      <c r="KSV983" s="2"/>
      <c r="KSW983" s="2"/>
      <c r="KSX983" s="2"/>
      <c r="KSY983" s="2"/>
      <c r="KSZ983" s="2"/>
      <c r="KTA983" s="2"/>
      <c r="KTB983" s="2"/>
      <c r="KTC983" s="2"/>
      <c r="KTD983" s="2"/>
      <c r="KTE983" s="2"/>
      <c r="KTF983" s="2"/>
      <c r="KTG983" s="2"/>
      <c r="KTH983" s="2"/>
      <c r="KTI983" s="2"/>
      <c r="KTJ983" s="2"/>
      <c r="KTK983" s="2"/>
      <c r="KTL983" s="2"/>
      <c r="KTM983" s="2"/>
      <c r="KTN983" s="2"/>
      <c r="KTO983" s="2"/>
      <c r="KTP983" s="2"/>
      <c r="KTQ983" s="2"/>
      <c r="KTR983" s="2"/>
      <c r="KTS983" s="2"/>
      <c r="KTT983" s="2"/>
      <c r="KTU983" s="2"/>
      <c r="KTV983" s="2"/>
      <c r="KTW983" s="2"/>
      <c r="KTX983" s="2"/>
      <c r="KTY983" s="2"/>
      <c r="KTZ983" s="2"/>
      <c r="KUA983" s="2"/>
      <c r="KUB983" s="2"/>
      <c r="KUC983" s="2"/>
      <c r="KUD983" s="2"/>
      <c r="KUE983" s="2"/>
      <c r="KUF983" s="2"/>
      <c r="KUG983" s="2"/>
      <c r="KUH983" s="2"/>
      <c r="KUI983" s="2"/>
      <c r="KUJ983" s="2"/>
      <c r="KUK983" s="2"/>
      <c r="KUL983" s="2"/>
      <c r="KUM983" s="2"/>
      <c r="KUN983" s="2"/>
      <c r="KUO983" s="2"/>
      <c r="KUP983" s="2"/>
      <c r="KUQ983" s="2"/>
      <c r="KUR983" s="2"/>
      <c r="KUS983" s="2"/>
      <c r="KUT983" s="2"/>
      <c r="KUU983" s="2"/>
      <c r="KUV983" s="2"/>
      <c r="KUW983" s="2"/>
      <c r="KUX983" s="2"/>
      <c r="KUY983" s="2"/>
      <c r="KUZ983" s="2"/>
      <c r="KVA983" s="2"/>
      <c r="KVB983" s="2"/>
      <c r="KVC983" s="2"/>
      <c r="KVD983" s="2"/>
      <c r="KVE983" s="2"/>
      <c r="KVF983" s="2"/>
      <c r="KVG983" s="2"/>
      <c r="KVH983" s="2"/>
      <c r="KVI983" s="2"/>
      <c r="KVJ983" s="2"/>
      <c r="KVK983" s="2"/>
      <c r="KVL983" s="2"/>
      <c r="KVM983" s="2"/>
      <c r="KVN983" s="2"/>
      <c r="KVO983" s="2"/>
      <c r="KVP983" s="2"/>
      <c r="KVQ983" s="2"/>
      <c r="KVR983" s="2"/>
      <c r="KVS983" s="2"/>
      <c r="KVT983" s="2"/>
      <c r="KVU983" s="2"/>
      <c r="KVV983" s="2"/>
      <c r="KVW983" s="2"/>
      <c r="KVX983" s="2"/>
      <c r="KVY983" s="2"/>
      <c r="KVZ983" s="2"/>
      <c r="KWA983" s="2"/>
      <c r="KWB983" s="2"/>
      <c r="KWC983" s="2"/>
      <c r="KWD983" s="2"/>
      <c r="KWE983" s="2"/>
      <c r="KWF983" s="2"/>
      <c r="KWG983" s="2"/>
      <c r="KWH983" s="2"/>
      <c r="KWI983" s="2"/>
      <c r="KWJ983" s="2"/>
      <c r="KWK983" s="2"/>
      <c r="KWL983" s="2"/>
      <c r="KWM983" s="2"/>
      <c r="KWN983" s="2"/>
      <c r="KWO983" s="2"/>
      <c r="KWP983" s="2"/>
      <c r="KWQ983" s="2"/>
      <c r="KWR983" s="2"/>
      <c r="KWS983" s="2"/>
      <c r="KWT983" s="2"/>
      <c r="KWU983" s="2"/>
      <c r="KWV983" s="2"/>
      <c r="KWW983" s="2"/>
      <c r="KWX983" s="2"/>
      <c r="KWY983" s="2"/>
      <c r="KWZ983" s="2"/>
      <c r="KXA983" s="2"/>
      <c r="KXB983" s="2"/>
      <c r="KXC983" s="2"/>
      <c r="KXD983" s="2"/>
      <c r="KXE983" s="2"/>
      <c r="KXF983" s="2"/>
      <c r="KXG983" s="2"/>
      <c r="KXH983" s="2"/>
      <c r="KXI983" s="2"/>
      <c r="KXJ983" s="2"/>
      <c r="KXK983" s="2"/>
      <c r="KXL983" s="2"/>
      <c r="KXM983" s="2"/>
      <c r="KXN983" s="2"/>
      <c r="KXO983" s="2"/>
      <c r="KXP983" s="2"/>
      <c r="KXQ983" s="2"/>
      <c r="KXR983" s="2"/>
      <c r="KXS983" s="2"/>
      <c r="KXT983" s="2"/>
      <c r="KXU983" s="2"/>
      <c r="KXV983" s="2"/>
      <c r="KXW983" s="2"/>
      <c r="KXX983" s="2"/>
      <c r="KXY983" s="2"/>
      <c r="KXZ983" s="2"/>
      <c r="KYA983" s="2"/>
      <c r="KYB983" s="2"/>
      <c r="KYC983" s="2"/>
      <c r="KYD983" s="2"/>
      <c r="KYE983" s="2"/>
      <c r="KYF983" s="2"/>
      <c r="KYG983" s="2"/>
      <c r="KYH983" s="2"/>
      <c r="KYI983" s="2"/>
      <c r="KYJ983" s="2"/>
      <c r="KYK983" s="2"/>
      <c r="KYL983" s="2"/>
      <c r="KYM983" s="2"/>
      <c r="KYN983" s="2"/>
      <c r="KYO983" s="2"/>
      <c r="KYP983" s="2"/>
      <c r="KYQ983" s="2"/>
      <c r="KYR983" s="2"/>
      <c r="KYS983" s="2"/>
      <c r="KYT983" s="2"/>
      <c r="KYU983" s="2"/>
      <c r="KYV983" s="2"/>
      <c r="KYW983" s="2"/>
      <c r="KYX983" s="2"/>
      <c r="KYY983" s="2"/>
      <c r="KYZ983" s="2"/>
      <c r="KZA983" s="2"/>
      <c r="KZB983" s="2"/>
      <c r="KZC983" s="2"/>
      <c r="KZD983" s="2"/>
      <c r="KZE983" s="2"/>
      <c r="KZF983" s="2"/>
      <c r="KZG983" s="2"/>
      <c r="KZH983" s="2"/>
      <c r="KZI983" s="2"/>
      <c r="KZJ983" s="2"/>
      <c r="KZK983" s="2"/>
      <c r="KZL983" s="2"/>
      <c r="KZM983" s="2"/>
      <c r="KZN983" s="2"/>
      <c r="KZO983" s="2"/>
      <c r="KZP983" s="2"/>
      <c r="KZQ983" s="2"/>
      <c r="KZR983" s="2"/>
      <c r="KZS983" s="2"/>
      <c r="KZT983" s="2"/>
      <c r="KZU983" s="2"/>
      <c r="KZV983" s="2"/>
      <c r="KZW983" s="2"/>
      <c r="KZX983" s="2"/>
      <c r="KZY983" s="2"/>
      <c r="KZZ983" s="2"/>
      <c r="LAA983" s="2"/>
      <c r="LAB983" s="2"/>
      <c r="LAC983" s="2"/>
      <c r="LAD983" s="2"/>
      <c r="LAE983" s="2"/>
      <c r="LAF983" s="2"/>
      <c r="LAG983" s="2"/>
      <c r="LAH983" s="2"/>
      <c r="LAI983" s="2"/>
      <c r="LAJ983" s="2"/>
      <c r="LAK983" s="2"/>
      <c r="LAL983" s="2"/>
      <c r="LAM983" s="2"/>
      <c r="LAN983" s="2"/>
      <c r="LAO983" s="2"/>
      <c r="LAP983" s="2"/>
      <c r="LAQ983" s="2"/>
      <c r="LAR983" s="2"/>
      <c r="LAS983" s="2"/>
      <c r="LAT983" s="2"/>
      <c r="LAU983" s="2"/>
      <c r="LAV983" s="2"/>
      <c r="LAW983" s="2"/>
      <c r="LAX983" s="2"/>
      <c r="LAY983" s="2"/>
      <c r="LAZ983" s="2"/>
      <c r="LBA983" s="2"/>
      <c r="LBB983" s="2"/>
      <c r="LBC983" s="2"/>
      <c r="LBD983" s="2"/>
      <c r="LBE983" s="2"/>
      <c r="LBF983" s="2"/>
      <c r="LBG983" s="2"/>
      <c r="LBH983" s="2"/>
      <c r="LBI983" s="2"/>
      <c r="LBJ983" s="2"/>
      <c r="LBK983" s="2"/>
      <c r="LBL983" s="2"/>
      <c r="LBM983" s="2"/>
      <c r="LBN983" s="2"/>
      <c r="LBO983" s="2"/>
      <c r="LBP983" s="2"/>
      <c r="LBQ983" s="2"/>
      <c r="LBR983" s="2"/>
      <c r="LBS983" s="2"/>
      <c r="LBT983" s="2"/>
      <c r="LBU983" s="2"/>
      <c r="LBV983" s="2"/>
      <c r="LBW983" s="2"/>
      <c r="LBX983" s="2"/>
      <c r="LBY983" s="2"/>
      <c r="LBZ983" s="2"/>
      <c r="LCA983" s="2"/>
      <c r="LCB983" s="2"/>
      <c r="LCC983" s="2"/>
      <c r="LCD983" s="2"/>
      <c r="LCE983" s="2"/>
      <c r="LCF983" s="2"/>
      <c r="LCG983" s="2"/>
      <c r="LCH983" s="2"/>
      <c r="LCI983" s="2"/>
      <c r="LCJ983" s="2"/>
      <c r="LCK983" s="2"/>
      <c r="LCL983" s="2"/>
      <c r="LCM983" s="2"/>
      <c r="LCN983" s="2"/>
      <c r="LCO983" s="2"/>
      <c r="LCP983" s="2"/>
      <c r="LCQ983" s="2"/>
      <c r="LCR983" s="2"/>
      <c r="LCS983" s="2"/>
      <c r="LCT983" s="2"/>
      <c r="LCU983" s="2"/>
      <c r="LCV983" s="2"/>
      <c r="LCW983" s="2"/>
      <c r="LCX983" s="2"/>
      <c r="LCY983" s="2"/>
      <c r="LCZ983" s="2"/>
      <c r="LDA983" s="2"/>
      <c r="LDB983" s="2"/>
      <c r="LDC983" s="2"/>
      <c r="LDD983" s="2"/>
      <c r="LDE983" s="2"/>
      <c r="LDF983" s="2"/>
      <c r="LDG983" s="2"/>
      <c r="LDH983" s="2"/>
      <c r="LDI983" s="2"/>
      <c r="LDJ983" s="2"/>
      <c r="LDK983" s="2"/>
      <c r="LDL983" s="2"/>
      <c r="LDM983" s="2"/>
      <c r="LDN983" s="2"/>
      <c r="LDO983" s="2"/>
      <c r="LDP983" s="2"/>
      <c r="LDQ983" s="2"/>
      <c r="LDR983" s="2"/>
      <c r="LDS983" s="2"/>
      <c r="LDT983" s="2"/>
      <c r="LDU983" s="2"/>
      <c r="LDV983" s="2"/>
      <c r="LDW983" s="2"/>
      <c r="LDX983" s="2"/>
      <c r="LDY983" s="2"/>
      <c r="LDZ983" s="2"/>
      <c r="LEA983" s="2"/>
      <c r="LEB983" s="2"/>
      <c r="LEC983" s="2"/>
      <c r="LED983" s="2"/>
      <c r="LEE983" s="2"/>
      <c r="LEF983" s="2"/>
      <c r="LEG983" s="2"/>
      <c r="LEH983" s="2"/>
      <c r="LEI983" s="2"/>
      <c r="LEJ983" s="2"/>
      <c r="LEK983" s="2"/>
      <c r="LEL983" s="2"/>
      <c r="LEM983" s="2"/>
      <c r="LEN983" s="2"/>
      <c r="LEO983" s="2"/>
      <c r="LEP983" s="2"/>
      <c r="LEQ983" s="2"/>
      <c r="LER983" s="2"/>
      <c r="LES983" s="2"/>
      <c r="LET983" s="2"/>
      <c r="LEU983" s="2"/>
      <c r="LEV983" s="2"/>
      <c r="LEW983" s="2"/>
      <c r="LEX983" s="2"/>
      <c r="LEY983" s="2"/>
      <c r="LEZ983" s="2"/>
      <c r="LFA983" s="2"/>
      <c r="LFB983" s="2"/>
      <c r="LFC983" s="2"/>
      <c r="LFD983" s="2"/>
      <c r="LFE983" s="2"/>
      <c r="LFF983" s="2"/>
      <c r="LFG983" s="2"/>
      <c r="LFH983" s="2"/>
      <c r="LFI983" s="2"/>
      <c r="LFJ983" s="2"/>
      <c r="LFK983" s="2"/>
      <c r="LFL983" s="2"/>
      <c r="LFM983" s="2"/>
      <c r="LFN983" s="2"/>
      <c r="LFO983" s="2"/>
      <c r="LFP983" s="2"/>
      <c r="LFQ983" s="2"/>
      <c r="LFR983" s="2"/>
      <c r="LFS983" s="2"/>
      <c r="LFT983" s="2"/>
      <c r="LFU983" s="2"/>
      <c r="LFV983" s="2"/>
      <c r="LFW983" s="2"/>
      <c r="LFX983" s="2"/>
      <c r="LFY983" s="2"/>
      <c r="LFZ983" s="2"/>
      <c r="LGA983" s="2"/>
      <c r="LGB983" s="2"/>
      <c r="LGC983" s="2"/>
      <c r="LGD983" s="2"/>
      <c r="LGE983" s="2"/>
      <c r="LGF983" s="2"/>
      <c r="LGG983" s="2"/>
      <c r="LGH983" s="2"/>
      <c r="LGI983" s="2"/>
      <c r="LGJ983" s="2"/>
      <c r="LGK983" s="2"/>
      <c r="LGL983" s="2"/>
      <c r="LGM983" s="2"/>
      <c r="LGN983" s="2"/>
      <c r="LGO983" s="2"/>
      <c r="LGP983" s="2"/>
      <c r="LGQ983" s="2"/>
      <c r="LGR983" s="2"/>
      <c r="LGS983" s="2"/>
      <c r="LGT983" s="2"/>
      <c r="LGU983" s="2"/>
      <c r="LGV983" s="2"/>
      <c r="LGW983" s="2"/>
      <c r="LGX983" s="2"/>
      <c r="LGY983" s="2"/>
      <c r="LGZ983" s="2"/>
      <c r="LHA983" s="2"/>
      <c r="LHB983" s="2"/>
      <c r="LHC983" s="2"/>
      <c r="LHD983" s="2"/>
      <c r="LHE983" s="2"/>
      <c r="LHF983" s="2"/>
      <c r="LHG983" s="2"/>
      <c r="LHH983" s="2"/>
      <c r="LHI983" s="2"/>
      <c r="LHJ983" s="2"/>
      <c r="LHK983" s="2"/>
      <c r="LHL983" s="2"/>
      <c r="LHM983" s="2"/>
      <c r="LHN983" s="2"/>
      <c r="LHO983" s="2"/>
      <c r="LHP983" s="2"/>
      <c r="LHQ983" s="2"/>
      <c r="LHR983" s="2"/>
      <c r="LHS983" s="2"/>
      <c r="LHT983" s="2"/>
      <c r="LHU983" s="2"/>
      <c r="LHV983" s="2"/>
      <c r="LHW983" s="2"/>
      <c r="LHX983" s="2"/>
      <c r="LHY983" s="2"/>
      <c r="LHZ983" s="2"/>
      <c r="LIA983" s="2"/>
      <c r="LIB983" s="2"/>
      <c r="LIC983" s="2"/>
      <c r="LID983" s="2"/>
      <c r="LIE983" s="2"/>
      <c r="LIF983" s="2"/>
      <c r="LIG983" s="2"/>
      <c r="LIH983" s="2"/>
      <c r="LII983" s="2"/>
      <c r="LIJ983" s="2"/>
      <c r="LIK983" s="2"/>
      <c r="LIL983" s="2"/>
      <c r="LIM983" s="2"/>
      <c r="LIN983" s="2"/>
      <c r="LIO983" s="2"/>
      <c r="LIP983" s="2"/>
      <c r="LIQ983" s="2"/>
      <c r="LIR983" s="2"/>
      <c r="LIS983" s="2"/>
      <c r="LIT983" s="2"/>
      <c r="LIU983" s="2"/>
      <c r="LIV983" s="2"/>
      <c r="LIW983" s="2"/>
      <c r="LIX983" s="2"/>
      <c r="LIY983" s="2"/>
      <c r="LIZ983" s="2"/>
      <c r="LJA983" s="2"/>
      <c r="LJB983" s="2"/>
      <c r="LJC983" s="2"/>
      <c r="LJD983" s="2"/>
      <c r="LJE983" s="2"/>
      <c r="LJF983" s="2"/>
      <c r="LJG983" s="2"/>
      <c r="LJH983" s="2"/>
      <c r="LJI983" s="2"/>
      <c r="LJJ983" s="2"/>
      <c r="LJK983" s="2"/>
      <c r="LJL983" s="2"/>
      <c r="LJM983" s="2"/>
      <c r="LJN983" s="2"/>
      <c r="LJO983" s="2"/>
      <c r="LJP983" s="2"/>
      <c r="LJQ983" s="2"/>
      <c r="LJR983" s="2"/>
      <c r="LJS983" s="2"/>
      <c r="LJT983" s="2"/>
      <c r="LJU983" s="2"/>
      <c r="LJV983" s="2"/>
      <c r="LJW983" s="2"/>
      <c r="LJX983" s="2"/>
      <c r="LJY983" s="2"/>
      <c r="LJZ983" s="2"/>
      <c r="LKA983" s="2"/>
      <c r="LKB983" s="2"/>
      <c r="LKC983" s="2"/>
      <c r="LKD983" s="2"/>
      <c r="LKE983" s="2"/>
      <c r="LKF983" s="2"/>
      <c r="LKG983" s="2"/>
      <c r="LKH983" s="2"/>
      <c r="LKI983" s="2"/>
      <c r="LKJ983" s="2"/>
      <c r="LKK983" s="2"/>
      <c r="LKL983" s="2"/>
      <c r="LKM983" s="2"/>
      <c r="LKN983" s="2"/>
      <c r="LKO983" s="2"/>
      <c r="LKP983" s="2"/>
      <c r="LKQ983" s="2"/>
      <c r="LKR983" s="2"/>
      <c r="LKS983" s="2"/>
      <c r="LKT983" s="2"/>
      <c r="LKU983" s="2"/>
      <c r="LKV983" s="2"/>
      <c r="LKW983" s="2"/>
      <c r="LKX983" s="2"/>
      <c r="LKY983" s="2"/>
      <c r="LKZ983" s="2"/>
      <c r="LLA983" s="2"/>
      <c r="LLB983" s="2"/>
      <c r="LLC983" s="2"/>
      <c r="LLD983" s="2"/>
      <c r="LLE983" s="2"/>
      <c r="LLF983" s="2"/>
      <c r="LLG983" s="2"/>
      <c r="LLH983" s="2"/>
      <c r="LLI983" s="2"/>
      <c r="LLJ983" s="2"/>
      <c r="LLK983" s="2"/>
      <c r="LLL983" s="2"/>
      <c r="LLM983" s="2"/>
      <c r="LLN983" s="2"/>
      <c r="LLO983" s="2"/>
      <c r="LLP983" s="2"/>
      <c r="LLQ983" s="2"/>
      <c r="LLR983" s="2"/>
      <c r="LLS983" s="2"/>
      <c r="LLT983" s="2"/>
      <c r="LLU983" s="2"/>
      <c r="LLV983" s="2"/>
      <c r="LLW983" s="2"/>
      <c r="LLX983" s="2"/>
      <c r="LLY983" s="2"/>
      <c r="LLZ983" s="2"/>
      <c r="LMA983" s="2"/>
      <c r="LMB983" s="2"/>
      <c r="LMC983" s="2"/>
      <c r="LMD983" s="2"/>
      <c r="LME983" s="2"/>
      <c r="LMF983" s="2"/>
      <c r="LMG983" s="2"/>
      <c r="LMH983" s="2"/>
      <c r="LMI983" s="2"/>
      <c r="LMJ983" s="2"/>
      <c r="LMK983" s="2"/>
      <c r="LML983" s="2"/>
      <c r="LMM983" s="2"/>
      <c r="LMN983" s="2"/>
      <c r="LMO983" s="2"/>
      <c r="LMP983" s="2"/>
      <c r="LMQ983" s="2"/>
      <c r="LMR983" s="2"/>
      <c r="LMS983" s="2"/>
      <c r="LMT983" s="2"/>
      <c r="LMU983" s="2"/>
      <c r="LMV983" s="2"/>
      <c r="LMW983" s="2"/>
      <c r="LMX983" s="2"/>
      <c r="LMY983" s="2"/>
      <c r="LMZ983" s="2"/>
      <c r="LNA983" s="2"/>
      <c r="LNB983" s="2"/>
      <c r="LNC983" s="2"/>
      <c r="LND983" s="2"/>
      <c r="LNE983" s="2"/>
      <c r="LNF983" s="2"/>
      <c r="LNG983" s="2"/>
      <c r="LNH983" s="2"/>
      <c r="LNI983" s="2"/>
      <c r="LNJ983" s="2"/>
      <c r="LNK983" s="2"/>
      <c r="LNL983" s="2"/>
      <c r="LNM983" s="2"/>
      <c r="LNN983" s="2"/>
      <c r="LNO983" s="2"/>
      <c r="LNP983" s="2"/>
      <c r="LNQ983" s="2"/>
      <c r="LNR983" s="2"/>
      <c r="LNS983" s="2"/>
      <c r="LNT983" s="2"/>
      <c r="LNU983" s="2"/>
      <c r="LNV983" s="2"/>
      <c r="LNW983" s="2"/>
      <c r="LNX983" s="2"/>
      <c r="LNY983" s="2"/>
      <c r="LNZ983" s="2"/>
      <c r="LOA983" s="2"/>
      <c r="LOB983" s="2"/>
      <c r="LOC983" s="2"/>
      <c r="LOD983" s="2"/>
      <c r="LOE983" s="2"/>
      <c r="LOF983" s="2"/>
      <c r="LOG983" s="2"/>
      <c r="LOH983" s="2"/>
      <c r="LOI983" s="2"/>
      <c r="LOJ983" s="2"/>
      <c r="LOK983" s="2"/>
      <c r="LOL983" s="2"/>
      <c r="LOM983" s="2"/>
      <c r="LON983" s="2"/>
      <c r="LOO983" s="2"/>
      <c r="LOP983" s="2"/>
      <c r="LOQ983" s="2"/>
      <c r="LOR983" s="2"/>
      <c r="LOS983" s="2"/>
      <c r="LOT983" s="2"/>
      <c r="LOU983" s="2"/>
      <c r="LOV983" s="2"/>
      <c r="LOW983" s="2"/>
      <c r="LOX983" s="2"/>
      <c r="LOY983" s="2"/>
      <c r="LOZ983" s="2"/>
      <c r="LPA983" s="2"/>
      <c r="LPB983" s="2"/>
      <c r="LPC983" s="2"/>
      <c r="LPD983" s="2"/>
      <c r="LPE983" s="2"/>
      <c r="LPF983" s="2"/>
      <c r="LPG983" s="2"/>
      <c r="LPH983" s="2"/>
      <c r="LPI983" s="2"/>
      <c r="LPJ983" s="2"/>
      <c r="LPK983" s="2"/>
      <c r="LPL983" s="2"/>
      <c r="LPM983" s="2"/>
      <c r="LPN983" s="2"/>
      <c r="LPO983" s="2"/>
      <c r="LPP983" s="2"/>
      <c r="LPQ983" s="2"/>
      <c r="LPR983" s="2"/>
      <c r="LPS983" s="2"/>
      <c r="LPT983" s="2"/>
      <c r="LPU983" s="2"/>
      <c r="LPV983" s="2"/>
      <c r="LPW983" s="2"/>
      <c r="LPX983" s="2"/>
      <c r="LPY983" s="2"/>
      <c r="LPZ983" s="2"/>
      <c r="LQA983" s="2"/>
      <c r="LQB983" s="2"/>
      <c r="LQC983" s="2"/>
      <c r="LQD983" s="2"/>
      <c r="LQE983" s="2"/>
      <c r="LQF983" s="2"/>
      <c r="LQG983" s="2"/>
      <c r="LQH983" s="2"/>
      <c r="LQI983" s="2"/>
      <c r="LQJ983" s="2"/>
      <c r="LQK983" s="2"/>
      <c r="LQL983" s="2"/>
      <c r="LQM983" s="2"/>
      <c r="LQN983" s="2"/>
      <c r="LQO983" s="2"/>
      <c r="LQP983" s="2"/>
      <c r="LQQ983" s="2"/>
      <c r="LQR983" s="2"/>
      <c r="LQS983" s="2"/>
      <c r="LQT983" s="2"/>
      <c r="LQU983" s="2"/>
      <c r="LQV983" s="2"/>
      <c r="LQW983" s="2"/>
      <c r="LQX983" s="2"/>
      <c r="LQY983" s="2"/>
      <c r="LQZ983" s="2"/>
      <c r="LRA983" s="2"/>
      <c r="LRB983" s="2"/>
      <c r="LRC983" s="2"/>
      <c r="LRD983" s="2"/>
      <c r="LRE983" s="2"/>
      <c r="LRF983" s="2"/>
      <c r="LRG983" s="2"/>
      <c r="LRH983" s="2"/>
      <c r="LRI983" s="2"/>
      <c r="LRJ983" s="2"/>
      <c r="LRK983" s="2"/>
      <c r="LRL983" s="2"/>
      <c r="LRM983" s="2"/>
      <c r="LRN983" s="2"/>
      <c r="LRO983" s="2"/>
      <c r="LRP983" s="2"/>
      <c r="LRQ983" s="2"/>
      <c r="LRR983" s="2"/>
      <c r="LRS983" s="2"/>
      <c r="LRT983" s="2"/>
      <c r="LRU983" s="2"/>
      <c r="LRV983" s="2"/>
      <c r="LRW983" s="2"/>
      <c r="LRX983" s="2"/>
      <c r="LRY983" s="2"/>
      <c r="LRZ983" s="2"/>
      <c r="LSA983" s="2"/>
      <c r="LSB983" s="2"/>
      <c r="LSC983" s="2"/>
      <c r="LSD983" s="2"/>
      <c r="LSE983" s="2"/>
      <c r="LSF983" s="2"/>
      <c r="LSG983" s="2"/>
      <c r="LSH983" s="2"/>
      <c r="LSI983" s="2"/>
      <c r="LSJ983" s="2"/>
      <c r="LSK983" s="2"/>
      <c r="LSL983" s="2"/>
      <c r="LSM983" s="2"/>
      <c r="LSN983" s="2"/>
      <c r="LSO983" s="2"/>
      <c r="LSP983" s="2"/>
      <c r="LSQ983" s="2"/>
      <c r="LSR983" s="2"/>
      <c r="LSS983" s="2"/>
      <c r="LST983" s="2"/>
      <c r="LSU983" s="2"/>
      <c r="LSV983" s="2"/>
      <c r="LSW983" s="2"/>
      <c r="LSX983" s="2"/>
      <c r="LSY983" s="2"/>
      <c r="LSZ983" s="2"/>
      <c r="LTA983" s="2"/>
      <c r="LTB983" s="2"/>
      <c r="LTC983" s="2"/>
      <c r="LTD983" s="2"/>
      <c r="LTE983" s="2"/>
      <c r="LTF983" s="2"/>
      <c r="LTG983" s="2"/>
      <c r="LTH983" s="2"/>
      <c r="LTI983" s="2"/>
      <c r="LTJ983" s="2"/>
      <c r="LTK983" s="2"/>
      <c r="LTL983" s="2"/>
      <c r="LTM983" s="2"/>
      <c r="LTN983" s="2"/>
      <c r="LTO983" s="2"/>
      <c r="LTP983" s="2"/>
      <c r="LTQ983" s="2"/>
      <c r="LTR983" s="2"/>
      <c r="LTS983" s="2"/>
      <c r="LTT983" s="2"/>
      <c r="LTU983" s="2"/>
      <c r="LTV983" s="2"/>
      <c r="LTW983" s="2"/>
      <c r="LTX983" s="2"/>
      <c r="LTY983" s="2"/>
      <c r="LTZ983" s="2"/>
      <c r="LUA983" s="2"/>
      <c r="LUB983" s="2"/>
      <c r="LUC983" s="2"/>
      <c r="LUD983" s="2"/>
      <c r="LUE983" s="2"/>
      <c r="LUF983" s="2"/>
      <c r="LUG983" s="2"/>
      <c r="LUH983" s="2"/>
      <c r="LUI983" s="2"/>
      <c r="LUJ983" s="2"/>
      <c r="LUK983" s="2"/>
      <c r="LUL983" s="2"/>
      <c r="LUM983" s="2"/>
      <c r="LUN983" s="2"/>
      <c r="LUO983" s="2"/>
      <c r="LUP983" s="2"/>
      <c r="LUQ983" s="2"/>
      <c r="LUR983" s="2"/>
      <c r="LUS983" s="2"/>
      <c r="LUT983" s="2"/>
      <c r="LUU983" s="2"/>
      <c r="LUV983" s="2"/>
      <c r="LUW983" s="2"/>
      <c r="LUX983" s="2"/>
      <c r="LUY983" s="2"/>
      <c r="LUZ983" s="2"/>
      <c r="LVA983" s="2"/>
      <c r="LVB983" s="2"/>
      <c r="LVC983" s="2"/>
      <c r="LVD983" s="2"/>
      <c r="LVE983" s="2"/>
      <c r="LVF983" s="2"/>
      <c r="LVG983" s="2"/>
      <c r="LVH983" s="2"/>
      <c r="LVI983" s="2"/>
      <c r="LVJ983" s="2"/>
      <c r="LVK983" s="2"/>
      <c r="LVL983" s="2"/>
      <c r="LVM983" s="2"/>
      <c r="LVN983" s="2"/>
      <c r="LVO983" s="2"/>
      <c r="LVP983" s="2"/>
      <c r="LVQ983" s="2"/>
      <c r="LVR983" s="2"/>
      <c r="LVS983" s="2"/>
      <c r="LVT983" s="2"/>
      <c r="LVU983" s="2"/>
      <c r="LVV983" s="2"/>
      <c r="LVW983" s="2"/>
      <c r="LVX983" s="2"/>
      <c r="LVY983" s="2"/>
      <c r="LVZ983" s="2"/>
      <c r="LWA983" s="2"/>
      <c r="LWB983" s="2"/>
      <c r="LWC983" s="2"/>
      <c r="LWD983" s="2"/>
      <c r="LWE983" s="2"/>
      <c r="LWF983" s="2"/>
      <c r="LWG983" s="2"/>
      <c r="LWH983" s="2"/>
      <c r="LWI983" s="2"/>
      <c r="LWJ983" s="2"/>
      <c r="LWK983" s="2"/>
      <c r="LWL983" s="2"/>
      <c r="LWM983" s="2"/>
      <c r="LWN983" s="2"/>
      <c r="LWO983" s="2"/>
      <c r="LWP983" s="2"/>
      <c r="LWQ983" s="2"/>
      <c r="LWR983" s="2"/>
      <c r="LWS983" s="2"/>
      <c r="LWT983" s="2"/>
      <c r="LWU983" s="2"/>
      <c r="LWV983" s="2"/>
      <c r="LWW983" s="2"/>
      <c r="LWX983" s="2"/>
      <c r="LWY983" s="2"/>
      <c r="LWZ983" s="2"/>
      <c r="LXA983" s="2"/>
      <c r="LXB983" s="2"/>
      <c r="LXC983" s="2"/>
      <c r="LXD983" s="2"/>
      <c r="LXE983" s="2"/>
      <c r="LXF983" s="2"/>
      <c r="LXG983" s="2"/>
      <c r="LXH983" s="2"/>
      <c r="LXI983" s="2"/>
      <c r="LXJ983" s="2"/>
      <c r="LXK983" s="2"/>
      <c r="LXL983" s="2"/>
      <c r="LXM983" s="2"/>
      <c r="LXN983" s="2"/>
      <c r="LXO983" s="2"/>
      <c r="LXP983" s="2"/>
      <c r="LXQ983" s="2"/>
      <c r="LXR983" s="2"/>
      <c r="LXS983" s="2"/>
      <c r="LXT983" s="2"/>
      <c r="LXU983" s="2"/>
      <c r="LXV983" s="2"/>
      <c r="LXW983" s="2"/>
      <c r="LXX983" s="2"/>
      <c r="LXY983" s="2"/>
      <c r="LXZ983" s="2"/>
      <c r="LYA983" s="2"/>
      <c r="LYB983" s="2"/>
      <c r="LYC983" s="2"/>
      <c r="LYD983" s="2"/>
      <c r="LYE983" s="2"/>
      <c r="LYF983" s="2"/>
      <c r="LYG983" s="2"/>
      <c r="LYH983" s="2"/>
      <c r="LYI983" s="2"/>
      <c r="LYJ983" s="2"/>
      <c r="LYK983" s="2"/>
      <c r="LYL983" s="2"/>
      <c r="LYM983" s="2"/>
      <c r="LYN983" s="2"/>
      <c r="LYO983" s="2"/>
      <c r="LYP983" s="2"/>
      <c r="LYQ983" s="2"/>
      <c r="LYR983" s="2"/>
      <c r="LYS983" s="2"/>
      <c r="LYT983" s="2"/>
      <c r="LYU983" s="2"/>
      <c r="LYV983" s="2"/>
      <c r="LYW983" s="2"/>
      <c r="LYX983" s="2"/>
      <c r="LYY983" s="2"/>
      <c r="LYZ983" s="2"/>
      <c r="LZA983" s="2"/>
      <c r="LZB983" s="2"/>
      <c r="LZC983" s="2"/>
      <c r="LZD983" s="2"/>
      <c r="LZE983" s="2"/>
      <c r="LZF983" s="2"/>
      <c r="LZG983" s="2"/>
      <c r="LZH983" s="2"/>
      <c r="LZI983" s="2"/>
      <c r="LZJ983" s="2"/>
      <c r="LZK983" s="2"/>
      <c r="LZL983" s="2"/>
      <c r="LZM983" s="2"/>
      <c r="LZN983" s="2"/>
      <c r="LZO983" s="2"/>
      <c r="LZP983" s="2"/>
      <c r="LZQ983" s="2"/>
      <c r="LZR983" s="2"/>
      <c r="LZS983" s="2"/>
      <c r="LZT983" s="2"/>
      <c r="LZU983" s="2"/>
      <c r="LZV983" s="2"/>
      <c r="LZW983" s="2"/>
      <c r="LZX983" s="2"/>
      <c r="LZY983" s="2"/>
      <c r="LZZ983" s="2"/>
      <c r="MAA983" s="2"/>
      <c r="MAB983" s="2"/>
      <c r="MAC983" s="2"/>
      <c r="MAD983" s="2"/>
      <c r="MAE983" s="2"/>
      <c r="MAF983" s="2"/>
      <c r="MAG983" s="2"/>
      <c r="MAH983" s="2"/>
      <c r="MAI983" s="2"/>
      <c r="MAJ983" s="2"/>
      <c r="MAK983" s="2"/>
      <c r="MAL983" s="2"/>
      <c r="MAM983" s="2"/>
      <c r="MAN983" s="2"/>
      <c r="MAO983" s="2"/>
      <c r="MAP983" s="2"/>
      <c r="MAQ983" s="2"/>
      <c r="MAR983" s="2"/>
      <c r="MAS983" s="2"/>
      <c r="MAT983" s="2"/>
      <c r="MAU983" s="2"/>
      <c r="MAV983" s="2"/>
      <c r="MAW983" s="2"/>
      <c r="MAX983" s="2"/>
      <c r="MAY983" s="2"/>
      <c r="MAZ983" s="2"/>
      <c r="MBA983" s="2"/>
      <c r="MBB983" s="2"/>
      <c r="MBC983" s="2"/>
      <c r="MBD983" s="2"/>
      <c r="MBE983" s="2"/>
      <c r="MBF983" s="2"/>
      <c r="MBG983" s="2"/>
      <c r="MBH983" s="2"/>
      <c r="MBI983" s="2"/>
      <c r="MBJ983" s="2"/>
      <c r="MBK983" s="2"/>
      <c r="MBL983" s="2"/>
      <c r="MBM983" s="2"/>
      <c r="MBN983" s="2"/>
      <c r="MBO983" s="2"/>
      <c r="MBP983" s="2"/>
      <c r="MBQ983" s="2"/>
      <c r="MBR983" s="2"/>
      <c r="MBS983" s="2"/>
      <c r="MBT983" s="2"/>
      <c r="MBU983" s="2"/>
      <c r="MBV983" s="2"/>
      <c r="MBW983" s="2"/>
      <c r="MBX983" s="2"/>
      <c r="MBY983" s="2"/>
      <c r="MBZ983" s="2"/>
      <c r="MCA983" s="2"/>
      <c r="MCB983" s="2"/>
      <c r="MCC983" s="2"/>
      <c r="MCD983" s="2"/>
      <c r="MCE983" s="2"/>
      <c r="MCF983" s="2"/>
      <c r="MCG983" s="2"/>
      <c r="MCH983" s="2"/>
      <c r="MCI983" s="2"/>
      <c r="MCJ983" s="2"/>
      <c r="MCK983" s="2"/>
      <c r="MCL983" s="2"/>
      <c r="MCM983" s="2"/>
      <c r="MCN983" s="2"/>
      <c r="MCO983" s="2"/>
      <c r="MCP983" s="2"/>
      <c r="MCQ983" s="2"/>
      <c r="MCR983" s="2"/>
      <c r="MCS983" s="2"/>
      <c r="MCT983" s="2"/>
      <c r="MCU983" s="2"/>
      <c r="MCV983" s="2"/>
      <c r="MCW983" s="2"/>
      <c r="MCX983" s="2"/>
      <c r="MCY983" s="2"/>
      <c r="MCZ983" s="2"/>
      <c r="MDA983" s="2"/>
      <c r="MDB983" s="2"/>
      <c r="MDC983" s="2"/>
      <c r="MDD983" s="2"/>
      <c r="MDE983" s="2"/>
      <c r="MDF983" s="2"/>
      <c r="MDG983" s="2"/>
      <c r="MDH983" s="2"/>
      <c r="MDI983" s="2"/>
      <c r="MDJ983" s="2"/>
      <c r="MDK983" s="2"/>
      <c r="MDL983" s="2"/>
      <c r="MDM983" s="2"/>
      <c r="MDN983" s="2"/>
      <c r="MDO983" s="2"/>
      <c r="MDP983" s="2"/>
      <c r="MDQ983" s="2"/>
      <c r="MDR983" s="2"/>
      <c r="MDS983" s="2"/>
      <c r="MDT983" s="2"/>
      <c r="MDU983" s="2"/>
      <c r="MDV983" s="2"/>
      <c r="MDW983" s="2"/>
      <c r="MDX983" s="2"/>
      <c r="MDY983" s="2"/>
      <c r="MDZ983" s="2"/>
      <c r="MEA983" s="2"/>
      <c r="MEB983" s="2"/>
      <c r="MEC983" s="2"/>
      <c r="MED983" s="2"/>
      <c r="MEE983" s="2"/>
      <c r="MEF983" s="2"/>
      <c r="MEG983" s="2"/>
      <c r="MEH983" s="2"/>
      <c r="MEI983" s="2"/>
      <c r="MEJ983" s="2"/>
      <c r="MEK983" s="2"/>
      <c r="MEL983" s="2"/>
      <c r="MEM983" s="2"/>
      <c r="MEN983" s="2"/>
      <c r="MEO983" s="2"/>
      <c r="MEP983" s="2"/>
      <c r="MEQ983" s="2"/>
      <c r="MER983" s="2"/>
      <c r="MES983" s="2"/>
      <c r="MET983" s="2"/>
      <c r="MEU983" s="2"/>
      <c r="MEV983" s="2"/>
      <c r="MEW983" s="2"/>
      <c r="MEX983" s="2"/>
      <c r="MEY983" s="2"/>
      <c r="MEZ983" s="2"/>
      <c r="MFA983" s="2"/>
      <c r="MFB983" s="2"/>
      <c r="MFC983" s="2"/>
      <c r="MFD983" s="2"/>
      <c r="MFE983" s="2"/>
      <c r="MFF983" s="2"/>
      <c r="MFG983" s="2"/>
      <c r="MFH983" s="2"/>
      <c r="MFI983" s="2"/>
      <c r="MFJ983" s="2"/>
      <c r="MFK983" s="2"/>
      <c r="MFL983" s="2"/>
      <c r="MFM983" s="2"/>
      <c r="MFN983" s="2"/>
      <c r="MFO983" s="2"/>
      <c r="MFP983" s="2"/>
      <c r="MFQ983" s="2"/>
      <c r="MFR983" s="2"/>
      <c r="MFS983" s="2"/>
      <c r="MFT983" s="2"/>
      <c r="MFU983" s="2"/>
      <c r="MFV983" s="2"/>
      <c r="MFW983" s="2"/>
      <c r="MFX983" s="2"/>
      <c r="MFY983" s="2"/>
      <c r="MFZ983" s="2"/>
      <c r="MGA983" s="2"/>
      <c r="MGB983" s="2"/>
      <c r="MGC983" s="2"/>
      <c r="MGD983" s="2"/>
      <c r="MGE983" s="2"/>
      <c r="MGF983" s="2"/>
      <c r="MGG983" s="2"/>
      <c r="MGH983" s="2"/>
      <c r="MGI983" s="2"/>
      <c r="MGJ983" s="2"/>
      <c r="MGK983" s="2"/>
      <c r="MGL983" s="2"/>
      <c r="MGM983" s="2"/>
      <c r="MGN983" s="2"/>
      <c r="MGO983" s="2"/>
      <c r="MGP983" s="2"/>
      <c r="MGQ983" s="2"/>
      <c r="MGR983" s="2"/>
      <c r="MGS983" s="2"/>
      <c r="MGT983" s="2"/>
      <c r="MGU983" s="2"/>
      <c r="MGV983" s="2"/>
      <c r="MGW983" s="2"/>
      <c r="MGX983" s="2"/>
      <c r="MGY983" s="2"/>
      <c r="MGZ983" s="2"/>
      <c r="MHA983" s="2"/>
      <c r="MHB983" s="2"/>
      <c r="MHC983" s="2"/>
      <c r="MHD983" s="2"/>
      <c r="MHE983" s="2"/>
      <c r="MHF983" s="2"/>
      <c r="MHG983" s="2"/>
      <c r="MHH983" s="2"/>
      <c r="MHI983" s="2"/>
      <c r="MHJ983" s="2"/>
      <c r="MHK983" s="2"/>
      <c r="MHL983" s="2"/>
      <c r="MHM983" s="2"/>
      <c r="MHN983" s="2"/>
      <c r="MHO983" s="2"/>
      <c r="MHP983" s="2"/>
      <c r="MHQ983" s="2"/>
      <c r="MHR983" s="2"/>
      <c r="MHS983" s="2"/>
      <c r="MHT983" s="2"/>
      <c r="MHU983" s="2"/>
      <c r="MHV983" s="2"/>
      <c r="MHW983" s="2"/>
      <c r="MHX983" s="2"/>
      <c r="MHY983" s="2"/>
      <c r="MHZ983" s="2"/>
      <c r="MIA983" s="2"/>
      <c r="MIB983" s="2"/>
      <c r="MIC983" s="2"/>
      <c r="MID983" s="2"/>
      <c r="MIE983" s="2"/>
      <c r="MIF983" s="2"/>
      <c r="MIG983" s="2"/>
      <c r="MIH983" s="2"/>
      <c r="MII983" s="2"/>
      <c r="MIJ983" s="2"/>
      <c r="MIK983" s="2"/>
      <c r="MIL983" s="2"/>
      <c r="MIM983" s="2"/>
      <c r="MIN983" s="2"/>
      <c r="MIO983" s="2"/>
      <c r="MIP983" s="2"/>
      <c r="MIQ983" s="2"/>
      <c r="MIR983" s="2"/>
      <c r="MIS983" s="2"/>
      <c r="MIT983" s="2"/>
      <c r="MIU983" s="2"/>
      <c r="MIV983" s="2"/>
      <c r="MIW983" s="2"/>
      <c r="MIX983" s="2"/>
      <c r="MIY983" s="2"/>
      <c r="MIZ983" s="2"/>
      <c r="MJA983" s="2"/>
      <c r="MJB983" s="2"/>
      <c r="MJC983" s="2"/>
      <c r="MJD983" s="2"/>
      <c r="MJE983" s="2"/>
      <c r="MJF983" s="2"/>
      <c r="MJG983" s="2"/>
      <c r="MJH983" s="2"/>
      <c r="MJI983" s="2"/>
      <c r="MJJ983" s="2"/>
      <c r="MJK983" s="2"/>
      <c r="MJL983" s="2"/>
      <c r="MJM983" s="2"/>
      <c r="MJN983" s="2"/>
      <c r="MJO983" s="2"/>
      <c r="MJP983" s="2"/>
      <c r="MJQ983" s="2"/>
      <c r="MJR983" s="2"/>
      <c r="MJS983" s="2"/>
      <c r="MJT983" s="2"/>
      <c r="MJU983" s="2"/>
      <c r="MJV983" s="2"/>
      <c r="MJW983" s="2"/>
      <c r="MJX983" s="2"/>
      <c r="MJY983" s="2"/>
      <c r="MJZ983" s="2"/>
      <c r="MKA983" s="2"/>
      <c r="MKB983" s="2"/>
      <c r="MKC983" s="2"/>
      <c r="MKD983" s="2"/>
      <c r="MKE983" s="2"/>
      <c r="MKF983" s="2"/>
      <c r="MKG983" s="2"/>
      <c r="MKH983" s="2"/>
      <c r="MKI983" s="2"/>
      <c r="MKJ983" s="2"/>
      <c r="MKK983" s="2"/>
      <c r="MKL983" s="2"/>
      <c r="MKM983" s="2"/>
      <c r="MKN983" s="2"/>
      <c r="MKO983" s="2"/>
      <c r="MKP983" s="2"/>
      <c r="MKQ983" s="2"/>
      <c r="MKR983" s="2"/>
      <c r="MKS983" s="2"/>
      <c r="MKT983" s="2"/>
      <c r="MKU983" s="2"/>
      <c r="MKV983" s="2"/>
      <c r="MKW983" s="2"/>
      <c r="MKX983" s="2"/>
      <c r="MKY983" s="2"/>
      <c r="MKZ983" s="2"/>
      <c r="MLA983" s="2"/>
      <c r="MLB983" s="2"/>
      <c r="MLC983" s="2"/>
      <c r="MLD983" s="2"/>
      <c r="MLE983" s="2"/>
      <c r="MLF983" s="2"/>
      <c r="MLG983" s="2"/>
      <c r="MLH983" s="2"/>
      <c r="MLI983" s="2"/>
      <c r="MLJ983" s="2"/>
      <c r="MLK983" s="2"/>
      <c r="MLL983" s="2"/>
      <c r="MLM983" s="2"/>
      <c r="MLN983" s="2"/>
      <c r="MLO983" s="2"/>
      <c r="MLP983" s="2"/>
      <c r="MLQ983" s="2"/>
      <c r="MLR983" s="2"/>
      <c r="MLS983" s="2"/>
      <c r="MLT983" s="2"/>
      <c r="MLU983" s="2"/>
      <c r="MLV983" s="2"/>
      <c r="MLW983" s="2"/>
      <c r="MLX983" s="2"/>
      <c r="MLY983" s="2"/>
      <c r="MLZ983" s="2"/>
      <c r="MMA983" s="2"/>
      <c r="MMB983" s="2"/>
      <c r="MMC983" s="2"/>
      <c r="MMD983" s="2"/>
      <c r="MME983" s="2"/>
      <c r="MMF983" s="2"/>
      <c r="MMG983" s="2"/>
      <c r="MMH983" s="2"/>
      <c r="MMI983" s="2"/>
      <c r="MMJ983" s="2"/>
      <c r="MMK983" s="2"/>
      <c r="MML983" s="2"/>
      <c r="MMM983" s="2"/>
      <c r="MMN983" s="2"/>
      <c r="MMO983" s="2"/>
      <c r="MMP983" s="2"/>
      <c r="MMQ983" s="2"/>
      <c r="MMR983" s="2"/>
      <c r="MMS983" s="2"/>
      <c r="MMT983" s="2"/>
      <c r="MMU983" s="2"/>
      <c r="MMV983" s="2"/>
      <c r="MMW983" s="2"/>
      <c r="MMX983" s="2"/>
      <c r="MMY983" s="2"/>
      <c r="MMZ983" s="2"/>
      <c r="MNA983" s="2"/>
      <c r="MNB983" s="2"/>
      <c r="MNC983" s="2"/>
      <c r="MND983" s="2"/>
      <c r="MNE983" s="2"/>
      <c r="MNF983" s="2"/>
      <c r="MNG983" s="2"/>
      <c r="MNH983" s="2"/>
      <c r="MNI983" s="2"/>
      <c r="MNJ983" s="2"/>
      <c r="MNK983" s="2"/>
      <c r="MNL983" s="2"/>
      <c r="MNM983" s="2"/>
      <c r="MNN983" s="2"/>
      <c r="MNO983" s="2"/>
      <c r="MNP983" s="2"/>
      <c r="MNQ983" s="2"/>
      <c r="MNR983" s="2"/>
      <c r="MNS983" s="2"/>
      <c r="MNT983" s="2"/>
      <c r="MNU983" s="2"/>
      <c r="MNV983" s="2"/>
      <c r="MNW983" s="2"/>
      <c r="MNX983" s="2"/>
      <c r="MNY983" s="2"/>
      <c r="MNZ983" s="2"/>
      <c r="MOA983" s="2"/>
      <c r="MOB983" s="2"/>
      <c r="MOC983" s="2"/>
      <c r="MOD983" s="2"/>
      <c r="MOE983" s="2"/>
      <c r="MOF983" s="2"/>
      <c r="MOG983" s="2"/>
      <c r="MOH983" s="2"/>
      <c r="MOI983" s="2"/>
      <c r="MOJ983" s="2"/>
      <c r="MOK983" s="2"/>
      <c r="MOL983" s="2"/>
      <c r="MOM983" s="2"/>
      <c r="MON983" s="2"/>
      <c r="MOO983" s="2"/>
      <c r="MOP983" s="2"/>
      <c r="MOQ983" s="2"/>
      <c r="MOR983" s="2"/>
      <c r="MOS983" s="2"/>
      <c r="MOT983" s="2"/>
      <c r="MOU983" s="2"/>
      <c r="MOV983" s="2"/>
      <c r="MOW983" s="2"/>
      <c r="MOX983" s="2"/>
      <c r="MOY983" s="2"/>
      <c r="MOZ983" s="2"/>
      <c r="MPA983" s="2"/>
      <c r="MPB983" s="2"/>
      <c r="MPC983" s="2"/>
      <c r="MPD983" s="2"/>
      <c r="MPE983" s="2"/>
      <c r="MPF983" s="2"/>
      <c r="MPG983" s="2"/>
      <c r="MPH983" s="2"/>
      <c r="MPI983" s="2"/>
      <c r="MPJ983" s="2"/>
      <c r="MPK983" s="2"/>
      <c r="MPL983" s="2"/>
      <c r="MPM983" s="2"/>
      <c r="MPN983" s="2"/>
      <c r="MPO983" s="2"/>
      <c r="MPP983" s="2"/>
      <c r="MPQ983" s="2"/>
      <c r="MPR983" s="2"/>
      <c r="MPS983" s="2"/>
      <c r="MPT983" s="2"/>
      <c r="MPU983" s="2"/>
      <c r="MPV983" s="2"/>
      <c r="MPW983" s="2"/>
      <c r="MPX983" s="2"/>
      <c r="MPY983" s="2"/>
      <c r="MPZ983" s="2"/>
      <c r="MQA983" s="2"/>
      <c r="MQB983" s="2"/>
      <c r="MQC983" s="2"/>
      <c r="MQD983" s="2"/>
      <c r="MQE983" s="2"/>
      <c r="MQF983" s="2"/>
      <c r="MQG983" s="2"/>
      <c r="MQH983" s="2"/>
      <c r="MQI983" s="2"/>
      <c r="MQJ983" s="2"/>
      <c r="MQK983" s="2"/>
      <c r="MQL983" s="2"/>
      <c r="MQM983" s="2"/>
      <c r="MQN983" s="2"/>
      <c r="MQO983" s="2"/>
      <c r="MQP983" s="2"/>
      <c r="MQQ983" s="2"/>
      <c r="MQR983" s="2"/>
      <c r="MQS983" s="2"/>
      <c r="MQT983" s="2"/>
      <c r="MQU983" s="2"/>
      <c r="MQV983" s="2"/>
      <c r="MQW983" s="2"/>
      <c r="MQX983" s="2"/>
      <c r="MQY983" s="2"/>
      <c r="MQZ983" s="2"/>
      <c r="MRA983" s="2"/>
      <c r="MRB983" s="2"/>
      <c r="MRC983" s="2"/>
      <c r="MRD983" s="2"/>
      <c r="MRE983" s="2"/>
      <c r="MRF983" s="2"/>
      <c r="MRG983" s="2"/>
      <c r="MRH983" s="2"/>
      <c r="MRI983" s="2"/>
      <c r="MRJ983" s="2"/>
      <c r="MRK983" s="2"/>
      <c r="MRL983" s="2"/>
      <c r="MRM983" s="2"/>
      <c r="MRN983" s="2"/>
      <c r="MRO983" s="2"/>
      <c r="MRP983" s="2"/>
      <c r="MRQ983" s="2"/>
      <c r="MRR983" s="2"/>
      <c r="MRS983" s="2"/>
      <c r="MRT983" s="2"/>
      <c r="MRU983" s="2"/>
      <c r="MRV983" s="2"/>
      <c r="MRW983" s="2"/>
      <c r="MRX983" s="2"/>
      <c r="MRY983" s="2"/>
      <c r="MRZ983" s="2"/>
      <c r="MSA983" s="2"/>
      <c r="MSB983" s="2"/>
      <c r="MSC983" s="2"/>
      <c r="MSD983" s="2"/>
      <c r="MSE983" s="2"/>
      <c r="MSF983" s="2"/>
      <c r="MSG983" s="2"/>
      <c r="MSH983" s="2"/>
      <c r="MSI983" s="2"/>
      <c r="MSJ983" s="2"/>
      <c r="MSK983" s="2"/>
      <c r="MSL983" s="2"/>
      <c r="MSM983" s="2"/>
      <c r="MSN983" s="2"/>
      <c r="MSO983" s="2"/>
      <c r="MSP983" s="2"/>
      <c r="MSQ983" s="2"/>
      <c r="MSR983" s="2"/>
      <c r="MSS983" s="2"/>
      <c r="MST983" s="2"/>
      <c r="MSU983" s="2"/>
      <c r="MSV983" s="2"/>
      <c r="MSW983" s="2"/>
      <c r="MSX983" s="2"/>
      <c r="MSY983" s="2"/>
      <c r="MSZ983" s="2"/>
      <c r="MTA983" s="2"/>
      <c r="MTB983" s="2"/>
      <c r="MTC983" s="2"/>
      <c r="MTD983" s="2"/>
      <c r="MTE983" s="2"/>
      <c r="MTF983" s="2"/>
      <c r="MTG983" s="2"/>
      <c r="MTH983" s="2"/>
      <c r="MTI983" s="2"/>
      <c r="MTJ983" s="2"/>
      <c r="MTK983" s="2"/>
      <c r="MTL983" s="2"/>
      <c r="MTM983" s="2"/>
      <c r="MTN983" s="2"/>
      <c r="MTO983" s="2"/>
      <c r="MTP983" s="2"/>
      <c r="MTQ983" s="2"/>
      <c r="MTR983" s="2"/>
      <c r="MTS983" s="2"/>
      <c r="MTT983" s="2"/>
      <c r="MTU983" s="2"/>
      <c r="MTV983" s="2"/>
      <c r="MTW983" s="2"/>
      <c r="MTX983" s="2"/>
      <c r="MTY983" s="2"/>
      <c r="MTZ983" s="2"/>
      <c r="MUA983" s="2"/>
      <c r="MUB983" s="2"/>
      <c r="MUC983" s="2"/>
      <c r="MUD983" s="2"/>
      <c r="MUE983" s="2"/>
      <c r="MUF983" s="2"/>
      <c r="MUG983" s="2"/>
      <c r="MUH983" s="2"/>
      <c r="MUI983" s="2"/>
      <c r="MUJ983" s="2"/>
      <c r="MUK983" s="2"/>
      <c r="MUL983" s="2"/>
      <c r="MUM983" s="2"/>
      <c r="MUN983" s="2"/>
      <c r="MUO983" s="2"/>
      <c r="MUP983" s="2"/>
      <c r="MUQ983" s="2"/>
      <c r="MUR983" s="2"/>
      <c r="MUS983" s="2"/>
      <c r="MUT983" s="2"/>
      <c r="MUU983" s="2"/>
      <c r="MUV983" s="2"/>
      <c r="MUW983" s="2"/>
      <c r="MUX983" s="2"/>
      <c r="MUY983" s="2"/>
      <c r="MUZ983" s="2"/>
      <c r="MVA983" s="2"/>
      <c r="MVB983" s="2"/>
      <c r="MVC983" s="2"/>
      <c r="MVD983" s="2"/>
      <c r="MVE983" s="2"/>
      <c r="MVF983" s="2"/>
      <c r="MVG983" s="2"/>
      <c r="MVH983" s="2"/>
      <c r="MVI983" s="2"/>
      <c r="MVJ983" s="2"/>
      <c r="MVK983" s="2"/>
      <c r="MVL983" s="2"/>
      <c r="MVM983" s="2"/>
      <c r="MVN983" s="2"/>
      <c r="MVO983" s="2"/>
      <c r="MVP983" s="2"/>
      <c r="MVQ983" s="2"/>
      <c r="MVR983" s="2"/>
      <c r="MVS983" s="2"/>
      <c r="MVT983" s="2"/>
      <c r="MVU983" s="2"/>
      <c r="MVV983" s="2"/>
      <c r="MVW983" s="2"/>
      <c r="MVX983" s="2"/>
      <c r="MVY983" s="2"/>
      <c r="MVZ983" s="2"/>
      <c r="MWA983" s="2"/>
      <c r="MWB983" s="2"/>
      <c r="MWC983" s="2"/>
      <c r="MWD983" s="2"/>
      <c r="MWE983" s="2"/>
      <c r="MWF983" s="2"/>
      <c r="MWG983" s="2"/>
      <c r="MWH983" s="2"/>
      <c r="MWI983" s="2"/>
      <c r="MWJ983" s="2"/>
      <c r="MWK983" s="2"/>
      <c r="MWL983" s="2"/>
      <c r="MWM983" s="2"/>
      <c r="MWN983" s="2"/>
      <c r="MWO983" s="2"/>
      <c r="MWP983" s="2"/>
      <c r="MWQ983" s="2"/>
      <c r="MWR983" s="2"/>
      <c r="MWS983" s="2"/>
      <c r="MWT983" s="2"/>
      <c r="MWU983" s="2"/>
      <c r="MWV983" s="2"/>
      <c r="MWW983" s="2"/>
      <c r="MWX983" s="2"/>
      <c r="MWY983" s="2"/>
      <c r="MWZ983" s="2"/>
      <c r="MXA983" s="2"/>
      <c r="MXB983" s="2"/>
      <c r="MXC983" s="2"/>
      <c r="MXD983" s="2"/>
      <c r="MXE983" s="2"/>
      <c r="MXF983" s="2"/>
      <c r="MXG983" s="2"/>
      <c r="MXH983" s="2"/>
      <c r="MXI983" s="2"/>
      <c r="MXJ983" s="2"/>
      <c r="MXK983" s="2"/>
      <c r="MXL983" s="2"/>
      <c r="MXM983" s="2"/>
      <c r="MXN983" s="2"/>
      <c r="MXO983" s="2"/>
      <c r="MXP983" s="2"/>
      <c r="MXQ983" s="2"/>
      <c r="MXR983" s="2"/>
      <c r="MXS983" s="2"/>
      <c r="MXT983" s="2"/>
      <c r="MXU983" s="2"/>
      <c r="MXV983" s="2"/>
      <c r="MXW983" s="2"/>
      <c r="MXX983" s="2"/>
      <c r="MXY983" s="2"/>
      <c r="MXZ983" s="2"/>
      <c r="MYA983" s="2"/>
      <c r="MYB983" s="2"/>
      <c r="MYC983" s="2"/>
      <c r="MYD983" s="2"/>
      <c r="MYE983" s="2"/>
      <c r="MYF983" s="2"/>
      <c r="MYG983" s="2"/>
      <c r="MYH983" s="2"/>
      <c r="MYI983" s="2"/>
      <c r="MYJ983" s="2"/>
      <c r="MYK983" s="2"/>
      <c r="MYL983" s="2"/>
      <c r="MYM983" s="2"/>
      <c r="MYN983" s="2"/>
      <c r="MYO983" s="2"/>
      <c r="MYP983" s="2"/>
      <c r="MYQ983" s="2"/>
      <c r="MYR983" s="2"/>
      <c r="MYS983" s="2"/>
      <c r="MYT983" s="2"/>
      <c r="MYU983" s="2"/>
      <c r="MYV983" s="2"/>
      <c r="MYW983" s="2"/>
      <c r="MYX983" s="2"/>
      <c r="MYY983" s="2"/>
      <c r="MYZ983" s="2"/>
      <c r="MZA983" s="2"/>
      <c r="MZB983" s="2"/>
      <c r="MZC983" s="2"/>
      <c r="MZD983" s="2"/>
      <c r="MZE983" s="2"/>
      <c r="MZF983" s="2"/>
      <c r="MZG983" s="2"/>
      <c r="MZH983" s="2"/>
      <c r="MZI983" s="2"/>
      <c r="MZJ983" s="2"/>
      <c r="MZK983" s="2"/>
      <c r="MZL983" s="2"/>
      <c r="MZM983" s="2"/>
      <c r="MZN983" s="2"/>
      <c r="MZO983" s="2"/>
      <c r="MZP983" s="2"/>
      <c r="MZQ983" s="2"/>
      <c r="MZR983" s="2"/>
      <c r="MZS983" s="2"/>
      <c r="MZT983" s="2"/>
      <c r="MZU983" s="2"/>
      <c r="MZV983" s="2"/>
      <c r="MZW983" s="2"/>
      <c r="MZX983" s="2"/>
      <c r="MZY983" s="2"/>
      <c r="MZZ983" s="2"/>
      <c r="NAA983" s="2"/>
      <c r="NAB983" s="2"/>
      <c r="NAC983" s="2"/>
      <c r="NAD983" s="2"/>
      <c r="NAE983" s="2"/>
      <c r="NAF983" s="2"/>
      <c r="NAG983" s="2"/>
      <c r="NAH983" s="2"/>
      <c r="NAI983" s="2"/>
      <c r="NAJ983" s="2"/>
      <c r="NAK983" s="2"/>
      <c r="NAL983" s="2"/>
      <c r="NAM983" s="2"/>
      <c r="NAN983" s="2"/>
      <c r="NAO983" s="2"/>
      <c r="NAP983" s="2"/>
      <c r="NAQ983" s="2"/>
      <c r="NAR983" s="2"/>
      <c r="NAS983" s="2"/>
      <c r="NAT983" s="2"/>
      <c r="NAU983" s="2"/>
      <c r="NAV983" s="2"/>
      <c r="NAW983" s="2"/>
      <c r="NAX983" s="2"/>
      <c r="NAY983" s="2"/>
      <c r="NAZ983" s="2"/>
      <c r="NBA983" s="2"/>
      <c r="NBB983" s="2"/>
      <c r="NBC983" s="2"/>
      <c r="NBD983" s="2"/>
      <c r="NBE983" s="2"/>
      <c r="NBF983" s="2"/>
      <c r="NBG983" s="2"/>
      <c r="NBH983" s="2"/>
      <c r="NBI983" s="2"/>
      <c r="NBJ983" s="2"/>
      <c r="NBK983" s="2"/>
      <c r="NBL983" s="2"/>
      <c r="NBM983" s="2"/>
      <c r="NBN983" s="2"/>
      <c r="NBO983" s="2"/>
      <c r="NBP983" s="2"/>
      <c r="NBQ983" s="2"/>
      <c r="NBR983" s="2"/>
      <c r="NBS983" s="2"/>
      <c r="NBT983" s="2"/>
      <c r="NBU983" s="2"/>
      <c r="NBV983" s="2"/>
      <c r="NBW983" s="2"/>
      <c r="NBX983" s="2"/>
      <c r="NBY983" s="2"/>
      <c r="NBZ983" s="2"/>
      <c r="NCA983" s="2"/>
      <c r="NCB983" s="2"/>
      <c r="NCC983" s="2"/>
      <c r="NCD983" s="2"/>
      <c r="NCE983" s="2"/>
      <c r="NCF983" s="2"/>
      <c r="NCG983" s="2"/>
      <c r="NCH983" s="2"/>
      <c r="NCI983" s="2"/>
      <c r="NCJ983" s="2"/>
      <c r="NCK983" s="2"/>
      <c r="NCL983" s="2"/>
      <c r="NCM983" s="2"/>
      <c r="NCN983" s="2"/>
      <c r="NCO983" s="2"/>
      <c r="NCP983" s="2"/>
      <c r="NCQ983" s="2"/>
      <c r="NCR983" s="2"/>
      <c r="NCS983" s="2"/>
      <c r="NCT983" s="2"/>
      <c r="NCU983" s="2"/>
      <c r="NCV983" s="2"/>
      <c r="NCW983" s="2"/>
      <c r="NCX983" s="2"/>
      <c r="NCY983" s="2"/>
      <c r="NCZ983" s="2"/>
      <c r="NDA983" s="2"/>
      <c r="NDB983" s="2"/>
      <c r="NDC983" s="2"/>
      <c r="NDD983" s="2"/>
      <c r="NDE983" s="2"/>
      <c r="NDF983" s="2"/>
      <c r="NDG983" s="2"/>
      <c r="NDH983" s="2"/>
      <c r="NDI983" s="2"/>
      <c r="NDJ983" s="2"/>
      <c r="NDK983" s="2"/>
      <c r="NDL983" s="2"/>
      <c r="NDM983" s="2"/>
      <c r="NDN983" s="2"/>
      <c r="NDO983" s="2"/>
      <c r="NDP983" s="2"/>
      <c r="NDQ983" s="2"/>
      <c r="NDR983" s="2"/>
      <c r="NDS983" s="2"/>
      <c r="NDT983" s="2"/>
      <c r="NDU983" s="2"/>
      <c r="NDV983" s="2"/>
      <c r="NDW983" s="2"/>
      <c r="NDX983" s="2"/>
      <c r="NDY983" s="2"/>
      <c r="NDZ983" s="2"/>
      <c r="NEA983" s="2"/>
      <c r="NEB983" s="2"/>
      <c r="NEC983" s="2"/>
      <c r="NED983" s="2"/>
      <c r="NEE983" s="2"/>
      <c r="NEF983" s="2"/>
      <c r="NEG983" s="2"/>
      <c r="NEH983" s="2"/>
      <c r="NEI983" s="2"/>
      <c r="NEJ983" s="2"/>
      <c r="NEK983" s="2"/>
      <c r="NEL983" s="2"/>
      <c r="NEM983" s="2"/>
      <c r="NEN983" s="2"/>
      <c r="NEO983" s="2"/>
      <c r="NEP983" s="2"/>
      <c r="NEQ983" s="2"/>
      <c r="NER983" s="2"/>
      <c r="NES983" s="2"/>
      <c r="NET983" s="2"/>
      <c r="NEU983" s="2"/>
      <c r="NEV983" s="2"/>
      <c r="NEW983" s="2"/>
      <c r="NEX983" s="2"/>
      <c r="NEY983" s="2"/>
      <c r="NEZ983" s="2"/>
      <c r="NFA983" s="2"/>
      <c r="NFB983" s="2"/>
      <c r="NFC983" s="2"/>
      <c r="NFD983" s="2"/>
      <c r="NFE983" s="2"/>
      <c r="NFF983" s="2"/>
      <c r="NFG983" s="2"/>
      <c r="NFH983" s="2"/>
      <c r="NFI983" s="2"/>
      <c r="NFJ983" s="2"/>
      <c r="NFK983" s="2"/>
      <c r="NFL983" s="2"/>
      <c r="NFM983" s="2"/>
      <c r="NFN983" s="2"/>
      <c r="NFO983" s="2"/>
      <c r="NFP983" s="2"/>
      <c r="NFQ983" s="2"/>
      <c r="NFR983" s="2"/>
      <c r="NFS983" s="2"/>
      <c r="NFT983" s="2"/>
      <c r="NFU983" s="2"/>
      <c r="NFV983" s="2"/>
      <c r="NFW983" s="2"/>
      <c r="NFX983" s="2"/>
      <c r="NFY983" s="2"/>
      <c r="NFZ983" s="2"/>
      <c r="NGA983" s="2"/>
      <c r="NGB983" s="2"/>
      <c r="NGC983" s="2"/>
      <c r="NGD983" s="2"/>
      <c r="NGE983" s="2"/>
      <c r="NGF983" s="2"/>
      <c r="NGG983" s="2"/>
      <c r="NGH983" s="2"/>
      <c r="NGI983" s="2"/>
      <c r="NGJ983" s="2"/>
      <c r="NGK983" s="2"/>
      <c r="NGL983" s="2"/>
      <c r="NGM983" s="2"/>
      <c r="NGN983" s="2"/>
      <c r="NGO983" s="2"/>
      <c r="NGP983" s="2"/>
      <c r="NGQ983" s="2"/>
      <c r="NGR983" s="2"/>
      <c r="NGS983" s="2"/>
      <c r="NGT983" s="2"/>
      <c r="NGU983" s="2"/>
      <c r="NGV983" s="2"/>
      <c r="NGW983" s="2"/>
      <c r="NGX983" s="2"/>
      <c r="NGY983" s="2"/>
      <c r="NGZ983" s="2"/>
      <c r="NHA983" s="2"/>
      <c r="NHB983" s="2"/>
      <c r="NHC983" s="2"/>
      <c r="NHD983" s="2"/>
      <c r="NHE983" s="2"/>
      <c r="NHF983" s="2"/>
      <c r="NHG983" s="2"/>
      <c r="NHH983" s="2"/>
      <c r="NHI983" s="2"/>
      <c r="NHJ983" s="2"/>
      <c r="NHK983" s="2"/>
      <c r="NHL983" s="2"/>
      <c r="NHM983" s="2"/>
      <c r="NHN983" s="2"/>
      <c r="NHO983" s="2"/>
      <c r="NHP983" s="2"/>
      <c r="NHQ983" s="2"/>
      <c r="NHR983" s="2"/>
      <c r="NHS983" s="2"/>
      <c r="NHT983" s="2"/>
      <c r="NHU983" s="2"/>
      <c r="NHV983" s="2"/>
      <c r="NHW983" s="2"/>
      <c r="NHX983" s="2"/>
      <c r="NHY983" s="2"/>
      <c r="NHZ983" s="2"/>
      <c r="NIA983" s="2"/>
      <c r="NIB983" s="2"/>
      <c r="NIC983" s="2"/>
      <c r="NID983" s="2"/>
      <c r="NIE983" s="2"/>
      <c r="NIF983" s="2"/>
      <c r="NIG983" s="2"/>
      <c r="NIH983" s="2"/>
      <c r="NII983" s="2"/>
      <c r="NIJ983" s="2"/>
      <c r="NIK983" s="2"/>
      <c r="NIL983" s="2"/>
      <c r="NIM983" s="2"/>
      <c r="NIN983" s="2"/>
      <c r="NIO983" s="2"/>
      <c r="NIP983" s="2"/>
      <c r="NIQ983" s="2"/>
      <c r="NIR983" s="2"/>
      <c r="NIS983" s="2"/>
      <c r="NIT983" s="2"/>
      <c r="NIU983" s="2"/>
      <c r="NIV983" s="2"/>
      <c r="NIW983" s="2"/>
      <c r="NIX983" s="2"/>
      <c r="NIY983" s="2"/>
      <c r="NIZ983" s="2"/>
      <c r="NJA983" s="2"/>
      <c r="NJB983" s="2"/>
      <c r="NJC983" s="2"/>
      <c r="NJD983" s="2"/>
      <c r="NJE983" s="2"/>
      <c r="NJF983" s="2"/>
      <c r="NJG983" s="2"/>
      <c r="NJH983" s="2"/>
      <c r="NJI983" s="2"/>
      <c r="NJJ983" s="2"/>
      <c r="NJK983" s="2"/>
      <c r="NJL983" s="2"/>
      <c r="NJM983" s="2"/>
      <c r="NJN983" s="2"/>
      <c r="NJO983" s="2"/>
      <c r="NJP983" s="2"/>
      <c r="NJQ983" s="2"/>
      <c r="NJR983" s="2"/>
      <c r="NJS983" s="2"/>
      <c r="NJT983" s="2"/>
      <c r="NJU983" s="2"/>
      <c r="NJV983" s="2"/>
      <c r="NJW983" s="2"/>
      <c r="NJX983" s="2"/>
      <c r="NJY983" s="2"/>
      <c r="NJZ983" s="2"/>
      <c r="NKA983" s="2"/>
      <c r="NKB983" s="2"/>
      <c r="NKC983" s="2"/>
      <c r="NKD983" s="2"/>
      <c r="NKE983" s="2"/>
      <c r="NKF983" s="2"/>
      <c r="NKG983" s="2"/>
      <c r="NKH983" s="2"/>
      <c r="NKI983" s="2"/>
      <c r="NKJ983" s="2"/>
      <c r="NKK983" s="2"/>
      <c r="NKL983" s="2"/>
      <c r="NKM983" s="2"/>
      <c r="NKN983" s="2"/>
      <c r="NKO983" s="2"/>
      <c r="NKP983" s="2"/>
      <c r="NKQ983" s="2"/>
      <c r="NKR983" s="2"/>
      <c r="NKS983" s="2"/>
      <c r="NKT983" s="2"/>
      <c r="NKU983" s="2"/>
      <c r="NKV983" s="2"/>
      <c r="NKW983" s="2"/>
      <c r="NKX983" s="2"/>
      <c r="NKY983" s="2"/>
      <c r="NKZ983" s="2"/>
      <c r="NLA983" s="2"/>
      <c r="NLB983" s="2"/>
      <c r="NLC983" s="2"/>
      <c r="NLD983" s="2"/>
      <c r="NLE983" s="2"/>
      <c r="NLF983" s="2"/>
      <c r="NLG983" s="2"/>
      <c r="NLH983" s="2"/>
      <c r="NLI983" s="2"/>
      <c r="NLJ983" s="2"/>
      <c r="NLK983" s="2"/>
      <c r="NLL983" s="2"/>
      <c r="NLM983" s="2"/>
      <c r="NLN983" s="2"/>
      <c r="NLO983" s="2"/>
      <c r="NLP983" s="2"/>
      <c r="NLQ983" s="2"/>
      <c r="NLR983" s="2"/>
      <c r="NLS983" s="2"/>
      <c r="NLT983" s="2"/>
      <c r="NLU983" s="2"/>
      <c r="NLV983" s="2"/>
      <c r="NLW983" s="2"/>
      <c r="NLX983" s="2"/>
      <c r="NLY983" s="2"/>
      <c r="NLZ983" s="2"/>
      <c r="NMA983" s="2"/>
      <c r="NMB983" s="2"/>
      <c r="NMC983" s="2"/>
      <c r="NMD983" s="2"/>
      <c r="NME983" s="2"/>
      <c r="NMF983" s="2"/>
      <c r="NMG983" s="2"/>
      <c r="NMH983" s="2"/>
      <c r="NMI983" s="2"/>
      <c r="NMJ983" s="2"/>
      <c r="NMK983" s="2"/>
      <c r="NML983" s="2"/>
      <c r="NMM983" s="2"/>
      <c r="NMN983" s="2"/>
      <c r="NMO983" s="2"/>
      <c r="NMP983" s="2"/>
      <c r="NMQ983" s="2"/>
      <c r="NMR983" s="2"/>
      <c r="NMS983" s="2"/>
      <c r="NMT983" s="2"/>
      <c r="NMU983" s="2"/>
      <c r="NMV983" s="2"/>
      <c r="NMW983" s="2"/>
      <c r="NMX983" s="2"/>
      <c r="NMY983" s="2"/>
      <c r="NMZ983" s="2"/>
      <c r="NNA983" s="2"/>
      <c r="NNB983" s="2"/>
      <c r="NNC983" s="2"/>
      <c r="NND983" s="2"/>
      <c r="NNE983" s="2"/>
      <c r="NNF983" s="2"/>
      <c r="NNG983" s="2"/>
      <c r="NNH983" s="2"/>
      <c r="NNI983" s="2"/>
      <c r="NNJ983" s="2"/>
      <c r="NNK983" s="2"/>
      <c r="NNL983" s="2"/>
      <c r="NNM983" s="2"/>
      <c r="NNN983" s="2"/>
      <c r="NNO983" s="2"/>
      <c r="NNP983" s="2"/>
      <c r="NNQ983" s="2"/>
      <c r="NNR983" s="2"/>
      <c r="NNS983" s="2"/>
      <c r="NNT983" s="2"/>
      <c r="NNU983" s="2"/>
      <c r="NNV983" s="2"/>
      <c r="NNW983" s="2"/>
      <c r="NNX983" s="2"/>
      <c r="NNY983" s="2"/>
      <c r="NNZ983" s="2"/>
      <c r="NOA983" s="2"/>
      <c r="NOB983" s="2"/>
      <c r="NOC983" s="2"/>
      <c r="NOD983" s="2"/>
      <c r="NOE983" s="2"/>
      <c r="NOF983" s="2"/>
      <c r="NOG983" s="2"/>
      <c r="NOH983" s="2"/>
      <c r="NOI983" s="2"/>
      <c r="NOJ983" s="2"/>
      <c r="NOK983" s="2"/>
      <c r="NOL983" s="2"/>
      <c r="NOM983" s="2"/>
      <c r="NON983" s="2"/>
      <c r="NOO983" s="2"/>
      <c r="NOP983" s="2"/>
      <c r="NOQ983" s="2"/>
      <c r="NOR983" s="2"/>
      <c r="NOS983" s="2"/>
      <c r="NOT983" s="2"/>
      <c r="NOU983" s="2"/>
      <c r="NOV983" s="2"/>
      <c r="NOW983" s="2"/>
      <c r="NOX983" s="2"/>
      <c r="NOY983" s="2"/>
      <c r="NOZ983" s="2"/>
      <c r="NPA983" s="2"/>
      <c r="NPB983" s="2"/>
      <c r="NPC983" s="2"/>
      <c r="NPD983" s="2"/>
      <c r="NPE983" s="2"/>
      <c r="NPF983" s="2"/>
      <c r="NPG983" s="2"/>
      <c r="NPH983" s="2"/>
      <c r="NPI983" s="2"/>
      <c r="NPJ983" s="2"/>
      <c r="NPK983" s="2"/>
      <c r="NPL983" s="2"/>
      <c r="NPM983" s="2"/>
      <c r="NPN983" s="2"/>
      <c r="NPO983" s="2"/>
      <c r="NPP983" s="2"/>
      <c r="NPQ983" s="2"/>
      <c r="NPR983" s="2"/>
      <c r="NPS983" s="2"/>
      <c r="NPT983" s="2"/>
      <c r="NPU983" s="2"/>
      <c r="NPV983" s="2"/>
      <c r="NPW983" s="2"/>
      <c r="NPX983" s="2"/>
      <c r="NPY983" s="2"/>
      <c r="NPZ983" s="2"/>
      <c r="NQA983" s="2"/>
      <c r="NQB983" s="2"/>
      <c r="NQC983" s="2"/>
      <c r="NQD983" s="2"/>
      <c r="NQE983" s="2"/>
      <c r="NQF983" s="2"/>
      <c r="NQG983" s="2"/>
      <c r="NQH983" s="2"/>
      <c r="NQI983" s="2"/>
      <c r="NQJ983" s="2"/>
      <c r="NQK983" s="2"/>
      <c r="NQL983" s="2"/>
      <c r="NQM983" s="2"/>
      <c r="NQN983" s="2"/>
      <c r="NQO983" s="2"/>
      <c r="NQP983" s="2"/>
      <c r="NQQ983" s="2"/>
      <c r="NQR983" s="2"/>
      <c r="NQS983" s="2"/>
      <c r="NQT983" s="2"/>
      <c r="NQU983" s="2"/>
      <c r="NQV983" s="2"/>
      <c r="NQW983" s="2"/>
      <c r="NQX983" s="2"/>
      <c r="NQY983" s="2"/>
      <c r="NQZ983" s="2"/>
      <c r="NRA983" s="2"/>
      <c r="NRB983" s="2"/>
      <c r="NRC983" s="2"/>
      <c r="NRD983" s="2"/>
      <c r="NRE983" s="2"/>
      <c r="NRF983" s="2"/>
      <c r="NRG983" s="2"/>
      <c r="NRH983" s="2"/>
      <c r="NRI983" s="2"/>
      <c r="NRJ983" s="2"/>
      <c r="NRK983" s="2"/>
      <c r="NRL983" s="2"/>
      <c r="NRM983" s="2"/>
      <c r="NRN983" s="2"/>
      <c r="NRO983" s="2"/>
      <c r="NRP983" s="2"/>
      <c r="NRQ983" s="2"/>
      <c r="NRR983" s="2"/>
      <c r="NRS983" s="2"/>
      <c r="NRT983" s="2"/>
      <c r="NRU983" s="2"/>
      <c r="NRV983" s="2"/>
      <c r="NRW983" s="2"/>
      <c r="NRX983" s="2"/>
      <c r="NRY983" s="2"/>
      <c r="NRZ983" s="2"/>
      <c r="NSA983" s="2"/>
      <c r="NSB983" s="2"/>
      <c r="NSC983" s="2"/>
      <c r="NSD983" s="2"/>
      <c r="NSE983" s="2"/>
      <c r="NSF983" s="2"/>
      <c r="NSG983" s="2"/>
      <c r="NSH983" s="2"/>
      <c r="NSI983" s="2"/>
      <c r="NSJ983" s="2"/>
      <c r="NSK983" s="2"/>
      <c r="NSL983" s="2"/>
      <c r="NSM983" s="2"/>
      <c r="NSN983" s="2"/>
      <c r="NSO983" s="2"/>
      <c r="NSP983" s="2"/>
      <c r="NSQ983" s="2"/>
      <c r="NSR983" s="2"/>
      <c r="NSS983" s="2"/>
      <c r="NST983" s="2"/>
      <c r="NSU983" s="2"/>
      <c r="NSV983" s="2"/>
      <c r="NSW983" s="2"/>
      <c r="NSX983" s="2"/>
      <c r="NSY983" s="2"/>
      <c r="NSZ983" s="2"/>
      <c r="NTA983" s="2"/>
      <c r="NTB983" s="2"/>
      <c r="NTC983" s="2"/>
      <c r="NTD983" s="2"/>
      <c r="NTE983" s="2"/>
      <c r="NTF983" s="2"/>
      <c r="NTG983" s="2"/>
      <c r="NTH983" s="2"/>
      <c r="NTI983" s="2"/>
      <c r="NTJ983" s="2"/>
      <c r="NTK983" s="2"/>
      <c r="NTL983" s="2"/>
      <c r="NTM983" s="2"/>
      <c r="NTN983" s="2"/>
      <c r="NTO983" s="2"/>
      <c r="NTP983" s="2"/>
      <c r="NTQ983" s="2"/>
      <c r="NTR983" s="2"/>
      <c r="NTS983" s="2"/>
      <c r="NTT983" s="2"/>
      <c r="NTU983" s="2"/>
      <c r="NTV983" s="2"/>
      <c r="NTW983" s="2"/>
      <c r="NTX983" s="2"/>
      <c r="NTY983" s="2"/>
      <c r="NTZ983" s="2"/>
      <c r="NUA983" s="2"/>
      <c r="NUB983" s="2"/>
      <c r="NUC983" s="2"/>
      <c r="NUD983" s="2"/>
      <c r="NUE983" s="2"/>
      <c r="NUF983" s="2"/>
      <c r="NUG983" s="2"/>
      <c r="NUH983" s="2"/>
      <c r="NUI983" s="2"/>
      <c r="NUJ983" s="2"/>
      <c r="NUK983" s="2"/>
      <c r="NUL983" s="2"/>
      <c r="NUM983" s="2"/>
      <c r="NUN983" s="2"/>
      <c r="NUO983" s="2"/>
      <c r="NUP983" s="2"/>
      <c r="NUQ983" s="2"/>
      <c r="NUR983" s="2"/>
      <c r="NUS983" s="2"/>
      <c r="NUT983" s="2"/>
      <c r="NUU983" s="2"/>
      <c r="NUV983" s="2"/>
      <c r="NUW983" s="2"/>
      <c r="NUX983" s="2"/>
      <c r="NUY983" s="2"/>
      <c r="NUZ983" s="2"/>
      <c r="NVA983" s="2"/>
      <c r="NVB983" s="2"/>
      <c r="NVC983" s="2"/>
      <c r="NVD983" s="2"/>
      <c r="NVE983" s="2"/>
      <c r="NVF983" s="2"/>
      <c r="NVG983" s="2"/>
      <c r="NVH983" s="2"/>
      <c r="NVI983" s="2"/>
      <c r="NVJ983" s="2"/>
      <c r="NVK983" s="2"/>
      <c r="NVL983" s="2"/>
      <c r="NVM983" s="2"/>
      <c r="NVN983" s="2"/>
      <c r="NVO983" s="2"/>
      <c r="NVP983" s="2"/>
      <c r="NVQ983" s="2"/>
      <c r="NVR983" s="2"/>
      <c r="NVS983" s="2"/>
      <c r="NVT983" s="2"/>
      <c r="NVU983" s="2"/>
      <c r="NVV983" s="2"/>
      <c r="NVW983" s="2"/>
      <c r="NVX983" s="2"/>
      <c r="NVY983" s="2"/>
      <c r="NVZ983" s="2"/>
      <c r="NWA983" s="2"/>
      <c r="NWB983" s="2"/>
      <c r="NWC983" s="2"/>
      <c r="NWD983" s="2"/>
      <c r="NWE983" s="2"/>
      <c r="NWF983" s="2"/>
      <c r="NWG983" s="2"/>
      <c r="NWH983" s="2"/>
      <c r="NWI983" s="2"/>
      <c r="NWJ983" s="2"/>
      <c r="NWK983" s="2"/>
      <c r="NWL983" s="2"/>
      <c r="NWM983" s="2"/>
      <c r="NWN983" s="2"/>
      <c r="NWO983" s="2"/>
      <c r="NWP983" s="2"/>
      <c r="NWQ983" s="2"/>
      <c r="NWR983" s="2"/>
      <c r="NWS983" s="2"/>
      <c r="NWT983" s="2"/>
      <c r="NWU983" s="2"/>
      <c r="NWV983" s="2"/>
      <c r="NWW983" s="2"/>
      <c r="NWX983" s="2"/>
      <c r="NWY983" s="2"/>
      <c r="NWZ983" s="2"/>
      <c r="NXA983" s="2"/>
      <c r="NXB983" s="2"/>
      <c r="NXC983" s="2"/>
      <c r="NXD983" s="2"/>
      <c r="NXE983" s="2"/>
      <c r="NXF983" s="2"/>
      <c r="NXG983" s="2"/>
      <c r="NXH983" s="2"/>
      <c r="NXI983" s="2"/>
      <c r="NXJ983" s="2"/>
      <c r="NXK983" s="2"/>
      <c r="NXL983" s="2"/>
      <c r="NXM983" s="2"/>
      <c r="NXN983" s="2"/>
      <c r="NXO983" s="2"/>
      <c r="NXP983" s="2"/>
      <c r="NXQ983" s="2"/>
      <c r="NXR983" s="2"/>
      <c r="NXS983" s="2"/>
      <c r="NXT983" s="2"/>
      <c r="NXU983" s="2"/>
      <c r="NXV983" s="2"/>
      <c r="NXW983" s="2"/>
      <c r="NXX983" s="2"/>
      <c r="NXY983" s="2"/>
      <c r="NXZ983" s="2"/>
      <c r="NYA983" s="2"/>
      <c r="NYB983" s="2"/>
      <c r="NYC983" s="2"/>
      <c r="NYD983" s="2"/>
      <c r="NYE983" s="2"/>
      <c r="NYF983" s="2"/>
      <c r="NYG983" s="2"/>
      <c r="NYH983" s="2"/>
      <c r="NYI983" s="2"/>
      <c r="NYJ983" s="2"/>
      <c r="NYK983" s="2"/>
      <c r="NYL983" s="2"/>
      <c r="NYM983" s="2"/>
      <c r="NYN983" s="2"/>
      <c r="NYO983" s="2"/>
      <c r="NYP983" s="2"/>
      <c r="NYQ983" s="2"/>
      <c r="NYR983" s="2"/>
      <c r="NYS983" s="2"/>
      <c r="NYT983" s="2"/>
      <c r="NYU983" s="2"/>
      <c r="NYV983" s="2"/>
      <c r="NYW983" s="2"/>
      <c r="NYX983" s="2"/>
      <c r="NYY983" s="2"/>
      <c r="NYZ983" s="2"/>
      <c r="NZA983" s="2"/>
      <c r="NZB983" s="2"/>
      <c r="NZC983" s="2"/>
      <c r="NZD983" s="2"/>
      <c r="NZE983" s="2"/>
      <c r="NZF983" s="2"/>
      <c r="NZG983" s="2"/>
      <c r="NZH983" s="2"/>
      <c r="NZI983" s="2"/>
      <c r="NZJ983" s="2"/>
      <c r="NZK983" s="2"/>
      <c r="NZL983" s="2"/>
      <c r="NZM983" s="2"/>
      <c r="NZN983" s="2"/>
      <c r="NZO983" s="2"/>
      <c r="NZP983" s="2"/>
      <c r="NZQ983" s="2"/>
      <c r="NZR983" s="2"/>
      <c r="NZS983" s="2"/>
      <c r="NZT983" s="2"/>
      <c r="NZU983" s="2"/>
      <c r="NZV983" s="2"/>
      <c r="NZW983" s="2"/>
      <c r="NZX983" s="2"/>
      <c r="NZY983" s="2"/>
      <c r="NZZ983" s="2"/>
      <c r="OAA983" s="2"/>
      <c r="OAB983" s="2"/>
      <c r="OAC983" s="2"/>
      <c r="OAD983" s="2"/>
      <c r="OAE983" s="2"/>
      <c r="OAF983" s="2"/>
      <c r="OAG983" s="2"/>
      <c r="OAH983" s="2"/>
      <c r="OAI983" s="2"/>
      <c r="OAJ983" s="2"/>
      <c r="OAK983" s="2"/>
      <c r="OAL983" s="2"/>
      <c r="OAM983" s="2"/>
      <c r="OAN983" s="2"/>
      <c r="OAO983" s="2"/>
      <c r="OAP983" s="2"/>
      <c r="OAQ983" s="2"/>
      <c r="OAR983" s="2"/>
      <c r="OAS983" s="2"/>
      <c r="OAT983" s="2"/>
      <c r="OAU983" s="2"/>
      <c r="OAV983" s="2"/>
      <c r="OAW983" s="2"/>
      <c r="OAX983" s="2"/>
      <c r="OAY983" s="2"/>
      <c r="OAZ983" s="2"/>
      <c r="OBA983" s="2"/>
      <c r="OBB983" s="2"/>
      <c r="OBC983" s="2"/>
      <c r="OBD983" s="2"/>
      <c r="OBE983" s="2"/>
      <c r="OBF983" s="2"/>
      <c r="OBG983" s="2"/>
      <c r="OBH983" s="2"/>
      <c r="OBI983" s="2"/>
      <c r="OBJ983" s="2"/>
      <c r="OBK983" s="2"/>
      <c r="OBL983" s="2"/>
      <c r="OBM983" s="2"/>
      <c r="OBN983" s="2"/>
      <c r="OBO983" s="2"/>
      <c r="OBP983" s="2"/>
      <c r="OBQ983" s="2"/>
      <c r="OBR983" s="2"/>
      <c r="OBS983" s="2"/>
      <c r="OBT983" s="2"/>
      <c r="OBU983" s="2"/>
      <c r="OBV983" s="2"/>
      <c r="OBW983" s="2"/>
      <c r="OBX983" s="2"/>
      <c r="OBY983" s="2"/>
      <c r="OBZ983" s="2"/>
      <c r="OCA983" s="2"/>
      <c r="OCB983" s="2"/>
      <c r="OCC983" s="2"/>
      <c r="OCD983" s="2"/>
      <c r="OCE983" s="2"/>
      <c r="OCF983" s="2"/>
      <c r="OCG983" s="2"/>
      <c r="OCH983" s="2"/>
      <c r="OCI983" s="2"/>
      <c r="OCJ983" s="2"/>
      <c r="OCK983" s="2"/>
      <c r="OCL983" s="2"/>
      <c r="OCM983" s="2"/>
      <c r="OCN983" s="2"/>
      <c r="OCO983" s="2"/>
      <c r="OCP983" s="2"/>
      <c r="OCQ983" s="2"/>
      <c r="OCR983" s="2"/>
      <c r="OCS983" s="2"/>
      <c r="OCT983" s="2"/>
      <c r="OCU983" s="2"/>
      <c r="OCV983" s="2"/>
      <c r="OCW983" s="2"/>
      <c r="OCX983" s="2"/>
      <c r="OCY983" s="2"/>
      <c r="OCZ983" s="2"/>
      <c r="ODA983" s="2"/>
      <c r="ODB983" s="2"/>
      <c r="ODC983" s="2"/>
      <c r="ODD983" s="2"/>
      <c r="ODE983" s="2"/>
      <c r="ODF983" s="2"/>
      <c r="ODG983" s="2"/>
      <c r="ODH983" s="2"/>
      <c r="ODI983" s="2"/>
      <c r="ODJ983" s="2"/>
      <c r="ODK983" s="2"/>
      <c r="ODL983" s="2"/>
      <c r="ODM983" s="2"/>
      <c r="ODN983" s="2"/>
      <c r="ODO983" s="2"/>
      <c r="ODP983" s="2"/>
      <c r="ODQ983" s="2"/>
      <c r="ODR983" s="2"/>
      <c r="ODS983" s="2"/>
      <c r="ODT983" s="2"/>
      <c r="ODU983" s="2"/>
      <c r="ODV983" s="2"/>
      <c r="ODW983" s="2"/>
      <c r="ODX983" s="2"/>
      <c r="ODY983" s="2"/>
      <c r="ODZ983" s="2"/>
      <c r="OEA983" s="2"/>
      <c r="OEB983" s="2"/>
      <c r="OEC983" s="2"/>
      <c r="OED983" s="2"/>
      <c r="OEE983" s="2"/>
      <c r="OEF983" s="2"/>
      <c r="OEG983" s="2"/>
      <c r="OEH983" s="2"/>
      <c r="OEI983" s="2"/>
      <c r="OEJ983" s="2"/>
      <c r="OEK983" s="2"/>
      <c r="OEL983" s="2"/>
      <c r="OEM983" s="2"/>
      <c r="OEN983" s="2"/>
      <c r="OEO983" s="2"/>
      <c r="OEP983" s="2"/>
      <c r="OEQ983" s="2"/>
      <c r="OER983" s="2"/>
      <c r="OES983" s="2"/>
      <c r="OET983" s="2"/>
      <c r="OEU983" s="2"/>
      <c r="OEV983" s="2"/>
      <c r="OEW983" s="2"/>
      <c r="OEX983" s="2"/>
      <c r="OEY983" s="2"/>
      <c r="OEZ983" s="2"/>
      <c r="OFA983" s="2"/>
      <c r="OFB983" s="2"/>
      <c r="OFC983" s="2"/>
      <c r="OFD983" s="2"/>
      <c r="OFE983" s="2"/>
      <c r="OFF983" s="2"/>
      <c r="OFG983" s="2"/>
      <c r="OFH983" s="2"/>
      <c r="OFI983" s="2"/>
      <c r="OFJ983" s="2"/>
      <c r="OFK983" s="2"/>
      <c r="OFL983" s="2"/>
      <c r="OFM983" s="2"/>
      <c r="OFN983" s="2"/>
      <c r="OFO983" s="2"/>
      <c r="OFP983" s="2"/>
      <c r="OFQ983" s="2"/>
      <c r="OFR983" s="2"/>
      <c r="OFS983" s="2"/>
      <c r="OFT983" s="2"/>
      <c r="OFU983" s="2"/>
      <c r="OFV983" s="2"/>
      <c r="OFW983" s="2"/>
      <c r="OFX983" s="2"/>
      <c r="OFY983" s="2"/>
      <c r="OFZ983" s="2"/>
      <c r="OGA983" s="2"/>
      <c r="OGB983" s="2"/>
      <c r="OGC983" s="2"/>
      <c r="OGD983" s="2"/>
      <c r="OGE983" s="2"/>
      <c r="OGF983" s="2"/>
      <c r="OGG983" s="2"/>
      <c r="OGH983" s="2"/>
      <c r="OGI983" s="2"/>
      <c r="OGJ983" s="2"/>
      <c r="OGK983" s="2"/>
      <c r="OGL983" s="2"/>
      <c r="OGM983" s="2"/>
      <c r="OGN983" s="2"/>
      <c r="OGO983" s="2"/>
      <c r="OGP983" s="2"/>
      <c r="OGQ983" s="2"/>
      <c r="OGR983" s="2"/>
      <c r="OGS983" s="2"/>
      <c r="OGT983" s="2"/>
      <c r="OGU983" s="2"/>
      <c r="OGV983" s="2"/>
      <c r="OGW983" s="2"/>
      <c r="OGX983" s="2"/>
      <c r="OGY983" s="2"/>
      <c r="OGZ983" s="2"/>
      <c r="OHA983" s="2"/>
      <c r="OHB983" s="2"/>
      <c r="OHC983" s="2"/>
      <c r="OHD983" s="2"/>
      <c r="OHE983" s="2"/>
      <c r="OHF983" s="2"/>
      <c r="OHG983" s="2"/>
      <c r="OHH983" s="2"/>
      <c r="OHI983" s="2"/>
      <c r="OHJ983" s="2"/>
      <c r="OHK983" s="2"/>
      <c r="OHL983" s="2"/>
      <c r="OHM983" s="2"/>
      <c r="OHN983" s="2"/>
      <c r="OHO983" s="2"/>
      <c r="OHP983" s="2"/>
      <c r="OHQ983" s="2"/>
      <c r="OHR983" s="2"/>
      <c r="OHS983" s="2"/>
      <c r="OHT983" s="2"/>
      <c r="OHU983" s="2"/>
      <c r="OHV983" s="2"/>
      <c r="OHW983" s="2"/>
      <c r="OHX983" s="2"/>
      <c r="OHY983" s="2"/>
      <c r="OHZ983" s="2"/>
      <c r="OIA983" s="2"/>
      <c r="OIB983" s="2"/>
      <c r="OIC983" s="2"/>
      <c r="OID983" s="2"/>
      <c r="OIE983" s="2"/>
      <c r="OIF983" s="2"/>
      <c r="OIG983" s="2"/>
      <c r="OIH983" s="2"/>
      <c r="OII983" s="2"/>
      <c r="OIJ983" s="2"/>
      <c r="OIK983" s="2"/>
      <c r="OIL983" s="2"/>
      <c r="OIM983" s="2"/>
      <c r="OIN983" s="2"/>
      <c r="OIO983" s="2"/>
      <c r="OIP983" s="2"/>
      <c r="OIQ983" s="2"/>
      <c r="OIR983" s="2"/>
      <c r="OIS983" s="2"/>
      <c r="OIT983" s="2"/>
      <c r="OIU983" s="2"/>
      <c r="OIV983" s="2"/>
      <c r="OIW983" s="2"/>
      <c r="OIX983" s="2"/>
      <c r="OIY983" s="2"/>
      <c r="OIZ983" s="2"/>
      <c r="OJA983" s="2"/>
      <c r="OJB983" s="2"/>
      <c r="OJC983" s="2"/>
      <c r="OJD983" s="2"/>
      <c r="OJE983" s="2"/>
      <c r="OJF983" s="2"/>
      <c r="OJG983" s="2"/>
      <c r="OJH983" s="2"/>
      <c r="OJI983" s="2"/>
      <c r="OJJ983" s="2"/>
      <c r="OJK983" s="2"/>
      <c r="OJL983" s="2"/>
      <c r="OJM983" s="2"/>
      <c r="OJN983" s="2"/>
      <c r="OJO983" s="2"/>
      <c r="OJP983" s="2"/>
      <c r="OJQ983" s="2"/>
      <c r="OJR983" s="2"/>
      <c r="OJS983" s="2"/>
      <c r="OJT983" s="2"/>
      <c r="OJU983" s="2"/>
      <c r="OJV983" s="2"/>
      <c r="OJW983" s="2"/>
      <c r="OJX983" s="2"/>
      <c r="OJY983" s="2"/>
      <c r="OJZ983" s="2"/>
      <c r="OKA983" s="2"/>
      <c r="OKB983" s="2"/>
      <c r="OKC983" s="2"/>
      <c r="OKD983" s="2"/>
      <c r="OKE983" s="2"/>
      <c r="OKF983" s="2"/>
      <c r="OKG983" s="2"/>
      <c r="OKH983" s="2"/>
      <c r="OKI983" s="2"/>
      <c r="OKJ983" s="2"/>
      <c r="OKK983" s="2"/>
      <c r="OKL983" s="2"/>
      <c r="OKM983" s="2"/>
      <c r="OKN983" s="2"/>
      <c r="OKO983" s="2"/>
      <c r="OKP983" s="2"/>
      <c r="OKQ983" s="2"/>
      <c r="OKR983" s="2"/>
      <c r="OKS983" s="2"/>
      <c r="OKT983" s="2"/>
      <c r="OKU983" s="2"/>
      <c r="OKV983" s="2"/>
      <c r="OKW983" s="2"/>
      <c r="OKX983" s="2"/>
      <c r="OKY983" s="2"/>
      <c r="OKZ983" s="2"/>
      <c r="OLA983" s="2"/>
      <c r="OLB983" s="2"/>
      <c r="OLC983" s="2"/>
      <c r="OLD983" s="2"/>
      <c r="OLE983" s="2"/>
      <c r="OLF983" s="2"/>
      <c r="OLG983" s="2"/>
      <c r="OLH983" s="2"/>
      <c r="OLI983" s="2"/>
      <c r="OLJ983" s="2"/>
      <c r="OLK983" s="2"/>
      <c r="OLL983" s="2"/>
      <c r="OLM983" s="2"/>
      <c r="OLN983" s="2"/>
      <c r="OLO983" s="2"/>
      <c r="OLP983" s="2"/>
      <c r="OLQ983" s="2"/>
      <c r="OLR983" s="2"/>
      <c r="OLS983" s="2"/>
      <c r="OLT983" s="2"/>
      <c r="OLU983" s="2"/>
      <c r="OLV983" s="2"/>
      <c r="OLW983" s="2"/>
      <c r="OLX983" s="2"/>
      <c r="OLY983" s="2"/>
      <c r="OLZ983" s="2"/>
      <c r="OMA983" s="2"/>
      <c r="OMB983" s="2"/>
      <c r="OMC983" s="2"/>
      <c r="OMD983" s="2"/>
      <c r="OME983" s="2"/>
      <c r="OMF983" s="2"/>
      <c r="OMG983" s="2"/>
      <c r="OMH983" s="2"/>
      <c r="OMI983" s="2"/>
      <c r="OMJ983" s="2"/>
      <c r="OMK983" s="2"/>
      <c r="OML983" s="2"/>
      <c r="OMM983" s="2"/>
      <c r="OMN983" s="2"/>
      <c r="OMO983" s="2"/>
      <c r="OMP983" s="2"/>
      <c r="OMQ983" s="2"/>
      <c r="OMR983" s="2"/>
      <c r="OMS983" s="2"/>
      <c r="OMT983" s="2"/>
      <c r="OMU983" s="2"/>
      <c r="OMV983" s="2"/>
      <c r="OMW983" s="2"/>
      <c r="OMX983" s="2"/>
      <c r="OMY983" s="2"/>
      <c r="OMZ983" s="2"/>
      <c r="ONA983" s="2"/>
      <c r="ONB983" s="2"/>
      <c r="ONC983" s="2"/>
      <c r="OND983" s="2"/>
      <c r="ONE983" s="2"/>
      <c r="ONF983" s="2"/>
      <c r="ONG983" s="2"/>
      <c r="ONH983" s="2"/>
      <c r="ONI983" s="2"/>
      <c r="ONJ983" s="2"/>
      <c r="ONK983" s="2"/>
      <c r="ONL983" s="2"/>
      <c r="ONM983" s="2"/>
      <c r="ONN983" s="2"/>
      <c r="ONO983" s="2"/>
      <c r="ONP983" s="2"/>
      <c r="ONQ983" s="2"/>
      <c r="ONR983" s="2"/>
      <c r="ONS983" s="2"/>
      <c r="ONT983" s="2"/>
      <c r="ONU983" s="2"/>
      <c r="ONV983" s="2"/>
      <c r="ONW983" s="2"/>
      <c r="ONX983" s="2"/>
      <c r="ONY983" s="2"/>
      <c r="ONZ983" s="2"/>
      <c r="OOA983" s="2"/>
      <c r="OOB983" s="2"/>
      <c r="OOC983" s="2"/>
      <c r="OOD983" s="2"/>
      <c r="OOE983" s="2"/>
      <c r="OOF983" s="2"/>
      <c r="OOG983" s="2"/>
      <c r="OOH983" s="2"/>
      <c r="OOI983" s="2"/>
      <c r="OOJ983" s="2"/>
      <c r="OOK983" s="2"/>
      <c r="OOL983" s="2"/>
      <c r="OOM983" s="2"/>
      <c r="OON983" s="2"/>
      <c r="OOO983" s="2"/>
      <c r="OOP983" s="2"/>
      <c r="OOQ983" s="2"/>
      <c r="OOR983" s="2"/>
      <c r="OOS983" s="2"/>
      <c r="OOT983" s="2"/>
      <c r="OOU983" s="2"/>
      <c r="OOV983" s="2"/>
      <c r="OOW983" s="2"/>
      <c r="OOX983" s="2"/>
      <c r="OOY983" s="2"/>
      <c r="OOZ983" s="2"/>
      <c r="OPA983" s="2"/>
      <c r="OPB983" s="2"/>
      <c r="OPC983" s="2"/>
      <c r="OPD983" s="2"/>
      <c r="OPE983" s="2"/>
      <c r="OPF983" s="2"/>
      <c r="OPG983" s="2"/>
      <c r="OPH983" s="2"/>
      <c r="OPI983" s="2"/>
      <c r="OPJ983" s="2"/>
      <c r="OPK983" s="2"/>
      <c r="OPL983" s="2"/>
      <c r="OPM983" s="2"/>
      <c r="OPN983" s="2"/>
      <c r="OPO983" s="2"/>
      <c r="OPP983" s="2"/>
      <c r="OPQ983" s="2"/>
      <c r="OPR983" s="2"/>
      <c r="OPS983" s="2"/>
      <c r="OPT983" s="2"/>
      <c r="OPU983" s="2"/>
      <c r="OPV983" s="2"/>
      <c r="OPW983" s="2"/>
      <c r="OPX983" s="2"/>
      <c r="OPY983" s="2"/>
      <c r="OPZ983" s="2"/>
      <c r="OQA983" s="2"/>
      <c r="OQB983" s="2"/>
      <c r="OQC983" s="2"/>
      <c r="OQD983" s="2"/>
      <c r="OQE983" s="2"/>
      <c r="OQF983" s="2"/>
      <c r="OQG983" s="2"/>
      <c r="OQH983" s="2"/>
      <c r="OQI983" s="2"/>
      <c r="OQJ983" s="2"/>
      <c r="OQK983" s="2"/>
      <c r="OQL983" s="2"/>
      <c r="OQM983" s="2"/>
      <c r="OQN983" s="2"/>
      <c r="OQO983" s="2"/>
      <c r="OQP983" s="2"/>
      <c r="OQQ983" s="2"/>
      <c r="OQR983" s="2"/>
      <c r="OQS983" s="2"/>
      <c r="OQT983" s="2"/>
      <c r="OQU983" s="2"/>
      <c r="OQV983" s="2"/>
      <c r="OQW983" s="2"/>
      <c r="OQX983" s="2"/>
      <c r="OQY983" s="2"/>
      <c r="OQZ983" s="2"/>
      <c r="ORA983" s="2"/>
      <c r="ORB983" s="2"/>
      <c r="ORC983" s="2"/>
      <c r="ORD983" s="2"/>
      <c r="ORE983" s="2"/>
      <c r="ORF983" s="2"/>
      <c r="ORG983" s="2"/>
      <c r="ORH983" s="2"/>
      <c r="ORI983" s="2"/>
      <c r="ORJ983" s="2"/>
      <c r="ORK983" s="2"/>
      <c r="ORL983" s="2"/>
      <c r="ORM983" s="2"/>
      <c r="ORN983" s="2"/>
      <c r="ORO983" s="2"/>
      <c r="ORP983" s="2"/>
      <c r="ORQ983" s="2"/>
      <c r="ORR983" s="2"/>
      <c r="ORS983" s="2"/>
      <c r="ORT983" s="2"/>
      <c r="ORU983" s="2"/>
      <c r="ORV983" s="2"/>
      <c r="ORW983" s="2"/>
      <c r="ORX983" s="2"/>
      <c r="ORY983" s="2"/>
      <c r="ORZ983" s="2"/>
      <c r="OSA983" s="2"/>
      <c r="OSB983" s="2"/>
      <c r="OSC983" s="2"/>
      <c r="OSD983" s="2"/>
      <c r="OSE983" s="2"/>
      <c r="OSF983" s="2"/>
      <c r="OSG983" s="2"/>
      <c r="OSH983" s="2"/>
      <c r="OSI983" s="2"/>
      <c r="OSJ983" s="2"/>
      <c r="OSK983" s="2"/>
      <c r="OSL983" s="2"/>
      <c r="OSM983" s="2"/>
      <c r="OSN983" s="2"/>
      <c r="OSO983" s="2"/>
      <c r="OSP983" s="2"/>
      <c r="OSQ983" s="2"/>
      <c r="OSR983" s="2"/>
      <c r="OSS983" s="2"/>
      <c r="OST983" s="2"/>
      <c r="OSU983" s="2"/>
      <c r="OSV983" s="2"/>
      <c r="OSW983" s="2"/>
      <c r="OSX983" s="2"/>
      <c r="OSY983" s="2"/>
      <c r="OSZ983" s="2"/>
      <c r="OTA983" s="2"/>
      <c r="OTB983" s="2"/>
      <c r="OTC983" s="2"/>
      <c r="OTD983" s="2"/>
      <c r="OTE983" s="2"/>
      <c r="OTF983" s="2"/>
      <c r="OTG983" s="2"/>
      <c r="OTH983" s="2"/>
      <c r="OTI983" s="2"/>
      <c r="OTJ983" s="2"/>
      <c r="OTK983" s="2"/>
      <c r="OTL983" s="2"/>
      <c r="OTM983" s="2"/>
      <c r="OTN983" s="2"/>
      <c r="OTO983" s="2"/>
      <c r="OTP983" s="2"/>
      <c r="OTQ983" s="2"/>
      <c r="OTR983" s="2"/>
      <c r="OTS983" s="2"/>
      <c r="OTT983" s="2"/>
      <c r="OTU983" s="2"/>
      <c r="OTV983" s="2"/>
      <c r="OTW983" s="2"/>
      <c r="OTX983" s="2"/>
      <c r="OTY983" s="2"/>
      <c r="OTZ983" s="2"/>
      <c r="OUA983" s="2"/>
      <c r="OUB983" s="2"/>
      <c r="OUC983" s="2"/>
      <c r="OUD983" s="2"/>
      <c r="OUE983" s="2"/>
      <c r="OUF983" s="2"/>
      <c r="OUG983" s="2"/>
      <c r="OUH983" s="2"/>
      <c r="OUI983" s="2"/>
      <c r="OUJ983" s="2"/>
      <c r="OUK983" s="2"/>
      <c r="OUL983" s="2"/>
      <c r="OUM983" s="2"/>
      <c r="OUN983" s="2"/>
      <c r="OUO983" s="2"/>
      <c r="OUP983" s="2"/>
      <c r="OUQ983" s="2"/>
      <c r="OUR983" s="2"/>
      <c r="OUS983" s="2"/>
      <c r="OUT983" s="2"/>
      <c r="OUU983" s="2"/>
      <c r="OUV983" s="2"/>
      <c r="OUW983" s="2"/>
      <c r="OUX983" s="2"/>
      <c r="OUY983" s="2"/>
      <c r="OUZ983" s="2"/>
      <c r="OVA983" s="2"/>
      <c r="OVB983" s="2"/>
      <c r="OVC983" s="2"/>
      <c r="OVD983" s="2"/>
      <c r="OVE983" s="2"/>
      <c r="OVF983" s="2"/>
      <c r="OVG983" s="2"/>
      <c r="OVH983" s="2"/>
      <c r="OVI983" s="2"/>
      <c r="OVJ983" s="2"/>
      <c r="OVK983" s="2"/>
      <c r="OVL983" s="2"/>
      <c r="OVM983" s="2"/>
      <c r="OVN983" s="2"/>
      <c r="OVO983" s="2"/>
      <c r="OVP983" s="2"/>
      <c r="OVQ983" s="2"/>
      <c r="OVR983" s="2"/>
      <c r="OVS983" s="2"/>
      <c r="OVT983" s="2"/>
      <c r="OVU983" s="2"/>
      <c r="OVV983" s="2"/>
      <c r="OVW983" s="2"/>
      <c r="OVX983" s="2"/>
      <c r="OVY983" s="2"/>
      <c r="OVZ983" s="2"/>
      <c r="OWA983" s="2"/>
      <c r="OWB983" s="2"/>
      <c r="OWC983" s="2"/>
      <c r="OWD983" s="2"/>
      <c r="OWE983" s="2"/>
      <c r="OWF983" s="2"/>
      <c r="OWG983" s="2"/>
      <c r="OWH983" s="2"/>
      <c r="OWI983" s="2"/>
      <c r="OWJ983" s="2"/>
      <c r="OWK983" s="2"/>
      <c r="OWL983" s="2"/>
      <c r="OWM983" s="2"/>
      <c r="OWN983" s="2"/>
      <c r="OWO983" s="2"/>
      <c r="OWP983" s="2"/>
      <c r="OWQ983" s="2"/>
      <c r="OWR983" s="2"/>
      <c r="OWS983" s="2"/>
      <c r="OWT983" s="2"/>
      <c r="OWU983" s="2"/>
      <c r="OWV983" s="2"/>
      <c r="OWW983" s="2"/>
      <c r="OWX983" s="2"/>
      <c r="OWY983" s="2"/>
      <c r="OWZ983" s="2"/>
      <c r="OXA983" s="2"/>
      <c r="OXB983" s="2"/>
      <c r="OXC983" s="2"/>
      <c r="OXD983" s="2"/>
      <c r="OXE983" s="2"/>
      <c r="OXF983" s="2"/>
      <c r="OXG983" s="2"/>
      <c r="OXH983" s="2"/>
      <c r="OXI983" s="2"/>
      <c r="OXJ983" s="2"/>
      <c r="OXK983" s="2"/>
      <c r="OXL983" s="2"/>
      <c r="OXM983" s="2"/>
      <c r="OXN983" s="2"/>
      <c r="OXO983" s="2"/>
      <c r="OXP983" s="2"/>
      <c r="OXQ983" s="2"/>
      <c r="OXR983" s="2"/>
      <c r="OXS983" s="2"/>
      <c r="OXT983" s="2"/>
      <c r="OXU983" s="2"/>
      <c r="OXV983" s="2"/>
      <c r="OXW983" s="2"/>
      <c r="OXX983" s="2"/>
      <c r="OXY983" s="2"/>
      <c r="OXZ983" s="2"/>
      <c r="OYA983" s="2"/>
      <c r="OYB983" s="2"/>
      <c r="OYC983" s="2"/>
      <c r="OYD983" s="2"/>
      <c r="OYE983" s="2"/>
      <c r="OYF983" s="2"/>
      <c r="OYG983" s="2"/>
      <c r="OYH983" s="2"/>
      <c r="OYI983" s="2"/>
      <c r="OYJ983" s="2"/>
      <c r="OYK983" s="2"/>
      <c r="OYL983" s="2"/>
      <c r="OYM983" s="2"/>
      <c r="OYN983" s="2"/>
      <c r="OYO983" s="2"/>
      <c r="OYP983" s="2"/>
      <c r="OYQ983" s="2"/>
      <c r="OYR983" s="2"/>
      <c r="OYS983" s="2"/>
      <c r="OYT983" s="2"/>
      <c r="OYU983" s="2"/>
      <c r="OYV983" s="2"/>
      <c r="OYW983" s="2"/>
      <c r="OYX983" s="2"/>
      <c r="OYY983" s="2"/>
      <c r="OYZ983" s="2"/>
      <c r="OZA983" s="2"/>
      <c r="OZB983" s="2"/>
      <c r="OZC983" s="2"/>
      <c r="OZD983" s="2"/>
      <c r="OZE983" s="2"/>
      <c r="OZF983" s="2"/>
      <c r="OZG983" s="2"/>
      <c r="OZH983" s="2"/>
      <c r="OZI983" s="2"/>
      <c r="OZJ983" s="2"/>
      <c r="OZK983" s="2"/>
      <c r="OZL983" s="2"/>
      <c r="OZM983" s="2"/>
      <c r="OZN983" s="2"/>
      <c r="OZO983" s="2"/>
      <c r="OZP983" s="2"/>
      <c r="OZQ983" s="2"/>
      <c r="OZR983" s="2"/>
      <c r="OZS983" s="2"/>
      <c r="OZT983" s="2"/>
      <c r="OZU983" s="2"/>
      <c r="OZV983" s="2"/>
      <c r="OZW983" s="2"/>
      <c r="OZX983" s="2"/>
      <c r="OZY983" s="2"/>
      <c r="OZZ983" s="2"/>
      <c r="PAA983" s="2"/>
      <c r="PAB983" s="2"/>
      <c r="PAC983" s="2"/>
      <c r="PAD983" s="2"/>
      <c r="PAE983" s="2"/>
      <c r="PAF983" s="2"/>
      <c r="PAG983" s="2"/>
      <c r="PAH983" s="2"/>
      <c r="PAI983" s="2"/>
      <c r="PAJ983" s="2"/>
      <c r="PAK983" s="2"/>
      <c r="PAL983" s="2"/>
      <c r="PAM983" s="2"/>
      <c r="PAN983" s="2"/>
      <c r="PAO983" s="2"/>
      <c r="PAP983" s="2"/>
      <c r="PAQ983" s="2"/>
      <c r="PAR983" s="2"/>
      <c r="PAS983" s="2"/>
      <c r="PAT983" s="2"/>
      <c r="PAU983" s="2"/>
      <c r="PAV983" s="2"/>
      <c r="PAW983" s="2"/>
      <c r="PAX983" s="2"/>
      <c r="PAY983" s="2"/>
      <c r="PAZ983" s="2"/>
      <c r="PBA983" s="2"/>
      <c r="PBB983" s="2"/>
      <c r="PBC983" s="2"/>
      <c r="PBD983" s="2"/>
      <c r="PBE983" s="2"/>
      <c r="PBF983" s="2"/>
      <c r="PBG983" s="2"/>
      <c r="PBH983" s="2"/>
      <c r="PBI983" s="2"/>
      <c r="PBJ983" s="2"/>
      <c r="PBK983" s="2"/>
      <c r="PBL983" s="2"/>
      <c r="PBM983" s="2"/>
      <c r="PBN983" s="2"/>
      <c r="PBO983" s="2"/>
      <c r="PBP983" s="2"/>
      <c r="PBQ983" s="2"/>
      <c r="PBR983" s="2"/>
      <c r="PBS983" s="2"/>
      <c r="PBT983" s="2"/>
      <c r="PBU983" s="2"/>
      <c r="PBV983" s="2"/>
      <c r="PBW983" s="2"/>
      <c r="PBX983" s="2"/>
      <c r="PBY983" s="2"/>
      <c r="PBZ983" s="2"/>
      <c r="PCA983" s="2"/>
      <c r="PCB983" s="2"/>
      <c r="PCC983" s="2"/>
      <c r="PCD983" s="2"/>
      <c r="PCE983" s="2"/>
      <c r="PCF983" s="2"/>
      <c r="PCG983" s="2"/>
      <c r="PCH983" s="2"/>
      <c r="PCI983" s="2"/>
      <c r="PCJ983" s="2"/>
      <c r="PCK983" s="2"/>
      <c r="PCL983" s="2"/>
      <c r="PCM983" s="2"/>
      <c r="PCN983" s="2"/>
      <c r="PCO983" s="2"/>
      <c r="PCP983" s="2"/>
      <c r="PCQ983" s="2"/>
      <c r="PCR983" s="2"/>
      <c r="PCS983" s="2"/>
      <c r="PCT983" s="2"/>
      <c r="PCU983" s="2"/>
      <c r="PCV983" s="2"/>
      <c r="PCW983" s="2"/>
      <c r="PCX983" s="2"/>
      <c r="PCY983" s="2"/>
      <c r="PCZ983" s="2"/>
      <c r="PDA983" s="2"/>
      <c r="PDB983" s="2"/>
      <c r="PDC983" s="2"/>
      <c r="PDD983" s="2"/>
      <c r="PDE983" s="2"/>
      <c r="PDF983" s="2"/>
      <c r="PDG983" s="2"/>
      <c r="PDH983" s="2"/>
      <c r="PDI983" s="2"/>
      <c r="PDJ983" s="2"/>
      <c r="PDK983" s="2"/>
      <c r="PDL983" s="2"/>
      <c r="PDM983" s="2"/>
      <c r="PDN983" s="2"/>
      <c r="PDO983" s="2"/>
      <c r="PDP983" s="2"/>
      <c r="PDQ983" s="2"/>
      <c r="PDR983" s="2"/>
      <c r="PDS983" s="2"/>
      <c r="PDT983" s="2"/>
      <c r="PDU983" s="2"/>
      <c r="PDV983" s="2"/>
      <c r="PDW983" s="2"/>
      <c r="PDX983" s="2"/>
      <c r="PDY983" s="2"/>
      <c r="PDZ983" s="2"/>
      <c r="PEA983" s="2"/>
      <c r="PEB983" s="2"/>
      <c r="PEC983" s="2"/>
      <c r="PED983" s="2"/>
      <c r="PEE983" s="2"/>
      <c r="PEF983" s="2"/>
      <c r="PEG983" s="2"/>
      <c r="PEH983" s="2"/>
      <c r="PEI983" s="2"/>
      <c r="PEJ983" s="2"/>
      <c r="PEK983" s="2"/>
      <c r="PEL983" s="2"/>
      <c r="PEM983" s="2"/>
      <c r="PEN983" s="2"/>
      <c r="PEO983" s="2"/>
      <c r="PEP983" s="2"/>
      <c r="PEQ983" s="2"/>
      <c r="PER983" s="2"/>
      <c r="PES983" s="2"/>
      <c r="PET983" s="2"/>
      <c r="PEU983" s="2"/>
      <c r="PEV983" s="2"/>
      <c r="PEW983" s="2"/>
      <c r="PEX983" s="2"/>
      <c r="PEY983" s="2"/>
      <c r="PEZ983" s="2"/>
      <c r="PFA983" s="2"/>
      <c r="PFB983" s="2"/>
      <c r="PFC983" s="2"/>
      <c r="PFD983" s="2"/>
      <c r="PFE983" s="2"/>
      <c r="PFF983" s="2"/>
      <c r="PFG983" s="2"/>
      <c r="PFH983" s="2"/>
      <c r="PFI983" s="2"/>
      <c r="PFJ983" s="2"/>
      <c r="PFK983" s="2"/>
      <c r="PFL983" s="2"/>
      <c r="PFM983" s="2"/>
      <c r="PFN983" s="2"/>
      <c r="PFO983" s="2"/>
      <c r="PFP983" s="2"/>
      <c r="PFQ983" s="2"/>
      <c r="PFR983" s="2"/>
      <c r="PFS983" s="2"/>
      <c r="PFT983" s="2"/>
      <c r="PFU983" s="2"/>
      <c r="PFV983" s="2"/>
      <c r="PFW983" s="2"/>
      <c r="PFX983" s="2"/>
      <c r="PFY983" s="2"/>
      <c r="PFZ983" s="2"/>
      <c r="PGA983" s="2"/>
      <c r="PGB983" s="2"/>
      <c r="PGC983" s="2"/>
      <c r="PGD983" s="2"/>
      <c r="PGE983" s="2"/>
      <c r="PGF983" s="2"/>
      <c r="PGG983" s="2"/>
      <c r="PGH983" s="2"/>
      <c r="PGI983" s="2"/>
      <c r="PGJ983" s="2"/>
      <c r="PGK983" s="2"/>
      <c r="PGL983" s="2"/>
      <c r="PGM983" s="2"/>
      <c r="PGN983" s="2"/>
      <c r="PGO983" s="2"/>
      <c r="PGP983" s="2"/>
      <c r="PGQ983" s="2"/>
      <c r="PGR983" s="2"/>
      <c r="PGS983" s="2"/>
      <c r="PGT983" s="2"/>
      <c r="PGU983" s="2"/>
      <c r="PGV983" s="2"/>
      <c r="PGW983" s="2"/>
      <c r="PGX983" s="2"/>
      <c r="PGY983" s="2"/>
      <c r="PGZ983" s="2"/>
      <c r="PHA983" s="2"/>
      <c r="PHB983" s="2"/>
      <c r="PHC983" s="2"/>
      <c r="PHD983" s="2"/>
      <c r="PHE983" s="2"/>
      <c r="PHF983" s="2"/>
      <c r="PHG983" s="2"/>
      <c r="PHH983" s="2"/>
      <c r="PHI983" s="2"/>
      <c r="PHJ983" s="2"/>
      <c r="PHK983" s="2"/>
      <c r="PHL983" s="2"/>
      <c r="PHM983" s="2"/>
      <c r="PHN983" s="2"/>
      <c r="PHO983" s="2"/>
      <c r="PHP983" s="2"/>
      <c r="PHQ983" s="2"/>
      <c r="PHR983" s="2"/>
      <c r="PHS983" s="2"/>
      <c r="PHT983" s="2"/>
      <c r="PHU983" s="2"/>
      <c r="PHV983" s="2"/>
      <c r="PHW983" s="2"/>
      <c r="PHX983" s="2"/>
      <c r="PHY983" s="2"/>
      <c r="PHZ983" s="2"/>
      <c r="PIA983" s="2"/>
      <c r="PIB983" s="2"/>
      <c r="PIC983" s="2"/>
      <c r="PID983" s="2"/>
      <c r="PIE983" s="2"/>
      <c r="PIF983" s="2"/>
      <c r="PIG983" s="2"/>
      <c r="PIH983" s="2"/>
      <c r="PII983" s="2"/>
      <c r="PIJ983" s="2"/>
      <c r="PIK983" s="2"/>
      <c r="PIL983" s="2"/>
      <c r="PIM983" s="2"/>
      <c r="PIN983" s="2"/>
      <c r="PIO983" s="2"/>
      <c r="PIP983" s="2"/>
      <c r="PIQ983" s="2"/>
      <c r="PIR983" s="2"/>
      <c r="PIS983" s="2"/>
      <c r="PIT983" s="2"/>
      <c r="PIU983" s="2"/>
      <c r="PIV983" s="2"/>
      <c r="PIW983" s="2"/>
      <c r="PIX983" s="2"/>
      <c r="PIY983" s="2"/>
      <c r="PIZ983" s="2"/>
      <c r="PJA983" s="2"/>
      <c r="PJB983" s="2"/>
      <c r="PJC983" s="2"/>
      <c r="PJD983" s="2"/>
      <c r="PJE983" s="2"/>
      <c r="PJF983" s="2"/>
      <c r="PJG983" s="2"/>
      <c r="PJH983" s="2"/>
      <c r="PJI983" s="2"/>
      <c r="PJJ983" s="2"/>
      <c r="PJK983" s="2"/>
      <c r="PJL983" s="2"/>
      <c r="PJM983" s="2"/>
      <c r="PJN983" s="2"/>
      <c r="PJO983" s="2"/>
      <c r="PJP983" s="2"/>
      <c r="PJQ983" s="2"/>
      <c r="PJR983" s="2"/>
      <c r="PJS983" s="2"/>
      <c r="PJT983" s="2"/>
      <c r="PJU983" s="2"/>
      <c r="PJV983" s="2"/>
      <c r="PJW983" s="2"/>
      <c r="PJX983" s="2"/>
      <c r="PJY983" s="2"/>
      <c r="PJZ983" s="2"/>
      <c r="PKA983" s="2"/>
      <c r="PKB983" s="2"/>
      <c r="PKC983" s="2"/>
      <c r="PKD983" s="2"/>
      <c r="PKE983" s="2"/>
      <c r="PKF983" s="2"/>
      <c r="PKG983" s="2"/>
      <c r="PKH983" s="2"/>
      <c r="PKI983" s="2"/>
      <c r="PKJ983" s="2"/>
      <c r="PKK983" s="2"/>
      <c r="PKL983" s="2"/>
      <c r="PKM983" s="2"/>
      <c r="PKN983" s="2"/>
      <c r="PKO983" s="2"/>
      <c r="PKP983" s="2"/>
      <c r="PKQ983" s="2"/>
      <c r="PKR983" s="2"/>
      <c r="PKS983" s="2"/>
      <c r="PKT983" s="2"/>
      <c r="PKU983" s="2"/>
      <c r="PKV983" s="2"/>
      <c r="PKW983" s="2"/>
      <c r="PKX983" s="2"/>
      <c r="PKY983" s="2"/>
      <c r="PKZ983" s="2"/>
      <c r="PLA983" s="2"/>
      <c r="PLB983" s="2"/>
      <c r="PLC983" s="2"/>
      <c r="PLD983" s="2"/>
      <c r="PLE983" s="2"/>
      <c r="PLF983" s="2"/>
      <c r="PLG983" s="2"/>
      <c r="PLH983" s="2"/>
      <c r="PLI983" s="2"/>
      <c r="PLJ983" s="2"/>
      <c r="PLK983" s="2"/>
      <c r="PLL983" s="2"/>
      <c r="PLM983" s="2"/>
      <c r="PLN983" s="2"/>
      <c r="PLO983" s="2"/>
      <c r="PLP983" s="2"/>
      <c r="PLQ983" s="2"/>
      <c r="PLR983" s="2"/>
      <c r="PLS983" s="2"/>
      <c r="PLT983" s="2"/>
      <c r="PLU983" s="2"/>
      <c r="PLV983" s="2"/>
      <c r="PLW983" s="2"/>
      <c r="PLX983" s="2"/>
      <c r="PLY983" s="2"/>
      <c r="PLZ983" s="2"/>
      <c r="PMA983" s="2"/>
      <c r="PMB983" s="2"/>
      <c r="PMC983" s="2"/>
      <c r="PMD983" s="2"/>
      <c r="PME983" s="2"/>
      <c r="PMF983" s="2"/>
      <c r="PMG983" s="2"/>
      <c r="PMH983" s="2"/>
      <c r="PMI983" s="2"/>
      <c r="PMJ983" s="2"/>
      <c r="PMK983" s="2"/>
      <c r="PML983" s="2"/>
      <c r="PMM983" s="2"/>
      <c r="PMN983" s="2"/>
      <c r="PMO983" s="2"/>
      <c r="PMP983" s="2"/>
      <c r="PMQ983" s="2"/>
      <c r="PMR983" s="2"/>
      <c r="PMS983" s="2"/>
      <c r="PMT983" s="2"/>
      <c r="PMU983" s="2"/>
      <c r="PMV983" s="2"/>
      <c r="PMW983" s="2"/>
      <c r="PMX983" s="2"/>
      <c r="PMY983" s="2"/>
      <c r="PMZ983" s="2"/>
      <c r="PNA983" s="2"/>
      <c r="PNB983" s="2"/>
      <c r="PNC983" s="2"/>
      <c r="PND983" s="2"/>
      <c r="PNE983" s="2"/>
      <c r="PNF983" s="2"/>
      <c r="PNG983" s="2"/>
      <c r="PNH983" s="2"/>
      <c r="PNI983" s="2"/>
      <c r="PNJ983" s="2"/>
      <c r="PNK983" s="2"/>
      <c r="PNL983" s="2"/>
      <c r="PNM983" s="2"/>
      <c r="PNN983" s="2"/>
      <c r="PNO983" s="2"/>
      <c r="PNP983" s="2"/>
      <c r="PNQ983" s="2"/>
      <c r="PNR983" s="2"/>
      <c r="PNS983" s="2"/>
      <c r="PNT983" s="2"/>
      <c r="PNU983" s="2"/>
      <c r="PNV983" s="2"/>
      <c r="PNW983" s="2"/>
      <c r="PNX983" s="2"/>
      <c r="PNY983" s="2"/>
      <c r="PNZ983" s="2"/>
      <c r="POA983" s="2"/>
      <c r="POB983" s="2"/>
      <c r="POC983" s="2"/>
      <c r="POD983" s="2"/>
      <c r="POE983" s="2"/>
      <c r="POF983" s="2"/>
      <c r="POG983" s="2"/>
      <c r="POH983" s="2"/>
      <c r="POI983" s="2"/>
      <c r="POJ983" s="2"/>
      <c r="POK983" s="2"/>
      <c r="POL983" s="2"/>
      <c r="POM983" s="2"/>
      <c r="PON983" s="2"/>
      <c r="POO983" s="2"/>
      <c r="POP983" s="2"/>
      <c r="POQ983" s="2"/>
      <c r="POR983" s="2"/>
      <c r="POS983" s="2"/>
      <c r="POT983" s="2"/>
      <c r="POU983" s="2"/>
      <c r="POV983" s="2"/>
      <c r="POW983" s="2"/>
      <c r="POX983" s="2"/>
      <c r="POY983" s="2"/>
      <c r="POZ983" s="2"/>
      <c r="PPA983" s="2"/>
      <c r="PPB983" s="2"/>
      <c r="PPC983" s="2"/>
      <c r="PPD983" s="2"/>
      <c r="PPE983" s="2"/>
      <c r="PPF983" s="2"/>
      <c r="PPG983" s="2"/>
      <c r="PPH983" s="2"/>
      <c r="PPI983" s="2"/>
      <c r="PPJ983" s="2"/>
      <c r="PPK983" s="2"/>
      <c r="PPL983" s="2"/>
      <c r="PPM983" s="2"/>
      <c r="PPN983" s="2"/>
      <c r="PPO983" s="2"/>
      <c r="PPP983" s="2"/>
      <c r="PPQ983" s="2"/>
      <c r="PPR983" s="2"/>
      <c r="PPS983" s="2"/>
      <c r="PPT983" s="2"/>
      <c r="PPU983" s="2"/>
      <c r="PPV983" s="2"/>
      <c r="PPW983" s="2"/>
      <c r="PPX983" s="2"/>
      <c r="PPY983" s="2"/>
      <c r="PPZ983" s="2"/>
      <c r="PQA983" s="2"/>
      <c r="PQB983" s="2"/>
      <c r="PQC983" s="2"/>
      <c r="PQD983" s="2"/>
      <c r="PQE983" s="2"/>
      <c r="PQF983" s="2"/>
      <c r="PQG983" s="2"/>
      <c r="PQH983" s="2"/>
      <c r="PQI983" s="2"/>
      <c r="PQJ983" s="2"/>
      <c r="PQK983" s="2"/>
      <c r="PQL983" s="2"/>
      <c r="PQM983" s="2"/>
      <c r="PQN983" s="2"/>
      <c r="PQO983" s="2"/>
      <c r="PQP983" s="2"/>
      <c r="PQQ983" s="2"/>
      <c r="PQR983" s="2"/>
      <c r="PQS983" s="2"/>
      <c r="PQT983" s="2"/>
      <c r="PQU983" s="2"/>
      <c r="PQV983" s="2"/>
      <c r="PQW983" s="2"/>
      <c r="PQX983" s="2"/>
      <c r="PQY983" s="2"/>
      <c r="PQZ983" s="2"/>
      <c r="PRA983" s="2"/>
      <c r="PRB983" s="2"/>
      <c r="PRC983" s="2"/>
      <c r="PRD983" s="2"/>
      <c r="PRE983" s="2"/>
      <c r="PRF983" s="2"/>
      <c r="PRG983" s="2"/>
      <c r="PRH983" s="2"/>
      <c r="PRI983" s="2"/>
      <c r="PRJ983" s="2"/>
      <c r="PRK983" s="2"/>
      <c r="PRL983" s="2"/>
      <c r="PRM983" s="2"/>
      <c r="PRN983" s="2"/>
      <c r="PRO983" s="2"/>
      <c r="PRP983" s="2"/>
      <c r="PRQ983" s="2"/>
      <c r="PRR983" s="2"/>
      <c r="PRS983" s="2"/>
      <c r="PRT983" s="2"/>
      <c r="PRU983" s="2"/>
      <c r="PRV983" s="2"/>
      <c r="PRW983" s="2"/>
      <c r="PRX983" s="2"/>
      <c r="PRY983" s="2"/>
      <c r="PRZ983" s="2"/>
      <c r="PSA983" s="2"/>
      <c r="PSB983" s="2"/>
      <c r="PSC983" s="2"/>
      <c r="PSD983" s="2"/>
      <c r="PSE983" s="2"/>
      <c r="PSF983" s="2"/>
      <c r="PSG983" s="2"/>
      <c r="PSH983" s="2"/>
      <c r="PSI983" s="2"/>
      <c r="PSJ983" s="2"/>
      <c r="PSK983" s="2"/>
      <c r="PSL983" s="2"/>
      <c r="PSM983" s="2"/>
      <c r="PSN983" s="2"/>
      <c r="PSO983" s="2"/>
      <c r="PSP983" s="2"/>
      <c r="PSQ983" s="2"/>
      <c r="PSR983" s="2"/>
      <c r="PSS983" s="2"/>
      <c r="PST983" s="2"/>
      <c r="PSU983" s="2"/>
      <c r="PSV983" s="2"/>
      <c r="PSW983" s="2"/>
      <c r="PSX983" s="2"/>
      <c r="PSY983" s="2"/>
      <c r="PSZ983" s="2"/>
      <c r="PTA983" s="2"/>
      <c r="PTB983" s="2"/>
      <c r="PTC983" s="2"/>
      <c r="PTD983" s="2"/>
      <c r="PTE983" s="2"/>
      <c r="PTF983" s="2"/>
      <c r="PTG983" s="2"/>
      <c r="PTH983" s="2"/>
      <c r="PTI983" s="2"/>
      <c r="PTJ983" s="2"/>
      <c r="PTK983" s="2"/>
      <c r="PTL983" s="2"/>
      <c r="PTM983" s="2"/>
      <c r="PTN983" s="2"/>
      <c r="PTO983" s="2"/>
      <c r="PTP983" s="2"/>
      <c r="PTQ983" s="2"/>
      <c r="PTR983" s="2"/>
      <c r="PTS983" s="2"/>
      <c r="PTT983" s="2"/>
      <c r="PTU983" s="2"/>
      <c r="PTV983" s="2"/>
      <c r="PTW983" s="2"/>
      <c r="PTX983" s="2"/>
      <c r="PTY983" s="2"/>
      <c r="PTZ983" s="2"/>
      <c r="PUA983" s="2"/>
      <c r="PUB983" s="2"/>
      <c r="PUC983" s="2"/>
      <c r="PUD983" s="2"/>
      <c r="PUE983" s="2"/>
      <c r="PUF983" s="2"/>
      <c r="PUG983" s="2"/>
      <c r="PUH983" s="2"/>
      <c r="PUI983" s="2"/>
      <c r="PUJ983" s="2"/>
      <c r="PUK983" s="2"/>
      <c r="PUL983" s="2"/>
      <c r="PUM983" s="2"/>
      <c r="PUN983" s="2"/>
      <c r="PUO983" s="2"/>
      <c r="PUP983" s="2"/>
      <c r="PUQ983" s="2"/>
      <c r="PUR983" s="2"/>
      <c r="PUS983" s="2"/>
      <c r="PUT983" s="2"/>
      <c r="PUU983" s="2"/>
      <c r="PUV983" s="2"/>
      <c r="PUW983" s="2"/>
      <c r="PUX983" s="2"/>
      <c r="PUY983" s="2"/>
      <c r="PUZ983" s="2"/>
      <c r="PVA983" s="2"/>
      <c r="PVB983" s="2"/>
      <c r="PVC983" s="2"/>
      <c r="PVD983" s="2"/>
      <c r="PVE983" s="2"/>
      <c r="PVF983" s="2"/>
      <c r="PVG983" s="2"/>
      <c r="PVH983" s="2"/>
      <c r="PVI983" s="2"/>
      <c r="PVJ983" s="2"/>
      <c r="PVK983" s="2"/>
      <c r="PVL983" s="2"/>
      <c r="PVM983" s="2"/>
      <c r="PVN983" s="2"/>
      <c r="PVO983" s="2"/>
      <c r="PVP983" s="2"/>
      <c r="PVQ983" s="2"/>
      <c r="PVR983" s="2"/>
      <c r="PVS983" s="2"/>
      <c r="PVT983" s="2"/>
      <c r="PVU983" s="2"/>
      <c r="PVV983" s="2"/>
      <c r="PVW983" s="2"/>
      <c r="PVX983" s="2"/>
      <c r="PVY983" s="2"/>
      <c r="PVZ983" s="2"/>
      <c r="PWA983" s="2"/>
      <c r="PWB983" s="2"/>
      <c r="PWC983" s="2"/>
      <c r="PWD983" s="2"/>
      <c r="PWE983" s="2"/>
      <c r="PWF983" s="2"/>
      <c r="PWG983" s="2"/>
      <c r="PWH983" s="2"/>
      <c r="PWI983" s="2"/>
      <c r="PWJ983" s="2"/>
      <c r="PWK983" s="2"/>
      <c r="PWL983" s="2"/>
      <c r="PWM983" s="2"/>
      <c r="PWN983" s="2"/>
      <c r="PWO983" s="2"/>
      <c r="PWP983" s="2"/>
      <c r="PWQ983" s="2"/>
      <c r="PWR983" s="2"/>
      <c r="PWS983" s="2"/>
      <c r="PWT983" s="2"/>
      <c r="PWU983" s="2"/>
      <c r="PWV983" s="2"/>
      <c r="PWW983" s="2"/>
      <c r="PWX983" s="2"/>
      <c r="PWY983" s="2"/>
      <c r="PWZ983" s="2"/>
      <c r="PXA983" s="2"/>
      <c r="PXB983" s="2"/>
      <c r="PXC983" s="2"/>
      <c r="PXD983" s="2"/>
      <c r="PXE983" s="2"/>
      <c r="PXF983" s="2"/>
      <c r="PXG983" s="2"/>
      <c r="PXH983" s="2"/>
      <c r="PXI983" s="2"/>
      <c r="PXJ983" s="2"/>
      <c r="PXK983" s="2"/>
      <c r="PXL983" s="2"/>
      <c r="PXM983" s="2"/>
      <c r="PXN983" s="2"/>
      <c r="PXO983" s="2"/>
      <c r="PXP983" s="2"/>
      <c r="PXQ983" s="2"/>
      <c r="PXR983" s="2"/>
      <c r="PXS983" s="2"/>
      <c r="PXT983" s="2"/>
      <c r="PXU983" s="2"/>
      <c r="PXV983" s="2"/>
      <c r="PXW983" s="2"/>
      <c r="PXX983" s="2"/>
      <c r="PXY983" s="2"/>
      <c r="PXZ983" s="2"/>
      <c r="PYA983" s="2"/>
      <c r="PYB983" s="2"/>
      <c r="PYC983" s="2"/>
      <c r="PYD983" s="2"/>
      <c r="PYE983" s="2"/>
      <c r="PYF983" s="2"/>
      <c r="PYG983" s="2"/>
      <c r="PYH983" s="2"/>
      <c r="PYI983" s="2"/>
      <c r="PYJ983" s="2"/>
      <c r="PYK983" s="2"/>
      <c r="PYL983" s="2"/>
      <c r="PYM983" s="2"/>
      <c r="PYN983" s="2"/>
      <c r="PYO983" s="2"/>
      <c r="PYP983" s="2"/>
      <c r="PYQ983" s="2"/>
      <c r="PYR983" s="2"/>
      <c r="PYS983" s="2"/>
      <c r="PYT983" s="2"/>
      <c r="PYU983" s="2"/>
      <c r="PYV983" s="2"/>
      <c r="PYW983" s="2"/>
      <c r="PYX983" s="2"/>
      <c r="PYY983" s="2"/>
      <c r="PYZ983" s="2"/>
      <c r="PZA983" s="2"/>
      <c r="PZB983" s="2"/>
      <c r="PZC983" s="2"/>
      <c r="PZD983" s="2"/>
      <c r="PZE983" s="2"/>
      <c r="PZF983" s="2"/>
      <c r="PZG983" s="2"/>
      <c r="PZH983" s="2"/>
      <c r="PZI983" s="2"/>
      <c r="PZJ983" s="2"/>
      <c r="PZK983" s="2"/>
      <c r="PZL983" s="2"/>
      <c r="PZM983" s="2"/>
      <c r="PZN983" s="2"/>
      <c r="PZO983" s="2"/>
      <c r="PZP983" s="2"/>
      <c r="PZQ983" s="2"/>
      <c r="PZR983" s="2"/>
      <c r="PZS983" s="2"/>
      <c r="PZT983" s="2"/>
      <c r="PZU983" s="2"/>
      <c r="PZV983" s="2"/>
      <c r="PZW983" s="2"/>
      <c r="PZX983" s="2"/>
      <c r="PZY983" s="2"/>
      <c r="PZZ983" s="2"/>
      <c r="QAA983" s="2"/>
      <c r="QAB983" s="2"/>
      <c r="QAC983" s="2"/>
      <c r="QAD983" s="2"/>
      <c r="QAE983" s="2"/>
      <c r="QAF983" s="2"/>
      <c r="QAG983" s="2"/>
      <c r="QAH983" s="2"/>
      <c r="QAI983" s="2"/>
      <c r="QAJ983" s="2"/>
      <c r="QAK983" s="2"/>
      <c r="QAL983" s="2"/>
      <c r="QAM983" s="2"/>
      <c r="QAN983" s="2"/>
      <c r="QAO983" s="2"/>
      <c r="QAP983" s="2"/>
      <c r="QAQ983" s="2"/>
      <c r="QAR983" s="2"/>
      <c r="QAS983" s="2"/>
      <c r="QAT983" s="2"/>
      <c r="QAU983" s="2"/>
      <c r="QAV983" s="2"/>
      <c r="QAW983" s="2"/>
      <c r="QAX983" s="2"/>
      <c r="QAY983" s="2"/>
      <c r="QAZ983" s="2"/>
      <c r="QBA983" s="2"/>
      <c r="QBB983" s="2"/>
      <c r="QBC983" s="2"/>
      <c r="QBD983" s="2"/>
      <c r="QBE983" s="2"/>
      <c r="QBF983" s="2"/>
      <c r="QBG983" s="2"/>
      <c r="QBH983" s="2"/>
      <c r="QBI983" s="2"/>
      <c r="QBJ983" s="2"/>
      <c r="QBK983" s="2"/>
      <c r="QBL983" s="2"/>
      <c r="QBM983" s="2"/>
      <c r="QBN983" s="2"/>
      <c r="QBO983" s="2"/>
      <c r="QBP983" s="2"/>
      <c r="QBQ983" s="2"/>
      <c r="QBR983" s="2"/>
      <c r="QBS983" s="2"/>
      <c r="QBT983" s="2"/>
      <c r="QBU983" s="2"/>
      <c r="QBV983" s="2"/>
      <c r="QBW983" s="2"/>
      <c r="QBX983" s="2"/>
      <c r="QBY983" s="2"/>
      <c r="QBZ983" s="2"/>
      <c r="QCA983" s="2"/>
      <c r="QCB983" s="2"/>
      <c r="QCC983" s="2"/>
      <c r="QCD983" s="2"/>
      <c r="QCE983" s="2"/>
      <c r="QCF983" s="2"/>
      <c r="QCG983" s="2"/>
      <c r="QCH983" s="2"/>
      <c r="QCI983" s="2"/>
      <c r="QCJ983" s="2"/>
      <c r="QCK983" s="2"/>
      <c r="QCL983" s="2"/>
      <c r="QCM983" s="2"/>
      <c r="QCN983" s="2"/>
      <c r="QCO983" s="2"/>
      <c r="QCP983" s="2"/>
      <c r="QCQ983" s="2"/>
      <c r="QCR983" s="2"/>
      <c r="QCS983" s="2"/>
      <c r="QCT983" s="2"/>
      <c r="QCU983" s="2"/>
      <c r="QCV983" s="2"/>
      <c r="QCW983" s="2"/>
      <c r="QCX983" s="2"/>
      <c r="QCY983" s="2"/>
      <c r="QCZ983" s="2"/>
      <c r="QDA983" s="2"/>
      <c r="QDB983" s="2"/>
      <c r="QDC983" s="2"/>
      <c r="QDD983" s="2"/>
      <c r="QDE983" s="2"/>
      <c r="QDF983" s="2"/>
      <c r="QDG983" s="2"/>
      <c r="QDH983" s="2"/>
      <c r="QDI983" s="2"/>
      <c r="QDJ983" s="2"/>
      <c r="QDK983" s="2"/>
      <c r="QDL983" s="2"/>
      <c r="QDM983" s="2"/>
      <c r="QDN983" s="2"/>
      <c r="QDO983" s="2"/>
      <c r="QDP983" s="2"/>
      <c r="QDQ983" s="2"/>
      <c r="QDR983" s="2"/>
      <c r="QDS983" s="2"/>
      <c r="QDT983" s="2"/>
      <c r="QDU983" s="2"/>
      <c r="QDV983" s="2"/>
      <c r="QDW983" s="2"/>
      <c r="QDX983" s="2"/>
      <c r="QDY983" s="2"/>
      <c r="QDZ983" s="2"/>
      <c r="QEA983" s="2"/>
      <c r="QEB983" s="2"/>
      <c r="QEC983" s="2"/>
      <c r="QED983" s="2"/>
      <c r="QEE983" s="2"/>
      <c r="QEF983" s="2"/>
      <c r="QEG983" s="2"/>
      <c r="QEH983" s="2"/>
      <c r="QEI983" s="2"/>
      <c r="QEJ983" s="2"/>
      <c r="QEK983" s="2"/>
      <c r="QEL983" s="2"/>
      <c r="QEM983" s="2"/>
      <c r="QEN983" s="2"/>
      <c r="QEO983" s="2"/>
      <c r="QEP983" s="2"/>
      <c r="QEQ983" s="2"/>
      <c r="QER983" s="2"/>
      <c r="QES983" s="2"/>
      <c r="QET983" s="2"/>
      <c r="QEU983" s="2"/>
      <c r="QEV983" s="2"/>
      <c r="QEW983" s="2"/>
      <c r="QEX983" s="2"/>
      <c r="QEY983" s="2"/>
      <c r="QEZ983" s="2"/>
      <c r="QFA983" s="2"/>
      <c r="QFB983" s="2"/>
      <c r="QFC983" s="2"/>
      <c r="QFD983" s="2"/>
      <c r="QFE983" s="2"/>
      <c r="QFF983" s="2"/>
      <c r="QFG983" s="2"/>
      <c r="QFH983" s="2"/>
      <c r="QFI983" s="2"/>
      <c r="QFJ983" s="2"/>
      <c r="QFK983" s="2"/>
      <c r="QFL983" s="2"/>
      <c r="QFM983" s="2"/>
      <c r="QFN983" s="2"/>
      <c r="QFO983" s="2"/>
      <c r="QFP983" s="2"/>
      <c r="QFQ983" s="2"/>
      <c r="QFR983" s="2"/>
      <c r="QFS983" s="2"/>
      <c r="QFT983" s="2"/>
      <c r="QFU983" s="2"/>
      <c r="QFV983" s="2"/>
      <c r="QFW983" s="2"/>
      <c r="QFX983" s="2"/>
      <c r="QFY983" s="2"/>
      <c r="QFZ983" s="2"/>
      <c r="QGA983" s="2"/>
      <c r="QGB983" s="2"/>
      <c r="QGC983" s="2"/>
      <c r="QGD983" s="2"/>
      <c r="QGE983" s="2"/>
      <c r="QGF983" s="2"/>
      <c r="QGG983" s="2"/>
      <c r="QGH983" s="2"/>
      <c r="QGI983" s="2"/>
      <c r="QGJ983" s="2"/>
      <c r="QGK983" s="2"/>
      <c r="QGL983" s="2"/>
      <c r="QGM983" s="2"/>
      <c r="QGN983" s="2"/>
      <c r="QGO983" s="2"/>
      <c r="QGP983" s="2"/>
      <c r="QGQ983" s="2"/>
      <c r="QGR983" s="2"/>
      <c r="QGS983" s="2"/>
      <c r="QGT983" s="2"/>
      <c r="QGU983" s="2"/>
      <c r="QGV983" s="2"/>
      <c r="QGW983" s="2"/>
      <c r="QGX983" s="2"/>
      <c r="QGY983" s="2"/>
      <c r="QGZ983" s="2"/>
      <c r="QHA983" s="2"/>
      <c r="QHB983" s="2"/>
      <c r="QHC983" s="2"/>
      <c r="QHD983" s="2"/>
      <c r="QHE983" s="2"/>
      <c r="QHF983" s="2"/>
      <c r="QHG983" s="2"/>
      <c r="QHH983" s="2"/>
      <c r="QHI983" s="2"/>
      <c r="QHJ983" s="2"/>
      <c r="QHK983" s="2"/>
      <c r="QHL983" s="2"/>
      <c r="QHM983" s="2"/>
      <c r="QHN983" s="2"/>
      <c r="QHO983" s="2"/>
      <c r="QHP983" s="2"/>
      <c r="QHQ983" s="2"/>
      <c r="QHR983" s="2"/>
      <c r="QHS983" s="2"/>
      <c r="QHT983" s="2"/>
      <c r="QHU983" s="2"/>
      <c r="QHV983" s="2"/>
      <c r="QHW983" s="2"/>
      <c r="QHX983" s="2"/>
      <c r="QHY983" s="2"/>
      <c r="QHZ983" s="2"/>
      <c r="QIA983" s="2"/>
      <c r="QIB983" s="2"/>
      <c r="QIC983" s="2"/>
      <c r="QID983" s="2"/>
      <c r="QIE983" s="2"/>
      <c r="QIF983" s="2"/>
      <c r="QIG983" s="2"/>
      <c r="QIH983" s="2"/>
      <c r="QII983" s="2"/>
      <c r="QIJ983" s="2"/>
      <c r="QIK983" s="2"/>
      <c r="QIL983" s="2"/>
      <c r="QIM983" s="2"/>
      <c r="QIN983" s="2"/>
      <c r="QIO983" s="2"/>
      <c r="QIP983" s="2"/>
      <c r="QIQ983" s="2"/>
      <c r="QIR983" s="2"/>
      <c r="QIS983" s="2"/>
      <c r="QIT983" s="2"/>
      <c r="QIU983" s="2"/>
      <c r="QIV983" s="2"/>
      <c r="QIW983" s="2"/>
      <c r="QIX983" s="2"/>
      <c r="QIY983" s="2"/>
      <c r="QIZ983" s="2"/>
      <c r="QJA983" s="2"/>
      <c r="QJB983" s="2"/>
      <c r="QJC983" s="2"/>
      <c r="QJD983" s="2"/>
      <c r="QJE983" s="2"/>
      <c r="QJF983" s="2"/>
      <c r="QJG983" s="2"/>
      <c r="QJH983" s="2"/>
      <c r="QJI983" s="2"/>
      <c r="QJJ983" s="2"/>
      <c r="QJK983" s="2"/>
      <c r="QJL983" s="2"/>
      <c r="QJM983" s="2"/>
      <c r="QJN983" s="2"/>
      <c r="QJO983" s="2"/>
      <c r="QJP983" s="2"/>
      <c r="QJQ983" s="2"/>
      <c r="QJR983" s="2"/>
      <c r="QJS983" s="2"/>
      <c r="QJT983" s="2"/>
      <c r="QJU983" s="2"/>
      <c r="QJV983" s="2"/>
      <c r="QJW983" s="2"/>
      <c r="QJX983" s="2"/>
      <c r="QJY983" s="2"/>
      <c r="QJZ983" s="2"/>
      <c r="QKA983" s="2"/>
      <c r="QKB983" s="2"/>
      <c r="QKC983" s="2"/>
      <c r="QKD983" s="2"/>
      <c r="QKE983" s="2"/>
      <c r="QKF983" s="2"/>
      <c r="QKG983" s="2"/>
      <c r="QKH983" s="2"/>
      <c r="QKI983" s="2"/>
      <c r="QKJ983" s="2"/>
      <c r="QKK983" s="2"/>
      <c r="QKL983" s="2"/>
      <c r="QKM983" s="2"/>
      <c r="QKN983" s="2"/>
      <c r="QKO983" s="2"/>
      <c r="QKP983" s="2"/>
      <c r="QKQ983" s="2"/>
      <c r="QKR983" s="2"/>
      <c r="QKS983" s="2"/>
      <c r="QKT983" s="2"/>
      <c r="QKU983" s="2"/>
      <c r="QKV983" s="2"/>
      <c r="QKW983" s="2"/>
      <c r="QKX983" s="2"/>
      <c r="QKY983" s="2"/>
      <c r="QKZ983" s="2"/>
      <c r="QLA983" s="2"/>
      <c r="QLB983" s="2"/>
      <c r="QLC983" s="2"/>
      <c r="QLD983" s="2"/>
      <c r="QLE983" s="2"/>
      <c r="QLF983" s="2"/>
      <c r="QLG983" s="2"/>
      <c r="QLH983" s="2"/>
      <c r="QLI983" s="2"/>
      <c r="QLJ983" s="2"/>
      <c r="QLK983" s="2"/>
      <c r="QLL983" s="2"/>
      <c r="QLM983" s="2"/>
      <c r="QLN983" s="2"/>
      <c r="QLO983" s="2"/>
      <c r="QLP983" s="2"/>
      <c r="QLQ983" s="2"/>
      <c r="QLR983" s="2"/>
      <c r="QLS983" s="2"/>
      <c r="QLT983" s="2"/>
      <c r="QLU983" s="2"/>
      <c r="QLV983" s="2"/>
      <c r="QLW983" s="2"/>
      <c r="QLX983" s="2"/>
      <c r="QLY983" s="2"/>
      <c r="QLZ983" s="2"/>
      <c r="QMA983" s="2"/>
      <c r="QMB983" s="2"/>
      <c r="QMC983" s="2"/>
      <c r="QMD983" s="2"/>
      <c r="QME983" s="2"/>
      <c r="QMF983" s="2"/>
      <c r="QMG983" s="2"/>
      <c r="QMH983" s="2"/>
      <c r="QMI983" s="2"/>
      <c r="QMJ983" s="2"/>
      <c r="QMK983" s="2"/>
      <c r="QML983" s="2"/>
      <c r="QMM983" s="2"/>
      <c r="QMN983" s="2"/>
      <c r="QMO983" s="2"/>
      <c r="QMP983" s="2"/>
      <c r="QMQ983" s="2"/>
      <c r="QMR983" s="2"/>
      <c r="QMS983" s="2"/>
      <c r="QMT983" s="2"/>
      <c r="QMU983" s="2"/>
      <c r="QMV983" s="2"/>
      <c r="QMW983" s="2"/>
      <c r="QMX983" s="2"/>
      <c r="QMY983" s="2"/>
      <c r="QMZ983" s="2"/>
      <c r="QNA983" s="2"/>
      <c r="QNB983" s="2"/>
      <c r="QNC983" s="2"/>
      <c r="QND983" s="2"/>
      <c r="QNE983" s="2"/>
      <c r="QNF983" s="2"/>
      <c r="QNG983" s="2"/>
      <c r="QNH983" s="2"/>
      <c r="QNI983" s="2"/>
      <c r="QNJ983" s="2"/>
      <c r="QNK983" s="2"/>
      <c r="QNL983" s="2"/>
      <c r="QNM983" s="2"/>
      <c r="QNN983" s="2"/>
      <c r="QNO983" s="2"/>
      <c r="QNP983" s="2"/>
      <c r="QNQ983" s="2"/>
      <c r="QNR983" s="2"/>
      <c r="QNS983" s="2"/>
      <c r="QNT983" s="2"/>
      <c r="QNU983" s="2"/>
      <c r="QNV983" s="2"/>
      <c r="QNW983" s="2"/>
      <c r="QNX983" s="2"/>
      <c r="QNY983" s="2"/>
      <c r="QNZ983" s="2"/>
      <c r="QOA983" s="2"/>
      <c r="QOB983" s="2"/>
      <c r="QOC983" s="2"/>
      <c r="QOD983" s="2"/>
      <c r="QOE983" s="2"/>
      <c r="QOF983" s="2"/>
      <c r="QOG983" s="2"/>
      <c r="QOH983" s="2"/>
      <c r="QOI983" s="2"/>
      <c r="QOJ983" s="2"/>
      <c r="QOK983" s="2"/>
      <c r="QOL983" s="2"/>
      <c r="QOM983" s="2"/>
      <c r="QON983" s="2"/>
      <c r="QOO983" s="2"/>
      <c r="QOP983" s="2"/>
      <c r="QOQ983" s="2"/>
      <c r="QOR983" s="2"/>
      <c r="QOS983" s="2"/>
      <c r="QOT983" s="2"/>
      <c r="QOU983" s="2"/>
      <c r="QOV983" s="2"/>
      <c r="QOW983" s="2"/>
      <c r="QOX983" s="2"/>
      <c r="QOY983" s="2"/>
      <c r="QOZ983" s="2"/>
      <c r="QPA983" s="2"/>
      <c r="QPB983" s="2"/>
      <c r="QPC983" s="2"/>
      <c r="QPD983" s="2"/>
      <c r="QPE983" s="2"/>
      <c r="QPF983" s="2"/>
      <c r="QPG983" s="2"/>
      <c r="QPH983" s="2"/>
      <c r="QPI983" s="2"/>
      <c r="QPJ983" s="2"/>
      <c r="QPK983" s="2"/>
      <c r="QPL983" s="2"/>
      <c r="QPM983" s="2"/>
      <c r="QPN983" s="2"/>
      <c r="QPO983" s="2"/>
      <c r="QPP983" s="2"/>
      <c r="QPQ983" s="2"/>
      <c r="QPR983" s="2"/>
      <c r="QPS983" s="2"/>
      <c r="QPT983" s="2"/>
      <c r="QPU983" s="2"/>
      <c r="QPV983" s="2"/>
      <c r="QPW983" s="2"/>
      <c r="QPX983" s="2"/>
      <c r="QPY983" s="2"/>
      <c r="QPZ983" s="2"/>
      <c r="QQA983" s="2"/>
      <c r="QQB983" s="2"/>
      <c r="QQC983" s="2"/>
      <c r="QQD983" s="2"/>
      <c r="QQE983" s="2"/>
      <c r="QQF983" s="2"/>
      <c r="QQG983" s="2"/>
      <c r="QQH983" s="2"/>
      <c r="QQI983" s="2"/>
      <c r="QQJ983" s="2"/>
      <c r="QQK983" s="2"/>
      <c r="QQL983" s="2"/>
      <c r="QQM983" s="2"/>
      <c r="QQN983" s="2"/>
      <c r="QQO983" s="2"/>
      <c r="QQP983" s="2"/>
      <c r="QQQ983" s="2"/>
      <c r="QQR983" s="2"/>
      <c r="QQS983" s="2"/>
      <c r="QQT983" s="2"/>
      <c r="QQU983" s="2"/>
      <c r="QQV983" s="2"/>
      <c r="QQW983" s="2"/>
      <c r="QQX983" s="2"/>
      <c r="QQY983" s="2"/>
      <c r="QQZ983" s="2"/>
      <c r="QRA983" s="2"/>
      <c r="QRB983" s="2"/>
      <c r="QRC983" s="2"/>
      <c r="QRD983" s="2"/>
      <c r="QRE983" s="2"/>
      <c r="QRF983" s="2"/>
      <c r="QRG983" s="2"/>
      <c r="QRH983" s="2"/>
      <c r="QRI983" s="2"/>
      <c r="QRJ983" s="2"/>
      <c r="QRK983" s="2"/>
      <c r="QRL983" s="2"/>
      <c r="QRM983" s="2"/>
      <c r="QRN983" s="2"/>
      <c r="QRO983" s="2"/>
      <c r="QRP983" s="2"/>
      <c r="QRQ983" s="2"/>
      <c r="QRR983" s="2"/>
      <c r="QRS983" s="2"/>
      <c r="QRT983" s="2"/>
      <c r="QRU983" s="2"/>
      <c r="QRV983" s="2"/>
      <c r="QRW983" s="2"/>
      <c r="QRX983" s="2"/>
      <c r="QRY983" s="2"/>
      <c r="QRZ983" s="2"/>
      <c r="QSA983" s="2"/>
      <c r="QSB983" s="2"/>
      <c r="QSC983" s="2"/>
      <c r="QSD983" s="2"/>
      <c r="QSE983" s="2"/>
      <c r="QSF983" s="2"/>
      <c r="QSG983" s="2"/>
      <c r="QSH983" s="2"/>
      <c r="QSI983" s="2"/>
      <c r="QSJ983" s="2"/>
      <c r="QSK983" s="2"/>
      <c r="QSL983" s="2"/>
      <c r="QSM983" s="2"/>
      <c r="QSN983" s="2"/>
      <c r="QSO983" s="2"/>
      <c r="QSP983" s="2"/>
      <c r="QSQ983" s="2"/>
      <c r="QSR983" s="2"/>
      <c r="QSS983" s="2"/>
      <c r="QST983" s="2"/>
      <c r="QSU983" s="2"/>
      <c r="QSV983" s="2"/>
      <c r="QSW983" s="2"/>
      <c r="QSX983" s="2"/>
      <c r="QSY983" s="2"/>
      <c r="QSZ983" s="2"/>
      <c r="QTA983" s="2"/>
      <c r="QTB983" s="2"/>
      <c r="QTC983" s="2"/>
      <c r="QTD983" s="2"/>
      <c r="QTE983" s="2"/>
      <c r="QTF983" s="2"/>
      <c r="QTG983" s="2"/>
      <c r="QTH983" s="2"/>
      <c r="QTI983" s="2"/>
      <c r="QTJ983" s="2"/>
      <c r="QTK983" s="2"/>
      <c r="QTL983" s="2"/>
      <c r="QTM983" s="2"/>
      <c r="QTN983" s="2"/>
      <c r="QTO983" s="2"/>
      <c r="QTP983" s="2"/>
      <c r="QTQ983" s="2"/>
      <c r="QTR983" s="2"/>
      <c r="QTS983" s="2"/>
      <c r="QTT983" s="2"/>
      <c r="QTU983" s="2"/>
      <c r="QTV983" s="2"/>
      <c r="QTW983" s="2"/>
      <c r="QTX983" s="2"/>
      <c r="QTY983" s="2"/>
      <c r="QTZ983" s="2"/>
      <c r="QUA983" s="2"/>
      <c r="QUB983" s="2"/>
      <c r="QUC983" s="2"/>
      <c r="QUD983" s="2"/>
      <c r="QUE983" s="2"/>
      <c r="QUF983" s="2"/>
      <c r="QUG983" s="2"/>
      <c r="QUH983" s="2"/>
      <c r="QUI983" s="2"/>
      <c r="QUJ983" s="2"/>
      <c r="QUK983" s="2"/>
      <c r="QUL983" s="2"/>
      <c r="QUM983" s="2"/>
      <c r="QUN983" s="2"/>
      <c r="QUO983" s="2"/>
      <c r="QUP983" s="2"/>
      <c r="QUQ983" s="2"/>
      <c r="QUR983" s="2"/>
      <c r="QUS983" s="2"/>
      <c r="QUT983" s="2"/>
      <c r="QUU983" s="2"/>
      <c r="QUV983" s="2"/>
      <c r="QUW983" s="2"/>
      <c r="QUX983" s="2"/>
      <c r="QUY983" s="2"/>
      <c r="QUZ983" s="2"/>
      <c r="QVA983" s="2"/>
      <c r="QVB983" s="2"/>
      <c r="QVC983" s="2"/>
      <c r="QVD983" s="2"/>
      <c r="QVE983" s="2"/>
      <c r="QVF983" s="2"/>
      <c r="QVG983" s="2"/>
      <c r="QVH983" s="2"/>
      <c r="QVI983" s="2"/>
      <c r="QVJ983" s="2"/>
      <c r="QVK983" s="2"/>
      <c r="QVL983" s="2"/>
      <c r="QVM983" s="2"/>
      <c r="QVN983" s="2"/>
      <c r="QVO983" s="2"/>
      <c r="QVP983" s="2"/>
      <c r="QVQ983" s="2"/>
      <c r="QVR983" s="2"/>
      <c r="QVS983" s="2"/>
      <c r="QVT983" s="2"/>
      <c r="QVU983" s="2"/>
      <c r="QVV983" s="2"/>
      <c r="QVW983" s="2"/>
      <c r="QVX983" s="2"/>
      <c r="QVY983" s="2"/>
      <c r="QVZ983" s="2"/>
      <c r="QWA983" s="2"/>
      <c r="QWB983" s="2"/>
      <c r="QWC983" s="2"/>
      <c r="QWD983" s="2"/>
      <c r="QWE983" s="2"/>
      <c r="QWF983" s="2"/>
      <c r="QWG983" s="2"/>
      <c r="QWH983" s="2"/>
      <c r="QWI983" s="2"/>
      <c r="QWJ983" s="2"/>
      <c r="QWK983" s="2"/>
      <c r="QWL983" s="2"/>
      <c r="QWM983" s="2"/>
      <c r="QWN983" s="2"/>
      <c r="QWO983" s="2"/>
      <c r="QWP983" s="2"/>
      <c r="QWQ983" s="2"/>
      <c r="QWR983" s="2"/>
      <c r="QWS983" s="2"/>
      <c r="QWT983" s="2"/>
      <c r="QWU983" s="2"/>
      <c r="QWV983" s="2"/>
      <c r="QWW983" s="2"/>
      <c r="QWX983" s="2"/>
      <c r="QWY983" s="2"/>
      <c r="QWZ983" s="2"/>
      <c r="QXA983" s="2"/>
      <c r="QXB983" s="2"/>
      <c r="QXC983" s="2"/>
      <c r="QXD983" s="2"/>
      <c r="QXE983" s="2"/>
      <c r="QXF983" s="2"/>
      <c r="QXG983" s="2"/>
      <c r="QXH983" s="2"/>
      <c r="QXI983" s="2"/>
      <c r="QXJ983" s="2"/>
      <c r="QXK983" s="2"/>
      <c r="QXL983" s="2"/>
      <c r="QXM983" s="2"/>
      <c r="QXN983" s="2"/>
      <c r="QXO983" s="2"/>
      <c r="QXP983" s="2"/>
      <c r="QXQ983" s="2"/>
      <c r="QXR983" s="2"/>
      <c r="QXS983" s="2"/>
      <c r="QXT983" s="2"/>
      <c r="QXU983" s="2"/>
      <c r="QXV983" s="2"/>
      <c r="QXW983" s="2"/>
      <c r="QXX983" s="2"/>
      <c r="QXY983" s="2"/>
      <c r="QXZ983" s="2"/>
      <c r="QYA983" s="2"/>
      <c r="QYB983" s="2"/>
      <c r="QYC983" s="2"/>
      <c r="QYD983" s="2"/>
      <c r="QYE983" s="2"/>
      <c r="QYF983" s="2"/>
      <c r="QYG983" s="2"/>
      <c r="QYH983" s="2"/>
      <c r="QYI983" s="2"/>
      <c r="QYJ983" s="2"/>
      <c r="QYK983" s="2"/>
      <c r="QYL983" s="2"/>
      <c r="QYM983" s="2"/>
      <c r="QYN983" s="2"/>
      <c r="QYO983" s="2"/>
      <c r="QYP983" s="2"/>
      <c r="QYQ983" s="2"/>
      <c r="QYR983" s="2"/>
      <c r="QYS983" s="2"/>
      <c r="QYT983" s="2"/>
      <c r="QYU983" s="2"/>
      <c r="QYV983" s="2"/>
      <c r="QYW983" s="2"/>
      <c r="QYX983" s="2"/>
      <c r="QYY983" s="2"/>
      <c r="QYZ983" s="2"/>
      <c r="QZA983" s="2"/>
      <c r="QZB983" s="2"/>
      <c r="QZC983" s="2"/>
      <c r="QZD983" s="2"/>
      <c r="QZE983" s="2"/>
      <c r="QZF983" s="2"/>
      <c r="QZG983" s="2"/>
      <c r="QZH983" s="2"/>
      <c r="QZI983" s="2"/>
      <c r="QZJ983" s="2"/>
      <c r="QZK983" s="2"/>
      <c r="QZL983" s="2"/>
      <c r="QZM983" s="2"/>
      <c r="QZN983" s="2"/>
      <c r="QZO983" s="2"/>
      <c r="QZP983" s="2"/>
      <c r="QZQ983" s="2"/>
      <c r="QZR983" s="2"/>
      <c r="QZS983" s="2"/>
      <c r="QZT983" s="2"/>
      <c r="QZU983" s="2"/>
      <c r="QZV983" s="2"/>
      <c r="QZW983" s="2"/>
      <c r="QZX983" s="2"/>
      <c r="QZY983" s="2"/>
      <c r="QZZ983" s="2"/>
      <c r="RAA983" s="2"/>
      <c r="RAB983" s="2"/>
      <c r="RAC983" s="2"/>
      <c r="RAD983" s="2"/>
      <c r="RAE983" s="2"/>
      <c r="RAF983" s="2"/>
      <c r="RAG983" s="2"/>
      <c r="RAH983" s="2"/>
      <c r="RAI983" s="2"/>
      <c r="RAJ983" s="2"/>
      <c r="RAK983" s="2"/>
      <c r="RAL983" s="2"/>
      <c r="RAM983" s="2"/>
      <c r="RAN983" s="2"/>
      <c r="RAO983" s="2"/>
      <c r="RAP983" s="2"/>
      <c r="RAQ983" s="2"/>
      <c r="RAR983" s="2"/>
      <c r="RAS983" s="2"/>
      <c r="RAT983" s="2"/>
      <c r="RAU983" s="2"/>
      <c r="RAV983" s="2"/>
      <c r="RAW983" s="2"/>
      <c r="RAX983" s="2"/>
      <c r="RAY983" s="2"/>
      <c r="RAZ983" s="2"/>
      <c r="RBA983" s="2"/>
      <c r="RBB983" s="2"/>
      <c r="RBC983" s="2"/>
      <c r="RBD983" s="2"/>
      <c r="RBE983" s="2"/>
      <c r="RBF983" s="2"/>
      <c r="RBG983" s="2"/>
      <c r="RBH983" s="2"/>
      <c r="RBI983" s="2"/>
      <c r="RBJ983" s="2"/>
      <c r="RBK983" s="2"/>
      <c r="RBL983" s="2"/>
      <c r="RBM983" s="2"/>
      <c r="RBN983" s="2"/>
      <c r="RBO983" s="2"/>
      <c r="RBP983" s="2"/>
      <c r="RBQ983" s="2"/>
      <c r="RBR983" s="2"/>
      <c r="RBS983" s="2"/>
      <c r="RBT983" s="2"/>
      <c r="RBU983" s="2"/>
      <c r="RBV983" s="2"/>
      <c r="RBW983" s="2"/>
      <c r="RBX983" s="2"/>
      <c r="RBY983" s="2"/>
      <c r="RBZ983" s="2"/>
      <c r="RCA983" s="2"/>
      <c r="RCB983" s="2"/>
      <c r="RCC983" s="2"/>
      <c r="RCD983" s="2"/>
      <c r="RCE983" s="2"/>
      <c r="RCF983" s="2"/>
      <c r="RCG983" s="2"/>
      <c r="RCH983" s="2"/>
      <c r="RCI983" s="2"/>
      <c r="RCJ983" s="2"/>
      <c r="RCK983" s="2"/>
      <c r="RCL983" s="2"/>
      <c r="RCM983" s="2"/>
      <c r="RCN983" s="2"/>
      <c r="RCO983" s="2"/>
      <c r="RCP983" s="2"/>
      <c r="RCQ983" s="2"/>
      <c r="RCR983" s="2"/>
      <c r="RCS983" s="2"/>
      <c r="RCT983" s="2"/>
      <c r="RCU983" s="2"/>
      <c r="RCV983" s="2"/>
      <c r="RCW983" s="2"/>
      <c r="RCX983" s="2"/>
      <c r="RCY983" s="2"/>
      <c r="RCZ983" s="2"/>
      <c r="RDA983" s="2"/>
      <c r="RDB983" s="2"/>
      <c r="RDC983" s="2"/>
      <c r="RDD983" s="2"/>
      <c r="RDE983" s="2"/>
      <c r="RDF983" s="2"/>
      <c r="RDG983" s="2"/>
      <c r="RDH983" s="2"/>
      <c r="RDI983" s="2"/>
      <c r="RDJ983" s="2"/>
      <c r="RDK983" s="2"/>
      <c r="RDL983" s="2"/>
      <c r="RDM983" s="2"/>
      <c r="RDN983" s="2"/>
      <c r="RDO983" s="2"/>
      <c r="RDP983" s="2"/>
      <c r="RDQ983" s="2"/>
      <c r="RDR983" s="2"/>
      <c r="RDS983" s="2"/>
      <c r="RDT983" s="2"/>
      <c r="RDU983" s="2"/>
      <c r="RDV983" s="2"/>
      <c r="RDW983" s="2"/>
      <c r="RDX983" s="2"/>
      <c r="RDY983" s="2"/>
      <c r="RDZ983" s="2"/>
      <c r="REA983" s="2"/>
      <c r="REB983" s="2"/>
      <c r="REC983" s="2"/>
      <c r="RED983" s="2"/>
      <c r="REE983" s="2"/>
      <c r="REF983" s="2"/>
      <c r="REG983" s="2"/>
      <c r="REH983" s="2"/>
      <c r="REI983" s="2"/>
      <c r="REJ983" s="2"/>
      <c r="REK983" s="2"/>
      <c r="REL983" s="2"/>
      <c r="REM983" s="2"/>
      <c r="REN983" s="2"/>
      <c r="REO983" s="2"/>
      <c r="REP983" s="2"/>
      <c r="REQ983" s="2"/>
      <c r="RER983" s="2"/>
      <c r="RES983" s="2"/>
      <c r="RET983" s="2"/>
      <c r="REU983" s="2"/>
      <c r="REV983" s="2"/>
      <c r="REW983" s="2"/>
      <c r="REX983" s="2"/>
      <c r="REY983" s="2"/>
      <c r="REZ983" s="2"/>
      <c r="RFA983" s="2"/>
      <c r="RFB983" s="2"/>
      <c r="RFC983" s="2"/>
      <c r="RFD983" s="2"/>
      <c r="RFE983" s="2"/>
      <c r="RFF983" s="2"/>
      <c r="RFG983" s="2"/>
      <c r="RFH983" s="2"/>
      <c r="RFI983" s="2"/>
      <c r="RFJ983" s="2"/>
      <c r="RFK983" s="2"/>
      <c r="RFL983" s="2"/>
      <c r="RFM983" s="2"/>
      <c r="RFN983" s="2"/>
      <c r="RFO983" s="2"/>
      <c r="RFP983" s="2"/>
      <c r="RFQ983" s="2"/>
      <c r="RFR983" s="2"/>
      <c r="RFS983" s="2"/>
      <c r="RFT983" s="2"/>
      <c r="RFU983" s="2"/>
      <c r="RFV983" s="2"/>
      <c r="RFW983" s="2"/>
      <c r="RFX983" s="2"/>
      <c r="RFY983" s="2"/>
      <c r="RFZ983" s="2"/>
      <c r="RGA983" s="2"/>
      <c r="RGB983" s="2"/>
      <c r="RGC983" s="2"/>
      <c r="RGD983" s="2"/>
      <c r="RGE983" s="2"/>
      <c r="RGF983" s="2"/>
      <c r="RGG983" s="2"/>
      <c r="RGH983" s="2"/>
      <c r="RGI983" s="2"/>
      <c r="RGJ983" s="2"/>
      <c r="RGK983" s="2"/>
      <c r="RGL983" s="2"/>
      <c r="RGM983" s="2"/>
      <c r="RGN983" s="2"/>
      <c r="RGO983" s="2"/>
      <c r="RGP983" s="2"/>
      <c r="RGQ983" s="2"/>
      <c r="RGR983" s="2"/>
      <c r="RGS983" s="2"/>
      <c r="RGT983" s="2"/>
      <c r="RGU983" s="2"/>
      <c r="RGV983" s="2"/>
      <c r="RGW983" s="2"/>
      <c r="RGX983" s="2"/>
      <c r="RGY983" s="2"/>
      <c r="RGZ983" s="2"/>
      <c r="RHA983" s="2"/>
      <c r="RHB983" s="2"/>
      <c r="RHC983" s="2"/>
      <c r="RHD983" s="2"/>
      <c r="RHE983" s="2"/>
      <c r="RHF983" s="2"/>
      <c r="RHG983" s="2"/>
      <c r="RHH983" s="2"/>
      <c r="RHI983" s="2"/>
      <c r="RHJ983" s="2"/>
      <c r="RHK983" s="2"/>
      <c r="RHL983" s="2"/>
      <c r="RHM983" s="2"/>
      <c r="RHN983" s="2"/>
      <c r="RHO983" s="2"/>
      <c r="RHP983" s="2"/>
      <c r="RHQ983" s="2"/>
      <c r="RHR983" s="2"/>
      <c r="RHS983" s="2"/>
      <c r="RHT983" s="2"/>
      <c r="RHU983" s="2"/>
      <c r="RHV983" s="2"/>
      <c r="RHW983" s="2"/>
      <c r="RHX983" s="2"/>
      <c r="RHY983" s="2"/>
      <c r="RHZ983" s="2"/>
      <c r="RIA983" s="2"/>
      <c r="RIB983" s="2"/>
      <c r="RIC983" s="2"/>
      <c r="RID983" s="2"/>
      <c r="RIE983" s="2"/>
      <c r="RIF983" s="2"/>
      <c r="RIG983" s="2"/>
      <c r="RIH983" s="2"/>
      <c r="RII983" s="2"/>
      <c r="RIJ983" s="2"/>
      <c r="RIK983" s="2"/>
      <c r="RIL983" s="2"/>
      <c r="RIM983" s="2"/>
      <c r="RIN983" s="2"/>
      <c r="RIO983" s="2"/>
      <c r="RIP983" s="2"/>
      <c r="RIQ983" s="2"/>
      <c r="RIR983" s="2"/>
      <c r="RIS983" s="2"/>
      <c r="RIT983" s="2"/>
      <c r="RIU983" s="2"/>
      <c r="RIV983" s="2"/>
      <c r="RIW983" s="2"/>
      <c r="RIX983" s="2"/>
      <c r="RIY983" s="2"/>
      <c r="RIZ983" s="2"/>
      <c r="RJA983" s="2"/>
      <c r="RJB983" s="2"/>
      <c r="RJC983" s="2"/>
      <c r="RJD983" s="2"/>
      <c r="RJE983" s="2"/>
      <c r="RJF983" s="2"/>
      <c r="RJG983" s="2"/>
      <c r="RJH983" s="2"/>
      <c r="RJI983" s="2"/>
      <c r="RJJ983" s="2"/>
      <c r="RJK983" s="2"/>
      <c r="RJL983" s="2"/>
      <c r="RJM983" s="2"/>
      <c r="RJN983" s="2"/>
      <c r="RJO983" s="2"/>
      <c r="RJP983" s="2"/>
      <c r="RJQ983" s="2"/>
      <c r="RJR983" s="2"/>
      <c r="RJS983" s="2"/>
      <c r="RJT983" s="2"/>
      <c r="RJU983" s="2"/>
      <c r="RJV983" s="2"/>
      <c r="RJW983" s="2"/>
      <c r="RJX983" s="2"/>
      <c r="RJY983" s="2"/>
      <c r="RJZ983" s="2"/>
      <c r="RKA983" s="2"/>
      <c r="RKB983" s="2"/>
      <c r="RKC983" s="2"/>
      <c r="RKD983" s="2"/>
      <c r="RKE983" s="2"/>
      <c r="RKF983" s="2"/>
      <c r="RKG983" s="2"/>
      <c r="RKH983" s="2"/>
      <c r="RKI983" s="2"/>
      <c r="RKJ983" s="2"/>
      <c r="RKK983" s="2"/>
      <c r="RKL983" s="2"/>
      <c r="RKM983" s="2"/>
      <c r="RKN983" s="2"/>
      <c r="RKO983" s="2"/>
      <c r="RKP983" s="2"/>
      <c r="RKQ983" s="2"/>
      <c r="RKR983" s="2"/>
      <c r="RKS983" s="2"/>
      <c r="RKT983" s="2"/>
      <c r="RKU983" s="2"/>
      <c r="RKV983" s="2"/>
      <c r="RKW983" s="2"/>
      <c r="RKX983" s="2"/>
      <c r="RKY983" s="2"/>
      <c r="RKZ983" s="2"/>
      <c r="RLA983" s="2"/>
      <c r="RLB983" s="2"/>
      <c r="RLC983" s="2"/>
      <c r="RLD983" s="2"/>
      <c r="RLE983" s="2"/>
      <c r="RLF983" s="2"/>
      <c r="RLG983" s="2"/>
      <c r="RLH983" s="2"/>
      <c r="RLI983" s="2"/>
      <c r="RLJ983" s="2"/>
      <c r="RLK983" s="2"/>
      <c r="RLL983" s="2"/>
      <c r="RLM983" s="2"/>
      <c r="RLN983" s="2"/>
      <c r="RLO983" s="2"/>
      <c r="RLP983" s="2"/>
      <c r="RLQ983" s="2"/>
      <c r="RLR983" s="2"/>
      <c r="RLS983" s="2"/>
      <c r="RLT983" s="2"/>
      <c r="RLU983" s="2"/>
      <c r="RLV983" s="2"/>
      <c r="RLW983" s="2"/>
      <c r="RLX983" s="2"/>
      <c r="RLY983" s="2"/>
      <c r="RLZ983" s="2"/>
      <c r="RMA983" s="2"/>
      <c r="RMB983" s="2"/>
      <c r="RMC983" s="2"/>
      <c r="RMD983" s="2"/>
      <c r="RME983" s="2"/>
      <c r="RMF983" s="2"/>
      <c r="RMG983" s="2"/>
      <c r="RMH983" s="2"/>
      <c r="RMI983" s="2"/>
      <c r="RMJ983" s="2"/>
      <c r="RMK983" s="2"/>
      <c r="RML983" s="2"/>
      <c r="RMM983" s="2"/>
      <c r="RMN983" s="2"/>
      <c r="RMO983" s="2"/>
      <c r="RMP983" s="2"/>
      <c r="RMQ983" s="2"/>
      <c r="RMR983" s="2"/>
      <c r="RMS983" s="2"/>
      <c r="RMT983" s="2"/>
      <c r="RMU983" s="2"/>
      <c r="RMV983" s="2"/>
      <c r="RMW983" s="2"/>
      <c r="RMX983" s="2"/>
      <c r="RMY983" s="2"/>
      <c r="RMZ983" s="2"/>
      <c r="RNA983" s="2"/>
      <c r="RNB983" s="2"/>
      <c r="RNC983" s="2"/>
      <c r="RND983" s="2"/>
      <c r="RNE983" s="2"/>
      <c r="RNF983" s="2"/>
      <c r="RNG983" s="2"/>
      <c r="RNH983" s="2"/>
      <c r="RNI983" s="2"/>
      <c r="RNJ983" s="2"/>
      <c r="RNK983" s="2"/>
      <c r="RNL983" s="2"/>
      <c r="RNM983" s="2"/>
      <c r="RNN983" s="2"/>
      <c r="RNO983" s="2"/>
      <c r="RNP983" s="2"/>
      <c r="RNQ983" s="2"/>
      <c r="RNR983" s="2"/>
      <c r="RNS983" s="2"/>
      <c r="RNT983" s="2"/>
      <c r="RNU983" s="2"/>
      <c r="RNV983" s="2"/>
      <c r="RNW983" s="2"/>
      <c r="RNX983" s="2"/>
      <c r="RNY983" s="2"/>
      <c r="RNZ983" s="2"/>
      <c r="ROA983" s="2"/>
      <c r="ROB983" s="2"/>
      <c r="ROC983" s="2"/>
      <c r="ROD983" s="2"/>
      <c r="ROE983" s="2"/>
      <c r="ROF983" s="2"/>
      <c r="ROG983" s="2"/>
      <c r="ROH983" s="2"/>
      <c r="ROI983" s="2"/>
      <c r="ROJ983" s="2"/>
      <c r="ROK983" s="2"/>
      <c r="ROL983" s="2"/>
      <c r="ROM983" s="2"/>
      <c r="RON983" s="2"/>
      <c r="ROO983" s="2"/>
      <c r="ROP983" s="2"/>
      <c r="ROQ983" s="2"/>
      <c r="ROR983" s="2"/>
      <c r="ROS983" s="2"/>
      <c r="ROT983" s="2"/>
      <c r="ROU983" s="2"/>
      <c r="ROV983" s="2"/>
      <c r="ROW983" s="2"/>
      <c r="ROX983" s="2"/>
      <c r="ROY983" s="2"/>
      <c r="ROZ983" s="2"/>
      <c r="RPA983" s="2"/>
      <c r="RPB983" s="2"/>
      <c r="RPC983" s="2"/>
      <c r="RPD983" s="2"/>
      <c r="RPE983" s="2"/>
      <c r="RPF983" s="2"/>
      <c r="RPG983" s="2"/>
      <c r="RPH983" s="2"/>
      <c r="RPI983" s="2"/>
      <c r="RPJ983" s="2"/>
      <c r="RPK983" s="2"/>
      <c r="RPL983" s="2"/>
      <c r="RPM983" s="2"/>
      <c r="RPN983" s="2"/>
      <c r="RPO983" s="2"/>
      <c r="RPP983" s="2"/>
      <c r="RPQ983" s="2"/>
      <c r="RPR983" s="2"/>
      <c r="RPS983" s="2"/>
      <c r="RPT983" s="2"/>
      <c r="RPU983" s="2"/>
      <c r="RPV983" s="2"/>
      <c r="RPW983" s="2"/>
      <c r="RPX983" s="2"/>
      <c r="RPY983" s="2"/>
      <c r="RPZ983" s="2"/>
      <c r="RQA983" s="2"/>
      <c r="RQB983" s="2"/>
      <c r="RQC983" s="2"/>
      <c r="RQD983" s="2"/>
      <c r="RQE983" s="2"/>
      <c r="RQF983" s="2"/>
      <c r="RQG983" s="2"/>
      <c r="RQH983" s="2"/>
      <c r="RQI983" s="2"/>
      <c r="RQJ983" s="2"/>
      <c r="RQK983" s="2"/>
      <c r="RQL983" s="2"/>
      <c r="RQM983" s="2"/>
      <c r="RQN983" s="2"/>
      <c r="RQO983" s="2"/>
      <c r="RQP983" s="2"/>
      <c r="RQQ983" s="2"/>
      <c r="RQR983" s="2"/>
      <c r="RQS983" s="2"/>
      <c r="RQT983" s="2"/>
      <c r="RQU983" s="2"/>
      <c r="RQV983" s="2"/>
      <c r="RQW983" s="2"/>
      <c r="RQX983" s="2"/>
      <c r="RQY983" s="2"/>
      <c r="RQZ983" s="2"/>
      <c r="RRA983" s="2"/>
      <c r="RRB983" s="2"/>
      <c r="RRC983" s="2"/>
      <c r="RRD983" s="2"/>
      <c r="RRE983" s="2"/>
      <c r="RRF983" s="2"/>
      <c r="RRG983" s="2"/>
      <c r="RRH983" s="2"/>
      <c r="RRI983" s="2"/>
      <c r="RRJ983" s="2"/>
      <c r="RRK983" s="2"/>
      <c r="RRL983" s="2"/>
      <c r="RRM983" s="2"/>
      <c r="RRN983" s="2"/>
      <c r="RRO983" s="2"/>
      <c r="RRP983" s="2"/>
      <c r="RRQ983" s="2"/>
      <c r="RRR983" s="2"/>
      <c r="RRS983" s="2"/>
      <c r="RRT983" s="2"/>
      <c r="RRU983" s="2"/>
      <c r="RRV983" s="2"/>
      <c r="RRW983" s="2"/>
      <c r="RRX983" s="2"/>
      <c r="RRY983" s="2"/>
      <c r="RRZ983" s="2"/>
      <c r="RSA983" s="2"/>
      <c r="RSB983" s="2"/>
      <c r="RSC983" s="2"/>
      <c r="RSD983" s="2"/>
      <c r="RSE983" s="2"/>
      <c r="RSF983" s="2"/>
      <c r="RSG983" s="2"/>
      <c r="RSH983" s="2"/>
      <c r="RSI983" s="2"/>
      <c r="RSJ983" s="2"/>
      <c r="RSK983" s="2"/>
      <c r="RSL983" s="2"/>
      <c r="RSM983" s="2"/>
      <c r="RSN983" s="2"/>
      <c r="RSO983" s="2"/>
      <c r="RSP983" s="2"/>
      <c r="RSQ983" s="2"/>
      <c r="RSR983" s="2"/>
      <c r="RSS983" s="2"/>
      <c r="RST983" s="2"/>
      <c r="RSU983" s="2"/>
      <c r="RSV983" s="2"/>
      <c r="RSW983" s="2"/>
      <c r="RSX983" s="2"/>
      <c r="RSY983" s="2"/>
      <c r="RSZ983" s="2"/>
      <c r="RTA983" s="2"/>
      <c r="RTB983" s="2"/>
      <c r="RTC983" s="2"/>
      <c r="RTD983" s="2"/>
      <c r="RTE983" s="2"/>
      <c r="RTF983" s="2"/>
      <c r="RTG983" s="2"/>
      <c r="RTH983" s="2"/>
      <c r="RTI983" s="2"/>
      <c r="RTJ983" s="2"/>
      <c r="RTK983" s="2"/>
      <c r="RTL983" s="2"/>
      <c r="RTM983" s="2"/>
      <c r="RTN983" s="2"/>
      <c r="RTO983" s="2"/>
      <c r="RTP983" s="2"/>
      <c r="RTQ983" s="2"/>
      <c r="RTR983" s="2"/>
      <c r="RTS983" s="2"/>
      <c r="RTT983" s="2"/>
      <c r="RTU983" s="2"/>
      <c r="RTV983" s="2"/>
      <c r="RTW983" s="2"/>
      <c r="RTX983" s="2"/>
      <c r="RTY983" s="2"/>
      <c r="RTZ983" s="2"/>
      <c r="RUA983" s="2"/>
      <c r="RUB983" s="2"/>
      <c r="RUC983" s="2"/>
      <c r="RUD983" s="2"/>
      <c r="RUE983" s="2"/>
      <c r="RUF983" s="2"/>
      <c r="RUG983" s="2"/>
      <c r="RUH983" s="2"/>
      <c r="RUI983" s="2"/>
      <c r="RUJ983" s="2"/>
      <c r="RUK983" s="2"/>
      <c r="RUL983" s="2"/>
      <c r="RUM983" s="2"/>
      <c r="RUN983" s="2"/>
      <c r="RUO983" s="2"/>
      <c r="RUP983" s="2"/>
      <c r="RUQ983" s="2"/>
      <c r="RUR983" s="2"/>
      <c r="RUS983" s="2"/>
      <c r="RUT983" s="2"/>
      <c r="RUU983" s="2"/>
      <c r="RUV983" s="2"/>
      <c r="RUW983" s="2"/>
      <c r="RUX983" s="2"/>
      <c r="RUY983" s="2"/>
      <c r="RUZ983" s="2"/>
      <c r="RVA983" s="2"/>
      <c r="RVB983" s="2"/>
      <c r="RVC983" s="2"/>
      <c r="RVD983" s="2"/>
      <c r="RVE983" s="2"/>
      <c r="RVF983" s="2"/>
      <c r="RVG983" s="2"/>
      <c r="RVH983" s="2"/>
      <c r="RVI983" s="2"/>
      <c r="RVJ983" s="2"/>
      <c r="RVK983" s="2"/>
      <c r="RVL983" s="2"/>
      <c r="RVM983" s="2"/>
      <c r="RVN983" s="2"/>
      <c r="RVO983" s="2"/>
      <c r="RVP983" s="2"/>
      <c r="RVQ983" s="2"/>
      <c r="RVR983" s="2"/>
      <c r="RVS983" s="2"/>
      <c r="RVT983" s="2"/>
      <c r="RVU983" s="2"/>
      <c r="RVV983" s="2"/>
      <c r="RVW983" s="2"/>
      <c r="RVX983" s="2"/>
      <c r="RVY983" s="2"/>
      <c r="RVZ983" s="2"/>
      <c r="RWA983" s="2"/>
      <c r="RWB983" s="2"/>
      <c r="RWC983" s="2"/>
      <c r="RWD983" s="2"/>
      <c r="RWE983" s="2"/>
      <c r="RWF983" s="2"/>
      <c r="RWG983" s="2"/>
      <c r="RWH983" s="2"/>
      <c r="RWI983" s="2"/>
      <c r="RWJ983" s="2"/>
      <c r="RWK983" s="2"/>
      <c r="RWL983" s="2"/>
      <c r="RWM983" s="2"/>
      <c r="RWN983" s="2"/>
      <c r="RWO983" s="2"/>
      <c r="RWP983" s="2"/>
      <c r="RWQ983" s="2"/>
      <c r="RWR983" s="2"/>
      <c r="RWS983" s="2"/>
      <c r="RWT983" s="2"/>
      <c r="RWU983" s="2"/>
      <c r="RWV983" s="2"/>
      <c r="RWW983" s="2"/>
      <c r="RWX983" s="2"/>
      <c r="RWY983" s="2"/>
      <c r="RWZ983" s="2"/>
      <c r="RXA983" s="2"/>
      <c r="RXB983" s="2"/>
      <c r="RXC983" s="2"/>
      <c r="RXD983" s="2"/>
      <c r="RXE983" s="2"/>
      <c r="RXF983" s="2"/>
      <c r="RXG983" s="2"/>
      <c r="RXH983" s="2"/>
      <c r="RXI983" s="2"/>
      <c r="RXJ983" s="2"/>
      <c r="RXK983" s="2"/>
      <c r="RXL983" s="2"/>
      <c r="RXM983" s="2"/>
      <c r="RXN983" s="2"/>
      <c r="RXO983" s="2"/>
      <c r="RXP983" s="2"/>
      <c r="RXQ983" s="2"/>
      <c r="RXR983" s="2"/>
      <c r="RXS983" s="2"/>
      <c r="RXT983" s="2"/>
      <c r="RXU983" s="2"/>
      <c r="RXV983" s="2"/>
      <c r="RXW983" s="2"/>
      <c r="RXX983" s="2"/>
      <c r="RXY983" s="2"/>
      <c r="RXZ983" s="2"/>
      <c r="RYA983" s="2"/>
      <c r="RYB983" s="2"/>
      <c r="RYC983" s="2"/>
      <c r="RYD983" s="2"/>
      <c r="RYE983" s="2"/>
      <c r="RYF983" s="2"/>
      <c r="RYG983" s="2"/>
      <c r="RYH983" s="2"/>
      <c r="RYI983" s="2"/>
      <c r="RYJ983" s="2"/>
      <c r="RYK983" s="2"/>
      <c r="RYL983" s="2"/>
      <c r="RYM983" s="2"/>
      <c r="RYN983" s="2"/>
      <c r="RYO983" s="2"/>
      <c r="RYP983" s="2"/>
      <c r="RYQ983" s="2"/>
      <c r="RYR983" s="2"/>
      <c r="RYS983" s="2"/>
      <c r="RYT983" s="2"/>
      <c r="RYU983" s="2"/>
      <c r="RYV983" s="2"/>
      <c r="RYW983" s="2"/>
      <c r="RYX983" s="2"/>
      <c r="RYY983" s="2"/>
      <c r="RYZ983" s="2"/>
      <c r="RZA983" s="2"/>
      <c r="RZB983" s="2"/>
      <c r="RZC983" s="2"/>
      <c r="RZD983" s="2"/>
      <c r="RZE983" s="2"/>
      <c r="RZF983" s="2"/>
      <c r="RZG983" s="2"/>
      <c r="RZH983" s="2"/>
      <c r="RZI983" s="2"/>
      <c r="RZJ983" s="2"/>
      <c r="RZK983" s="2"/>
      <c r="RZL983" s="2"/>
      <c r="RZM983" s="2"/>
      <c r="RZN983" s="2"/>
      <c r="RZO983" s="2"/>
      <c r="RZP983" s="2"/>
      <c r="RZQ983" s="2"/>
      <c r="RZR983" s="2"/>
      <c r="RZS983" s="2"/>
      <c r="RZT983" s="2"/>
      <c r="RZU983" s="2"/>
      <c r="RZV983" s="2"/>
      <c r="RZW983" s="2"/>
      <c r="RZX983" s="2"/>
      <c r="RZY983" s="2"/>
      <c r="RZZ983" s="2"/>
      <c r="SAA983" s="2"/>
      <c r="SAB983" s="2"/>
      <c r="SAC983" s="2"/>
      <c r="SAD983" s="2"/>
      <c r="SAE983" s="2"/>
      <c r="SAF983" s="2"/>
      <c r="SAG983" s="2"/>
      <c r="SAH983" s="2"/>
      <c r="SAI983" s="2"/>
      <c r="SAJ983" s="2"/>
      <c r="SAK983" s="2"/>
      <c r="SAL983" s="2"/>
      <c r="SAM983" s="2"/>
      <c r="SAN983" s="2"/>
      <c r="SAO983" s="2"/>
      <c r="SAP983" s="2"/>
      <c r="SAQ983" s="2"/>
      <c r="SAR983" s="2"/>
      <c r="SAS983" s="2"/>
      <c r="SAT983" s="2"/>
      <c r="SAU983" s="2"/>
      <c r="SAV983" s="2"/>
      <c r="SAW983" s="2"/>
      <c r="SAX983" s="2"/>
      <c r="SAY983" s="2"/>
      <c r="SAZ983" s="2"/>
      <c r="SBA983" s="2"/>
      <c r="SBB983" s="2"/>
      <c r="SBC983" s="2"/>
      <c r="SBD983" s="2"/>
      <c r="SBE983" s="2"/>
      <c r="SBF983" s="2"/>
      <c r="SBG983" s="2"/>
      <c r="SBH983" s="2"/>
      <c r="SBI983" s="2"/>
      <c r="SBJ983" s="2"/>
      <c r="SBK983" s="2"/>
      <c r="SBL983" s="2"/>
      <c r="SBM983" s="2"/>
      <c r="SBN983" s="2"/>
      <c r="SBO983" s="2"/>
      <c r="SBP983" s="2"/>
      <c r="SBQ983" s="2"/>
      <c r="SBR983" s="2"/>
      <c r="SBS983" s="2"/>
      <c r="SBT983" s="2"/>
      <c r="SBU983" s="2"/>
      <c r="SBV983" s="2"/>
      <c r="SBW983" s="2"/>
      <c r="SBX983" s="2"/>
      <c r="SBY983" s="2"/>
      <c r="SBZ983" s="2"/>
      <c r="SCA983" s="2"/>
      <c r="SCB983" s="2"/>
      <c r="SCC983" s="2"/>
      <c r="SCD983" s="2"/>
      <c r="SCE983" s="2"/>
      <c r="SCF983" s="2"/>
      <c r="SCG983" s="2"/>
      <c r="SCH983" s="2"/>
      <c r="SCI983" s="2"/>
      <c r="SCJ983" s="2"/>
      <c r="SCK983" s="2"/>
      <c r="SCL983" s="2"/>
      <c r="SCM983" s="2"/>
      <c r="SCN983" s="2"/>
      <c r="SCO983" s="2"/>
      <c r="SCP983" s="2"/>
      <c r="SCQ983" s="2"/>
      <c r="SCR983" s="2"/>
      <c r="SCS983" s="2"/>
      <c r="SCT983" s="2"/>
      <c r="SCU983" s="2"/>
      <c r="SCV983" s="2"/>
      <c r="SCW983" s="2"/>
      <c r="SCX983" s="2"/>
      <c r="SCY983" s="2"/>
      <c r="SCZ983" s="2"/>
      <c r="SDA983" s="2"/>
      <c r="SDB983" s="2"/>
      <c r="SDC983" s="2"/>
      <c r="SDD983" s="2"/>
      <c r="SDE983" s="2"/>
      <c r="SDF983" s="2"/>
      <c r="SDG983" s="2"/>
      <c r="SDH983" s="2"/>
      <c r="SDI983" s="2"/>
      <c r="SDJ983" s="2"/>
      <c r="SDK983" s="2"/>
      <c r="SDL983" s="2"/>
      <c r="SDM983" s="2"/>
      <c r="SDN983" s="2"/>
      <c r="SDO983" s="2"/>
      <c r="SDP983" s="2"/>
      <c r="SDQ983" s="2"/>
      <c r="SDR983" s="2"/>
      <c r="SDS983" s="2"/>
      <c r="SDT983" s="2"/>
      <c r="SDU983" s="2"/>
      <c r="SDV983" s="2"/>
      <c r="SDW983" s="2"/>
      <c r="SDX983" s="2"/>
      <c r="SDY983" s="2"/>
      <c r="SDZ983" s="2"/>
      <c r="SEA983" s="2"/>
      <c r="SEB983" s="2"/>
      <c r="SEC983" s="2"/>
      <c r="SED983" s="2"/>
      <c r="SEE983" s="2"/>
      <c r="SEF983" s="2"/>
      <c r="SEG983" s="2"/>
      <c r="SEH983" s="2"/>
      <c r="SEI983" s="2"/>
      <c r="SEJ983" s="2"/>
      <c r="SEK983" s="2"/>
      <c r="SEL983" s="2"/>
      <c r="SEM983" s="2"/>
      <c r="SEN983" s="2"/>
      <c r="SEO983" s="2"/>
      <c r="SEP983" s="2"/>
      <c r="SEQ983" s="2"/>
      <c r="SER983" s="2"/>
      <c r="SES983" s="2"/>
      <c r="SET983" s="2"/>
      <c r="SEU983" s="2"/>
      <c r="SEV983" s="2"/>
      <c r="SEW983" s="2"/>
      <c r="SEX983" s="2"/>
      <c r="SEY983" s="2"/>
      <c r="SEZ983" s="2"/>
      <c r="SFA983" s="2"/>
      <c r="SFB983" s="2"/>
      <c r="SFC983" s="2"/>
      <c r="SFD983" s="2"/>
      <c r="SFE983" s="2"/>
      <c r="SFF983" s="2"/>
      <c r="SFG983" s="2"/>
      <c r="SFH983" s="2"/>
      <c r="SFI983" s="2"/>
      <c r="SFJ983" s="2"/>
      <c r="SFK983" s="2"/>
      <c r="SFL983" s="2"/>
      <c r="SFM983" s="2"/>
      <c r="SFN983" s="2"/>
      <c r="SFO983" s="2"/>
      <c r="SFP983" s="2"/>
      <c r="SFQ983" s="2"/>
      <c r="SFR983" s="2"/>
      <c r="SFS983" s="2"/>
      <c r="SFT983" s="2"/>
      <c r="SFU983" s="2"/>
      <c r="SFV983" s="2"/>
      <c r="SFW983" s="2"/>
      <c r="SFX983" s="2"/>
      <c r="SFY983" s="2"/>
      <c r="SFZ983" s="2"/>
      <c r="SGA983" s="2"/>
      <c r="SGB983" s="2"/>
      <c r="SGC983" s="2"/>
      <c r="SGD983" s="2"/>
      <c r="SGE983" s="2"/>
      <c r="SGF983" s="2"/>
      <c r="SGG983" s="2"/>
      <c r="SGH983" s="2"/>
      <c r="SGI983" s="2"/>
      <c r="SGJ983" s="2"/>
      <c r="SGK983" s="2"/>
      <c r="SGL983" s="2"/>
      <c r="SGM983" s="2"/>
      <c r="SGN983" s="2"/>
      <c r="SGO983" s="2"/>
      <c r="SGP983" s="2"/>
      <c r="SGQ983" s="2"/>
      <c r="SGR983" s="2"/>
      <c r="SGS983" s="2"/>
      <c r="SGT983" s="2"/>
      <c r="SGU983" s="2"/>
      <c r="SGV983" s="2"/>
      <c r="SGW983" s="2"/>
      <c r="SGX983" s="2"/>
      <c r="SGY983" s="2"/>
      <c r="SGZ983" s="2"/>
      <c r="SHA983" s="2"/>
      <c r="SHB983" s="2"/>
      <c r="SHC983" s="2"/>
      <c r="SHD983" s="2"/>
      <c r="SHE983" s="2"/>
      <c r="SHF983" s="2"/>
      <c r="SHG983" s="2"/>
      <c r="SHH983" s="2"/>
      <c r="SHI983" s="2"/>
      <c r="SHJ983" s="2"/>
      <c r="SHK983" s="2"/>
      <c r="SHL983" s="2"/>
      <c r="SHM983" s="2"/>
      <c r="SHN983" s="2"/>
      <c r="SHO983" s="2"/>
      <c r="SHP983" s="2"/>
      <c r="SHQ983" s="2"/>
      <c r="SHR983" s="2"/>
      <c r="SHS983" s="2"/>
      <c r="SHT983" s="2"/>
      <c r="SHU983" s="2"/>
      <c r="SHV983" s="2"/>
      <c r="SHW983" s="2"/>
      <c r="SHX983" s="2"/>
      <c r="SHY983" s="2"/>
      <c r="SHZ983" s="2"/>
      <c r="SIA983" s="2"/>
      <c r="SIB983" s="2"/>
      <c r="SIC983" s="2"/>
      <c r="SID983" s="2"/>
      <c r="SIE983" s="2"/>
      <c r="SIF983" s="2"/>
      <c r="SIG983" s="2"/>
      <c r="SIH983" s="2"/>
      <c r="SII983" s="2"/>
      <c r="SIJ983" s="2"/>
      <c r="SIK983" s="2"/>
      <c r="SIL983" s="2"/>
      <c r="SIM983" s="2"/>
      <c r="SIN983" s="2"/>
      <c r="SIO983" s="2"/>
      <c r="SIP983" s="2"/>
      <c r="SIQ983" s="2"/>
      <c r="SIR983" s="2"/>
      <c r="SIS983" s="2"/>
      <c r="SIT983" s="2"/>
      <c r="SIU983" s="2"/>
      <c r="SIV983" s="2"/>
      <c r="SIW983" s="2"/>
      <c r="SIX983" s="2"/>
      <c r="SIY983" s="2"/>
      <c r="SIZ983" s="2"/>
      <c r="SJA983" s="2"/>
      <c r="SJB983" s="2"/>
      <c r="SJC983" s="2"/>
      <c r="SJD983" s="2"/>
      <c r="SJE983" s="2"/>
      <c r="SJF983" s="2"/>
      <c r="SJG983" s="2"/>
      <c r="SJH983" s="2"/>
      <c r="SJI983" s="2"/>
      <c r="SJJ983" s="2"/>
      <c r="SJK983" s="2"/>
      <c r="SJL983" s="2"/>
      <c r="SJM983" s="2"/>
      <c r="SJN983" s="2"/>
      <c r="SJO983" s="2"/>
      <c r="SJP983" s="2"/>
      <c r="SJQ983" s="2"/>
      <c r="SJR983" s="2"/>
      <c r="SJS983" s="2"/>
      <c r="SJT983" s="2"/>
      <c r="SJU983" s="2"/>
      <c r="SJV983" s="2"/>
      <c r="SJW983" s="2"/>
      <c r="SJX983" s="2"/>
      <c r="SJY983" s="2"/>
      <c r="SJZ983" s="2"/>
      <c r="SKA983" s="2"/>
      <c r="SKB983" s="2"/>
      <c r="SKC983" s="2"/>
      <c r="SKD983" s="2"/>
      <c r="SKE983" s="2"/>
      <c r="SKF983" s="2"/>
      <c r="SKG983" s="2"/>
      <c r="SKH983" s="2"/>
      <c r="SKI983" s="2"/>
      <c r="SKJ983" s="2"/>
      <c r="SKK983" s="2"/>
      <c r="SKL983" s="2"/>
      <c r="SKM983" s="2"/>
      <c r="SKN983" s="2"/>
      <c r="SKO983" s="2"/>
      <c r="SKP983" s="2"/>
      <c r="SKQ983" s="2"/>
      <c r="SKR983" s="2"/>
      <c r="SKS983" s="2"/>
      <c r="SKT983" s="2"/>
      <c r="SKU983" s="2"/>
      <c r="SKV983" s="2"/>
      <c r="SKW983" s="2"/>
      <c r="SKX983" s="2"/>
      <c r="SKY983" s="2"/>
      <c r="SKZ983" s="2"/>
      <c r="SLA983" s="2"/>
      <c r="SLB983" s="2"/>
      <c r="SLC983" s="2"/>
      <c r="SLD983" s="2"/>
      <c r="SLE983" s="2"/>
      <c r="SLF983" s="2"/>
      <c r="SLG983" s="2"/>
      <c r="SLH983" s="2"/>
      <c r="SLI983" s="2"/>
      <c r="SLJ983" s="2"/>
      <c r="SLK983" s="2"/>
      <c r="SLL983" s="2"/>
      <c r="SLM983" s="2"/>
      <c r="SLN983" s="2"/>
      <c r="SLO983" s="2"/>
      <c r="SLP983" s="2"/>
      <c r="SLQ983" s="2"/>
      <c r="SLR983" s="2"/>
      <c r="SLS983" s="2"/>
      <c r="SLT983" s="2"/>
      <c r="SLU983" s="2"/>
      <c r="SLV983" s="2"/>
      <c r="SLW983" s="2"/>
      <c r="SLX983" s="2"/>
      <c r="SLY983" s="2"/>
      <c r="SLZ983" s="2"/>
      <c r="SMA983" s="2"/>
      <c r="SMB983" s="2"/>
      <c r="SMC983" s="2"/>
      <c r="SMD983" s="2"/>
      <c r="SME983" s="2"/>
      <c r="SMF983" s="2"/>
      <c r="SMG983" s="2"/>
      <c r="SMH983" s="2"/>
      <c r="SMI983" s="2"/>
      <c r="SMJ983" s="2"/>
      <c r="SMK983" s="2"/>
      <c r="SML983" s="2"/>
      <c r="SMM983" s="2"/>
      <c r="SMN983" s="2"/>
      <c r="SMO983" s="2"/>
      <c r="SMP983" s="2"/>
      <c r="SMQ983" s="2"/>
      <c r="SMR983" s="2"/>
      <c r="SMS983" s="2"/>
      <c r="SMT983" s="2"/>
      <c r="SMU983" s="2"/>
      <c r="SMV983" s="2"/>
      <c r="SMW983" s="2"/>
      <c r="SMX983" s="2"/>
      <c r="SMY983" s="2"/>
      <c r="SMZ983" s="2"/>
      <c r="SNA983" s="2"/>
      <c r="SNB983" s="2"/>
      <c r="SNC983" s="2"/>
      <c r="SND983" s="2"/>
      <c r="SNE983" s="2"/>
      <c r="SNF983" s="2"/>
      <c r="SNG983" s="2"/>
      <c r="SNH983" s="2"/>
      <c r="SNI983" s="2"/>
      <c r="SNJ983" s="2"/>
      <c r="SNK983" s="2"/>
      <c r="SNL983" s="2"/>
      <c r="SNM983" s="2"/>
      <c r="SNN983" s="2"/>
      <c r="SNO983" s="2"/>
      <c r="SNP983" s="2"/>
      <c r="SNQ983" s="2"/>
      <c r="SNR983" s="2"/>
      <c r="SNS983" s="2"/>
      <c r="SNT983" s="2"/>
      <c r="SNU983" s="2"/>
      <c r="SNV983" s="2"/>
      <c r="SNW983" s="2"/>
      <c r="SNX983" s="2"/>
      <c r="SNY983" s="2"/>
      <c r="SNZ983" s="2"/>
      <c r="SOA983" s="2"/>
      <c r="SOB983" s="2"/>
      <c r="SOC983" s="2"/>
      <c r="SOD983" s="2"/>
      <c r="SOE983" s="2"/>
      <c r="SOF983" s="2"/>
      <c r="SOG983" s="2"/>
      <c r="SOH983" s="2"/>
      <c r="SOI983" s="2"/>
      <c r="SOJ983" s="2"/>
      <c r="SOK983" s="2"/>
      <c r="SOL983" s="2"/>
      <c r="SOM983" s="2"/>
      <c r="SON983" s="2"/>
      <c r="SOO983" s="2"/>
      <c r="SOP983" s="2"/>
      <c r="SOQ983" s="2"/>
      <c r="SOR983" s="2"/>
      <c r="SOS983" s="2"/>
      <c r="SOT983" s="2"/>
      <c r="SOU983" s="2"/>
      <c r="SOV983" s="2"/>
      <c r="SOW983" s="2"/>
      <c r="SOX983" s="2"/>
      <c r="SOY983" s="2"/>
      <c r="SOZ983" s="2"/>
      <c r="SPA983" s="2"/>
      <c r="SPB983" s="2"/>
      <c r="SPC983" s="2"/>
      <c r="SPD983" s="2"/>
      <c r="SPE983" s="2"/>
      <c r="SPF983" s="2"/>
      <c r="SPG983" s="2"/>
      <c r="SPH983" s="2"/>
      <c r="SPI983" s="2"/>
      <c r="SPJ983" s="2"/>
      <c r="SPK983" s="2"/>
      <c r="SPL983" s="2"/>
      <c r="SPM983" s="2"/>
      <c r="SPN983" s="2"/>
      <c r="SPO983" s="2"/>
      <c r="SPP983" s="2"/>
      <c r="SPQ983" s="2"/>
      <c r="SPR983" s="2"/>
      <c r="SPS983" s="2"/>
      <c r="SPT983" s="2"/>
      <c r="SPU983" s="2"/>
      <c r="SPV983" s="2"/>
      <c r="SPW983" s="2"/>
      <c r="SPX983" s="2"/>
      <c r="SPY983" s="2"/>
      <c r="SPZ983" s="2"/>
      <c r="SQA983" s="2"/>
      <c r="SQB983" s="2"/>
      <c r="SQC983" s="2"/>
      <c r="SQD983" s="2"/>
      <c r="SQE983" s="2"/>
      <c r="SQF983" s="2"/>
      <c r="SQG983" s="2"/>
      <c r="SQH983" s="2"/>
      <c r="SQI983" s="2"/>
      <c r="SQJ983" s="2"/>
      <c r="SQK983" s="2"/>
      <c r="SQL983" s="2"/>
      <c r="SQM983" s="2"/>
      <c r="SQN983" s="2"/>
      <c r="SQO983" s="2"/>
      <c r="SQP983" s="2"/>
      <c r="SQQ983" s="2"/>
      <c r="SQR983" s="2"/>
      <c r="SQS983" s="2"/>
      <c r="SQT983" s="2"/>
      <c r="SQU983" s="2"/>
      <c r="SQV983" s="2"/>
      <c r="SQW983" s="2"/>
      <c r="SQX983" s="2"/>
      <c r="SQY983" s="2"/>
      <c r="SQZ983" s="2"/>
      <c r="SRA983" s="2"/>
      <c r="SRB983" s="2"/>
      <c r="SRC983" s="2"/>
      <c r="SRD983" s="2"/>
      <c r="SRE983" s="2"/>
      <c r="SRF983" s="2"/>
      <c r="SRG983" s="2"/>
      <c r="SRH983" s="2"/>
      <c r="SRI983" s="2"/>
      <c r="SRJ983" s="2"/>
      <c r="SRK983" s="2"/>
      <c r="SRL983" s="2"/>
      <c r="SRM983" s="2"/>
      <c r="SRN983" s="2"/>
      <c r="SRO983" s="2"/>
      <c r="SRP983" s="2"/>
      <c r="SRQ983" s="2"/>
      <c r="SRR983" s="2"/>
      <c r="SRS983" s="2"/>
      <c r="SRT983" s="2"/>
      <c r="SRU983" s="2"/>
      <c r="SRV983" s="2"/>
      <c r="SRW983" s="2"/>
      <c r="SRX983" s="2"/>
      <c r="SRY983" s="2"/>
      <c r="SRZ983" s="2"/>
      <c r="SSA983" s="2"/>
      <c r="SSB983" s="2"/>
      <c r="SSC983" s="2"/>
      <c r="SSD983" s="2"/>
      <c r="SSE983" s="2"/>
      <c r="SSF983" s="2"/>
      <c r="SSG983" s="2"/>
      <c r="SSH983" s="2"/>
      <c r="SSI983" s="2"/>
      <c r="SSJ983" s="2"/>
      <c r="SSK983" s="2"/>
      <c r="SSL983" s="2"/>
      <c r="SSM983" s="2"/>
      <c r="SSN983" s="2"/>
      <c r="SSO983" s="2"/>
      <c r="SSP983" s="2"/>
      <c r="SSQ983" s="2"/>
      <c r="SSR983" s="2"/>
      <c r="SSS983" s="2"/>
      <c r="SST983" s="2"/>
      <c r="SSU983" s="2"/>
      <c r="SSV983" s="2"/>
      <c r="SSW983" s="2"/>
      <c r="SSX983" s="2"/>
      <c r="SSY983" s="2"/>
      <c r="SSZ983" s="2"/>
      <c r="STA983" s="2"/>
      <c r="STB983" s="2"/>
      <c r="STC983" s="2"/>
      <c r="STD983" s="2"/>
      <c r="STE983" s="2"/>
      <c r="STF983" s="2"/>
      <c r="STG983" s="2"/>
      <c r="STH983" s="2"/>
      <c r="STI983" s="2"/>
      <c r="STJ983" s="2"/>
      <c r="STK983" s="2"/>
      <c r="STL983" s="2"/>
      <c r="STM983" s="2"/>
      <c r="STN983" s="2"/>
      <c r="STO983" s="2"/>
      <c r="STP983" s="2"/>
      <c r="STQ983" s="2"/>
      <c r="STR983" s="2"/>
      <c r="STS983" s="2"/>
      <c r="STT983" s="2"/>
      <c r="STU983" s="2"/>
      <c r="STV983" s="2"/>
      <c r="STW983" s="2"/>
      <c r="STX983" s="2"/>
      <c r="STY983" s="2"/>
      <c r="STZ983" s="2"/>
      <c r="SUA983" s="2"/>
      <c r="SUB983" s="2"/>
      <c r="SUC983" s="2"/>
      <c r="SUD983" s="2"/>
      <c r="SUE983" s="2"/>
      <c r="SUF983" s="2"/>
      <c r="SUG983" s="2"/>
      <c r="SUH983" s="2"/>
      <c r="SUI983" s="2"/>
      <c r="SUJ983" s="2"/>
      <c r="SUK983" s="2"/>
      <c r="SUL983" s="2"/>
      <c r="SUM983" s="2"/>
      <c r="SUN983" s="2"/>
      <c r="SUO983" s="2"/>
      <c r="SUP983" s="2"/>
      <c r="SUQ983" s="2"/>
      <c r="SUR983" s="2"/>
      <c r="SUS983" s="2"/>
      <c r="SUT983" s="2"/>
      <c r="SUU983" s="2"/>
      <c r="SUV983" s="2"/>
      <c r="SUW983" s="2"/>
      <c r="SUX983" s="2"/>
      <c r="SUY983" s="2"/>
      <c r="SUZ983" s="2"/>
      <c r="SVA983" s="2"/>
      <c r="SVB983" s="2"/>
      <c r="SVC983" s="2"/>
      <c r="SVD983" s="2"/>
      <c r="SVE983" s="2"/>
      <c r="SVF983" s="2"/>
      <c r="SVG983" s="2"/>
      <c r="SVH983" s="2"/>
      <c r="SVI983" s="2"/>
      <c r="SVJ983" s="2"/>
      <c r="SVK983" s="2"/>
      <c r="SVL983" s="2"/>
      <c r="SVM983" s="2"/>
      <c r="SVN983" s="2"/>
      <c r="SVO983" s="2"/>
      <c r="SVP983" s="2"/>
      <c r="SVQ983" s="2"/>
      <c r="SVR983" s="2"/>
      <c r="SVS983" s="2"/>
      <c r="SVT983" s="2"/>
      <c r="SVU983" s="2"/>
      <c r="SVV983" s="2"/>
      <c r="SVW983" s="2"/>
      <c r="SVX983" s="2"/>
      <c r="SVY983" s="2"/>
      <c r="SVZ983" s="2"/>
      <c r="SWA983" s="2"/>
      <c r="SWB983" s="2"/>
      <c r="SWC983" s="2"/>
      <c r="SWD983" s="2"/>
      <c r="SWE983" s="2"/>
      <c r="SWF983" s="2"/>
      <c r="SWG983" s="2"/>
      <c r="SWH983" s="2"/>
      <c r="SWI983" s="2"/>
      <c r="SWJ983" s="2"/>
      <c r="SWK983" s="2"/>
      <c r="SWL983" s="2"/>
      <c r="SWM983" s="2"/>
      <c r="SWN983" s="2"/>
      <c r="SWO983" s="2"/>
      <c r="SWP983" s="2"/>
      <c r="SWQ983" s="2"/>
      <c r="SWR983" s="2"/>
      <c r="SWS983" s="2"/>
      <c r="SWT983" s="2"/>
      <c r="SWU983" s="2"/>
      <c r="SWV983" s="2"/>
      <c r="SWW983" s="2"/>
      <c r="SWX983" s="2"/>
      <c r="SWY983" s="2"/>
      <c r="SWZ983" s="2"/>
      <c r="SXA983" s="2"/>
      <c r="SXB983" s="2"/>
      <c r="SXC983" s="2"/>
      <c r="SXD983" s="2"/>
      <c r="SXE983" s="2"/>
      <c r="SXF983" s="2"/>
      <c r="SXG983" s="2"/>
      <c r="SXH983" s="2"/>
      <c r="SXI983" s="2"/>
      <c r="SXJ983" s="2"/>
      <c r="SXK983" s="2"/>
      <c r="SXL983" s="2"/>
      <c r="SXM983" s="2"/>
      <c r="SXN983" s="2"/>
      <c r="SXO983" s="2"/>
      <c r="SXP983" s="2"/>
      <c r="SXQ983" s="2"/>
      <c r="SXR983" s="2"/>
      <c r="SXS983" s="2"/>
      <c r="SXT983" s="2"/>
      <c r="SXU983" s="2"/>
      <c r="SXV983" s="2"/>
      <c r="SXW983" s="2"/>
      <c r="SXX983" s="2"/>
      <c r="SXY983" s="2"/>
      <c r="SXZ983" s="2"/>
      <c r="SYA983" s="2"/>
      <c r="SYB983" s="2"/>
      <c r="SYC983" s="2"/>
      <c r="SYD983" s="2"/>
      <c r="SYE983" s="2"/>
      <c r="SYF983" s="2"/>
      <c r="SYG983" s="2"/>
      <c r="SYH983" s="2"/>
      <c r="SYI983" s="2"/>
      <c r="SYJ983" s="2"/>
      <c r="SYK983" s="2"/>
      <c r="SYL983" s="2"/>
      <c r="SYM983" s="2"/>
      <c r="SYN983" s="2"/>
      <c r="SYO983" s="2"/>
      <c r="SYP983" s="2"/>
      <c r="SYQ983" s="2"/>
      <c r="SYR983" s="2"/>
      <c r="SYS983" s="2"/>
      <c r="SYT983" s="2"/>
      <c r="SYU983" s="2"/>
      <c r="SYV983" s="2"/>
      <c r="SYW983" s="2"/>
      <c r="SYX983" s="2"/>
      <c r="SYY983" s="2"/>
      <c r="SYZ983" s="2"/>
      <c r="SZA983" s="2"/>
      <c r="SZB983" s="2"/>
      <c r="SZC983" s="2"/>
      <c r="SZD983" s="2"/>
      <c r="SZE983" s="2"/>
      <c r="SZF983" s="2"/>
      <c r="SZG983" s="2"/>
      <c r="SZH983" s="2"/>
      <c r="SZI983" s="2"/>
      <c r="SZJ983" s="2"/>
      <c r="SZK983" s="2"/>
      <c r="SZL983" s="2"/>
      <c r="SZM983" s="2"/>
      <c r="SZN983" s="2"/>
      <c r="SZO983" s="2"/>
      <c r="SZP983" s="2"/>
      <c r="SZQ983" s="2"/>
      <c r="SZR983" s="2"/>
      <c r="SZS983" s="2"/>
      <c r="SZT983" s="2"/>
      <c r="SZU983" s="2"/>
      <c r="SZV983" s="2"/>
      <c r="SZW983" s="2"/>
      <c r="SZX983" s="2"/>
      <c r="SZY983" s="2"/>
      <c r="SZZ983" s="2"/>
      <c r="TAA983" s="2"/>
      <c r="TAB983" s="2"/>
      <c r="TAC983" s="2"/>
      <c r="TAD983" s="2"/>
      <c r="TAE983" s="2"/>
      <c r="TAF983" s="2"/>
      <c r="TAG983" s="2"/>
      <c r="TAH983" s="2"/>
      <c r="TAI983" s="2"/>
      <c r="TAJ983" s="2"/>
      <c r="TAK983" s="2"/>
      <c r="TAL983" s="2"/>
      <c r="TAM983" s="2"/>
      <c r="TAN983" s="2"/>
      <c r="TAO983" s="2"/>
      <c r="TAP983" s="2"/>
      <c r="TAQ983" s="2"/>
      <c r="TAR983" s="2"/>
      <c r="TAS983" s="2"/>
      <c r="TAT983" s="2"/>
      <c r="TAU983" s="2"/>
      <c r="TAV983" s="2"/>
      <c r="TAW983" s="2"/>
      <c r="TAX983" s="2"/>
      <c r="TAY983" s="2"/>
      <c r="TAZ983" s="2"/>
      <c r="TBA983" s="2"/>
      <c r="TBB983" s="2"/>
      <c r="TBC983" s="2"/>
      <c r="TBD983" s="2"/>
      <c r="TBE983" s="2"/>
      <c r="TBF983" s="2"/>
      <c r="TBG983" s="2"/>
      <c r="TBH983" s="2"/>
      <c r="TBI983" s="2"/>
      <c r="TBJ983" s="2"/>
      <c r="TBK983" s="2"/>
      <c r="TBL983" s="2"/>
      <c r="TBM983" s="2"/>
      <c r="TBN983" s="2"/>
      <c r="TBO983" s="2"/>
      <c r="TBP983" s="2"/>
      <c r="TBQ983" s="2"/>
      <c r="TBR983" s="2"/>
      <c r="TBS983" s="2"/>
      <c r="TBT983" s="2"/>
      <c r="TBU983" s="2"/>
      <c r="TBV983" s="2"/>
      <c r="TBW983" s="2"/>
      <c r="TBX983" s="2"/>
      <c r="TBY983" s="2"/>
      <c r="TBZ983" s="2"/>
      <c r="TCA983" s="2"/>
      <c r="TCB983" s="2"/>
      <c r="TCC983" s="2"/>
      <c r="TCD983" s="2"/>
      <c r="TCE983" s="2"/>
      <c r="TCF983" s="2"/>
      <c r="TCG983" s="2"/>
      <c r="TCH983" s="2"/>
      <c r="TCI983" s="2"/>
      <c r="TCJ983" s="2"/>
      <c r="TCK983" s="2"/>
      <c r="TCL983" s="2"/>
      <c r="TCM983" s="2"/>
      <c r="TCN983" s="2"/>
      <c r="TCO983" s="2"/>
      <c r="TCP983" s="2"/>
      <c r="TCQ983" s="2"/>
      <c r="TCR983" s="2"/>
      <c r="TCS983" s="2"/>
      <c r="TCT983" s="2"/>
      <c r="TCU983" s="2"/>
      <c r="TCV983" s="2"/>
      <c r="TCW983" s="2"/>
      <c r="TCX983" s="2"/>
      <c r="TCY983" s="2"/>
      <c r="TCZ983" s="2"/>
      <c r="TDA983" s="2"/>
      <c r="TDB983" s="2"/>
      <c r="TDC983" s="2"/>
      <c r="TDD983" s="2"/>
      <c r="TDE983" s="2"/>
      <c r="TDF983" s="2"/>
      <c r="TDG983" s="2"/>
      <c r="TDH983" s="2"/>
      <c r="TDI983" s="2"/>
      <c r="TDJ983" s="2"/>
      <c r="TDK983" s="2"/>
      <c r="TDL983" s="2"/>
      <c r="TDM983" s="2"/>
      <c r="TDN983" s="2"/>
      <c r="TDO983" s="2"/>
      <c r="TDP983" s="2"/>
      <c r="TDQ983" s="2"/>
      <c r="TDR983" s="2"/>
      <c r="TDS983" s="2"/>
      <c r="TDT983" s="2"/>
      <c r="TDU983" s="2"/>
      <c r="TDV983" s="2"/>
      <c r="TDW983" s="2"/>
      <c r="TDX983" s="2"/>
      <c r="TDY983" s="2"/>
      <c r="TDZ983" s="2"/>
      <c r="TEA983" s="2"/>
      <c r="TEB983" s="2"/>
      <c r="TEC983" s="2"/>
      <c r="TED983" s="2"/>
      <c r="TEE983" s="2"/>
      <c r="TEF983" s="2"/>
      <c r="TEG983" s="2"/>
      <c r="TEH983" s="2"/>
      <c r="TEI983" s="2"/>
      <c r="TEJ983" s="2"/>
      <c r="TEK983" s="2"/>
      <c r="TEL983" s="2"/>
      <c r="TEM983" s="2"/>
      <c r="TEN983" s="2"/>
      <c r="TEO983" s="2"/>
      <c r="TEP983" s="2"/>
      <c r="TEQ983" s="2"/>
      <c r="TER983" s="2"/>
      <c r="TES983" s="2"/>
      <c r="TET983" s="2"/>
      <c r="TEU983" s="2"/>
      <c r="TEV983" s="2"/>
      <c r="TEW983" s="2"/>
      <c r="TEX983" s="2"/>
      <c r="TEY983" s="2"/>
      <c r="TEZ983" s="2"/>
      <c r="TFA983" s="2"/>
      <c r="TFB983" s="2"/>
      <c r="TFC983" s="2"/>
      <c r="TFD983" s="2"/>
      <c r="TFE983" s="2"/>
      <c r="TFF983" s="2"/>
      <c r="TFG983" s="2"/>
      <c r="TFH983" s="2"/>
      <c r="TFI983" s="2"/>
      <c r="TFJ983" s="2"/>
      <c r="TFK983" s="2"/>
      <c r="TFL983" s="2"/>
      <c r="TFM983" s="2"/>
      <c r="TFN983" s="2"/>
      <c r="TFO983" s="2"/>
      <c r="TFP983" s="2"/>
      <c r="TFQ983" s="2"/>
      <c r="TFR983" s="2"/>
      <c r="TFS983" s="2"/>
      <c r="TFT983" s="2"/>
      <c r="TFU983" s="2"/>
      <c r="TFV983" s="2"/>
      <c r="TFW983" s="2"/>
      <c r="TFX983" s="2"/>
      <c r="TFY983" s="2"/>
      <c r="TFZ983" s="2"/>
      <c r="TGA983" s="2"/>
      <c r="TGB983" s="2"/>
      <c r="TGC983" s="2"/>
      <c r="TGD983" s="2"/>
      <c r="TGE983" s="2"/>
      <c r="TGF983" s="2"/>
      <c r="TGG983" s="2"/>
      <c r="TGH983" s="2"/>
      <c r="TGI983" s="2"/>
      <c r="TGJ983" s="2"/>
      <c r="TGK983" s="2"/>
      <c r="TGL983" s="2"/>
      <c r="TGM983" s="2"/>
      <c r="TGN983" s="2"/>
      <c r="TGO983" s="2"/>
      <c r="TGP983" s="2"/>
      <c r="TGQ983" s="2"/>
      <c r="TGR983" s="2"/>
      <c r="TGS983" s="2"/>
      <c r="TGT983" s="2"/>
      <c r="TGU983" s="2"/>
      <c r="TGV983" s="2"/>
      <c r="TGW983" s="2"/>
      <c r="TGX983" s="2"/>
      <c r="TGY983" s="2"/>
      <c r="TGZ983" s="2"/>
      <c r="THA983" s="2"/>
      <c r="THB983" s="2"/>
      <c r="THC983" s="2"/>
      <c r="THD983" s="2"/>
      <c r="THE983" s="2"/>
      <c r="THF983" s="2"/>
      <c r="THG983" s="2"/>
      <c r="THH983" s="2"/>
      <c r="THI983" s="2"/>
      <c r="THJ983" s="2"/>
      <c r="THK983" s="2"/>
      <c r="THL983" s="2"/>
      <c r="THM983" s="2"/>
      <c r="THN983" s="2"/>
      <c r="THO983" s="2"/>
      <c r="THP983" s="2"/>
      <c r="THQ983" s="2"/>
      <c r="THR983" s="2"/>
      <c r="THS983" s="2"/>
      <c r="THT983" s="2"/>
      <c r="THU983" s="2"/>
      <c r="THV983" s="2"/>
      <c r="THW983" s="2"/>
      <c r="THX983" s="2"/>
      <c r="THY983" s="2"/>
      <c r="THZ983" s="2"/>
      <c r="TIA983" s="2"/>
      <c r="TIB983" s="2"/>
      <c r="TIC983" s="2"/>
      <c r="TID983" s="2"/>
      <c r="TIE983" s="2"/>
      <c r="TIF983" s="2"/>
      <c r="TIG983" s="2"/>
      <c r="TIH983" s="2"/>
      <c r="TII983" s="2"/>
      <c r="TIJ983" s="2"/>
      <c r="TIK983" s="2"/>
      <c r="TIL983" s="2"/>
      <c r="TIM983" s="2"/>
      <c r="TIN983" s="2"/>
      <c r="TIO983" s="2"/>
      <c r="TIP983" s="2"/>
      <c r="TIQ983" s="2"/>
      <c r="TIR983" s="2"/>
      <c r="TIS983" s="2"/>
      <c r="TIT983" s="2"/>
      <c r="TIU983" s="2"/>
      <c r="TIV983" s="2"/>
      <c r="TIW983" s="2"/>
      <c r="TIX983" s="2"/>
      <c r="TIY983" s="2"/>
      <c r="TIZ983" s="2"/>
      <c r="TJA983" s="2"/>
      <c r="TJB983" s="2"/>
      <c r="TJC983" s="2"/>
      <c r="TJD983" s="2"/>
      <c r="TJE983" s="2"/>
      <c r="TJF983" s="2"/>
      <c r="TJG983" s="2"/>
      <c r="TJH983" s="2"/>
      <c r="TJI983" s="2"/>
      <c r="TJJ983" s="2"/>
      <c r="TJK983" s="2"/>
      <c r="TJL983" s="2"/>
      <c r="TJM983" s="2"/>
      <c r="TJN983" s="2"/>
      <c r="TJO983" s="2"/>
      <c r="TJP983" s="2"/>
      <c r="TJQ983" s="2"/>
      <c r="TJR983" s="2"/>
      <c r="TJS983" s="2"/>
      <c r="TJT983" s="2"/>
      <c r="TJU983" s="2"/>
      <c r="TJV983" s="2"/>
      <c r="TJW983" s="2"/>
      <c r="TJX983" s="2"/>
      <c r="TJY983" s="2"/>
      <c r="TJZ983" s="2"/>
      <c r="TKA983" s="2"/>
      <c r="TKB983" s="2"/>
      <c r="TKC983" s="2"/>
      <c r="TKD983" s="2"/>
      <c r="TKE983" s="2"/>
      <c r="TKF983" s="2"/>
      <c r="TKG983" s="2"/>
      <c r="TKH983" s="2"/>
      <c r="TKI983" s="2"/>
      <c r="TKJ983" s="2"/>
      <c r="TKK983" s="2"/>
      <c r="TKL983" s="2"/>
      <c r="TKM983" s="2"/>
      <c r="TKN983" s="2"/>
      <c r="TKO983" s="2"/>
      <c r="TKP983" s="2"/>
      <c r="TKQ983" s="2"/>
      <c r="TKR983" s="2"/>
      <c r="TKS983" s="2"/>
      <c r="TKT983" s="2"/>
      <c r="TKU983" s="2"/>
      <c r="TKV983" s="2"/>
      <c r="TKW983" s="2"/>
      <c r="TKX983" s="2"/>
      <c r="TKY983" s="2"/>
      <c r="TKZ983" s="2"/>
      <c r="TLA983" s="2"/>
      <c r="TLB983" s="2"/>
      <c r="TLC983" s="2"/>
      <c r="TLD983" s="2"/>
      <c r="TLE983" s="2"/>
      <c r="TLF983" s="2"/>
      <c r="TLG983" s="2"/>
      <c r="TLH983" s="2"/>
      <c r="TLI983" s="2"/>
      <c r="TLJ983" s="2"/>
      <c r="TLK983" s="2"/>
      <c r="TLL983" s="2"/>
      <c r="TLM983" s="2"/>
      <c r="TLN983" s="2"/>
      <c r="TLO983" s="2"/>
      <c r="TLP983" s="2"/>
      <c r="TLQ983" s="2"/>
      <c r="TLR983" s="2"/>
      <c r="TLS983" s="2"/>
      <c r="TLT983" s="2"/>
      <c r="TLU983" s="2"/>
      <c r="TLV983" s="2"/>
      <c r="TLW983" s="2"/>
      <c r="TLX983" s="2"/>
      <c r="TLY983" s="2"/>
      <c r="TLZ983" s="2"/>
      <c r="TMA983" s="2"/>
      <c r="TMB983" s="2"/>
      <c r="TMC983" s="2"/>
      <c r="TMD983" s="2"/>
      <c r="TME983" s="2"/>
      <c r="TMF983" s="2"/>
      <c r="TMG983" s="2"/>
      <c r="TMH983" s="2"/>
      <c r="TMI983" s="2"/>
      <c r="TMJ983" s="2"/>
      <c r="TMK983" s="2"/>
      <c r="TML983" s="2"/>
      <c r="TMM983" s="2"/>
      <c r="TMN983" s="2"/>
      <c r="TMO983" s="2"/>
      <c r="TMP983" s="2"/>
      <c r="TMQ983" s="2"/>
      <c r="TMR983" s="2"/>
      <c r="TMS983" s="2"/>
      <c r="TMT983" s="2"/>
      <c r="TMU983" s="2"/>
      <c r="TMV983" s="2"/>
      <c r="TMW983" s="2"/>
      <c r="TMX983" s="2"/>
      <c r="TMY983" s="2"/>
      <c r="TMZ983" s="2"/>
      <c r="TNA983" s="2"/>
      <c r="TNB983" s="2"/>
      <c r="TNC983" s="2"/>
      <c r="TND983" s="2"/>
      <c r="TNE983" s="2"/>
      <c r="TNF983" s="2"/>
      <c r="TNG983" s="2"/>
      <c r="TNH983" s="2"/>
      <c r="TNI983" s="2"/>
      <c r="TNJ983" s="2"/>
      <c r="TNK983" s="2"/>
      <c r="TNL983" s="2"/>
      <c r="TNM983" s="2"/>
      <c r="TNN983" s="2"/>
      <c r="TNO983" s="2"/>
      <c r="TNP983" s="2"/>
      <c r="TNQ983" s="2"/>
      <c r="TNR983" s="2"/>
      <c r="TNS983" s="2"/>
      <c r="TNT983" s="2"/>
      <c r="TNU983" s="2"/>
      <c r="TNV983" s="2"/>
      <c r="TNW983" s="2"/>
      <c r="TNX983" s="2"/>
      <c r="TNY983" s="2"/>
      <c r="TNZ983" s="2"/>
      <c r="TOA983" s="2"/>
      <c r="TOB983" s="2"/>
      <c r="TOC983" s="2"/>
      <c r="TOD983" s="2"/>
      <c r="TOE983" s="2"/>
      <c r="TOF983" s="2"/>
      <c r="TOG983" s="2"/>
      <c r="TOH983" s="2"/>
      <c r="TOI983" s="2"/>
      <c r="TOJ983" s="2"/>
      <c r="TOK983" s="2"/>
      <c r="TOL983" s="2"/>
      <c r="TOM983" s="2"/>
      <c r="TON983" s="2"/>
      <c r="TOO983" s="2"/>
      <c r="TOP983" s="2"/>
      <c r="TOQ983" s="2"/>
      <c r="TOR983" s="2"/>
      <c r="TOS983" s="2"/>
      <c r="TOT983" s="2"/>
      <c r="TOU983" s="2"/>
      <c r="TOV983" s="2"/>
      <c r="TOW983" s="2"/>
      <c r="TOX983" s="2"/>
      <c r="TOY983" s="2"/>
      <c r="TOZ983" s="2"/>
      <c r="TPA983" s="2"/>
      <c r="TPB983" s="2"/>
      <c r="TPC983" s="2"/>
      <c r="TPD983" s="2"/>
      <c r="TPE983" s="2"/>
      <c r="TPF983" s="2"/>
      <c r="TPG983" s="2"/>
      <c r="TPH983" s="2"/>
      <c r="TPI983" s="2"/>
      <c r="TPJ983" s="2"/>
      <c r="TPK983" s="2"/>
      <c r="TPL983" s="2"/>
      <c r="TPM983" s="2"/>
      <c r="TPN983" s="2"/>
      <c r="TPO983" s="2"/>
      <c r="TPP983" s="2"/>
      <c r="TPQ983" s="2"/>
      <c r="TPR983" s="2"/>
      <c r="TPS983" s="2"/>
      <c r="TPT983" s="2"/>
      <c r="TPU983" s="2"/>
      <c r="TPV983" s="2"/>
      <c r="TPW983" s="2"/>
      <c r="TPX983" s="2"/>
      <c r="TPY983" s="2"/>
      <c r="TPZ983" s="2"/>
      <c r="TQA983" s="2"/>
      <c r="TQB983" s="2"/>
      <c r="TQC983" s="2"/>
      <c r="TQD983" s="2"/>
      <c r="TQE983" s="2"/>
      <c r="TQF983" s="2"/>
      <c r="TQG983" s="2"/>
      <c r="TQH983" s="2"/>
      <c r="TQI983" s="2"/>
      <c r="TQJ983" s="2"/>
      <c r="TQK983" s="2"/>
      <c r="TQL983" s="2"/>
      <c r="TQM983" s="2"/>
      <c r="TQN983" s="2"/>
      <c r="TQO983" s="2"/>
      <c r="TQP983" s="2"/>
      <c r="TQQ983" s="2"/>
      <c r="TQR983" s="2"/>
      <c r="TQS983" s="2"/>
      <c r="TQT983" s="2"/>
      <c r="TQU983" s="2"/>
      <c r="TQV983" s="2"/>
      <c r="TQW983" s="2"/>
      <c r="TQX983" s="2"/>
      <c r="TQY983" s="2"/>
      <c r="TQZ983" s="2"/>
      <c r="TRA983" s="2"/>
      <c r="TRB983" s="2"/>
      <c r="TRC983" s="2"/>
      <c r="TRD983" s="2"/>
      <c r="TRE983" s="2"/>
      <c r="TRF983" s="2"/>
      <c r="TRG983" s="2"/>
      <c r="TRH983" s="2"/>
      <c r="TRI983" s="2"/>
      <c r="TRJ983" s="2"/>
      <c r="TRK983" s="2"/>
      <c r="TRL983" s="2"/>
      <c r="TRM983" s="2"/>
      <c r="TRN983" s="2"/>
      <c r="TRO983" s="2"/>
      <c r="TRP983" s="2"/>
      <c r="TRQ983" s="2"/>
      <c r="TRR983" s="2"/>
      <c r="TRS983" s="2"/>
      <c r="TRT983" s="2"/>
      <c r="TRU983" s="2"/>
      <c r="TRV983" s="2"/>
      <c r="TRW983" s="2"/>
      <c r="TRX983" s="2"/>
      <c r="TRY983" s="2"/>
      <c r="TRZ983" s="2"/>
      <c r="TSA983" s="2"/>
      <c r="TSB983" s="2"/>
      <c r="TSC983" s="2"/>
      <c r="TSD983" s="2"/>
      <c r="TSE983" s="2"/>
      <c r="TSF983" s="2"/>
      <c r="TSG983" s="2"/>
      <c r="TSH983" s="2"/>
      <c r="TSI983" s="2"/>
      <c r="TSJ983" s="2"/>
      <c r="TSK983" s="2"/>
      <c r="TSL983" s="2"/>
      <c r="TSM983" s="2"/>
      <c r="TSN983" s="2"/>
      <c r="TSO983" s="2"/>
      <c r="TSP983" s="2"/>
      <c r="TSQ983" s="2"/>
      <c r="TSR983" s="2"/>
      <c r="TSS983" s="2"/>
      <c r="TST983" s="2"/>
      <c r="TSU983" s="2"/>
      <c r="TSV983" s="2"/>
      <c r="TSW983" s="2"/>
      <c r="TSX983" s="2"/>
      <c r="TSY983" s="2"/>
      <c r="TSZ983" s="2"/>
      <c r="TTA983" s="2"/>
      <c r="TTB983" s="2"/>
      <c r="TTC983" s="2"/>
      <c r="TTD983" s="2"/>
      <c r="TTE983" s="2"/>
      <c r="TTF983" s="2"/>
      <c r="TTG983" s="2"/>
      <c r="TTH983" s="2"/>
      <c r="TTI983" s="2"/>
      <c r="TTJ983" s="2"/>
      <c r="TTK983" s="2"/>
      <c r="TTL983" s="2"/>
      <c r="TTM983" s="2"/>
      <c r="TTN983" s="2"/>
      <c r="TTO983" s="2"/>
      <c r="TTP983" s="2"/>
      <c r="TTQ983" s="2"/>
      <c r="TTR983" s="2"/>
      <c r="TTS983" s="2"/>
      <c r="TTT983" s="2"/>
      <c r="TTU983" s="2"/>
      <c r="TTV983" s="2"/>
      <c r="TTW983" s="2"/>
      <c r="TTX983" s="2"/>
      <c r="TTY983" s="2"/>
      <c r="TTZ983" s="2"/>
      <c r="TUA983" s="2"/>
      <c r="TUB983" s="2"/>
      <c r="TUC983" s="2"/>
      <c r="TUD983" s="2"/>
      <c r="TUE983" s="2"/>
      <c r="TUF983" s="2"/>
      <c r="TUG983" s="2"/>
      <c r="TUH983" s="2"/>
      <c r="TUI983" s="2"/>
      <c r="TUJ983" s="2"/>
      <c r="TUK983" s="2"/>
      <c r="TUL983" s="2"/>
      <c r="TUM983" s="2"/>
      <c r="TUN983" s="2"/>
      <c r="TUO983" s="2"/>
      <c r="TUP983" s="2"/>
      <c r="TUQ983" s="2"/>
      <c r="TUR983" s="2"/>
      <c r="TUS983" s="2"/>
      <c r="TUT983" s="2"/>
      <c r="TUU983" s="2"/>
      <c r="TUV983" s="2"/>
      <c r="TUW983" s="2"/>
      <c r="TUX983" s="2"/>
      <c r="TUY983" s="2"/>
      <c r="TUZ983" s="2"/>
      <c r="TVA983" s="2"/>
      <c r="TVB983" s="2"/>
      <c r="TVC983" s="2"/>
      <c r="TVD983" s="2"/>
      <c r="TVE983" s="2"/>
      <c r="TVF983" s="2"/>
      <c r="TVG983" s="2"/>
      <c r="TVH983" s="2"/>
      <c r="TVI983" s="2"/>
      <c r="TVJ983" s="2"/>
      <c r="TVK983" s="2"/>
      <c r="TVL983" s="2"/>
      <c r="TVM983" s="2"/>
      <c r="TVN983" s="2"/>
      <c r="TVO983" s="2"/>
      <c r="TVP983" s="2"/>
      <c r="TVQ983" s="2"/>
      <c r="TVR983" s="2"/>
      <c r="TVS983" s="2"/>
      <c r="TVT983" s="2"/>
      <c r="TVU983" s="2"/>
      <c r="TVV983" s="2"/>
      <c r="TVW983" s="2"/>
      <c r="TVX983" s="2"/>
      <c r="TVY983" s="2"/>
      <c r="TVZ983" s="2"/>
      <c r="TWA983" s="2"/>
      <c r="TWB983" s="2"/>
      <c r="TWC983" s="2"/>
      <c r="TWD983" s="2"/>
      <c r="TWE983" s="2"/>
      <c r="TWF983" s="2"/>
      <c r="TWG983" s="2"/>
      <c r="TWH983" s="2"/>
      <c r="TWI983" s="2"/>
      <c r="TWJ983" s="2"/>
      <c r="TWK983" s="2"/>
      <c r="TWL983" s="2"/>
      <c r="TWM983" s="2"/>
      <c r="TWN983" s="2"/>
      <c r="TWO983" s="2"/>
      <c r="TWP983" s="2"/>
      <c r="TWQ983" s="2"/>
      <c r="TWR983" s="2"/>
      <c r="TWS983" s="2"/>
      <c r="TWT983" s="2"/>
      <c r="TWU983" s="2"/>
      <c r="TWV983" s="2"/>
      <c r="TWW983" s="2"/>
      <c r="TWX983" s="2"/>
      <c r="TWY983" s="2"/>
      <c r="TWZ983" s="2"/>
      <c r="TXA983" s="2"/>
      <c r="TXB983" s="2"/>
      <c r="TXC983" s="2"/>
      <c r="TXD983" s="2"/>
      <c r="TXE983" s="2"/>
      <c r="TXF983" s="2"/>
      <c r="TXG983" s="2"/>
      <c r="TXH983" s="2"/>
      <c r="TXI983" s="2"/>
      <c r="TXJ983" s="2"/>
      <c r="TXK983" s="2"/>
      <c r="TXL983" s="2"/>
      <c r="TXM983" s="2"/>
      <c r="TXN983" s="2"/>
      <c r="TXO983" s="2"/>
      <c r="TXP983" s="2"/>
      <c r="TXQ983" s="2"/>
      <c r="TXR983" s="2"/>
      <c r="TXS983" s="2"/>
      <c r="TXT983" s="2"/>
      <c r="TXU983" s="2"/>
      <c r="TXV983" s="2"/>
      <c r="TXW983" s="2"/>
      <c r="TXX983" s="2"/>
      <c r="TXY983" s="2"/>
      <c r="TXZ983" s="2"/>
      <c r="TYA983" s="2"/>
      <c r="TYB983" s="2"/>
      <c r="TYC983" s="2"/>
      <c r="TYD983" s="2"/>
      <c r="TYE983" s="2"/>
      <c r="TYF983" s="2"/>
      <c r="TYG983" s="2"/>
      <c r="TYH983" s="2"/>
      <c r="TYI983" s="2"/>
      <c r="TYJ983" s="2"/>
      <c r="TYK983" s="2"/>
      <c r="TYL983" s="2"/>
      <c r="TYM983" s="2"/>
      <c r="TYN983" s="2"/>
      <c r="TYO983" s="2"/>
      <c r="TYP983" s="2"/>
      <c r="TYQ983" s="2"/>
      <c r="TYR983" s="2"/>
      <c r="TYS983" s="2"/>
      <c r="TYT983" s="2"/>
      <c r="TYU983" s="2"/>
      <c r="TYV983" s="2"/>
      <c r="TYW983" s="2"/>
      <c r="TYX983" s="2"/>
      <c r="TYY983" s="2"/>
      <c r="TYZ983" s="2"/>
      <c r="TZA983" s="2"/>
      <c r="TZB983" s="2"/>
      <c r="TZC983" s="2"/>
      <c r="TZD983" s="2"/>
      <c r="TZE983" s="2"/>
      <c r="TZF983" s="2"/>
      <c r="TZG983" s="2"/>
      <c r="TZH983" s="2"/>
      <c r="TZI983" s="2"/>
      <c r="TZJ983" s="2"/>
      <c r="TZK983" s="2"/>
      <c r="TZL983" s="2"/>
      <c r="TZM983" s="2"/>
      <c r="TZN983" s="2"/>
      <c r="TZO983" s="2"/>
      <c r="TZP983" s="2"/>
      <c r="TZQ983" s="2"/>
      <c r="TZR983" s="2"/>
      <c r="TZS983" s="2"/>
      <c r="TZT983" s="2"/>
      <c r="TZU983" s="2"/>
      <c r="TZV983" s="2"/>
      <c r="TZW983" s="2"/>
      <c r="TZX983" s="2"/>
      <c r="TZY983" s="2"/>
      <c r="TZZ983" s="2"/>
      <c r="UAA983" s="2"/>
      <c r="UAB983" s="2"/>
      <c r="UAC983" s="2"/>
      <c r="UAD983" s="2"/>
      <c r="UAE983" s="2"/>
      <c r="UAF983" s="2"/>
      <c r="UAG983" s="2"/>
      <c r="UAH983" s="2"/>
      <c r="UAI983" s="2"/>
      <c r="UAJ983" s="2"/>
      <c r="UAK983" s="2"/>
      <c r="UAL983" s="2"/>
      <c r="UAM983" s="2"/>
      <c r="UAN983" s="2"/>
      <c r="UAO983" s="2"/>
      <c r="UAP983" s="2"/>
      <c r="UAQ983" s="2"/>
      <c r="UAR983" s="2"/>
      <c r="UAS983" s="2"/>
      <c r="UAT983" s="2"/>
      <c r="UAU983" s="2"/>
      <c r="UAV983" s="2"/>
      <c r="UAW983" s="2"/>
      <c r="UAX983" s="2"/>
      <c r="UAY983" s="2"/>
      <c r="UAZ983" s="2"/>
      <c r="UBA983" s="2"/>
      <c r="UBB983" s="2"/>
      <c r="UBC983" s="2"/>
      <c r="UBD983" s="2"/>
      <c r="UBE983" s="2"/>
      <c r="UBF983" s="2"/>
      <c r="UBG983" s="2"/>
      <c r="UBH983" s="2"/>
      <c r="UBI983" s="2"/>
      <c r="UBJ983" s="2"/>
      <c r="UBK983" s="2"/>
      <c r="UBL983" s="2"/>
      <c r="UBM983" s="2"/>
      <c r="UBN983" s="2"/>
      <c r="UBO983" s="2"/>
      <c r="UBP983" s="2"/>
      <c r="UBQ983" s="2"/>
      <c r="UBR983" s="2"/>
      <c r="UBS983" s="2"/>
      <c r="UBT983" s="2"/>
      <c r="UBU983" s="2"/>
      <c r="UBV983" s="2"/>
      <c r="UBW983" s="2"/>
      <c r="UBX983" s="2"/>
      <c r="UBY983" s="2"/>
      <c r="UBZ983" s="2"/>
      <c r="UCA983" s="2"/>
      <c r="UCB983" s="2"/>
      <c r="UCC983" s="2"/>
      <c r="UCD983" s="2"/>
      <c r="UCE983" s="2"/>
      <c r="UCF983" s="2"/>
      <c r="UCG983" s="2"/>
      <c r="UCH983" s="2"/>
      <c r="UCI983" s="2"/>
      <c r="UCJ983" s="2"/>
      <c r="UCK983" s="2"/>
      <c r="UCL983" s="2"/>
      <c r="UCM983" s="2"/>
      <c r="UCN983" s="2"/>
      <c r="UCO983" s="2"/>
      <c r="UCP983" s="2"/>
      <c r="UCQ983" s="2"/>
      <c r="UCR983" s="2"/>
      <c r="UCS983" s="2"/>
      <c r="UCT983" s="2"/>
      <c r="UCU983" s="2"/>
      <c r="UCV983" s="2"/>
      <c r="UCW983" s="2"/>
      <c r="UCX983" s="2"/>
      <c r="UCY983" s="2"/>
      <c r="UCZ983" s="2"/>
      <c r="UDA983" s="2"/>
      <c r="UDB983" s="2"/>
      <c r="UDC983" s="2"/>
      <c r="UDD983" s="2"/>
      <c r="UDE983" s="2"/>
      <c r="UDF983" s="2"/>
      <c r="UDG983" s="2"/>
      <c r="UDH983" s="2"/>
      <c r="UDI983" s="2"/>
      <c r="UDJ983" s="2"/>
      <c r="UDK983" s="2"/>
      <c r="UDL983" s="2"/>
      <c r="UDM983" s="2"/>
      <c r="UDN983" s="2"/>
      <c r="UDO983" s="2"/>
      <c r="UDP983" s="2"/>
      <c r="UDQ983" s="2"/>
      <c r="UDR983" s="2"/>
      <c r="UDS983" s="2"/>
      <c r="UDT983" s="2"/>
      <c r="UDU983" s="2"/>
      <c r="UDV983" s="2"/>
      <c r="UDW983" s="2"/>
      <c r="UDX983" s="2"/>
      <c r="UDY983" s="2"/>
      <c r="UDZ983" s="2"/>
      <c r="UEA983" s="2"/>
      <c r="UEB983" s="2"/>
      <c r="UEC983" s="2"/>
      <c r="UED983" s="2"/>
      <c r="UEE983" s="2"/>
      <c r="UEF983" s="2"/>
      <c r="UEG983" s="2"/>
      <c r="UEH983" s="2"/>
      <c r="UEI983" s="2"/>
      <c r="UEJ983" s="2"/>
      <c r="UEK983" s="2"/>
      <c r="UEL983" s="2"/>
      <c r="UEM983" s="2"/>
      <c r="UEN983" s="2"/>
      <c r="UEO983" s="2"/>
      <c r="UEP983" s="2"/>
      <c r="UEQ983" s="2"/>
      <c r="UER983" s="2"/>
      <c r="UES983" s="2"/>
      <c r="UET983" s="2"/>
      <c r="UEU983" s="2"/>
      <c r="UEV983" s="2"/>
      <c r="UEW983" s="2"/>
      <c r="UEX983" s="2"/>
      <c r="UEY983" s="2"/>
      <c r="UEZ983" s="2"/>
      <c r="UFA983" s="2"/>
      <c r="UFB983" s="2"/>
      <c r="UFC983" s="2"/>
      <c r="UFD983" s="2"/>
      <c r="UFE983" s="2"/>
      <c r="UFF983" s="2"/>
      <c r="UFG983" s="2"/>
      <c r="UFH983" s="2"/>
      <c r="UFI983" s="2"/>
      <c r="UFJ983" s="2"/>
      <c r="UFK983" s="2"/>
      <c r="UFL983" s="2"/>
      <c r="UFM983" s="2"/>
      <c r="UFN983" s="2"/>
      <c r="UFO983" s="2"/>
      <c r="UFP983" s="2"/>
      <c r="UFQ983" s="2"/>
      <c r="UFR983" s="2"/>
      <c r="UFS983" s="2"/>
      <c r="UFT983" s="2"/>
      <c r="UFU983" s="2"/>
      <c r="UFV983" s="2"/>
      <c r="UFW983" s="2"/>
      <c r="UFX983" s="2"/>
      <c r="UFY983" s="2"/>
      <c r="UFZ983" s="2"/>
      <c r="UGA983" s="2"/>
      <c r="UGB983" s="2"/>
      <c r="UGC983" s="2"/>
      <c r="UGD983" s="2"/>
      <c r="UGE983" s="2"/>
      <c r="UGF983" s="2"/>
      <c r="UGG983" s="2"/>
      <c r="UGH983" s="2"/>
      <c r="UGI983" s="2"/>
      <c r="UGJ983" s="2"/>
      <c r="UGK983" s="2"/>
      <c r="UGL983" s="2"/>
      <c r="UGM983" s="2"/>
      <c r="UGN983" s="2"/>
      <c r="UGO983" s="2"/>
      <c r="UGP983" s="2"/>
      <c r="UGQ983" s="2"/>
      <c r="UGR983" s="2"/>
      <c r="UGS983" s="2"/>
      <c r="UGT983" s="2"/>
      <c r="UGU983" s="2"/>
      <c r="UGV983" s="2"/>
      <c r="UGW983" s="2"/>
      <c r="UGX983" s="2"/>
      <c r="UGY983" s="2"/>
      <c r="UGZ983" s="2"/>
      <c r="UHA983" s="2"/>
      <c r="UHB983" s="2"/>
      <c r="UHC983" s="2"/>
      <c r="UHD983" s="2"/>
      <c r="UHE983" s="2"/>
      <c r="UHF983" s="2"/>
      <c r="UHG983" s="2"/>
      <c r="UHH983" s="2"/>
      <c r="UHI983" s="2"/>
      <c r="UHJ983" s="2"/>
      <c r="UHK983" s="2"/>
      <c r="UHL983" s="2"/>
      <c r="UHM983" s="2"/>
      <c r="UHN983" s="2"/>
      <c r="UHO983" s="2"/>
      <c r="UHP983" s="2"/>
      <c r="UHQ983" s="2"/>
      <c r="UHR983" s="2"/>
      <c r="UHS983" s="2"/>
      <c r="UHT983" s="2"/>
      <c r="UHU983" s="2"/>
      <c r="UHV983" s="2"/>
      <c r="UHW983" s="2"/>
      <c r="UHX983" s="2"/>
      <c r="UHY983" s="2"/>
      <c r="UHZ983" s="2"/>
      <c r="UIA983" s="2"/>
      <c r="UIB983" s="2"/>
      <c r="UIC983" s="2"/>
      <c r="UID983" s="2"/>
      <c r="UIE983" s="2"/>
      <c r="UIF983" s="2"/>
      <c r="UIG983" s="2"/>
      <c r="UIH983" s="2"/>
      <c r="UII983" s="2"/>
      <c r="UIJ983" s="2"/>
      <c r="UIK983" s="2"/>
      <c r="UIL983" s="2"/>
      <c r="UIM983" s="2"/>
      <c r="UIN983" s="2"/>
      <c r="UIO983" s="2"/>
      <c r="UIP983" s="2"/>
      <c r="UIQ983" s="2"/>
      <c r="UIR983" s="2"/>
      <c r="UIS983" s="2"/>
      <c r="UIT983" s="2"/>
      <c r="UIU983" s="2"/>
      <c r="UIV983" s="2"/>
      <c r="UIW983" s="2"/>
      <c r="UIX983" s="2"/>
      <c r="UIY983" s="2"/>
      <c r="UIZ983" s="2"/>
      <c r="UJA983" s="2"/>
      <c r="UJB983" s="2"/>
      <c r="UJC983" s="2"/>
      <c r="UJD983" s="2"/>
      <c r="UJE983" s="2"/>
      <c r="UJF983" s="2"/>
      <c r="UJG983" s="2"/>
      <c r="UJH983" s="2"/>
      <c r="UJI983" s="2"/>
      <c r="UJJ983" s="2"/>
      <c r="UJK983" s="2"/>
      <c r="UJL983" s="2"/>
      <c r="UJM983" s="2"/>
      <c r="UJN983" s="2"/>
      <c r="UJO983" s="2"/>
      <c r="UJP983" s="2"/>
      <c r="UJQ983" s="2"/>
      <c r="UJR983" s="2"/>
      <c r="UJS983" s="2"/>
      <c r="UJT983" s="2"/>
      <c r="UJU983" s="2"/>
      <c r="UJV983" s="2"/>
      <c r="UJW983" s="2"/>
      <c r="UJX983" s="2"/>
      <c r="UJY983" s="2"/>
      <c r="UJZ983" s="2"/>
      <c r="UKA983" s="2"/>
      <c r="UKB983" s="2"/>
      <c r="UKC983" s="2"/>
      <c r="UKD983" s="2"/>
      <c r="UKE983" s="2"/>
      <c r="UKF983" s="2"/>
      <c r="UKG983" s="2"/>
      <c r="UKH983" s="2"/>
      <c r="UKI983" s="2"/>
      <c r="UKJ983" s="2"/>
      <c r="UKK983" s="2"/>
      <c r="UKL983" s="2"/>
      <c r="UKM983" s="2"/>
      <c r="UKN983" s="2"/>
      <c r="UKO983" s="2"/>
      <c r="UKP983" s="2"/>
      <c r="UKQ983" s="2"/>
      <c r="UKR983" s="2"/>
      <c r="UKS983" s="2"/>
      <c r="UKT983" s="2"/>
      <c r="UKU983" s="2"/>
      <c r="UKV983" s="2"/>
      <c r="UKW983" s="2"/>
      <c r="UKX983" s="2"/>
      <c r="UKY983" s="2"/>
      <c r="UKZ983" s="2"/>
      <c r="ULA983" s="2"/>
      <c r="ULB983" s="2"/>
      <c r="ULC983" s="2"/>
      <c r="ULD983" s="2"/>
      <c r="ULE983" s="2"/>
      <c r="ULF983" s="2"/>
      <c r="ULG983" s="2"/>
      <c r="ULH983" s="2"/>
      <c r="ULI983" s="2"/>
      <c r="ULJ983" s="2"/>
      <c r="ULK983" s="2"/>
      <c r="ULL983" s="2"/>
      <c r="ULM983" s="2"/>
      <c r="ULN983" s="2"/>
      <c r="ULO983" s="2"/>
      <c r="ULP983" s="2"/>
      <c r="ULQ983" s="2"/>
      <c r="ULR983" s="2"/>
      <c r="ULS983" s="2"/>
      <c r="ULT983" s="2"/>
      <c r="ULU983" s="2"/>
      <c r="ULV983" s="2"/>
      <c r="ULW983" s="2"/>
      <c r="ULX983" s="2"/>
      <c r="ULY983" s="2"/>
      <c r="ULZ983" s="2"/>
      <c r="UMA983" s="2"/>
      <c r="UMB983" s="2"/>
      <c r="UMC983" s="2"/>
      <c r="UMD983" s="2"/>
      <c r="UME983" s="2"/>
      <c r="UMF983" s="2"/>
      <c r="UMG983" s="2"/>
      <c r="UMH983" s="2"/>
      <c r="UMI983" s="2"/>
      <c r="UMJ983" s="2"/>
      <c r="UMK983" s="2"/>
      <c r="UML983" s="2"/>
      <c r="UMM983" s="2"/>
      <c r="UMN983" s="2"/>
      <c r="UMO983" s="2"/>
      <c r="UMP983" s="2"/>
      <c r="UMQ983" s="2"/>
      <c r="UMR983" s="2"/>
      <c r="UMS983" s="2"/>
      <c r="UMT983" s="2"/>
      <c r="UMU983" s="2"/>
      <c r="UMV983" s="2"/>
      <c r="UMW983" s="2"/>
      <c r="UMX983" s="2"/>
      <c r="UMY983" s="2"/>
      <c r="UMZ983" s="2"/>
      <c r="UNA983" s="2"/>
      <c r="UNB983" s="2"/>
      <c r="UNC983" s="2"/>
      <c r="UND983" s="2"/>
      <c r="UNE983" s="2"/>
      <c r="UNF983" s="2"/>
      <c r="UNG983" s="2"/>
      <c r="UNH983" s="2"/>
      <c r="UNI983" s="2"/>
      <c r="UNJ983" s="2"/>
      <c r="UNK983" s="2"/>
      <c r="UNL983" s="2"/>
      <c r="UNM983" s="2"/>
      <c r="UNN983" s="2"/>
      <c r="UNO983" s="2"/>
      <c r="UNP983" s="2"/>
      <c r="UNQ983" s="2"/>
      <c r="UNR983" s="2"/>
      <c r="UNS983" s="2"/>
      <c r="UNT983" s="2"/>
      <c r="UNU983" s="2"/>
      <c r="UNV983" s="2"/>
      <c r="UNW983" s="2"/>
      <c r="UNX983" s="2"/>
      <c r="UNY983" s="2"/>
      <c r="UNZ983" s="2"/>
      <c r="UOA983" s="2"/>
      <c r="UOB983" s="2"/>
      <c r="UOC983" s="2"/>
      <c r="UOD983" s="2"/>
      <c r="UOE983" s="2"/>
      <c r="UOF983" s="2"/>
      <c r="UOG983" s="2"/>
      <c r="UOH983" s="2"/>
      <c r="UOI983" s="2"/>
      <c r="UOJ983" s="2"/>
      <c r="UOK983" s="2"/>
      <c r="UOL983" s="2"/>
      <c r="UOM983" s="2"/>
      <c r="UON983" s="2"/>
      <c r="UOO983" s="2"/>
      <c r="UOP983" s="2"/>
      <c r="UOQ983" s="2"/>
      <c r="UOR983" s="2"/>
      <c r="UOS983" s="2"/>
      <c r="UOT983" s="2"/>
      <c r="UOU983" s="2"/>
      <c r="UOV983" s="2"/>
      <c r="UOW983" s="2"/>
      <c r="UOX983" s="2"/>
      <c r="UOY983" s="2"/>
      <c r="UOZ983" s="2"/>
      <c r="UPA983" s="2"/>
      <c r="UPB983" s="2"/>
      <c r="UPC983" s="2"/>
      <c r="UPD983" s="2"/>
      <c r="UPE983" s="2"/>
      <c r="UPF983" s="2"/>
      <c r="UPG983" s="2"/>
      <c r="UPH983" s="2"/>
      <c r="UPI983" s="2"/>
      <c r="UPJ983" s="2"/>
      <c r="UPK983" s="2"/>
      <c r="UPL983" s="2"/>
      <c r="UPM983" s="2"/>
      <c r="UPN983" s="2"/>
      <c r="UPO983" s="2"/>
      <c r="UPP983" s="2"/>
      <c r="UPQ983" s="2"/>
      <c r="UPR983" s="2"/>
      <c r="UPS983" s="2"/>
      <c r="UPT983" s="2"/>
      <c r="UPU983" s="2"/>
      <c r="UPV983" s="2"/>
      <c r="UPW983" s="2"/>
      <c r="UPX983" s="2"/>
      <c r="UPY983" s="2"/>
      <c r="UPZ983" s="2"/>
      <c r="UQA983" s="2"/>
      <c r="UQB983" s="2"/>
      <c r="UQC983" s="2"/>
      <c r="UQD983" s="2"/>
      <c r="UQE983" s="2"/>
      <c r="UQF983" s="2"/>
      <c r="UQG983" s="2"/>
      <c r="UQH983" s="2"/>
      <c r="UQI983" s="2"/>
      <c r="UQJ983" s="2"/>
      <c r="UQK983" s="2"/>
      <c r="UQL983" s="2"/>
      <c r="UQM983" s="2"/>
      <c r="UQN983" s="2"/>
      <c r="UQO983" s="2"/>
      <c r="UQP983" s="2"/>
      <c r="UQQ983" s="2"/>
      <c r="UQR983" s="2"/>
      <c r="UQS983" s="2"/>
      <c r="UQT983" s="2"/>
      <c r="UQU983" s="2"/>
      <c r="UQV983" s="2"/>
      <c r="UQW983" s="2"/>
      <c r="UQX983" s="2"/>
      <c r="UQY983" s="2"/>
      <c r="UQZ983" s="2"/>
      <c r="URA983" s="2"/>
      <c r="URB983" s="2"/>
      <c r="URC983" s="2"/>
      <c r="URD983" s="2"/>
      <c r="URE983" s="2"/>
      <c r="URF983" s="2"/>
      <c r="URG983" s="2"/>
      <c r="URH983" s="2"/>
      <c r="URI983" s="2"/>
      <c r="URJ983" s="2"/>
      <c r="URK983" s="2"/>
      <c r="URL983" s="2"/>
      <c r="URM983" s="2"/>
      <c r="URN983" s="2"/>
      <c r="URO983" s="2"/>
      <c r="URP983" s="2"/>
      <c r="URQ983" s="2"/>
      <c r="URR983" s="2"/>
      <c r="URS983" s="2"/>
      <c r="URT983" s="2"/>
      <c r="URU983" s="2"/>
      <c r="URV983" s="2"/>
      <c r="URW983" s="2"/>
      <c r="URX983" s="2"/>
      <c r="URY983" s="2"/>
      <c r="URZ983" s="2"/>
      <c r="USA983" s="2"/>
      <c r="USB983" s="2"/>
      <c r="USC983" s="2"/>
      <c r="USD983" s="2"/>
      <c r="USE983" s="2"/>
      <c r="USF983" s="2"/>
      <c r="USG983" s="2"/>
      <c r="USH983" s="2"/>
      <c r="USI983" s="2"/>
      <c r="USJ983" s="2"/>
      <c r="USK983" s="2"/>
      <c r="USL983" s="2"/>
      <c r="USM983" s="2"/>
      <c r="USN983" s="2"/>
      <c r="USO983" s="2"/>
      <c r="USP983" s="2"/>
      <c r="USQ983" s="2"/>
      <c r="USR983" s="2"/>
      <c r="USS983" s="2"/>
      <c r="UST983" s="2"/>
      <c r="USU983" s="2"/>
      <c r="USV983" s="2"/>
      <c r="USW983" s="2"/>
      <c r="USX983" s="2"/>
      <c r="USY983" s="2"/>
      <c r="USZ983" s="2"/>
      <c r="UTA983" s="2"/>
      <c r="UTB983" s="2"/>
      <c r="UTC983" s="2"/>
      <c r="UTD983" s="2"/>
      <c r="UTE983" s="2"/>
      <c r="UTF983" s="2"/>
      <c r="UTG983" s="2"/>
      <c r="UTH983" s="2"/>
      <c r="UTI983" s="2"/>
      <c r="UTJ983" s="2"/>
      <c r="UTK983" s="2"/>
      <c r="UTL983" s="2"/>
      <c r="UTM983" s="2"/>
      <c r="UTN983" s="2"/>
      <c r="UTO983" s="2"/>
      <c r="UTP983" s="2"/>
      <c r="UTQ983" s="2"/>
      <c r="UTR983" s="2"/>
      <c r="UTS983" s="2"/>
      <c r="UTT983" s="2"/>
      <c r="UTU983" s="2"/>
      <c r="UTV983" s="2"/>
      <c r="UTW983" s="2"/>
      <c r="UTX983" s="2"/>
      <c r="UTY983" s="2"/>
      <c r="UTZ983" s="2"/>
      <c r="UUA983" s="2"/>
      <c r="UUB983" s="2"/>
      <c r="UUC983" s="2"/>
      <c r="UUD983" s="2"/>
      <c r="UUE983" s="2"/>
      <c r="UUF983" s="2"/>
      <c r="UUG983" s="2"/>
      <c r="UUH983" s="2"/>
      <c r="UUI983" s="2"/>
      <c r="UUJ983" s="2"/>
      <c r="UUK983" s="2"/>
      <c r="UUL983" s="2"/>
      <c r="UUM983" s="2"/>
      <c r="UUN983" s="2"/>
      <c r="UUO983" s="2"/>
      <c r="UUP983" s="2"/>
      <c r="UUQ983" s="2"/>
      <c r="UUR983" s="2"/>
      <c r="UUS983" s="2"/>
      <c r="UUT983" s="2"/>
      <c r="UUU983" s="2"/>
      <c r="UUV983" s="2"/>
      <c r="UUW983" s="2"/>
      <c r="UUX983" s="2"/>
      <c r="UUY983" s="2"/>
      <c r="UUZ983" s="2"/>
      <c r="UVA983" s="2"/>
      <c r="UVB983" s="2"/>
      <c r="UVC983" s="2"/>
      <c r="UVD983" s="2"/>
      <c r="UVE983" s="2"/>
      <c r="UVF983" s="2"/>
      <c r="UVG983" s="2"/>
      <c r="UVH983" s="2"/>
      <c r="UVI983" s="2"/>
      <c r="UVJ983" s="2"/>
      <c r="UVK983" s="2"/>
      <c r="UVL983" s="2"/>
      <c r="UVM983" s="2"/>
      <c r="UVN983" s="2"/>
      <c r="UVO983" s="2"/>
      <c r="UVP983" s="2"/>
      <c r="UVQ983" s="2"/>
      <c r="UVR983" s="2"/>
      <c r="UVS983" s="2"/>
      <c r="UVT983" s="2"/>
      <c r="UVU983" s="2"/>
      <c r="UVV983" s="2"/>
      <c r="UVW983" s="2"/>
      <c r="UVX983" s="2"/>
      <c r="UVY983" s="2"/>
      <c r="UVZ983" s="2"/>
      <c r="UWA983" s="2"/>
      <c r="UWB983" s="2"/>
      <c r="UWC983" s="2"/>
      <c r="UWD983" s="2"/>
      <c r="UWE983" s="2"/>
      <c r="UWF983" s="2"/>
      <c r="UWG983" s="2"/>
      <c r="UWH983" s="2"/>
      <c r="UWI983" s="2"/>
      <c r="UWJ983" s="2"/>
      <c r="UWK983" s="2"/>
      <c r="UWL983" s="2"/>
      <c r="UWM983" s="2"/>
      <c r="UWN983" s="2"/>
      <c r="UWO983" s="2"/>
      <c r="UWP983" s="2"/>
      <c r="UWQ983" s="2"/>
      <c r="UWR983" s="2"/>
      <c r="UWS983" s="2"/>
      <c r="UWT983" s="2"/>
      <c r="UWU983" s="2"/>
      <c r="UWV983" s="2"/>
      <c r="UWW983" s="2"/>
      <c r="UWX983" s="2"/>
      <c r="UWY983" s="2"/>
      <c r="UWZ983" s="2"/>
      <c r="UXA983" s="2"/>
      <c r="UXB983" s="2"/>
      <c r="UXC983" s="2"/>
      <c r="UXD983" s="2"/>
      <c r="UXE983" s="2"/>
      <c r="UXF983" s="2"/>
      <c r="UXG983" s="2"/>
      <c r="UXH983" s="2"/>
      <c r="UXI983" s="2"/>
      <c r="UXJ983" s="2"/>
      <c r="UXK983" s="2"/>
      <c r="UXL983" s="2"/>
      <c r="UXM983" s="2"/>
      <c r="UXN983" s="2"/>
      <c r="UXO983" s="2"/>
      <c r="UXP983" s="2"/>
      <c r="UXQ983" s="2"/>
      <c r="UXR983" s="2"/>
      <c r="UXS983" s="2"/>
      <c r="UXT983" s="2"/>
      <c r="UXU983" s="2"/>
      <c r="UXV983" s="2"/>
      <c r="UXW983" s="2"/>
      <c r="UXX983" s="2"/>
      <c r="UXY983" s="2"/>
      <c r="UXZ983" s="2"/>
      <c r="UYA983" s="2"/>
      <c r="UYB983" s="2"/>
      <c r="UYC983" s="2"/>
      <c r="UYD983" s="2"/>
      <c r="UYE983" s="2"/>
      <c r="UYF983" s="2"/>
      <c r="UYG983" s="2"/>
      <c r="UYH983" s="2"/>
      <c r="UYI983" s="2"/>
      <c r="UYJ983" s="2"/>
      <c r="UYK983" s="2"/>
      <c r="UYL983" s="2"/>
      <c r="UYM983" s="2"/>
      <c r="UYN983" s="2"/>
      <c r="UYO983" s="2"/>
      <c r="UYP983" s="2"/>
      <c r="UYQ983" s="2"/>
      <c r="UYR983" s="2"/>
      <c r="UYS983" s="2"/>
      <c r="UYT983" s="2"/>
      <c r="UYU983" s="2"/>
      <c r="UYV983" s="2"/>
      <c r="UYW983" s="2"/>
      <c r="UYX983" s="2"/>
      <c r="UYY983" s="2"/>
      <c r="UYZ983" s="2"/>
      <c r="UZA983" s="2"/>
      <c r="UZB983" s="2"/>
      <c r="UZC983" s="2"/>
      <c r="UZD983" s="2"/>
      <c r="UZE983" s="2"/>
      <c r="UZF983" s="2"/>
      <c r="UZG983" s="2"/>
      <c r="UZH983" s="2"/>
      <c r="UZI983" s="2"/>
      <c r="UZJ983" s="2"/>
      <c r="UZK983" s="2"/>
      <c r="UZL983" s="2"/>
      <c r="UZM983" s="2"/>
      <c r="UZN983" s="2"/>
      <c r="UZO983" s="2"/>
      <c r="UZP983" s="2"/>
      <c r="UZQ983" s="2"/>
      <c r="UZR983" s="2"/>
      <c r="UZS983" s="2"/>
      <c r="UZT983" s="2"/>
      <c r="UZU983" s="2"/>
      <c r="UZV983" s="2"/>
      <c r="UZW983" s="2"/>
      <c r="UZX983" s="2"/>
      <c r="UZY983" s="2"/>
      <c r="UZZ983" s="2"/>
      <c r="VAA983" s="2"/>
      <c r="VAB983" s="2"/>
      <c r="VAC983" s="2"/>
      <c r="VAD983" s="2"/>
      <c r="VAE983" s="2"/>
      <c r="VAF983" s="2"/>
      <c r="VAG983" s="2"/>
      <c r="VAH983" s="2"/>
      <c r="VAI983" s="2"/>
      <c r="VAJ983" s="2"/>
      <c r="VAK983" s="2"/>
      <c r="VAL983" s="2"/>
      <c r="VAM983" s="2"/>
      <c r="VAN983" s="2"/>
      <c r="VAO983" s="2"/>
      <c r="VAP983" s="2"/>
      <c r="VAQ983" s="2"/>
      <c r="VAR983" s="2"/>
      <c r="VAS983" s="2"/>
      <c r="VAT983" s="2"/>
      <c r="VAU983" s="2"/>
      <c r="VAV983" s="2"/>
      <c r="VAW983" s="2"/>
      <c r="VAX983" s="2"/>
      <c r="VAY983" s="2"/>
      <c r="VAZ983" s="2"/>
      <c r="VBA983" s="2"/>
      <c r="VBB983" s="2"/>
      <c r="VBC983" s="2"/>
      <c r="VBD983" s="2"/>
      <c r="VBE983" s="2"/>
      <c r="VBF983" s="2"/>
      <c r="VBG983" s="2"/>
      <c r="VBH983" s="2"/>
      <c r="VBI983" s="2"/>
      <c r="VBJ983" s="2"/>
      <c r="VBK983" s="2"/>
      <c r="VBL983" s="2"/>
      <c r="VBM983" s="2"/>
      <c r="VBN983" s="2"/>
      <c r="VBO983" s="2"/>
      <c r="VBP983" s="2"/>
      <c r="VBQ983" s="2"/>
      <c r="VBR983" s="2"/>
      <c r="VBS983" s="2"/>
      <c r="VBT983" s="2"/>
      <c r="VBU983" s="2"/>
      <c r="VBV983" s="2"/>
      <c r="VBW983" s="2"/>
      <c r="VBX983" s="2"/>
      <c r="VBY983" s="2"/>
      <c r="VBZ983" s="2"/>
      <c r="VCA983" s="2"/>
      <c r="VCB983" s="2"/>
      <c r="VCC983" s="2"/>
      <c r="VCD983" s="2"/>
      <c r="VCE983" s="2"/>
      <c r="VCF983" s="2"/>
      <c r="VCG983" s="2"/>
      <c r="VCH983" s="2"/>
      <c r="VCI983" s="2"/>
      <c r="VCJ983" s="2"/>
      <c r="VCK983" s="2"/>
      <c r="VCL983" s="2"/>
      <c r="VCM983" s="2"/>
      <c r="VCN983" s="2"/>
      <c r="VCO983" s="2"/>
      <c r="VCP983" s="2"/>
      <c r="VCQ983" s="2"/>
      <c r="VCR983" s="2"/>
      <c r="VCS983" s="2"/>
      <c r="VCT983" s="2"/>
      <c r="VCU983" s="2"/>
      <c r="VCV983" s="2"/>
      <c r="VCW983" s="2"/>
      <c r="VCX983" s="2"/>
      <c r="VCY983" s="2"/>
      <c r="VCZ983" s="2"/>
      <c r="VDA983" s="2"/>
      <c r="VDB983" s="2"/>
      <c r="VDC983" s="2"/>
      <c r="VDD983" s="2"/>
      <c r="VDE983" s="2"/>
      <c r="VDF983" s="2"/>
      <c r="VDG983" s="2"/>
      <c r="VDH983" s="2"/>
      <c r="VDI983" s="2"/>
      <c r="VDJ983" s="2"/>
      <c r="VDK983" s="2"/>
      <c r="VDL983" s="2"/>
      <c r="VDM983" s="2"/>
      <c r="VDN983" s="2"/>
      <c r="VDO983" s="2"/>
      <c r="VDP983" s="2"/>
      <c r="VDQ983" s="2"/>
      <c r="VDR983" s="2"/>
      <c r="VDS983" s="2"/>
      <c r="VDT983" s="2"/>
      <c r="VDU983" s="2"/>
      <c r="VDV983" s="2"/>
      <c r="VDW983" s="2"/>
      <c r="VDX983" s="2"/>
      <c r="VDY983" s="2"/>
      <c r="VDZ983" s="2"/>
      <c r="VEA983" s="2"/>
      <c r="VEB983" s="2"/>
      <c r="VEC983" s="2"/>
      <c r="VED983" s="2"/>
      <c r="VEE983" s="2"/>
      <c r="VEF983" s="2"/>
      <c r="VEG983" s="2"/>
      <c r="VEH983" s="2"/>
      <c r="VEI983" s="2"/>
      <c r="VEJ983" s="2"/>
      <c r="VEK983" s="2"/>
      <c r="VEL983" s="2"/>
      <c r="VEM983" s="2"/>
      <c r="VEN983" s="2"/>
      <c r="VEO983" s="2"/>
      <c r="VEP983" s="2"/>
      <c r="VEQ983" s="2"/>
      <c r="VER983" s="2"/>
      <c r="VES983" s="2"/>
      <c r="VET983" s="2"/>
      <c r="VEU983" s="2"/>
      <c r="VEV983" s="2"/>
      <c r="VEW983" s="2"/>
      <c r="VEX983" s="2"/>
      <c r="VEY983" s="2"/>
      <c r="VEZ983" s="2"/>
      <c r="VFA983" s="2"/>
      <c r="VFB983" s="2"/>
      <c r="VFC983" s="2"/>
      <c r="VFD983" s="2"/>
      <c r="VFE983" s="2"/>
      <c r="VFF983" s="2"/>
      <c r="VFG983" s="2"/>
      <c r="VFH983" s="2"/>
      <c r="VFI983" s="2"/>
      <c r="VFJ983" s="2"/>
      <c r="VFK983" s="2"/>
      <c r="VFL983" s="2"/>
      <c r="VFM983" s="2"/>
      <c r="VFN983" s="2"/>
      <c r="VFO983" s="2"/>
      <c r="VFP983" s="2"/>
      <c r="VFQ983" s="2"/>
      <c r="VFR983" s="2"/>
      <c r="VFS983" s="2"/>
      <c r="VFT983" s="2"/>
      <c r="VFU983" s="2"/>
      <c r="VFV983" s="2"/>
      <c r="VFW983" s="2"/>
      <c r="VFX983" s="2"/>
      <c r="VFY983" s="2"/>
      <c r="VFZ983" s="2"/>
      <c r="VGA983" s="2"/>
      <c r="VGB983" s="2"/>
      <c r="VGC983" s="2"/>
      <c r="VGD983" s="2"/>
      <c r="VGE983" s="2"/>
      <c r="VGF983" s="2"/>
      <c r="VGG983" s="2"/>
      <c r="VGH983" s="2"/>
      <c r="VGI983" s="2"/>
      <c r="VGJ983" s="2"/>
      <c r="VGK983" s="2"/>
      <c r="VGL983" s="2"/>
      <c r="VGM983" s="2"/>
      <c r="VGN983" s="2"/>
      <c r="VGO983" s="2"/>
      <c r="VGP983" s="2"/>
      <c r="VGQ983" s="2"/>
      <c r="VGR983" s="2"/>
      <c r="VGS983" s="2"/>
      <c r="VGT983" s="2"/>
      <c r="VGU983" s="2"/>
      <c r="VGV983" s="2"/>
      <c r="VGW983" s="2"/>
      <c r="VGX983" s="2"/>
      <c r="VGY983" s="2"/>
      <c r="VGZ983" s="2"/>
      <c r="VHA983" s="2"/>
      <c r="VHB983" s="2"/>
      <c r="VHC983" s="2"/>
      <c r="VHD983" s="2"/>
      <c r="VHE983" s="2"/>
      <c r="VHF983" s="2"/>
      <c r="VHG983" s="2"/>
      <c r="VHH983" s="2"/>
      <c r="VHI983" s="2"/>
      <c r="VHJ983" s="2"/>
      <c r="VHK983" s="2"/>
      <c r="VHL983" s="2"/>
      <c r="VHM983" s="2"/>
      <c r="VHN983" s="2"/>
      <c r="VHO983" s="2"/>
      <c r="VHP983" s="2"/>
      <c r="VHQ983" s="2"/>
      <c r="VHR983" s="2"/>
      <c r="VHS983" s="2"/>
      <c r="VHT983" s="2"/>
      <c r="VHU983" s="2"/>
      <c r="VHV983" s="2"/>
      <c r="VHW983" s="2"/>
      <c r="VHX983" s="2"/>
      <c r="VHY983" s="2"/>
      <c r="VHZ983" s="2"/>
      <c r="VIA983" s="2"/>
      <c r="VIB983" s="2"/>
      <c r="VIC983" s="2"/>
      <c r="VID983" s="2"/>
      <c r="VIE983" s="2"/>
      <c r="VIF983" s="2"/>
      <c r="VIG983" s="2"/>
      <c r="VIH983" s="2"/>
      <c r="VII983" s="2"/>
      <c r="VIJ983" s="2"/>
      <c r="VIK983" s="2"/>
      <c r="VIL983" s="2"/>
      <c r="VIM983" s="2"/>
      <c r="VIN983" s="2"/>
      <c r="VIO983" s="2"/>
      <c r="VIP983" s="2"/>
      <c r="VIQ983" s="2"/>
      <c r="VIR983" s="2"/>
      <c r="VIS983" s="2"/>
      <c r="VIT983" s="2"/>
      <c r="VIU983" s="2"/>
      <c r="VIV983" s="2"/>
      <c r="VIW983" s="2"/>
      <c r="VIX983" s="2"/>
      <c r="VIY983" s="2"/>
      <c r="VIZ983" s="2"/>
      <c r="VJA983" s="2"/>
      <c r="VJB983" s="2"/>
      <c r="VJC983" s="2"/>
      <c r="VJD983" s="2"/>
      <c r="VJE983" s="2"/>
      <c r="VJF983" s="2"/>
      <c r="VJG983" s="2"/>
      <c r="VJH983" s="2"/>
      <c r="VJI983" s="2"/>
      <c r="VJJ983" s="2"/>
      <c r="VJK983" s="2"/>
      <c r="VJL983" s="2"/>
      <c r="VJM983" s="2"/>
      <c r="VJN983" s="2"/>
      <c r="VJO983" s="2"/>
      <c r="VJP983" s="2"/>
      <c r="VJQ983" s="2"/>
      <c r="VJR983" s="2"/>
      <c r="VJS983" s="2"/>
      <c r="VJT983" s="2"/>
      <c r="VJU983" s="2"/>
      <c r="VJV983" s="2"/>
      <c r="VJW983" s="2"/>
      <c r="VJX983" s="2"/>
      <c r="VJY983" s="2"/>
      <c r="VJZ983" s="2"/>
      <c r="VKA983" s="2"/>
      <c r="VKB983" s="2"/>
      <c r="VKC983" s="2"/>
      <c r="VKD983" s="2"/>
      <c r="VKE983" s="2"/>
      <c r="VKF983" s="2"/>
      <c r="VKG983" s="2"/>
      <c r="VKH983" s="2"/>
      <c r="VKI983" s="2"/>
      <c r="VKJ983" s="2"/>
      <c r="VKK983" s="2"/>
      <c r="VKL983" s="2"/>
      <c r="VKM983" s="2"/>
      <c r="VKN983" s="2"/>
      <c r="VKO983" s="2"/>
      <c r="VKP983" s="2"/>
      <c r="VKQ983" s="2"/>
      <c r="VKR983" s="2"/>
      <c r="VKS983" s="2"/>
      <c r="VKT983" s="2"/>
      <c r="VKU983" s="2"/>
      <c r="VKV983" s="2"/>
      <c r="VKW983" s="2"/>
      <c r="VKX983" s="2"/>
      <c r="VKY983" s="2"/>
      <c r="VKZ983" s="2"/>
      <c r="VLA983" s="2"/>
      <c r="VLB983" s="2"/>
      <c r="VLC983" s="2"/>
      <c r="VLD983" s="2"/>
      <c r="VLE983" s="2"/>
      <c r="VLF983" s="2"/>
      <c r="VLG983" s="2"/>
      <c r="VLH983" s="2"/>
      <c r="VLI983" s="2"/>
      <c r="VLJ983" s="2"/>
      <c r="VLK983" s="2"/>
      <c r="VLL983" s="2"/>
      <c r="VLM983" s="2"/>
      <c r="VLN983" s="2"/>
      <c r="VLO983" s="2"/>
      <c r="VLP983" s="2"/>
      <c r="VLQ983" s="2"/>
      <c r="VLR983" s="2"/>
      <c r="VLS983" s="2"/>
      <c r="VLT983" s="2"/>
      <c r="VLU983" s="2"/>
      <c r="VLV983" s="2"/>
      <c r="VLW983" s="2"/>
      <c r="VLX983" s="2"/>
      <c r="VLY983" s="2"/>
      <c r="VLZ983" s="2"/>
      <c r="VMA983" s="2"/>
      <c r="VMB983" s="2"/>
      <c r="VMC983" s="2"/>
      <c r="VMD983" s="2"/>
      <c r="VME983" s="2"/>
      <c r="VMF983" s="2"/>
      <c r="VMG983" s="2"/>
      <c r="VMH983" s="2"/>
      <c r="VMI983" s="2"/>
      <c r="VMJ983" s="2"/>
      <c r="VMK983" s="2"/>
      <c r="VML983" s="2"/>
      <c r="VMM983" s="2"/>
      <c r="VMN983" s="2"/>
      <c r="VMO983" s="2"/>
      <c r="VMP983" s="2"/>
      <c r="VMQ983" s="2"/>
      <c r="VMR983" s="2"/>
      <c r="VMS983" s="2"/>
      <c r="VMT983" s="2"/>
      <c r="VMU983" s="2"/>
      <c r="VMV983" s="2"/>
      <c r="VMW983" s="2"/>
      <c r="VMX983" s="2"/>
      <c r="VMY983" s="2"/>
      <c r="VMZ983" s="2"/>
      <c r="VNA983" s="2"/>
      <c r="VNB983" s="2"/>
      <c r="VNC983" s="2"/>
      <c r="VND983" s="2"/>
      <c r="VNE983" s="2"/>
      <c r="VNF983" s="2"/>
      <c r="VNG983" s="2"/>
      <c r="VNH983" s="2"/>
      <c r="VNI983" s="2"/>
      <c r="VNJ983" s="2"/>
      <c r="VNK983" s="2"/>
      <c r="VNL983" s="2"/>
      <c r="VNM983" s="2"/>
      <c r="VNN983" s="2"/>
      <c r="VNO983" s="2"/>
      <c r="VNP983" s="2"/>
      <c r="VNQ983" s="2"/>
      <c r="VNR983" s="2"/>
      <c r="VNS983" s="2"/>
      <c r="VNT983" s="2"/>
      <c r="VNU983" s="2"/>
      <c r="VNV983" s="2"/>
      <c r="VNW983" s="2"/>
      <c r="VNX983" s="2"/>
      <c r="VNY983" s="2"/>
      <c r="VNZ983" s="2"/>
      <c r="VOA983" s="2"/>
      <c r="VOB983" s="2"/>
      <c r="VOC983" s="2"/>
      <c r="VOD983" s="2"/>
      <c r="VOE983" s="2"/>
      <c r="VOF983" s="2"/>
      <c r="VOG983" s="2"/>
      <c r="VOH983" s="2"/>
      <c r="VOI983" s="2"/>
      <c r="VOJ983" s="2"/>
      <c r="VOK983" s="2"/>
      <c r="VOL983" s="2"/>
      <c r="VOM983" s="2"/>
      <c r="VON983" s="2"/>
      <c r="VOO983" s="2"/>
      <c r="VOP983" s="2"/>
      <c r="VOQ983" s="2"/>
      <c r="VOR983" s="2"/>
      <c r="VOS983" s="2"/>
      <c r="VOT983" s="2"/>
      <c r="VOU983" s="2"/>
      <c r="VOV983" s="2"/>
      <c r="VOW983" s="2"/>
      <c r="VOX983" s="2"/>
      <c r="VOY983" s="2"/>
      <c r="VOZ983" s="2"/>
      <c r="VPA983" s="2"/>
      <c r="VPB983" s="2"/>
      <c r="VPC983" s="2"/>
      <c r="VPD983" s="2"/>
      <c r="VPE983" s="2"/>
      <c r="VPF983" s="2"/>
      <c r="VPG983" s="2"/>
      <c r="VPH983" s="2"/>
      <c r="VPI983" s="2"/>
      <c r="VPJ983" s="2"/>
      <c r="VPK983" s="2"/>
      <c r="VPL983" s="2"/>
      <c r="VPM983" s="2"/>
      <c r="VPN983" s="2"/>
      <c r="VPO983" s="2"/>
      <c r="VPP983" s="2"/>
      <c r="VPQ983" s="2"/>
      <c r="VPR983" s="2"/>
      <c r="VPS983" s="2"/>
      <c r="VPT983" s="2"/>
      <c r="VPU983" s="2"/>
      <c r="VPV983" s="2"/>
      <c r="VPW983" s="2"/>
      <c r="VPX983" s="2"/>
      <c r="VPY983" s="2"/>
      <c r="VPZ983" s="2"/>
      <c r="VQA983" s="2"/>
      <c r="VQB983" s="2"/>
      <c r="VQC983" s="2"/>
      <c r="VQD983" s="2"/>
      <c r="VQE983" s="2"/>
      <c r="VQF983" s="2"/>
      <c r="VQG983" s="2"/>
      <c r="VQH983" s="2"/>
      <c r="VQI983" s="2"/>
      <c r="VQJ983" s="2"/>
      <c r="VQK983" s="2"/>
      <c r="VQL983" s="2"/>
      <c r="VQM983" s="2"/>
      <c r="VQN983" s="2"/>
      <c r="VQO983" s="2"/>
      <c r="VQP983" s="2"/>
      <c r="VQQ983" s="2"/>
      <c r="VQR983" s="2"/>
      <c r="VQS983" s="2"/>
      <c r="VQT983" s="2"/>
      <c r="VQU983" s="2"/>
      <c r="VQV983" s="2"/>
      <c r="VQW983" s="2"/>
      <c r="VQX983" s="2"/>
      <c r="VQY983" s="2"/>
      <c r="VQZ983" s="2"/>
      <c r="VRA983" s="2"/>
      <c r="VRB983" s="2"/>
      <c r="VRC983" s="2"/>
      <c r="VRD983" s="2"/>
      <c r="VRE983" s="2"/>
      <c r="VRF983" s="2"/>
      <c r="VRG983" s="2"/>
      <c r="VRH983" s="2"/>
      <c r="VRI983" s="2"/>
      <c r="VRJ983" s="2"/>
      <c r="VRK983" s="2"/>
      <c r="VRL983" s="2"/>
      <c r="VRM983" s="2"/>
      <c r="VRN983" s="2"/>
      <c r="VRO983" s="2"/>
      <c r="VRP983" s="2"/>
      <c r="VRQ983" s="2"/>
      <c r="VRR983" s="2"/>
      <c r="VRS983" s="2"/>
      <c r="VRT983" s="2"/>
      <c r="VRU983" s="2"/>
      <c r="VRV983" s="2"/>
      <c r="VRW983" s="2"/>
      <c r="VRX983" s="2"/>
      <c r="VRY983" s="2"/>
      <c r="VRZ983" s="2"/>
      <c r="VSA983" s="2"/>
      <c r="VSB983" s="2"/>
      <c r="VSC983" s="2"/>
      <c r="VSD983" s="2"/>
      <c r="VSE983" s="2"/>
      <c r="VSF983" s="2"/>
      <c r="VSG983" s="2"/>
      <c r="VSH983" s="2"/>
      <c r="VSI983" s="2"/>
      <c r="VSJ983" s="2"/>
      <c r="VSK983" s="2"/>
      <c r="VSL983" s="2"/>
      <c r="VSM983" s="2"/>
      <c r="VSN983" s="2"/>
      <c r="VSO983" s="2"/>
      <c r="VSP983" s="2"/>
      <c r="VSQ983" s="2"/>
      <c r="VSR983" s="2"/>
      <c r="VSS983" s="2"/>
      <c r="VST983" s="2"/>
      <c r="VSU983" s="2"/>
      <c r="VSV983" s="2"/>
      <c r="VSW983" s="2"/>
      <c r="VSX983" s="2"/>
      <c r="VSY983" s="2"/>
      <c r="VSZ983" s="2"/>
      <c r="VTA983" s="2"/>
      <c r="VTB983" s="2"/>
      <c r="VTC983" s="2"/>
      <c r="VTD983" s="2"/>
      <c r="VTE983" s="2"/>
      <c r="VTF983" s="2"/>
      <c r="VTG983" s="2"/>
      <c r="VTH983" s="2"/>
      <c r="VTI983" s="2"/>
      <c r="VTJ983" s="2"/>
      <c r="VTK983" s="2"/>
      <c r="VTL983" s="2"/>
      <c r="VTM983" s="2"/>
      <c r="VTN983" s="2"/>
      <c r="VTO983" s="2"/>
      <c r="VTP983" s="2"/>
      <c r="VTQ983" s="2"/>
      <c r="VTR983" s="2"/>
      <c r="VTS983" s="2"/>
      <c r="VTT983" s="2"/>
      <c r="VTU983" s="2"/>
      <c r="VTV983" s="2"/>
      <c r="VTW983" s="2"/>
      <c r="VTX983" s="2"/>
      <c r="VTY983" s="2"/>
      <c r="VTZ983" s="2"/>
      <c r="VUA983" s="2"/>
      <c r="VUB983" s="2"/>
      <c r="VUC983" s="2"/>
      <c r="VUD983" s="2"/>
      <c r="VUE983" s="2"/>
      <c r="VUF983" s="2"/>
      <c r="VUG983" s="2"/>
      <c r="VUH983" s="2"/>
      <c r="VUI983" s="2"/>
      <c r="VUJ983" s="2"/>
      <c r="VUK983" s="2"/>
      <c r="VUL983" s="2"/>
      <c r="VUM983" s="2"/>
      <c r="VUN983" s="2"/>
      <c r="VUO983" s="2"/>
      <c r="VUP983" s="2"/>
      <c r="VUQ983" s="2"/>
      <c r="VUR983" s="2"/>
      <c r="VUS983" s="2"/>
      <c r="VUT983" s="2"/>
      <c r="VUU983" s="2"/>
      <c r="VUV983" s="2"/>
      <c r="VUW983" s="2"/>
      <c r="VUX983" s="2"/>
      <c r="VUY983" s="2"/>
      <c r="VUZ983" s="2"/>
      <c r="VVA983" s="2"/>
      <c r="VVB983" s="2"/>
      <c r="VVC983" s="2"/>
      <c r="VVD983" s="2"/>
      <c r="VVE983" s="2"/>
      <c r="VVF983" s="2"/>
      <c r="VVG983" s="2"/>
      <c r="VVH983" s="2"/>
      <c r="VVI983" s="2"/>
      <c r="VVJ983" s="2"/>
      <c r="VVK983" s="2"/>
      <c r="VVL983" s="2"/>
      <c r="VVM983" s="2"/>
      <c r="VVN983" s="2"/>
      <c r="VVO983" s="2"/>
      <c r="VVP983" s="2"/>
      <c r="VVQ983" s="2"/>
      <c r="VVR983" s="2"/>
      <c r="VVS983" s="2"/>
      <c r="VVT983" s="2"/>
      <c r="VVU983" s="2"/>
      <c r="VVV983" s="2"/>
      <c r="VVW983" s="2"/>
      <c r="VVX983" s="2"/>
      <c r="VVY983" s="2"/>
      <c r="VVZ983" s="2"/>
      <c r="VWA983" s="2"/>
      <c r="VWB983" s="2"/>
      <c r="VWC983" s="2"/>
      <c r="VWD983" s="2"/>
      <c r="VWE983" s="2"/>
      <c r="VWF983" s="2"/>
      <c r="VWG983" s="2"/>
      <c r="VWH983" s="2"/>
      <c r="VWI983" s="2"/>
      <c r="VWJ983" s="2"/>
      <c r="VWK983" s="2"/>
      <c r="VWL983" s="2"/>
      <c r="VWM983" s="2"/>
      <c r="VWN983" s="2"/>
      <c r="VWO983" s="2"/>
      <c r="VWP983" s="2"/>
      <c r="VWQ983" s="2"/>
      <c r="VWR983" s="2"/>
      <c r="VWS983" s="2"/>
      <c r="VWT983" s="2"/>
      <c r="VWU983" s="2"/>
      <c r="VWV983" s="2"/>
      <c r="VWW983" s="2"/>
      <c r="VWX983" s="2"/>
      <c r="VWY983" s="2"/>
      <c r="VWZ983" s="2"/>
      <c r="VXA983" s="2"/>
      <c r="VXB983" s="2"/>
      <c r="VXC983" s="2"/>
      <c r="VXD983" s="2"/>
      <c r="VXE983" s="2"/>
      <c r="VXF983" s="2"/>
      <c r="VXG983" s="2"/>
      <c r="VXH983" s="2"/>
      <c r="VXI983" s="2"/>
      <c r="VXJ983" s="2"/>
      <c r="VXK983" s="2"/>
      <c r="VXL983" s="2"/>
      <c r="VXM983" s="2"/>
      <c r="VXN983" s="2"/>
      <c r="VXO983" s="2"/>
      <c r="VXP983" s="2"/>
      <c r="VXQ983" s="2"/>
      <c r="VXR983" s="2"/>
      <c r="VXS983" s="2"/>
      <c r="VXT983" s="2"/>
      <c r="VXU983" s="2"/>
      <c r="VXV983" s="2"/>
      <c r="VXW983" s="2"/>
      <c r="VXX983" s="2"/>
      <c r="VXY983" s="2"/>
      <c r="VXZ983" s="2"/>
      <c r="VYA983" s="2"/>
      <c r="VYB983" s="2"/>
      <c r="VYC983" s="2"/>
      <c r="VYD983" s="2"/>
      <c r="VYE983" s="2"/>
      <c r="VYF983" s="2"/>
      <c r="VYG983" s="2"/>
      <c r="VYH983" s="2"/>
      <c r="VYI983" s="2"/>
      <c r="VYJ983" s="2"/>
      <c r="VYK983" s="2"/>
      <c r="VYL983" s="2"/>
      <c r="VYM983" s="2"/>
      <c r="VYN983" s="2"/>
      <c r="VYO983" s="2"/>
      <c r="VYP983" s="2"/>
      <c r="VYQ983" s="2"/>
      <c r="VYR983" s="2"/>
      <c r="VYS983" s="2"/>
      <c r="VYT983" s="2"/>
      <c r="VYU983" s="2"/>
      <c r="VYV983" s="2"/>
      <c r="VYW983" s="2"/>
      <c r="VYX983" s="2"/>
      <c r="VYY983" s="2"/>
      <c r="VYZ983" s="2"/>
      <c r="VZA983" s="2"/>
      <c r="VZB983" s="2"/>
      <c r="VZC983" s="2"/>
      <c r="VZD983" s="2"/>
      <c r="VZE983" s="2"/>
      <c r="VZF983" s="2"/>
      <c r="VZG983" s="2"/>
      <c r="VZH983" s="2"/>
      <c r="VZI983" s="2"/>
      <c r="VZJ983" s="2"/>
      <c r="VZK983" s="2"/>
      <c r="VZL983" s="2"/>
      <c r="VZM983" s="2"/>
      <c r="VZN983" s="2"/>
      <c r="VZO983" s="2"/>
      <c r="VZP983" s="2"/>
      <c r="VZQ983" s="2"/>
      <c r="VZR983" s="2"/>
      <c r="VZS983" s="2"/>
      <c r="VZT983" s="2"/>
      <c r="VZU983" s="2"/>
      <c r="VZV983" s="2"/>
      <c r="VZW983" s="2"/>
      <c r="VZX983" s="2"/>
      <c r="VZY983" s="2"/>
      <c r="VZZ983" s="2"/>
      <c r="WAA983" s="2"/>
      <c r="WAB983" s="2"/>
      <c r="WAC983" s="2"/>
      <c r="WAD983" s="2"/>
      <c r="WAE983" s="2"/>
      <c r="WAF983" s="2"/>
      <c r="WAG983" s="2"/>
      <c r="WAH983" s="2"/>
      <c r="WAI983" s="2"/>
      <c r="WAJ983" s="2"/>
      <c r="WAK983" s="2"/>
      <c r="WAL983" s="2"/>
      <c r="WAM983" s="2"/>
      <c r="WAN983" s="2"/>
      <c r="WAO983" s="2"/>
      <c r="WAP983" s="2"/>
      <c r="WAQ983" s="2"/>
      <c r="WAR983" s="2"/>
      <c r="WAS983" s="2"/>
      <c r="WAT983" s="2"/>
      <c r="WAU983" s="2"/>
      <c r="WAV983" s="2"/>
      <c r="WAW983" s="2"/>
      <c r="WAX983" s="2"/>
      <c r="WAY983" s="2"/>
      <c r="WAZ983" s="2"/>
      <c r="WBA983" s="2"/>
      <c r="WBB983" s="2"/>
      <c r="WBC983" s="2"/>
      <c r="WBD983" s="2"/>
      <c r="WBE983" s="2"/>
      <c r="WBF983" s="2"/>
      <c r="WBG983" s="2"/>
      <c r="WBH983" s="2"/>
      <c r="WBI983" s="2"/>
      <c r="WBJ983" s="2"/>
      <c r="WBK983" s="2"/>
      <c r="WBL983" s="2"/>
      <c r="WBM983" s="2"/>
      <c r="WBN983" s="2"/>
      <c r="WBO983" s="2"/>
      <c r="WBP983" s="2"/>
      <c r="WBQ983" s="2"/>
      <c r="WBR983" s="2"/>
      <c r="WBS983" s="2"/>
      <c r="WBT983" s="2"/>
      <c r="WBU983" s="2"/>
      <c r="WBV983" s="2"/>
      <c r="WBW983" s="2"/>
      <c r="WBX983" s="2"/>
      <c r="WBY983" s="2"/>
      <c r="WBZ983" s="2"/>
      <c r="WCA983" s="2"/>
      <c r="WCB983" s="2"/>
      <c r="WCC983" s="2"/>
      <c r="WCD983" s="2"/>
      <c r="WCE983" s="2"/>
      <c r="WCF983" s="2"/>
      <c r="WCG983" s="2"/>
      <c r="WCH983" s="2"/>
      <c r="WCI983" s="2"/>
      <c r="WCJ983" s="2"/>
      <c r="WCK983" s="2"/>
      <c r="WCL983" s="2"/>
      <c r="WCM983" s="2"/>
      <c r="WCN983" s="2"/>
      <c r="WCO983" s="2"/>
      <c r="WCP983" s="2"/>
      <c r="WCQ983" s="2"/>
      <c r="WCR983" s="2"/>
      <c r="WCS983" s="2"/>
      <c r="WCT983" s="2"/>
      <c r="WCU983" s="2"/>
      <c r="WCV983" s="2"/>
      <c r="WCW983" s="2"/>
      <c r="WCX983" s="2"/>
      <c r="WCY983" s="2"/>
      <c r="WCZ983" s="2"/>
      <c r="WDA983" s="2"/>
      <c r="WDB983" s="2"/>
      <c r="WDC983" s="2"/>
      <c r="WDD983" s="2"/>
      <c r="WDE983" s="2"/>
      <c r="WDF983" s="2"/>
      <c r="WDG983" s="2"/>
      <c r="WDH983" s="2"/>
      <c r="WDI983" s="2"/>
      <c r="WDJ983" s="2"/>
      <c r="WDK983" s="2"/>
      <c r="WDL983" s="2"/>
      <c r="WDM983" s="2"/>
      <c r="WDN983" s="2"/>
      <c r="WDO983" s="2"/>
      <c r="WDP983" s="2"/>
      <c r="WDQ983" s="2"/>
      <c r="WDR983" s="2"/>
      <c r="WDS983" s="2"/>
      <c r="WDT983" s="2"/>
      <c r="WDU983" s="2"/>
      <c r="WDV983" s="2"/>
      <c r="WDW983" s="2"/>
      <c r="WDX983" s="2"/>
      <c r="WDY983" s="2"/>
      <c r="WDZ983" s="2"/>
      <c r="WEA983" s="2"/>
      <c r="WEB983" s="2"/>
      <c r="WEC983" s="2"/>
      <c r="WED983" s="2"/>
      <c r="WEE983" s="2"/>
      <c r="WEF983" s="2"/>
      <c r="WEG983" s="2"/>
      <c r="WEH983" s="2"/>
      <c r="WEI983" s="2"/>
      <c r="WEJ983" s="2"/>
      <c r="WEK983" s="2"/>
      <c r="WEL983" s="2"/>
      <c r="WEM983" s="2"/>
      <c r="WEN983" s="2"/>
      <c r="WEO983" s="2"/>
      <c r="WEP983" s="2"/>
      <c r="WEQ983" s="2"/>
      <c r="WER983" s="2"/>
      <c r="WES983" s="2"/>
      <c r="WET983" s="2"/>
      <c r="WEU983" s="2"/>
      <c r="WEV983" s="2"/>
      <c r="WEW983" s="2"/>
      <c r="WEX983" s="2"/>
      <c r="WEY983" s="2"/>
      <c r="WEZ983" s="2"/>
      <c r="WFA983" s="2"/>
      <c r="WFB983" s="2"/>
      <c r="WFC983" s="2"/>
      <c r="WFD983" s="2"/>
      <c r="WFE983" s="2"/>
      <c r="WFF983" s="2"/>
      <c r="WFG983" s="2"/>
      <c r="WFH983" s="2"/>
      <c r="WFI983" s="2"/>
      <c r="WFJ983" s="2"/>
      <c r="WFK983" s="2"/>
      <c r="WFL983" s="2"/>
      <c r="WFM983" s="2"/>
      <c r="WFN983" s="2"/>
      <c r="WFO983" s="2"/>
      <c r="WFP983" s="2"/>
      <c r="WFQ983" s="2"/>
      <c r="WFR983" s="2"/>
      <c r="WFS983" s="2"/>
      <c r="WFT983" s="2"/>
      <c r="WFU983" s="2"/>
      <c r="WFV983" s="2"/>
      <c r="WFW983" s="2"/>
      <c r="WFX983" s="2"/>
      <c r="WFY983" s="2"/>
      <c r="WFZ983" s="2"/>
      <c r="WGA983" s="2"/>
      <c r="WGB983" s="2"/>
      <c r="WGC983" s="2"/>
      <c r="WGD983" s="2"/>
      <c r="WGE983" s="2"/>
      <c r="WGF983" s="2"/>
      <c r="WGG983" s="2"/>
      <c r="WGH983" s="2"/>
      <c r="WGI983" s="2"/>
      <c r="WGJ983" s="2"/>
      <c r="WGK983" s="2"/>
      <c r="WGL983" s="2"/>
      <c r="WGM983" s="2"/>
      <c r="WGN983" s="2"/>
      <c r="WGO983" s="2"/>
      <c r="WGP983" s="2"/>
      <c r="WGQ983" s="2"/>
      <c r="WGR983" s="2"/>
      <c r="WGS983" s="2"/>
      <c r="WGT983" s="2"/>
      <c r="WGU983" s="2"/>
      <c r="WGV983" s="2"/>
      <c r="WGW983" s="2"/>
      <c r="WGX983" s="2"/>
      <c r="WGY983" s="2"/>
      <c r="WGZ983" s="2"/>
      <c r="WHA983" s="2"/>
      <c r="WHB983" s="2"/>
      <c r="WHC983" s="2"/>
      <c r="WHD983" s="2"/>
      <c r="WHE983" s="2"/>
      <c r="WHF983" s="2"/>
      <c r="WHG983" s="2"/>
      <c r="WHH983" s="2"/>
      <c r="WHI983" s="2"/>
      <c r="WHJ983" s="2"/>
      <c r="WHK983" s="2"/>
      <c r="WHL983" s="2"/>
      <c r="WHM983" s="2"/>
      <c r="WHN983" s="2"/>
      <c r="WHO983" s="2"/>
      <c r="WHP983" s="2"/>
      <c r="WHQ983" s="2"/>
      <c r="WHR983" s="2"/>
      <c r="WHS983" s="2"/>
      <c r="WHT983" s="2"/>
      <c r="WHU983" s="2"/>
      <c r="WHV983" s="2"/>
      <c r="WHW983" s="2"/>
      <c r="WHX983" s="2"/>
      <c r="WHY983" s="2"/>
      <c r="WHZ983" s="2"/>
      <c r="WIA983" s="2"/>
      <c r="WIB983" s="2"/>
      <c r="WIC983" s="2"/>
      <c r="WID983" s="2"/>
      <c r="WIE983" s="2"/>
      <c r="WIF983" s="2"/>
      <c r="WIG983" s="2"/>
      <c r="WIH983" s="2"/>
      <c r="WII983" s="2"/>
      <c r="WIJ983" s="2"/>
      <c r="WIK983" s="2"/>
      <c r="WIL983" s="2"/>
      <c r="WIM983" s="2"/>
      <c r="WIN983" s="2"/>
      <c r="WIO983" s="2"/>
      <c r="WIP983" s="2"/>
      <c r="WIQ983" s="2"/>
      <c r="WIR983" s="2"/>
      <c r="WIS983" s="2"/>
      <c r="WIT983" s="2"/>
      <c r="WIU983" s="2"/>
      <c r="WIV983" s="2"/>
      <c r="WIW983" s="2"/>
      <c r="WIX983" s="2"/>
      <c r="WIY983" s="2"/>
      <c r="WIZ983" s="2"/>
      <c r="WJA983" s="2"/>
      <c r="WJB983" s="2"/>
      <c r="WJC983" s="2"/>
      <c r="WJD983" s="2"/>
      <c r="WJE983" s="2"/>
      <c r="WJF983" s="2"/>
      <c r="WJG983" s="2"/>
      <c r="WJH983" s="2"/>
      <c r="WJI983" s="2"/>
      <c r="WJJ983" s="2"/>
      <c r="WJK983" s="2"/>
      <c r="WJL983" s="2"/>
      <c r="WJM983" s="2"/>
      <c r="WJN983" s="2"/>
      <c r="WJO983" s="2"/>
      <c r="WJP983" s="2"/>
      <c r="WJQ983" s="2"/>
      <c r="WJR983" s="2"/>
      <c r="WJS983" s="2"/>
      <c r="WJT983" s="2"/>
      <c r="WJU983" s="2"/>
      <c r="WJV983" s="2"/>
      <c r="WJW983" s="2"/>
      <c r="WJX983" s="2"/>
      <c r="WJY983" s="2"/>
      <c r="WJZ983" s="2"/>
      <c r="WKA983" s="2"/>
      <c r="WKB983" s="2"/>
      <c r="WKC983" s="2"/>
      <c r="WKD983" s="2"/>
      <c r="WKE983" s="2"/>
      <c r="WKF983" s="2"/>
      <c r="WKG983" s="2"/>
      <c r="WKH983" s="2"/>
      <c r="WKI983" s="2"/>
      <c r="WKJ983" s="2"/>
      <c r="WKK983" s="2"/>
      <c r="WKL983" s="2"/>
      <c r="WKM983" s="2"/>
      <c r="WKN983" s="2"/>
      <c r="WKO983" s="2"/>
      <c r="WKP983" s="2"/>
      <c r="WKQ983" s="2"/>
      <c r="WKR983" s="2"/>
      <c r="WKS983" s="2"/>
      <c r="WKT983" s="2"/>
      <c r="WKU983" s="2"/>
      <c r="WKV983" s="2"/>
      <c r="WKW983" s="2"/>
      <c r="WKX983" s="2"/>
      <c r="WKY983" s="2"/>
      <c r="WKZ983" s="2"/>
      <c r="WLA983" s="2"/>
      <c r="WLB983" s="2"/>
      <c r="WLC983" s="2"/>
      <c r="WLD983" s="2"/>
      <c r="WLE983" s="2"/>
      <c r="WLF983" s="2"/>
      <c r="WLG983" s="2"/>
      <c r="WLH983" s="2"/>
      <c r="WLI983" s="2"/>
      <c r="WLJ983" s="2"/>
      <c r="WLK983" s="2"/>
      <c r="WLL983" s="2"/>
      <c r="WLM983" s="2"/>
      <c r="WLN983" s="2"/>
      <c r="WLO983" s="2"/>
      <c r="WLP983" s="2"/>
      <c r="WLQ983" s="2"/>
      <c r="WLR983" s="2"/>
      <c r="WLS983" s="2"/>
      <c r="WLT983" s="2"/>
      <c r="WLU983" s="2"/>
      <c r="WLV983" s="2"/>
      <c r="WLW983" s="2"/>
      <c r="WLX983" s="2"/>
      <c r="WLY983" s="2"/>
      <c r="WLZ983" s="2"/>
      <c r="WMA983" s="2"/>
      <c r="WMB983" s="2"/>
      <c r="WMC983" s="2"/>
      <c r="WMD983" s="2"/>
      <c r="WME983" s="2"/>
      <c r="WMF983" s="2"/>
      <c r="WMG983" s="2"/>
      <c r="WMH983" s="2"/>
      <c r="WMI983" s="2"/>
      <c r="WMJ983" s="2"/>
      <c r="WMK983" s="2"/>
      <c r="WML983" s="2"/>
      <c r="WMM983" s="2"/>
      <c r="WMN983" s="2"/>
      <c r="WMO983" s="2"/>
      <c r="WMP983" s="2"/>
      <c r="WMQ983" s="2"/>
      <c r="WMR983" s="2"/>
      <c r="WMS983" s="2"/>
      <c r="WMT983" s="2"/>
      <c r="WMU983" s="2"/>
      <c r="WMV983" s="2"/>
      <c r="WMW983" s="2"/>
      <c r="WMX983" s="2"/>
      <c r="WMY983" s="2"/>
      <c r="WMZ983" s="2"/>
      <c r="WNA983" s="2"/>
      <c r="WNB983" s="2"/>
      <c r="WNC983" s="2"/>
      <c r="WND983" s="2"/>
      <c r="WNE983" s="2"/>
      <c r="WNF983" s="2"/>
      <c r="WNG983" s="2"/>
      <c r="WNH983" s="2"/>
      <c r="WNI983" s="2"/>
      <c r="WNJ983" s="2"/>
      <c r="WNK983" s="2"/>
      <c r="WNL983" s="2"/>
      <c r="WNM983" s="2"/>
      <c r="WNN983" s="2"/>
      <c r="WNO983" s="2"/>
      <c r="WNP983" s="2"/>
      <c r="WNQ983" s="2"/>
      <c r="WNR983" s="2"/>
      <c r="WNS983" s="2"/>
      <c r="WNT983" s="2"/>
      <c r="WNU983" s="2"/>
      <c r="WNV983" s="2"/>
      <c r="WNW983" s="2"/>
      <c r="WNX983" s="2"/>
      <c r="WNY983" s="2"/>
      <c r="WNZ983" s="2"/>
      <c r="WOA983" s="2"/>
      <c r="WOB983" s="2"/>
      <c r="WOC983" s="2"/>
      <c r="WOD983" s="2"/>
      <c r="WOE983" s="2"/>
      <c r="WOF983" s="2"/>
      <c r="WOG983" s="2"/>
      <c r="WOH983" s="2"/>
      <c r="WOI983" s="2"/>
      <c r="WOJ983" s="2"/>
      <c r="WOK983" s="2"/>
      <c r="WOL983" s="2"/>
      <c r="WOM983" s="2"/>
      <c r="WON983" s="2"/>
      <c r="WOO983" s="2"/>
      <c r="WOP983" s="2"/>
      <c r="WOQ983" s="2"/>
      <c r="WOR983" s="2"/>
      <c r="WOS983" s="2"/>
      <c r="WOT983" s="2"/>
      <c r="WOU983" s="2"/>
      <c r="WOV983" s="2"/>
      <c r="WOW983" s="2"/>
      <c r="WOX983" s="2"/>
      <c r="WOY983" s="2"/>
      <c r="WOZ983" s="2"/>
      <c r="WPA983" s="2"/>
      <c r="WPB983" s="2"/>
      <c r="WPC983" s="2"/>
      <c r="WPD983" s="2"/>
      <c r="WPE983" s="2"/>
      <c r="WPF983" s="2"/>
      <c r="WPG983" s="2"/>
      <c r="WPH983" s="2"/>
      <c r="WPI983" s="2"/>
      <c r="WPJ983" s="2"/>
      <c r="WPK983" s="2"/>
      <c r="WPL983" s="2"/>
      <c r="WPM983" s="2"/>
      <c r="WPN983" s="2"/>
      <c r="WPO983" s="2"/>
      <c r="WPP983" s="2"/>
      <c r="WPQ983" s="2"/>
      <c r="WPR983" s="2"/>
      <c r="WPS983" s="2"/>
      <c r="WPT983" s="2"/>
      <c r="WPU983" s="2"/>
      <c r="WPV983" s="2"/>
      <c r="WPW983" s="2"/>
      <c r="WPX983" s="2"/>
      <c r="WPY983" s="2"/>
      <c r="WPZ983" s="2"/>
      <c r="WQA983" s="2"/>
      <c r="WQB983" s="2"/>
      <c r="WQC983" s="2"/>
      <c r="WQD983" s="2"/>
      <c r="WQE983" s="2"/>
      <c r="WQF983" s="2"/>
      <c r="WQG983" s="2"/>
      <c r="WQH983" s="2"/>
      <c r="WQI983" s="2"/>
      <c r="WQJ983" s="2"/>
      <c r="WQK983" s="2"/>
      <c r="WQL983" s="2"/>
      <c r="WQM983" s="2"/>
      <c r="WQN983" s="2"/>
      <c r="WQO983" s="2"/>
      <c r="WQP983" s="2"/>
      <c r="WQQ983" s="2"/>
      <c r="WQR983" s="2"/>
      <c r="WQS983" s="2"/>
      <c r="WQT983" s="2"/>
      <c r="WQU983" s="2"/>
      <c r="WQV983" s="2"/>
      <c r="WQW983" s="2"/>
      <c r="WQX983" s="2"/>
      <c r="WQY983" s="2"/>
      <c r="WQZ983" s="2"/>
      <c r="WRA983" s="2"/>
      <c r="WRB983" s="2"/>
      <c r="WRC983" s="2"/>
      <c r="WRD983" s="2"/>
      <c r="WRE983" s="2"/>
      <c r="WRF983" s="2"/>
      <c r="WRG983" s="2"/>
      <c r="WRH983" s="2"/>
      <c r="WRI983" s="2"/>
      <c r="WRJ983" s="2"/>
      <c r="WRK983" s="2"/>
      <c r="WRL983" s="2"/>
      <c r="WRM983" s="2"/>
      <c r="WRN983" s="2"/>
      <c r="WRO983" s="2"/>
      <c r="WRP983" s="2"/>
      <c r="WRQ983" s="2"/>
      <c r="WRR983" s="2"/>
      <c r="WRS983" s="2"/>
      <c r="WRT983" s="2"/>
      <c r="WRU983" s="2"/>
      <c r="WRV983" s="2"/>
      <c r="WRW983" s="2"/>
      <c r="WRX983" s="2"/>
      <c r="WRY983" s="2"/>
      <c r="WRZ983" s="2"/>
      <c r="WSA983" s="2"/>
      <c r="WSB983" s="2"/>
      <c r="WSC983" s="2"/>
      <c r="WSD983" s="2"/>
      <c r="WSE983" s="2"/>
      <c r="WSF983" s="2"/>
      <c r="WSG983" s="2"/>
      <c r="WSH983" s="2"/>
      <c r="WSI983" s="2"/>
      <c r="WSJ983" s="2"/>
      <c r="WSK983" s="2"/>
      <c r="WSL983" s="2"/>
      <c r="WSM983" s="2"/>
      <c r="WSN983" s="2"/>
      <c r="WSO983" s="2"/>
      <c r="WSP983" s="2"/>
      <c r="WSQ983" s="2"/>
      <c r="WSR983" s="2"/>
      <c r="WSS983" s="2"/>
      <c r="WST983" s="2"/>
      <c r="WSU983" s="2"/>
      <c r="WSV983" s="2"/>
      <c r="WSW983" s="2"/>
      <c r="WSX983" s="2"/>
      <c r="WSY983" s="2"/>
      <c r="WSZ983" s="2"/>
      <c r="WTA983" s="2"/>
      <c r="WTB983" s="2"/>
      <c r="WTC983" s="2"/>
      <c r="WTD983" s="2"/>
      <c r="WTE983" s="2"/>
      <c r="WTF983" s="2"/>
      <c r="WTG983" s="2"/>
      <c r="WTH983" s="2"/>
      <c r="WTI983" s="2"/>
      <c r="WTJ983" s="2"/>
      <c r="WTK983" s="2"/>
      <c r="WTL983" s="2"/>
      <c r="WTM983" s="2"/>
      <c r="WTN983" s="2"/>
      <c r="WTO983" s="2"/>
      <c r="WTP983" s="2"/>
      <c r="WTQ983" s="2"/>
      <c r="WTR983" s="2"/>
      <c r="WTS983" s="2"/>
      <c r="WTT983" s="2"/>
      <c r="WTU983" s="2"/>
      <c r="WTV983" s="2"/>
      <c r="WTW983" s="2"/>
      <c r="WTX983" s="2"/>
      <c r="WTY983" s="2"/>
      <c r="WTZ983" s="2"/>
      <c r="WUA983" s="2"/>
      <c r="WUB983" s="2"/>
      <c r="WUC983" s="2"/>
      <c r="WUD983" s="2"/>
      <c r="WUE983" s="2"/>
      <c r="WUF983" s="2"/>
      <c r="WUG983" s="2"/>
      <c r="WUH983" s="2"/>
      <c r="WUI983" s="2"/>
      <c r="WUJ983" s="2"/>
      <c r="WUK983" s="2"/>
      <c r="WUL983" s="2"/>
      <c r="WUM983" s="2"/>
      <c r="WUN983" s="2"/>
      <c r="WUO983" s="2"/>
      <c r="WUP983" s="2"/>
      <c r="WUQ983" s="2"/>
      <c r="WUR983" s="2"/>
      <c r="WUS983" s="2"/>
      <c r="WUT983" s="2"/>
      <c r="WUU983" s="2"/>
      <c r="WUV983" s="2"/>
      <c r="WUW983" s="2"/>
      <c r="WUX983" s="2"/>
      <c r="WUY983" s="2"/>
      <c r="WUZ983" s="2"/>
      <c r="WVA983" s="2"/>
      <c r="WVB983" s="2"/>
      <c r="WVC983" s="2"/>
      <c r="WVD983" s="2"/>
      <c r="WVE983" s="2"/>
      <c r="WVF983" s="2"/>
      <c r="WVG983" s="2"/>
      <c r="WVH983" s="2"/>
      <c r="WVI983" s="2"/>
      <c r="WVJ983" s="2"/>
      <c r="WVK983" s="2"/>
      <c r="WVL983" s="2"/>
      <c r="WVM983" s="2"/>
      <c r="WVN983" s="2"/>
      <c r="WVO983" s="2"/>
      <c r="WVP983" s="2"/>
      <c r="WVQ983" s="2"/>
      <c r="WVR983" s="2"/>
      <c r="WVS983" s="2"/>
      <c r="WVT983" s="2"/>
      <c r="WVU983" s="2"/>
      <c r="WVV983" s="2"/>
      <c r="WVW983" s="2"/>
      <c r="WVX983" s="2"/>
      <c r="WVY983" s="2"/>
      <c r="WVZ983" s="2"/>
      <c r="WWA983" s="2"/>
      <c r="WWB983" s="2"/>
      <c r="WWC983" s="2"/>
      <c r="WWD983" s="2"/>
      <c r="WWE983" s="2"/>
      <c r="WWF983" s="2"/>
      <c r="WWG983" s="2"/>
      <c r="WWH983" s="2"/>
      <c r="WWI983" s="2"/>
      <c r="WWJ983" s="2"/>
      <c r="WWK983" s="2"/>
      <c r="WWL983" s="2"/>
      <c r="WWM983" s="2"/>
      <c r="WWN983" s="2"/>
      <c r="WWO983" s="2"/>
      <c r="WWP983" s="2"/>
      <c r="WWQ983" s="2"/>
      <c r="WWR983" s="2"/>
      <c r="WWS983" s="2"/>
      <c r="WWT983" s="2"/>
      <c r="WWU983" s="2"/>
      <c r="WWV983" s="2"/>
      <c r="WWW983" s="2"/>
      <c r="WWX983" s="2"/>
      <c r="WWY983" s="2"/>
      <c r="WWZ983" s="2"/>
      <c r="WXA983" s="2"/>
      <c r="WXB983" s="2"/>
      <c r="WXC983" s="2"/>
      <c r="WXD983" s="2"/>
      <c r="WXE983" s="2"/>
      <c r="WXF983" s="2"/>
      <c r="WXG983" s="2"/>
      <c r="WXH983" s="2"/>
      <c r="WXI983" s="2"/>
      <c r="WXJ983" s="2"/>
      <c r="WXK983" s="2"/>
      <c r="WXL983" s="2"/>
      <c r="WXM983" s="2"/>
      <c r="WXN983" s="2"/>
      <c r="WXO983" s="2"/>
      <c r="WXP983" s="2"/>
      <c r="WXQ983" s="2"/>
      <c r="WXR983" s="2"/>
      <c r="WXS983" s="2"/>
      <c r="WXT983" s="2"/>
      <c r="WXU983" s="2"/>
      <c r="WXV983" s="2"/>
      <c r="WXW983" s="2"/>
      <c r="WXX983" s="2"/>
      <c r="WXY983" s="2"/>
      <c r="WXZ983" s="2"/>
      <c r="WYA983" s="2"/>
      <c r="WYB983" s="2"/>
      <c r="WYC983" s="2"/>
      <c r="WYD983" s="2"/>
      <c r="WYE983" s="2"/>
      <c r="WYF983" s="2"/>
      <c r="WYG983" s="2"/>
      <c r="WYH983" s="2"/>
      <c r="WYI983" s="2"/>
      <c r="WYJ983" s="2"/>
      <c r="WYK983" s="2"/>
      <c r="WYL983" s="2"/>
      <c r="WYM983" s="2"/>
      <c r="WYN983" s="2"/>
      <c r="WYO983" s="2"/>
      <c r="WYP983" s="2"/>
      <c r="WYQ983" s="2"/>
      <c r="WYR983" s="2"/>
      <c r="WYS983" s="2"/>
      <c r="WYT983" s="2"/>
      <c r="WYU983" s="2"/>
      <c r="WYV983" s="2"/>
      <c r="WYW983" s="2"/>
      <c r="WYX983" s="2"/>
      <c r="WYY983" s="2"/>
      <c r="WYZ983" s="2"/>
      <c r="WZA983" s="2"/>
      <c r="WZB983" s="2"/>
      <c r="WZC983" s="2"/>
      <c r="WZD983" s="2"/>
      <c r="WZE983" s="2"/>
      <c r="WZF983" s="2"/>
      <c r="WZG983" s="2"/>
      <c r="WZH983" s="2"/>
      <c r="WZI983" s="2"/>
      <c r="WZJ983" s="2"/>
      <c r="WZK983" s="2"/>
      <c r="WZL983" s="2"/>
      <c r="WZM983" s="2"/>
      <c r="WZN983" s="2"/>
      <c r="WZO983" s="2"/>
      <c r="WZP983" s="2"/>
      <c r="WZQ983" s="2"/>
      <c r="WZR983" s="2"/>
      <c r="WZS983" s="2"/>
      <c r="WZT983" s="2"/>
      <c r="WZU983" s="2"/>
      <c r="WZV983" s="2"/>
      <c r="WZW983" s="2"/>
      <c r="WZX983" s="2"/>
      <c r="WZY983" s="2"/>
      <c r="WZZ983" s="2"/>
      <c r="XAA983" s="2"/>
      <c r="XAB983" s="2"/>
      <c r="XAC983" s="2"/>
      <c r="XAD983" s="2"/>
      <c r="XAE983" s="2"/>
      <c r="XAF983" s="2"/>
      <c r="XAG983" s="2"/>
      <c r="XAH983" s="2"/>
      <c r="XAI983" s="2"/>
      <c r="XAJ983" s="2"/>
      <c r="XAK983" s="2"/>
      <c r="XAL983" s="2"/>
      <c r="XAM983" s="2"/>
      <c r="XAN983" s="2"/>
      <c r="XAO983" s="2"/>
      <c r="XAP983" s="2"/>
      <c r="XAQ983" s="2"/>
      <c r="XAR983" s="2"/>
      <c r="XAS983" s="2"/>
      <c r="XAT983" s="2"/>
      <c r="XAU983" s="2"/>
      <c r="XAV983" s="2"/>
      <c r="XAW983" s="2"/>
      <c r="XAX983" s="2"/>
      <c r="XAY983" s="2"/>
      <c r="XAZ983" s="2"/>
      <c r="XBA983" s="2"/>
      <c r="XBB983" s="2"/>
      <c r="XBC983" s="2"/>
      <c r="XBD983" s="2"/>
      <c r="XBE983" s="2"/>
      <c r="XBF983" s="2"/>
      <c r="XBG983" s="2"/>
      <c r="XBH983" s="2"/>
      <c r="XBI983" s="2"/>
      <c r="XBJ983" s="2"/>
      <c r="XBK983" s="2"/>
      <c r="XBL983" s="2"/>
      <c r="XBM983" s="2"/>
      <c r="XBN983" s="2"/>
      <c r="XBO983" s="2"/>
      <c r="XBP983" s="2"/>
      <c r="XBQ983" s="2"/>
      <c r="XBR983" s="2"/>
      <c r="XBS983" s="2"/>
      <c r="XBT983" s="2"/>
      <c r="XBU983" s="2"/>
      <c r="XBV983" s="2"/>
      <c r="XBW983" s="2"/>
      <c r="XBX983" s="2"/>
      <c r="XBY983" s="2"/>
      <c r="XBZ983" s="2"/>
      <c r="XCA983" s="2"/>
      <c r="XCB983" s="2"/>
      <c r="XCC983" s="2"/>
      <c r="XCD983" s="2"/>
      <c r="XCE983" s="2"/>
      <c r="XCF983" s="2"/>
      <c r="XCG983" s="2"/>
      <c r="XCH983" s="2"/>
      <c r="XCI983" s="2"/>
      <c r="XCJ983" s="2"/>
      <c r="XCK983" s="2"/>
      <c r="XCL983" s="2"/>
      <c r="XCM983" s="2"/>
      <c r="XCN983" s="2"/>
      <c r="XCO983" s="2"/>
      <c r="XCP983" s="2"/>
      <c r="XCQ983" s="2"/>
      <c r="XCR983" s="2"/>
      <c r="XCS983" s="2"/>
      <c r="XCT983" s="2"/>
      <c r="XCU983" s="2"/>
      <c r="XCV983" s="2"/>
      <c r="XCW983" s="2"/>
      <c r="XCX983" s="2"/>
      <c r="XCY983" s="2"/>
      <c r="XCZ983" s="2"/>
      <c r="XDA983" s="2"/>
      <c r="XDB983" s="2"/>
      <c r="XDC983" s="2"/>
      <c r="XDD983" s="2"/>
      <c r="XDE983" s="2"/>
      <c r="XDF983" s="2"/>
      <c r="XDG983" s="2"/>
      <c r="XDH983" s="2"/>
      <c r="XDI983" s="2"/>
      <c r="XDJ983" s="2"/>
      <c r="XDK983" s="2"/>
      <c r="XDL983" s="2"/>
      <c r="XDM983" s="2"/>
      <c r="XDN983" s="2"/>
      <c r="XDO983" s="2"/>
      <c r="XDP983" s="2"/>
      <c r="XDQ983" s="2"/>
      <c r="XDR983" s="2"/>
      <c r="XDS983" s="2"/>
      <c r="XDT983" s="2"/>
      <c r="XDU983" s="2"/>
      <c r="XDV983" s="2"/>
      <c r="XDW983" s="2"/>
      <c r="XDX983" s="2"/>
      <c r="XDY983" s="2"/>
      <c r="XDZ983" s="2"/>
      <c r="XEA983" s="2"/>
      <c r="XEB983" s="2"/>
      <c r="XEC983" s="2"/>
      <c r="XED983" s="2"/>
      <c r="XEE983" s="2"/>
      <c r="XEF983" s="2"/>
      <c r="XEG983" s="2"/>
      <c r="XEH983" s="2"/>
      <c r="XEI983" s="2"/>
    </row>
    <row r="984" spans="1:16363" s="64" customFormat="1" ht="25.5">
      <c r="A984" s="26" t="s">
        <v>1257</v>
      </c>
      <c r="B984" s="146" t="s">
        <v>1308</v>
      </c>
      <c r="C984" s="25" t="s">
        <v>26</v>
      </c>
      <c r="D984" s="85" t="s">
        <v>1309</v>
      </c>
      <c r="E984" s="86" t="s">
        <v>1299</v>
      </c>
      <c r="F984" s="28"/>
      <c r="G984" s="28"/>
      <c r="H984" s="28"/>
      <c r="I984" s="28"/>
      <c r="J984" s="200"/>
    </row>
    <row r="985" spans="1:16363" s="64" customFormat="1" ht="25.5">
      <c r="A985" s="26" t="s">
        <v>1257</v>
      </c>
      <c r="B985" s="146" t="s">
        <v>1308</v>
      </c>
      <c r="C985" s="25" t="s">
        <v>28</v>
      </c>
      <c r="D985" s="85" t="s">
        <v>1300</v>
      </c>
      <c r="E985" s="86" t="s">
        <v>1301</v>
      </c>
      <c r="F985" s="28"/>
      <c r="G985" s="28"/>
      <c r="H985" s="28"/>
      <c r="I985" s="28"/>
      <c r="J985" s="200"/>
    </row>
    <row r="986" spans="1:16363" s="64" customFormat="1" ht="25.5">
      <c r="A986" s="26" t="s">
        <v>1257</v>
      </c>
      <c r="B986" s="146" t="s">
        <v>1308</v>
      </c>
      <c r="C986" s="25" t="s">
        <v>1207</v>
      </c>
      <c r="D986" s="85" t="s">
        <v>1302</v>
      </c>
      <c r="E986" s="86" t="s">
        <v>1303</v>
      </c>
      <c r="F986" s="28"/>
      <c r="G986" s="28"/>
      <c r="H986" s="28"/>
      <c r="I986" s="28"/>
      <c r="J986" s="200"/>
    </row>
    <row r="987" spans="1:16363" s="64" customFormat="1" ht="25.5">
      <c r="A987" s="26" t="s">
        <v>1257</v>
      </c>
      <c r="B987" s="21" t="s">
        <v>1308</v>
      </c>
      <c r="C987" s="221" t="s">
        <v>1205</v>
      </c>
      <c r="D987" s="222" t="s">
        <v>1304</v>
      </c>
      <c r="E987" s="86" t="s">
        <v>1305</v>
      </c>
      <c r="F987" s="28"/>
      <c r="G987" s="28"/>
      <c r="H987" s="28"/>
      <c r="I987" s="28"/>
      <c r="J987" s="200"/>
    </row>
    <row r="988" spans="1:16363" s="60" customFormat="1" ht="14.25">
      <c r="A988" s="79" t="s">
        <v>1257</v>
      </c>
      <c r="B988" s="80" t="s">
        <v>1310</v>
      </c>
      <c r="C988" s="81" t="s">
        <v>17</v>
      </c>
      <c r="D988" s="82" t="s">
        <v>18</v>
      </c>
      <c r="E988" s="79" t="s">
        <v>19</v>
      </c>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2"/>
      <c r="HV988" s="2"/>
      <c r="HW988" s="2"/>
      <c r="HX988" s="2"/>
      <c r="HY988" s="2"/>
      <c r="HZ988" s="2"/>
      <c r="IA988" s="2"/>
      <c r="IB988" s="2"/>
      <c r="IC988" s="2"/>
      <c r="ID988" s="2"/>
      <c r="IE988" s="2"/>
      <c r="IF988" s="2"/>
      <c r="IG988" s="2"/>
      <c r="IH988" s="2"/>
      <c r="II988" s="2"/>
      <c r="IJ988" s="2"/>
      <c r="IK988" s="2"/>
      <c r="IL988" s="2"/>
      <c r="IM988" s="2"/>
      <c r="IN988" s="2"/>
      <c r="IO988" s="2"/>
      <c r="IP988" s="2"/>
      <c r="IQ988" s="2"/>
      <c r="IR988" s="2"/>
      <c r="IS988" s="2"/>
      <c r="IT988" s="2"/>
      <c r="IU988" s="2"/>
      <c r="IV988" s="2"/>
      <c r="IW988" s="2"/>
      <c r="IX988" s="2"/>
      <c r="IY988" s="2"/>
      <c r="IZ988" s="2"/>
      <c r="JA988" s="2"/>
      <c r="JB988" s="2"/>
      <c r="JC988" s="2"/>
      <c r="JD988" s="2"/>
      <c r="JE988" s="2"/>
      <c r="JF988" s="2"/>
      <c r="JG988" s="2"/>
      <c r="JH988" s="2"/>
      <c r="JI988" s="2"/>
      <c r="JJ988" s="2"/>
      <c r="JK988" s="2"/>
      <c r="JL988" s="2"/>
      <c r="JM988" s="2"/>
      <c r="JN988" s="2"/>
      <c r="JO988" s="2"/>
      <c r="JP988" s="2"/>
      <c r="JQ988" s="2"/>
      <c r="JR988" s="2"/>
      <c r="JS988" s="2"/>
      <c r="JT988" s="2"/>
      <c r="JU988" s="2"/>
      <c r="JV988" s="2"/>
      <c r="JW988" s="2"/>
      <c r="JX988" s="2"/>
      <c r="JY988" s="2"/>
      <c r="JZ988" s="2"/>
      <c r="KA988" s="2"/>
      <c r="KB988" s="2"/>
      <c r="KC988" s="2"/>
      <c r="KD988" s="2"/>
      <c r="KE988" s="2"/>
      <c r="KF988" s="2"/>
      <c r="KG988" s="2"/>
      <c r="KH988" s="2"/>
      <c r="KI988" s="2"/>
      <c r="KJ988" s="2"/>
      <c r="KK988" s="2"/>
      <c r="KL988" s="2"/>
      <c r="KM988" s="2"/>
      <c r="KN988" s="2"/>
      <c r="KO988" s="2"/>
      <c r="KP988" s="2"/>
      <c r="KQ988" s="2"/>
      <c r="KR988" s="2"/>
      <c r="KS988" s="2"/>
      <c r="KT988" s="2"/>
      <c r="KU988" s="2"/>
      <c r="KV988" s="2"/>
      <c r="KW988" s="2"/>
      <c r="KX988" s="2"/>
      <c r="KY988" s="2"/>
      <c r="KZ988" s="2"/>
      <c r="LA988" s="2"/>
      <c r="LB988" s="2"/>
      <c r="LC988" s="2"/>
      <c r="LD988" s="2"/>
      <c r="LE988" s="2"/>
      <c r="LF988" s="2"/>
      <c r="LG988" s="2"/>
      <c r="LH988" s="2"/>
      <c r="LI988" s="2"/>
      <c r="LJ988" s="2"/>
      <c r="LK988" s="2"/>
      <c r="LL988" s="2"/>
      <c r="LM988" s="2"/>
      <c r="LN988" s="2"/>
      <c r="LO988" s="2"/>
      <c r="LP988" s="2"/>
      <c r="LQ988" s="2"/>
      <c r="LR988" s="2"/>
      <c r="LS988" s="2"/>
      <c r="LT988" s="2"/>
      <c r="LU988" s="2"/>
      <c r="LV988" s="2"/>
      <c r="LW988" s="2"/>
      <c r="LX988" s="2"/>
      <c r="LY988" s="2"/>
      <c r="LZ988" s="2"/>
      <c r="MA988" s="2"/>
      <c r="MB988" s="2"/>
      <c r="MC988" s="2"/>
      <c r="MD988" s="2"/>
      <c r="ME988" s="2"/>
      <c r="MF988" s="2"/>
      <c r="MG988" s="2"/>
      <c r="MH988" s="2"/>
      <c r="MI988" s="2"/>
      <c r="MJ988" s="2"/>
      <c r="MK988" s="2"/>
      <c r="ML988" s="2"/>
      <c r="MM988" s="2"/>
      <c r="MN988" s="2"/>
      <c r="MO988" s="2"/>
      <c r="MP988" s="2"/>
      <c r="MQ988" s="2"/>
      <c r="MR988" s="2"/>
      <c r="MS988" s="2"/>
      <c r="MT988" s="2"/>
      <c r="MU988" s="2"/>
      <c r="MV988" s="2"/>
      <c r="MW988" s="2"/>
      <c r="MX988" s="2"/>
      <c r="MY988" s="2"/>
      <c r="MZ988" s="2"/>
      <c r="NA988" s="2"/>
      <c r="NB988" s="2"/>
      <c r="NC988" s="2"/>
      <c r="ND988" s="2"/>
      <c r="NE988" s="2"/>
      <c r="NF988" s="2"/>
      <c r="NG988" s="2"/>
      <c r="NH988" s="2"/>
      <c r="NI988" s="2"/>
      <c r="NJ988" s="2"/>
      <c r="NK988" s="2"/>
      <c r="NL988" s="2"/>
      <c r="NM988" s="2"/>
      <c r="NN988" s="2"/>
      <c r="NO988" s="2"/>
      <c r="NP988" s="2"/>
      <c r="NQ988" s="2"/>
      <c r="NR988" s="2"/>
      <c r="NS988" s="2"/>
      <c r="NT988" s="2"/>
      <c r="NU988" s="2"/>
      <c r="NV988" s="2"/>
      <c r="NW988" s="2"/>
      <c r="NX988" s="2"/>
      <c r="NY988" s="2"/>
      <c r="NZ988" s="2"/>
      <c r="OA988" s="2"/>
      <c r="OB988" s="2"/>
      <c r="OC988" s="2"/>
      <c r="OD988" s="2"/>
      <c r="OE988" s="2"/>
      <c r="OF988" s="2"/>
      <c r="OG988" s="2"/>
      <c r="OH988" s="2"/>
      <c r="OI988" s="2"/>
      <c r="OJ988" s="2"/>
      <c r="OK988" s="2"/>
      <c r="OL988" s="2"/>
      <c r="OM988" s="2"/>
      <c r="ON988" s="2"/>
      <c r="OO988" s="2"/>
      <c r="OP988" s="2"/>
      <c r="OQ988" s="2"/>
      <c r="OR988" s="2"/>
      <c r="OS988" s="2"/>
      <c r="OT988" s="2"/>
      <c r="OU988" s="2"/>
      <c r="OV988" s="2"/>
      <c r="OW988" s="2"/>
      <c r="OX988" s="2"/>
      <c r="OY988" s="2"/>
      <c r="OZ988" s="2"/>
      <c r="PA988" s="2"/>
      <c r="PB988" s="2"/>
      <c r="PC988" s="2"/>
      <c r="PD988" s="2"/>
      <c r="PE988" s="2"/>
      <c r="PF988" s="2"/>
      <c r="PG988" s="2"/>
      <c r="PH988" s="2"/>
      <c r="PI988" s="2"/>
      <c r="PJ988" s="2"/>
      <c r="PK988" s="2"/>
      <c r="PL988" s="2"/>
      <c r="PM988" s="2"/>
      <c r="PN988" s="2"/>
      <c r="PO988" s="2"/>
      <c r="PP988" s="2"/>
      <c r="PQ988" s="2"/>
      <c r="PR988" s="2"/>
      <c r="PS988" s="2"/>
      <c r="PT988" s="2"/>
      <c r="PU988" s="2"/>
      <c r="PV988" s="2"/>
      <c r="PW988" s="2"/>
      <c r="PX988" s="2"/>
      <c r="PY988" s="2"/>
      <c r="PZ988" s="2"/>
      <c r="QA988" s="2"/>
      <c r="QB988" s="2"/>
      <c r="QC988" s="2"/>
      <c r="QD988" s="2"/>
      <c r="QE988" s="2"/>
      <c r="QF988" s="2"/>
      <c r="QG988" s="2"/>
      <c r="QH988" s="2"/>
      <c r="QI988" s="2"/>
      <c r="QJ988" s="2"/>
      <c r="QK988" s="2"/>
      <c r="QL988" s="2"/>
      <c r="QM988" s="2"/>
      <c r="QN988" s="2"/>
      <c r="QO988" s="2"/>
      <c r="QP988" s="2"/>
      <c r="QQ988" s="2"/>
      <c r="QR988" s="2"/>
      <c r="QS988" s="2"/>
      <c r="QT988" s="2"/>
      <c r="QU988" s="2"/>
      <c r="QV988" s="2"/>
      <c r="QW988" s="2"/>
      <c r="QX988" s="2"/>
      <c r="QY988" s="2"/>
      <c r="QZ988" s="2"/>
      <c r="RA988" s="2"/>
      <c r="RB988" s="2"/>
      <c r="RC988" s="2"/>
      <c r="RD988" s="2"/>
      <c r="RE988" s="2"/>
      <c r="RF988" s="2"/>
      <c r="RG988" s="2"/>
      <c r="RH988" s="2"/>
      <c r="RI988" s="2"/>
      <c r="RJ988" s="2"/>
      <c r="RK988" s="2"/>
      <c r="RL988" s="2"/>
      <c r="RM988" s="2"/>
      <c r="RN988" s="2"/>
      <c r="RO988" s="2"/>
      <c r="RP988" s="2"/>
      <c r="RQ988" s="2"/>
      <c r="RR988" s="2"/>
      <c r="RS988" s="2"/>
      <c r="RT988" s="2"/>
      <c r="RU988" s="2"/>
      <c r="RV988" s="2"/>
      <c r="RW988" s="2"/>
      <c r="RX988" s="2"/>
      <c r="RY988" s="2"/>
      <c r="RZ988" s="2"/>
      <c r="SA988" s="2"/>
      <c r="SB988" s="2"/>
      <c r="SC988" s="2"/>
      <c r="SD988" s="2"/>
      <c r="SE988" s="2"/>
      <c r="SF988" s="2"/>
      <c r="SG988" s="2"/>
      <c r="SH988" s="2"/>
      <c r="SI988" s="2"/>
      <c r="SJ988" s="2"/>
      <c r="SK988" s="2"/>
      <c r="SL988" s="2"/>
      <c r="SM988" s="2"/>
      <c r="SN988" s="2"/>
      <c r="SO988" s="2"/>
      <c r="SP988" s="2"/>
      <c r="SQ988" s="2"/>
      <c r="SR988" s="2"/>
      <c r="SS988" s="2"/>
      <c r="ST988" s="2"/>
      <c r="SU988" s="2"/>
      <c r="SV988" s="2"/>
      <c r="SW988" s="2"/>
      <c r="SX988" s="2"/>
      <c r="SY988" s="2"/>
      <c r="SZ988" s="2"/>
      <c r="TA988" s="2"/>
      <c r="TB988" s="2"/>
      <c r="TC988" s="2"/>
      <c r="TD988" s="2"/>
      <c r="TE988" s="2"/>
      <c r="TF988" s="2"/>
      <c r="TG988" s="2"/>
      <c r="TH988" s="2"/>
      <c r="TI988" s="2"/>
      <c r="TJ988" s="2"/>
      <c r="TK988" s="2"/>
      <c r="TL988" s="2"/>
      <c r="TM988" s="2"/>
      <c r="TN988" s="2"/>
      <c r="TO988" s="2"/>
      <c r="TP988" s="2"/>
      <c r="TQ988" s="2"/>
      <c r="TR988" s="2"/>
      <c r="TS988" s="2"/>
      <c r="TT988" s="2"/>
      <c r="TU988" s="2"/>
      <c r="TV988" s="2"/>
      <c r="TW988" s="2"/>
      <c r="TX988" s="2"/>
      <c r="TY988" s="2"/>
      <c r="TZ988" s="2"/>
      <c r="UA988" s="2"/>
      <c r="UB988" s="2"/>
      <c r="UC988" s="2"/>
      <c r="UD988" s="2"/>
      <c r="UE988" s="2"/>
      <c r="UF988" s="2"/>
      <c r="UG988" s="2"/>
      <c r="UH988" s="2"/>
      <c r="UI988" s="2"/>
      <c r="UJ988" s="2"/>
      <c r="UK988" s="2"/>
      <c r="UL988" s="2"/>
      <c r="UM988" s="2"/>
      <c r="UN988" s="2"/>
      <c r="UO988" s="2"/>
      <c r="UP988" s="2"/>
      <c r="UQ988" s="2"/>
      <c r="UR988" s="2"/>
      <c r="US988" s="2"/>
      <c r="UT988" s="2"/>
      <c r="UU988" s="2"/>
      <c r="UV988" s="2"/>
      <c r="UW988" s="2"/>
      <c r="UX988" s="2"/>
      <c r="UY988" s="2"/>
      <c r="UZ988" s="2"/>
      <c r="VA988" s="2"/>
      <c r="VB988" s="2"/>
      <c r="VC988" s="2"/>
      <c r="VD988" s="2"/>
      <c r="VE988" s="2"/>
      <c r="VF988" s="2"/>
      <c r="VG988" s="2"/>
      <c r="VH988" s="2"/>
      <c r="VI988" s="2"/>
      <c r="VJ988" s="2"/>
      <c r="VK988" s="2"/>
      <c r="VL988" s="2"/>
      <c r="VM988" s="2"/>
      <c r="VN988" s="2"/>
      <c r="VO988" s="2"/>
      <c r="VP988" s="2"/>
      <c r="VQ988" s="2"/>
      <c r="VR988" s="2"/>
      <c r="VS988" s="2"/>
      <c r="VT988" s="2"/>
      <c r="VU988" s="2"/>
      <c r="VV988" s="2"/>
      <c r="VW988" s="2"/>
      <c r="VX988" s="2"/>
      <c r="VY988" s="2"/>
      <c r="VZ988" s="2"/>
      <c r="WA988" s="2"/>
      <c r="WB988" s="2"/>
      <c r="WC988" s="2"/>
      <c r="WD988" s="2"/>
      <c r="WE988" s="2"/>
      <c r="WF988" s="2"/>
      <c r="WG988" s="2"/>
      <c r="WH988" s="2"/>
      <c r="WI988" s="2"/>
      <c r="WJ988" s="2"/>
      <c r="WK988" s="2"/>
      <c r="WL988" s="2"/>
      <c r="WM988" s="2"/>
      <c r="WN988" s="2"/>
      <c r="WO988" s="2"/>
      <c r="WP988" s="2"/>
      <c r="WQ988" s="2"/>
      <c r="WR988" s="2"/>
      <c r="WS988" s="2"/>
      <c r="WT988" s="2"/>
      <c r="WU988" s="2"/>
      <c r="WV988" s="2"/>
      <c r="WW988" s="2"/>
      <c r="WX988" s="2"/>
      <c r="WY988" s="2"/>
      <c r="WZ988" s="2"/>
      <c r="XA988" s="2"/>
      <c r="XB988" s="2"/>
      <c r="XC988" s="2"/>
      <c r="XD988" s="2"/>
      <c r="XE988" s="2"/>
      <c r="XF988" s="2"/>
      <c r="XG988" s="2"/>
      <c r="XH988" s="2"/>
      <c r="XI988" s="2"/>
      <c r="XJ988" s="2"/>
      <c r="XK988" s="2"/>
      <c r="XL988" s="2"/>
      <c r="XM988" s="2"/>
      <c r="XN988" s="2"/>
      <c r="XO988" s="2"/>
      <c r="XP988" s="2"/>
      <c r="XQ988" s="2"/>
      <c r="XR988" s="2"/>
      <c r="XS988" s="2"/>
      <c r="XT988" s="2"/>
      <c r="XU988" s="2"/>
      <c r="XV988" s="2"/>
      <c r="XW988" s="2"/>
      <c r="XX988" s="2"/>
      <c r="XY988" s="2"/>
      <c r="XZ988" s="2"/>
      <c r="YA988" s="2"/>
      <c r="YB988" s="2"/>
      <c r="YC988" s="2"/>
      <c r="YD988" s="2"/>
      <c r="YE988" s="2"/>
      <c r="YF988" s="2"/>
      <c r="YG988" s="2"/>
      <c r="YH988" s="2"/>
      <c r="YI988" s="2"/>
      <c r="YJ988" s="2"/>
      <c r="YK988" s="2"/>
      <c r="YL988" s="2"/>
      <c r="YM988" s="2"/>
      <c r="YN988" s="2"/>
      <c r="YO988" s="2"/>
      <c r="YP988" s="2"/>
      <c r="YQ988" s="2"/>
      <c r="YR988" s="2"/>
      <c r="YS988" s="2"/>
      <c r="YT988" s="2"/>
      <c r="YU988" s="2"/>
      <c r="YV988" s="2"/>
      <c r="YW988" s="2"/>
      <c r="YX988" s="2"/>
      <c r="YY988" s="2"/>
      <c r="YZ988" s="2"/>
      <c r="ZA988" s="2"/>
      <c r="ZB988" s="2"/>
      <c r="ZC988" s="2"/>
      <c r="ZD988" s="2"/>
      <c r="ZE988" s="2"/>
      <c r="ZF988" s="2"/>
      <c r="ZG988" s="2"/>
      <c r="ZH988" s="2"/>
      <c r="ZI988" s="2"/>
      <c r="ZJ988" s="2"/>
      <c r="ZK988" s="2"/>
      <c r="ZL988" s="2"/>
      <c r="ZM988" s="2"/>
      <c r="ZN988" s="2"/>
      <c r="ZO988" s="2"/>
      <c r="ZP988" s="2"/>
      <c r="ZQ988" s="2"/>
      <c r="ZR988" s="2"/>
      <c r="ZS988" s="2"/>
      <c r="ZT988" s="2"/>
      <c r="ZU988" s="2"/>
      <c r="ZV988" s="2"/>
      <c r="ZW988" s="2"/>
      <c r="ZX988" s="2"/>
      <c r="ZY988" s="2"/>
      <c r="ZZ988" s="2"/>
      <c r="AAA988" s="2"/>
      <c r="AAB988" s="2"/>
      <c r="AAC988" s="2"/>
      <c r="AAD988" s="2"/>
      <c r="AAE988" s="2"/>
      <c r="AAF988" s="2"/>
      <c r="AAG988" s="2"/>
      <c r="AAH988" s="2"/>
      <c r="AAI988" s="2"/>
      <c r="AAJ988" s="2"/>
      <c r="AAK988" s="2"/>
      <c r="AAL988" s="2"/>
      <c r="AAM988" s="2"/>
      <c r="AAN988" s="2"/>
      <c r="AAO988" s="2"/>
      <c r="AAP988" s="2"/>
      <c r="AAQ988" s="2"/>
      <c r="AAR988" s="2"/>
      <c r="AAS988" s="2"/>
      <c r="AAT988" s="2"/>
      <c r="AAU988" s="2"/>
      <c r="AAV988" s="2"/>
      <c r="AAW988" s="2"/>
      <c r="AAX988" s="2"/>
      <c r="AAY988" s="2"/>
      <c r="AAZ988" s="2"/>
      <c r="ABA988" s="2"/>
      <c r="ABB988" s="2"/>
      <c r="ABC988" s="2"/>
      <c r="ABD988" s="2"/>
      <c r="ABE988" s="2"/>
      <c r="ABF988" s="2"/>
      <c r="ABG988" s="2"/>
      <c r="ABH988" s="2"/>
      <c r="ABI988" s="2"/>
      <c r="ABJ988" s="2"/>
      <c r="ABK988" s="2"/>
      <c r="ABL988" s="2"/>
      <c r="ABM988" s="2"/>
      <c r="ABN988" s="2"/>
      <c r="ABO988" s="2"/>
      <c r="ABP988" s="2"/>
      <c r="ABQ988" s="2"/>
      <c r="ABR988" s="2"/>
      <c r="ABS988" s="2"/>
      <c r="ABT988" s="2"/>
      <c r="ABU988" s="2"/>
      <c r="ABV988" s="2"/>
      <c r="ABW988" s="2"/>
      <c r="ABX988" s="2"/>
      <c r="ABY988" s="2"/>
      <c r="ABZ988" s="2"/>
      <c r="ACA988" s="2"/>
      <c r="ACB988" s="2"/>
      <c r="ACC988" s="2"/>
      <c r="ACD988" s="2"/>
      <c r="ACE988" s="2"/>
      <c r="ACF988" s="2"/>
      <c r="ACG988" s="2"/>
      <c r="ACH988" s="2"/>
      <c r="ACI988" s="2"/>
      <c r="ACJ988" s="2"/>
      <c r="ACK988" s="2"/>
      <c r="ACL988" s="2"/>
      <c r="ACM988" s="2"/>
      <c r="ACN988" s="2"/>
      <c r="ACO988" s="2"/>
      <c r="ACP988" s="2"/>
      <c r="ACQ988" s="2"/>
      <c r="ACR988" s="2"/>
      <c r="ACS988" s="2"/>
      <c r="ACT988" s="2"/>
      <c r="ACU988" s="2"/>
      <c r="ACV988" s="2"/>
      <c r="ACW988" s="2"/>
      <c r="ACX988" s="2"/>
      <c r="ACY988" s="2"/>
      <c r="ACZ988" s="2"/>
      <c r="ADA988" s="2"/>
      <c r="ADB988" s="2"/>
      <c r="ADC988" s="2"/>
      <c r="ADD988" s="2"/>
      <c r="ADE988" s="2"/>
      <c r="ADF988" s="2"/>
      <c r="ADG988" s="2"/>
      <c r="ADH988" s="2"/>
      <c r="ADI988" s="2"/>
      <c r="ADJ988" s="2"/>
      <c r="ADK988" s="2"/>
      <c r="ADL988" s="2"/>
      <c r="ADM988" s="2"/>
      <c r="ADN988" s="2"/>
      <c r="ADO988" s="2"/>
      <c r="ADP988" s="2"/>
      <c r="ADQ988" s="2"/>
      <c r="ADR988" s="2"/>
      <c r="ADS988" s="2"/>
      <c r="ADT988" s="2"/>
      <c r="ADU988" s="2"/>
      <c r="ADV988" s="2"/>
      <c r="ADW988" s="2"/>
      <c r="ADX988" s="2"/>
      <c r="ADY988" s="2"/>
      <c r="ADZ988" s="2"/>
      <c r="AEA988" s="2"/>
      <c r="AEB988" s="2"/>
      <c r="AEC988" s="2"/>
      <c r="AED988" s="2"/>
      <c r="AEE988" s="2"/>
      <c r="AEF988" s="2"/>
      <c r="AEG988" s="2"/>
      <c r="AEH988" s="2"/>
      <c r="AEI988" s="2"/>
      <c r="AEJ988" s="2"/>
      <c r="AEK988" s="2"/>
      <c r="AEL988" s="2"/>
      <c r="AEM988" s="2"/>
      <c r="AEN988" s="2"/>
      <c r="AEO988" s="2"/>
      <c r="AEP988" s="2"/>
      <c r="AEQ988" s="2"/>
      <c r="AER988" s="2"/>
      <c r="AES988" s="2"/>
      <c r="AET988" s="2"/>
      <c r="AEU988" s="2"/>
      <c r="AEV988" s="2"/>
      <c r="AEW988" s="2"/>
      <c r="AEX988" s="2"/>
      <c r="AEY988" s="2"/>
      <c r="AEZ988" s="2"/>
      <c r="AFA988" s="2"/>
      <c r="AFB988" s="2"/>
      <c r="AFC988" s="2"/>
      <c r="AFD988" s="2"/>
      <c r="AFE988" s="2"/>
      <c r="AFF988" s="2"/>
      <c r="AFG988" s="2"/>
      <c r="AFH988" s="2"/>
      <c r="AFI988" s="2"/>
      <c r="AFJ988" s="2"/>
      <c r="AFK988" s="2"/>
      <c r="AFL988" s="2"/>
      <c r="AFM988" s="2"/>
      <c r="AFN988" s="2"/>
      <c r="AFO988" s="2"/>
      <c r="AFP988" s="2"/>
      <c r="AFQ988" s="2"/>
      <c r="AFR988" s="2"/>
      <c r="AFS988" s="2"/>
      <c r="AFT988" s="2"/>
      <c r="AFU988" s="2"/>
      <c r="AFV988" s="2"/>
      <c r="AFW988" s="2"/>
      <c r="AFX988" s="2"/>
      <c r="AFY988" s="2"/>
      <c r="AFZ988" s="2"/>
      <c r="AGA988" s="2"/>
      <c r="AGB988" s="2"/>
      <c r="AGC988" s="2"/>
      <c r="AGD988" s="2"/>
      <c r="AGE988" s="2"/>
      <c r="AGF988" s="2"/>
      <c r="AGG988" s="2"/>
      <c r="AGH988" s="2"/>
      <c r="AGI988" s="2"/>
      <c r="AGJ988" s="2"/>
      <c r="AGK988" s="2"/>
      <c r="AGL988" s="2"/>
      <c r="AGM988" s="2"/>
      <c r="AGN988" s="2"/>
      <c r="AGO988" s="2"/>
      <c r="AGP988" s="2"/>
      <c r="AGQ988" s="2"/>
      <c r="AGR988" s="2"/>
      <c r="AGS988" s="2"/>
      <c r="AGT988" s="2"/>
      <c r="AGU988" s="2"/>
      <c r="AGV988" s="2"/>
      <c r="AGW988" s="2"/>
      <c r="AGX988" s="2"/>
      <c r="AGY988" s="2"/>
      <c r="AGZ988" s="2"/>
      <c r="AHA988" s="2"/>
      <c r="AHB988" s="2"/>
      <c r="AHC988" s="2"/>
      <c r="AHD988" s="2"/>
      <c r="AHE988" s="2"/>
      <c r="AHF988" s="2"/>
      <c r="AHG988" s="2"/>
      <c r="AHH988" s="2"/>
      <c r="AHI988" s="2"/>
      <c r="AHJ988" s="2"/>
      <c r="AHK988" s="2"/>
      <c r="AHL988" s="2"/>
      <c r="AHM988" s="2"/>
      <c r="AHN988" s="2"/>
      <c r="AHO988" s="2"/>
      <c r="AHP988" s="2"/>
      <c r="AHQ988" s="2"/>
      <c r="AHR988" s="2"/>
      <c r="AHS988" s="2"/>
      <c r="AHT988" s="2"/>
      <c r="AHU988" s="2"/>
      <c r="AHV988" s="2"/>
      <c r="AHW988" s="2"/>
      <c r="AHX988" s="2"/>
      <c r="AHY988" s="2"/>
      <c r="AHZ988" s="2"/>
      <c r="AIA988" s="2"/>
      <c r="AIB988" s="2"/>
      <c r="AIC988" s="2"/>
      <c r="AID988" s="2"/>
      <c r="AIE988" s="2"/>
      <c r="AIF988" s="2"/>
      <c r="AIG988" s="2"/>
      <c r="AIH988" s="2"/>
      <c r="AII988" s="2"/>
      <c r="AIJ988" s="2"/>
      <c r="AIK988" s="2"/>
      <c r="AIL988" s="2"/>
      <c r="AIM988" s="2"/>
      <c r="AIN988" s="2"/>
      <c r="AIO988" s="2"/>
      <c r="AIP988" s="2"/>
      <c r="AIQ988" s="2"/>
      <c r="AIR988" s="2"/>
      <c r="AIS988" s="2"/>
      <c r="AIT988" s="2"/>
      <c r="AIU988" s="2"/>
      <c r="AIV988" s="2"/>
      <c r="AIW988" s="2"/>
      <c r="AIX988" s="2"/>
      <c r="AIY988" s="2"/>
      <c r="AIZ988" s="2"/>
      <c r="AJA988" s="2"/>
      <c r="AJB988" s="2"/>
      <c r="AJC988" s="2"/>
      <c r="AJD988" s="2"/>
      <c r="AJE988" s="2"/>
      <c r="AJF988" s="2"/>
      <c r="AJG988" s="2"/>
      <c r="AJH988" s="2"/>
      <c r="AJI988" s="2"/>
      <c r="AJJ988" s="2"/>
      <c r="AJK988" s="2"/>
      <c r="AJL988" s="2"/>
      <c r="AJM988" s="2"/>
      <c r="AJN988" s="2"/>
      <c r="AJO988" s="2"/>
      <c r="AJP988" s="2"/>
      <c r="AJQ988" s="2"/>
      <c r="AJR988" s="2"/>
      <c r="AJS988" s="2"/>
      <c r="AJT988" s="2"/>
      <c r="AJU988" s="2"/>
      <c r="AJV988" s="2"/>
      <c r="AJW988" s="2"/>
      <c r="AJX988" s="2"/>
      <c r="AJY988" s="2"/>
      <c r="AJZ988" s="2"/>
      <c r="AKA988" s="2"/>
      <c r="AKB988" s="2"/>
      <c r="AKC988" s="2"/>
      <c r="AKD988" s="2"/>
      <c r="AKE988" s="2"/>
      <c r="AKF988" s="2"/>
      <c r="AKG988" s="2"/>
      <c r="AKH988" s="2"/>
      <c r="AKI988" s="2"/>
      <c r="AKJ988" s="2"/>
      <c r="AKK988" s="2"/>
      <c r="AKL988" s="2"/>
      <c r="AKM988" s="2"/>
      <c r="AKN988" s="2"/>
      <c r="AKO988" s="2"/>
      <c r="AKP988" s="2"/>
      <c r="AKQ988" s="2"/>
      <c r="AKR988" s="2"/>
      <c r="AKS988" s="2"/>
      <c r="AKT988" s="2"/>
      <c r="AKU988" s="2"/>
      <c r="AKV988" s="2"/>
      <c r="AKW988" s="2"/>
      <c r="AKX988" s="2"/>
      <c r="AKY988" s="2"/>
      <c r="AKZ988" s="2"/>
      <c r="ALA988" s="2"/>
      <c r="ALB988" s="2"/>
      <c r="ALC988" s="2"/>
      <c r="ALD988" s="2"/>
      <c r="ALE988" s="2"/>
      <c r="ALF988" s="2"/>
      <c r="ALG988" s="2"/>
      <c r="ALH988" s="2"/>
      <c r="ALI988" s="2"/>
      <c r="ALJ988" s="2"/>
      <c r="ALK988" s="2"/>
      <c r="ALL988" s="2"/>
      <c r="ALM988" s="2"/>
      <c r="ALN988" s="2"/>
      <c r="ALO988" s="2"/>
      <c r="ALP988" s="2"/>
      <c r="ALQ988" s="2"/>
      <c r="ALR988" s="2"/>
      <c r="ALS988" s="2"/>
      <c r="ALT988" s="2"/>
      <c r="ALU988" s="2"/>
      <c r="ALV988" s="2"/>
      <c r="ALW988" s="2"/>
      <c r="ALX988" s="2"/>
      <c r="ALY988" s="2"/>
      <c r="ALZ988" s="2"/>
      <c r="AMA988" s="2"/>
      <c r="AMB988" s="2"/>
      <c r="AMC988" s="2"/>
      <c r="AMD988" s="2"/>
      <c r="AME988" s="2"/>
      <c r="AMF988" s="2"/>
      <c r="AMG988" s="2"/>
      <c r="AMH988" s="2"/>
      <c r="AMI988" s="2"/>
      <c r="AMJ988" s="2"/>
      <c r="AMK988" s="2"/>
      <c r="AML988" s="2"/>
      <c r="AMM988" s="2"/>
      <c r="AMN988" s="2"/>
      <c r="AMO988" s="2"/>
      <c r="AMP988" s="2"/>
      <c r="AMQ988" s="2"/>
      <c r="AMR988" s="2"/>
      <c r="AMS988" s="2"/>
      <c r="AMT988" s="2"/>
      <c r="AMU988" s="2"/>
      <c r="AMV988" s="2"/>
      <c r="AMW988" s="2"/>
      <c r="AMX988" s="2"/>
      <c r="AMY988" s="2"/>
      <c r="AMZ988" s="2"/>
      <c r="ANA988" s="2"/>
      <c r="ANB988" s="2"/>
      <c r="ANC988" s="2"/>
      <c r="AND988" s="2"/>
      <c r="ANE988" s="2"/>
      <c r="ANF988" s="2"/>
      <c r="ANG988" s="2"/>
      <c r="ANH988" s="2"/>
      <c r="ANI988" s="2"/>
      <c r="ANJ988" s="2"/>
      <c r="ANK988" s="2"/>
      <c r="ANL988" s="2"/>
      <c r="ANM988" s="2"/>
      <c r="ANN988" s="2"/>
      <c r="ANO988" s="2"/>
      <c r="ANP988" s="2"/>
      <c r="ANQ988" s="2"/>
      <c r="ANR988" s="2"/>
      <c r="ANS988" s="2"/>
      <c r="ANT988" s="2"/>
      <c r="ANU988" s="2"/>
      <c r="ANV988" s="2"/>
      <c r="ANW988" s="2"/>
      <c r="ANX988" s="2"/>
      <c r="ANY988" s="2"/>
      <c r="ANZ988" s="2"/>
      <c r="AOA988" s="2"/>
      <c r="AOB988" s="2"/>
      <c r="AOC988" s="2"/>
      <c r="AOD988" s="2"/>
      <c r="AOE988" s="2"/>
      <c r="AOF988" s="2"/>
      <c r="AOG988" s="2"/>
      <c r="AOH988" s="2"/>
      <c r="AOI988" s="2"/>
      <c r="AOJ988" s="2"/>
      <c r="AOK988" s="2"/>
      <c r="AOL988" s="2"/>
      <c r="AOM988" s="2"/>
      <c r="AON988" s="2"/>
      <c r="AOO988" s="2"/>
      <c r="AOP988" s="2"/>
      <c r="AOQ988" s="2"/>
      <c r="AOR988" s="2"/>
      <c r="AOS988" s="2"/>
      <c r="AOT988" s="2"/>
      <c r="AOU988" s="2"/>
      <c r="AOV988" s="2"/>
      <c r="AOW988" s="2"/>
      <c r="AOX988" s="2"/>
      <c r="AOY988" s="2"/>
      <c r="AOZ988" s="2"/>
      <c r="APA988" s="2"/>
      <c r="APB988" s="2"/>
      <c r="APC988" s="2"/>
      <c r="APD988" s="2"/>
      <c r="APE988" s="2"/>
      <c r="APF988" s="2"/>
      <c r="APG988" s="2"/>
      <c r="APH988" s="2"/>
      <c r="API988" s="2"/>
      <c r="APJ988" s="2"/>
      <c r="APK988" s="2"/>
      <c r="APL988" s="2"/>
      <c r="APM988" s="2"/>
      <c r="APN988" s="2"/>
      <c r="APO988" s="2"/>
      <c r="APP988" s="2"/>
      <c r="APQ988" s="2"/>
      <c r="APR988" s="2"/>
      <c r="APS988" s="2"/>
      <c r="APT988" s="2"/>
      <c r="APU988" s="2"/>
      <c r="APV988" s="2"/>
      <c r="APW988" s="2"/>
      <c r="APX988" s="2"/>
      <c r="APY988" s="2"/>
      <c r="APZ988" s="2"/>
      <c r="AQA988" s="2"/>
      <c r="AQB988" s="2"/>
      <c r="AQC988" s="2"/>
      <c r="AQD988" s="2"/>
      <c r="AQE988" s="2"/>
      <c r="AQF988" s="2"/>
      <c r="AQG988" s="2"/>
      <c r="AQH988" s="2"/>
      <c r="AQI988" s="2"/>
      <c r="AQJ988" s="2"/>
      <c r="AQK988" s="2"/>
      <c r="AQL988" s="2"/>
      <c r="AQM988" s="2"/>
      <c r="AQN988" s="2"/>
      <c r="AQO988" s="2"/>
      <c r="AQP988" s="2"/>
      <c r="AQQ988" s="2"/>
      <c r="AQR988" s="2"/>
      <c r="AQS988" s="2"/>
      <c r="AQT988" s="2"/>
      <c r="AQU988" s="2"/>
      <c r="AQV988" s="2"/>
      <c r="AQW988" s="2"/>
      <c r="AQX988" s="2"/>
      <c r="AQY988" s="2"/>
      <c r="AQZ988" s="2"/>
      <c r="ARA988" s="2"/>
      <c r="ARB988" s="2"/>
      <c r="ARC988" s="2"/>
      <c r="ARD988" s="2"/>
      <c r="ARE988" s="2"/>
      <c r="ARF988" s="2"/>
      <c r="ARG988" s="2"/>
      <c r="ARH988" s="2"/>
      <c r="ARI988" s="2"/>
      <c r="ARJ988" s="2"/>
      <c r="ARK988" s="2"/>
      <c r="ARL988" s="2"/>
      <c r="ARM988" s="2"/>
      <c r="ARN988" s="2"/>
      <c r="ARO988" s="2"/>
      <c r="ARP988" s="2"/>
      <c r="ARQ988" s="2"/>
      <c r="ARR988" s="2"/>
      <c r="ARS988" s="2"/>
      <c r="ART988" s="2"/>
      <c r="ARU988" s="2"/>
      <c r="ARV988" s="2"/>
      <c r="ARW988" s="2"/>
      <c r="ARX988" s="2"/>
      <c r="ARY988" s="2"/>
      <c r="ARZ988" s="2"/>
      <c r="ASA988" s="2"/>
      <c r="ASB988" s="2"/>
      <c r="ASC988" s="2"/>
      <c r="ASD988" s="2"/>
      <c r="ASE988" s="2"/>
      <c r="ASF988" s="2"/>
      <c r="ASG988" s="2"/>
      <c r="ASH988" s="2"/>
      <c r="ASI988" s="2"/>
      <c r="ASJ988" s="2"/>
      <c r="ASK988" s="2"/>
      <c r="ASL988" s="2"/>
      <c r="ASM988" s="2"/>
      <c r="ASN988" s="2"/>
      <c r="ASO988" s="2"/>
      <c r="ASP988" s="2"/>
      <c r="ASQ988" s="2"/>
      <c r="ASR988" s="2"/>
      <c r="ASS988" s="2"/>
      <c r="AST988" s="2"/>
      <c r="ASU988" s="2"/>
      <c r="ASV988" s="2"/>
      <c r="ASW988" s="2"/>
      <c r="ASX988" s="2"/>
      <c r="ASY988" s="2"/>
      <c r="ASZ988" s="2"/>
      <c r="ATA988" s="2"/>
      <c r="ATB988" s="2"/>
      <c r="ATC988" s="2"/>
      <c r="ATD988" s="2"/>
      <c r="ATE988" s="2"/>
      <c r="ATF988" s="2"/>
      <c r="ATG988" s="2"/>
      <c r="ATH988" s="2"/>
      <c r="ATI988" s="2"/>
      <c r="ATJ988" s="2"/>
      <c r="ATK988" s="2"/>
      <c r="ATL988" s="2"/>
      <c r="ATM988" s="2"/>
      <c r="ATN988" s="2"/>
      <c r="ATO988" s="2"/>
      <c r="ATP988" s="2"/>
      <c r="ATQ988" s="2"/>
      <c r="ATR988" s="2"/>
      <c r="ATS988" s="2"/>
      <c r="ATT988" s="2"/>
      <c r="ATU988" s="2"/>
      <c r="ATV988" s="2"/>
      <c r="ATW988" s="2"/>
      <c r="ATX988" s="2"/>
      <c r="ATY988" s="2"/>
      <c r="ATZ988" s="2"/>
      <c r="AUA988" s="2"/>
      <c r="AUB988" s="2"/>
      <c r="AUC988" s="2"/>
      <c r="AUD988" s="2"/>
      <c r="AUE988" s="2"/>
      <c r="AUF988" s="2"/>
      <c r="AUG988" s="2"/>
      <c r="AUH988" s="2"/>
      <c r="AUI988" s="2"/>
      <c r="AUJ988" s="2"/>
      <c r="AUK988" s="2"/>
      <c r="AUL988" s="2"/>
      <c r="AUM988" s="2"/>
      <c r="AUN988" s="2"/>
      <c r="AUO988" s="2"/>
      <c r="AUP988" s="2"/>
      <c r="AUQ988" s="2"/>
      <c r="AUR988" s="2"/>
      <c r="AUS988" s="2"/>
      <c r="AUT988" s="2"/>
      <c r="AUU988" s="2"/>
      <c r="AUV988" s="2"/>
      <c r="AUW988" s="2"/>
      <c r="AUX988" s="2"/>
      <c r="AUY988" s="2"/>
      <c r="AUZ988" s="2"/>
      <c r="AVA988" s="2"/>
      <c r="AVB988" s="2"/>
      <c r="AVC988" s="2"/>
      <c r="AVD988" s="2"/>
      <c r="AVE988" s="2"/>
      <c r="AVF988" s="2"/>
      <c r="AVG988" s="2"/>
      <c r="AVH988" s="2"/>
      <c r="AVI988" s="2"/>
      <c r="AVJ988" s="2"/>
      <c r="AVK988" s="2"/>
      <c r="AVL988" s="2"/>
      <c r="AVM988" s="2"/>
      <c r="AVN988" s="2"/>
      <c r="AVO988" s="2"/>
      <c r="AVP988" s="2"/>
      <c r="AVQ988" s="2"/>
      <c r="AVR988" s="2"/>
      <c r="AVS988" s="2"/>
      <c r="AVT988" s="2"/>
      <c r="AVU988" s="2"/>
      <c r="AVV988" s="2"/>
      <c r="AVW988" s="2"/>
      <c r="AVX988" s="2"/>
      <c r="AVY988" s="2"/>
      <c r="AVZ988" s="2"/>
      <c r="AWA988" s="2"/>
      <c r="AWB988" s="2"/>
      <c r="AWC988" s="2"/>
      <c r="AWD988" s="2"/>
      <c r="AWE988" s="2"/>
      <c r="AWF988" s="2"/>
      <c r="AWG988" s="2"/>
      <c r="AWH988" s="2"/>
      <c r="AWI988" s="2"/>
      <c r="AWJ988" s="2"/>
      <c r="AWK988" s="2"/>
      <c r="AWL988" s="2"/>
      <c r="AWM988" s="2"/>
      <c r="AWN988" s="2"/>
      <c r="AWO988" s="2"/>
      <c r="AWP988" s="2"/>
      <c r="AWQ988" s="2"/>
      <c r="AWR988" s="2"/>
      <c r="AWS988" s="2"/>
      <c r="AWT988" s="2"/>
      <c r="AWU988" s="2"/>
      <c r="AWV988" s="2"/>
      <c r="AWW988" s="2"/>
      <c r="AWX988" s="2"/>
      <c r="AWY988" s="2"/>
      <c r="AWZ988" s="2"/>
      <c r="AXA988" s="2"/>
      <c r="AXB988" s="2"/>
      <c r="AXC988" s="2"/>
      <c r="AXD988" s="2"/>
      <c r="AXE988" s="2"/>
      <c r="AXF988" s="2"/>
      <c r="AXG988" s="2"/>
      <c r="AXH988" s="2"/>
      <c r="AXI988" s="2"/>
      <c r="AXJ988" s="2"/>
      <c r="AXK988" s="2"/>
      <c r="AXL988" s="2"/>
      <c r="AXM988" s="2"/>
      <c r="AXN988" s="2"/>
      <c r="AXO988" s="2"/>
      <c r="AXP988" s="2"/>
      <c r="AXQ988" s="2"/>
      <c r="AXR988" s="2"/>
      <c r="AXS988" s="2"/>
      <c r="AXT988" s="2"/>
      <c r="AXU988" s="2"/>
      <c r="AXV988" s="2"/>
      <c r="AXW988" s="2"/>
      <c r="AXX988" s="2"/>
      <c r="AXY988" s="2"/>
      <c r="AXZ988" s="2"/>
      <c r="AYA988" s="2"/>
      <c r="AYB988" s="2"/>
      <c r="AYC988" s="2"/>
      <c r="AYD988" s="2"/>
      <c r="AYE988" s="2"/>
      <c r="AYF988" s="2"/>
      <c r="AYG988" s="2"/>
      <c r="AYH988" s="2"/>
      <c r="AYI988" s="2"/>
      <c r="AYJ988" s="2"/>
      <c r="AYK988" s="2"/>
      <c r="AYL988" s="2"/>
      <c r="AYM988" s="2"/>
      <c r="AYN988" s="2"/>
      <c r="AYO988" s="2"/>
      <c r="AYP988" s="2"/>
      <c r="AYQ988" s="2"/>
      <c r="AYR988" s="2"/>
      <c r="AYS988" s="2"/>
      <c r="AYT988" s="2"/>
      <c r="AYU988" s="2"/>
      <c r="AYV988" s="2"/>
      <c r="AYW988" s="2"/>
      <c r="AYX988" s="2"/>
      <c r="AYY988" s="2"/>
      <c r="AYZ988" s="2"/>
      <c r="AZA988" s="2"/>
      <c r="AZB988" s="2"/>
      <c r="AZC988" s="2"/>
      <c r="AZD988" s="2"/>
      <c r="AZE988" s="2"/>
      <c r="AZF988" s="2"/>
      <c r="AZG988" s="2"/>
      <c r="AZH988" s="2"/>
      <c r="AZI988" s="2"/>
      <c r="AZJ988" s="2"/>
      <c r="AZK988" s="2"/>
      <c r="AZL988" s="2"/>
      <c r="AZM988" s="2"/>
      <c r="AZN988" s="2"/>
      <c r="AZO988" s="2"/>
      <c r="AZP988" s="2"/>
      <c r="AZQ988" s="2"/>
      <c r="AZR988" s="2"/>
      <c r="AZS988" s="2"/>
      <c r="AZT988" s="2"/>
      <c r="AZU988" s="2"/>
      <c r="AZV988" s="2"/>
      <c r="AZW988" s="2"/>
      <c r="AZX988" s="2"/>
      <c r="AZY988" s="2"/>
      <c r="AZZ988" s="2"/>
      <c r="BAA988" s="2"/>
      <c r="BAB988" s="2"/>
      <c r="BAC988" s="2"/>
      <c r="BAD988" s="2"/>
      <c r="BAE988" s="2"/>
      <c r="BAF988" s="2"/>
      <c r="BAG988" s="2"/>
      <c r="BAH988" s="2"/>
      <c r="BAI988" s="2"/>
      <c r="BAJ988" s="2"/>
      <c r="BAK988" s="2"/>
      <c r="BAL988" s="2"/>
      <c r="BAM988" s="2"/>
      <c r="BAN988" s="2"/>
      <c r="BAO988" s="2"/>
      <c r="BAP988" s="2"/>
      <c r="BAQ988" s="2"/>
      <c r="BAR988" s="2"/>
      <c r="BAS988" s="2"/>
      <c r="BAT988" s="2"/>
      <c r="BAU988" s="2"/>
      <c r="BAV988" s="2"/>
      <c r="BAW988" s="2"/>
      <c r="BAX988" s="2"/>
      <c r="BAY988" s="2"/>
      <c r="BAZ988" s="2"/>
      <c r="BBA988" s="2"/>
      <c r="BBB988" s="2"/>
      <c r="BBC988" s="2"/>
      <c r="BBD988" s="2"/>
      <c r="BBE988" s="2"/>
      <c r="BBF988" s="2"/>
      <c r="BBG988" s="2"/>
      <c r="BBH988" s="2"/>
      <c r="BBI988" s="2"/>
      <c r="BBJ988" s="2"/>
      <c r="BBK988" s="2"/>
      <c r="BBL988" s="2"/>
      <c r="BBM988" s="2"/>
      <c r="BBN988" s="2"/>
      <c r="BBO988" s="2"/>
      <c r="BBP988" s="2"/>
      <c r="BBQ988" s="2"/>
      <c r="BBR988" s="2"/>
      <c r="BBS988" s="2"/>
      <c r="BBT988" s="2"/>
      <c r="BBU988" s="2"/>
      <c r="BBV988" s="2"/>
      <c r="BBW988" s="2"/>
      <c r="BBX988" s="2"/>
      <c r="BBY988" s="2"/>
      <c r="BBZ988" s="2"/>
      <c r="BCA988" s="2"/>
      <c r="BCB988" s="2"/>
      <c r="BCC988" s="2"/>
      <c r="BCD988" s="2"/>
      <c r="BCE988" s="2"/>
      <c r="BCF988" s="2"/>
      <c r="BCG988" s="2"/>
      <c r="BCH988" s="2"/>
      <c r="BCI988" s="2"/>
      <c r="BCJ988" s="2"/>
      <c r="BCK988" s="2"/>
      <c r="BCL988" s="2"/>
      <c r="BCM988" s="2"/>
      <c r="BCN988" s="2"/>
      <c r="BCO988" s="2"/>
      <c r="BCP988" s="2"/>
      <c r="BCQ988" s="2"/>
      <c r="BCR988" s="2"/>
      <c r="BCS988" s="2"/>
      <c r="BCT988" s="2"/>
      <c r="BCU988" s="2"/>
      <c r="BCV988" s="2"/>
      <c r="BCW988" s="2"/>
      <c r="BCX988" s="2"/>
      <c r="BCY988" s="2"/>
      <c r="BCZ988" s="2"/>
      <c r="BDA988" s="2"/>
      <c r="BDB988" s="2"/>
      <c r="BDC988" s="2"/>
      <c r="BDD988" s="2"/>
      <c r="BDE988" s="2"/>
      <c r="BDF988" s="2"/>
      <c r="BDG988" s="2"/>
      <c r="BDH988" s="2"/>
      <c r="BDI988" s="2"/>
      <c r="BDJ988" s="2"/>
      <c r="BDK988" s="2"/>
      <c r="BDL988" s="2"/>
      <c r="BDM988" s="2"/>
      <c r="BDN988" s="2"/>
      <c r="BDO988" s="2"/>
      <c r="BDP988" s="2"/>
      <c r="BDQ988" s="2"/>
      <c r="BDR988" s="2"/>
      <c r="BDS988" s="2"/>
      <c r="BDT988" s="2"/>
      <c r="BDU988" s="2"/>
      <c r="BDV988" s="2"/>
      <c r="BDW988" s="2"/>
      <c r="BDX988" s="2"/>
      <c r="BDY988" s="2"/>
      <c r="BDZ988" s="2"/>
      <c r="BEA988" s="2"/>
      <c r="BEB988" s="2"/>
      <c r="BEC988" s="2"/>
      <c r="BED988" s="2"/>
      <c r="BEE988" s="2"/>
      <c r="BEF988" s="2"/>
      <c r="BEG988" s="2"/>
      <c r="BEH988" s="2"/>
      <c r="BEI988" s="2"/>
      <c r="BEJ988" s="2"/>
      <c r="BEK988" s="2"/>
      <c r="BEL988" s="2"/>
      <c r="BEM988" s="2"/>
      <c r="BEN988" s="2"/>
      <c r="BEO988" s="2"/>
      <c r="BEP988" s="2"/>
      <c r="BEQ988" s="2"/>
      <c r="BER988" s="2"/>
      <c r="BES988" s="2"/>
      <c r="BET988" s="2"/>
      <c r="BEU988" s="2"/>
      <c r="BEV988" s="2"/>
      <c r="BEW988" s="2"/>
      <c r="BEX988" s="2"/>
      <c r="BEY988" s="2"/>
      <c r="BEZ988" s="2"/>
      <c r="BFA988" s="2"/>
      <c r="BFB988" s="2"/>
      <c r="BFC988" s="2"/>
      <c r="BFD988" s="2"/>
      <c r="BFE988" s="2"/>
      <c r="BFF988" s="2"/>
      <c r="BFG988" s="2"/>
      <c r="BFH988" s="2"/>
      <c r="BFI988" s="2"/>
      <c r="BFJ988" s="2"/>
      <c r="BFK988" s="2"/>
      <c r="BFL988" s="2"/>
      <c r="BFM988" s="2"/>
      <c r="BFN988" s="2"/>
      <c r="BFO988" s="2"/>
      <c r="BFP988" s="2"/>
      <c r="BFQ988" s="2"/>
      <c r="BFR988" s="2"/>
      <c r="BFS988" s="2"/>
      <c r="BFT988" s="2"/>
      <c r="BFU988" s="2"/>
      <c r="BFV988" s="2"/>
      <c r="BFW988" s="2"/>
      <c r="BFX988" s="2"/>
      <c r="BFY988" s="2"/>
      <c r="BFZ988" s="2"/>
      <c r="BGA988" s="2"/>
      <c r="BGB988" s="2"/>
      <c r="BGC988" s="2"/>
      <c r="BGD988" s="2"/>
      <c r="BGE988" s="2"/>
      <c r="BGF988" s="2"/>
      <c r="BGG988" s="2"/>
      <c r="BGH988" s="2"/>
      <c r="BGI988" s="2"/>
      <c r="BGJ988" s="2"/>
      <c r="BGK988" s="2"/>
      <c r="BGL988" s="2"/>
      <c r="BGM988" s="2"/>
      <c r="BGN988" s="2"/>
      <c r="BGO988" s="2"/>
      <c r="BGP988" s="2"/>
      <c r="BGQ988" s="2"/>
      <c r="BGR988" s="2"/>
      <c r="BGS988" s="2"/>
      <c r="BGT988" s="2"/>
      <c r="BGU988" s="2"/>
      <c r="BGV988" s="2"/>
      <c r="BGW988" s="2"/>
      <c r="BGX988" s="2"/>
      <c r="BGY988" s="2"/>
      <c r="BGZ988" s="2"/>
      <c r="BHA988" s="2"/>
      <c r="BHB988" s="2"/>
      <c r="BHC988" s="2"/>
      <c r="BHD988" s="2"/>
      <c r="BHE988" s="2"/>
      <c r="BHF988" s="2"/>
      <c r="BHG988" s="2"/>
      <c r="BHH988" s="2"/>
      <c r="BHI988" s="2"/>
      <c r="BHJ988" s="2"/>
      <c r="BHK988" s="2"/>
      <c r="BHL988" s="2"/>
      <c r="BHM988" s="2"/>
      <c r="BHN988" s="2"/>
      <c r="BHO988" s="2"/>
      <c r="BHP988" s="2"/>
      <c r="BHQ988" s="2"/>
      <c r="BHR988" s="2"/>
      <c r="BHS988" s="2"/>
      <c r="BHT988" s="2"/>
      <c r="BHU988" s="2"/>
      <c r="BHV988" s="2"/>
      <c r="BHW988" s="2"/>
      <c r="BHX988" s="2"/>
      <c r="BHY988" s="2"/>
      <c r="BHZ988" s="2"/>
      <c r="BIA988" s="2"/>
      <c r="BIB988" s="2"/>
      <c r="BIC988" s="2"/>
      <c r="BID988" s="2"/>
      <c r="BIE988" s="2"/>
      <c r="BIF988" s="2"/>
      <c r="BIG988" s="2"/>
      <c r="BIH988" s="2"/>
      <c r="BII988" s="2"/>
      <c r="BIJ988" s="2"/>
      <c r="BIK988" s="2"/>
      <c r="BIL988" s="2"/>
      <c r="BIM988" s="2"/>
      <c r="BIN988" s="2"/>
      <c r="BIO988" s="2"/>
      <c r="BIP988" s="2"/>
      <c r="BIQ988" s="2"/>
      <c r="BIR988" s="2"/>
      <c r="BIS988" s="2"/>
      <c r="BIT988" s="2"/>
      <c r="BIU988" s="2"/>
      <c r="BIV988" s="2"/>
      <c r="BIW988" s="2"/>
      <c r="BIX988" s="2"/>
      <c r="BIY988" s="2"/>
      <c r="BIZ988" s="2"/>
      <c r="BJA988" s="2"/>
      <c r="BJB988" s="2"/>
      <c r="BJC988" s="2"/>
      <c r="BJD988" s="2"/>
      <c r="BJE988" s="2"/>
      <c r="BJF988" s="2"/>
      <c r="BJG988" s="2"/>
      <c r="BJH988" s="2"/>
      <c r="BJI988" s="2"/>
      <c r="BJJ988" s="2"/>
      <c r="BJK988" s="2"/>
      <c r="BJL988" s="2"/>
      <c r="BJM988" s="2"/>
      <c r="BJN988" s="2"/>
      <c r="BJO988" s="2"/>
      <c r="BJP988" s="2"/>
      <c r="BJQ988" s="2"/>
      <c r="BJR988" s="2"/>
      <c r="BJS988" s="2"/>
      <c r="BJT988" s="2"/>
      <c r="BJU988" s="2"/>
      <c r="BJV988" s="2"/>
      <c r="BJW988" s="2"/>
      <c r="BJX988" s="2"/>
      <c r="BJY988" s="2"/>
      <c r="BJZ988" s="2"/>
      <c r="BKA988" s="2"/>
      <c r="BKB988" s="2"/>
      <c r="BKC988" s="2"/>
      <c r="BKD988" s="2"/>
      <c r="BKE988" s="2"/>
      <c r="BKF988" s="2"/>
      <c r="BKG988" s="2"/>
      <c r="BKH988" s="2"/>
      <c r="BKI988" s="2"/>
      <c r="BKJ988" s="2"/>
      <c r="BKK988" s="2"/>
      <c r="BKL988" s="2"/>
      <c r="BKM988" s="2"/>
      <c r="BKN988" s="2"/>
      <c r="BKO988" s="2"/>
      <c r="BKP988" s="2"/>
      <c r="BKQ988" s="2"/>
      <c r="BKR988" s="2"/>
      <c r="BKS988" s="2"/>
      <c r="BKT988" s="2"/>
      <c r="BKU988" s="2"/>
      <c r="BKV988" s="2"/>
      <c r="BKW988" s="2"/>
      <c r="BKX988" s="2"/>
      <c r="BKY988" s="2"/>
      <c r="BKZ988" s="2"/>
      <c r="BLA988" s="2"/>
      <c r="BLB988" s="2"/>
      <c r="BLC988" s="2"/>
      <c r="BLD988" s="2"/>
      <c r="BLE988" s="2"/>
      <c r="BLF988" s="2"/>
      <c r="BLG988" s="2"/>
      <c r="BLH988" s="2"/>
      <c r="BLI988" s="2"/>
      <c r="BLJ988" s="2"/>
      <c r="BLK988" s="2"/>
      <c r="BLL988" s="2"/>
      <c r="BLM988" s="2"/>
      <c r="BLN988" s="2"/>
      <c r="BLO988" s="2"/>
      <c r="BLP988" s="2"/>
      <c r="BLQ988" s="2"/>
      <c r="BLR988" s="2"/>
      <c r="BLS988" s="2"/>
      <c r="BLT988" s="2"/>
      <c r="BLU988" s="2"/>
      <c r="BLV988" s="2"/>
      <c r="BLW988" s="2"/>
      <c r="BLX988" s="2"/>
      <c r="BLY988" s="2"/>
      <c r="BLZ988" s="2"/>
      <c r="BMA988" s="2"/>
      <c r="BMB988" s="2"/>
      <c r="BMC988" s="2"/>
      <c r="BMD988" s="2"/>
      <c r="BME988" s="2"/>
      <c r="BMF988" s="2"/>
      <c r="BMG988" s="2"/>
      <c r="BMH988" s="2"/>
      <c r="BMI988" s="2"/>
      <c r="BMJ988" s="2"/>
      <c r="BMK988" s="2"/>
      <c r="BML988" s="2"/>
      <c r="BMM988" s="2"/>
      <c r="BMN988" s="2"/>
      <c r="BMO988" s="2"/>
      <c r="BMP988" s="2"/>
      <c r="BMQ988" s="2"/>
      <c r="BMR988" s="2"/>
      <c r="BMS988" s="2"/>
      <c r="BMT988" s="2"/>
      <c r="BMU988" s="2"/>
      <c r="BMV988" s="2"/>
      <c r="BMW988" s="2"/>
      <c r="BMX988" s="2"/>
      <c r="BMY988" s="2"/>
      <c r="BMZ988" s="2"/>
      <c r="BNA988" s="2"/>
      <c r="BNB988" s="2"/>
      <c r="BNC988" s="2"/>
      <c r="BND988" s="2"/>
      <c r="BNE988" s="2"/>
      <c r="BNF988" s="2"/>
      <c r="BNG988" s="2"/>
      <c r="BNH988" s="2"/>
      <c r="BNI988" s="2"/>
      <c r="BNJ988" s="2"/>
      <c r="BNK988" s="2"/>
      <c r="BNL988" s="2"/>
      <c r="BNM988" s="2"/>
      <c r="BNN988" s="2"/>
      <c r="BNO988" s="2"/>
      <c r="BNP988" s="2"/>
      <c r="BNQ988" s="2"/>
      <c r="BNR988" s="2"/>
      <c r="BNS988" s="2"/>
      <c r="BNT988" s="2"/>
      <c r="BNU988" s="2"/>
      <c r="BNV988" s="2"/>
      <c r="BNW988" s="2"/>
      <c r="BNX988" s="2"/>
      <c r="BNY988" s="2"/>
      <c r="BNZ988" s="2"/>
      <c r="BOA988" s="2"/>
      <c r="BOB988" s="2"/>
      <c r="BOC988" s="2"/>
      <c r="BOD988" s="2"/>
      <c r="BOE988" s="2"/>
      <c r="BOF988" s="2"/>
      <c r="BOG988" s="2"/>
      <c r="BOH988" s="2"/>
      <c r="BOI988" s="2"/>
      <c r="BOJ988" s="2"/>
      <c r="BOK988" s="2"/>
      <c r="BOL988" s="2"/>
      <c r="BOM988" s="2"/>
      <c r="BON988" s="2"/>
      <c r="BOO988" s="2"/>
      <c r="BOP988" s="2"/>
      <c r="BOQ988" s="2"/>
      <c r="BOR988" s="2"/>
      <c r="BOS988" s="2"/>
      <c r="BOT988" s="2"/>
      <c r="BOU988" s="2"/>
      <c r="BOV988" s="2"/>
      <c r="BOW988" s="2"/>
      <c r="BOX988" s="2"/>
      <c r="BOY988" s="2"/>
      <c r="BOZ988" s="2"/>
      <c r="BPA988" s="2"/>
      <c r="BPB988" s="2"/>
      <c r="BPC988" s="2"/>
      <c r="BPD988" s="2"/>
      <c r="BPE988" s="2"/>
      <c r="BPF988" s="2"/>
      <c r="BPG988" s="2"/>
      <c r="BPH988" s="2"/>
      <c r="BPI988" s="2"/>
      <c r="BPJ988" s="2"/>
      <c r="BPK988" s="2"/>
      <c r="BPL988" s="2"/>
      <c r="BPM988" s="2"/>
      <c r="BPN988" s="2"/>
      <c r="BPO988" s="2"/>
      <c r="BPP988" s="2"/>
      <c r="BPQ988" s="2"/>
      <c r="BPR988" s="2"/>
      <c r="BPS988" s="2"/>
      <c r="BPT988" s="2"/>
      <c r="BPU988" s="2"/>
      <c r="BPV988" s="2"/>
      <c r="BPW988" s="2"/>
      <c r="BPX988" s="2"/>
      <c r="BPY988" s="2"/>
      <c r="BPZ988" s="2"/>
      <c r="BQA988" s="2"/>
      <c r="BQB988" s="2"/>
      <c r="BQC988" s="2"/>
      <c r="BQD988" s="2"/>
      <c r="BQE988" s="2"/>
      <c r="BQF988" s="2"/>
      <c r="BQG988" s="2"/>
      <c r="BQH988" s="2"/>
      <c r="BQI988" s="2"/>
      <c r="BQJ988" s="2"/>
      <c r="BQK988" s="2"/>
      <c r="BQL988" s="2"/>
      <c r="BQM988" s="2"/>
      <c r="BQN988" s="2"/>
      <c r="BQO988" s="2"/>
      <c r="BQP988" s="2"/>
      <c r="BQQ988" s="2"/>
      <c r="BQR988" s="2"/>
      <c r="BQS988" s="2"/>
      <c r="BQT988" s="2"/>
      <c r="BQU988" s="2"/>
      <c r="BQV988" s="2"/>
      <c r="BQW988" s="2"/>
      <c r="BQX988" s="2"/>
      <c r="BQY988" s="2"/>
      <c r="BQZ988" s="2"/>
      <c r="BRA988" s="2"/>
      <c r="BRB988" s="2"/>
      <c r="BRC988" s="2"/>
      <c r="BRD988" s="2"/>
      <c r="BRE988" s="2"/>
      <c r="BRF988" s="2"/>
      <c r="BRG988" s="2"/>
      <c r="BRH988" s="2"/>
      <c r="BRI988" s="2"/>
      <c r="BRJ988" s="2"/>
      <c r="BRK988" s="2"/>
      <c r="BRL988" s="2"/>
      <c r="BRM988" s="2"/>
      <c r="BRN988" s="2"/>
      <c r="BRO988" s="2"/>
      <c r="BRP988" s="2"/>
      <c r="BRQ988" s="2"/>
      <c r="BRR988" s="2"/>
      <c r="BRS988" s="2"/>
      <c r="BRT988" s="2"/>
      <c r="BRU988" s="2"/>
      <c r="BRV988" s="2"/>
      <c r="BRW988" s="2"/>
      <c r="BRX988" s="2"/>
      <c r="BRY988" s="2"/>
      <c r="BRZ988" s="2"/>
      <c r="BSA988" s="2"/>
      <c r="BSB988" s="2"/>
      <c r="BSC988" s="2"/>
      <c r="BSD988" s="2"/>
      <c r="BSE988" s="2"/>
      <c r="BSF988" s="2"/>
      <c r="BSG988" s="2"/>
      <c r="BSH988" s="2"/>
      <c r="BSI988" s="2"/>
      <c r="BSJ988" s="2"/>
      <c r="BSK988" s="2"/>
      <c r="BSL988" s="2"/>
      <c r="BSM988" s="2"/>
      <c r="BSN988" s="2"/>
      <c r="BSO988" s="2"/>
      <c r="BSP988" s="2"/>
      <c r="BSQ988" s="2"/>
      <c r="BSR988" s="2"/>
      <c r="BSS988" s="2"/>
      <c r="BST988" s="2"/>
      <c r="BSU988" s="2"/>
      <c r="BSV988" s="2"/>
      <c r="BSW988" s="2"/>
      <c r="BSX988" s="2"/>
      <c r="BSY988" s="2"/>
      <c r="BSZ988" s="2"/>
      <c r="BTA988" s="2"/>
      <c r="BTB988" s="2"/>
      <c r="BTC988" s="2"/>
      <c r="BTD988" s="2"/>
      <c r="BTE988" s="2"/>
      <c r="BTF988" s="2"/>
      <c r="BTG988" s="2"/>
      <c r="BTH988" s="2"/>
      <c r="BTI988" s="2"/>
      <c r="BTJ988" s="2"/>
      <c r="BTK988" s="2"/>
      <c r="BTL988" s="2"/>
      <c r="BTM988" s="2"/>
      <c r="BTN988" s="2"/>
      <c r="BTO988" s="2"/>
      <c r="BTP988" s="2"/>
      <c r="BTQ988" s="2"/>
      <c r="BTR988" s="2"/>
      <c r="BTS988" s="2"/>
      <c r="BTT988" s="2"/>
      <c r="BTU988" s="2"/>
      <c r="BTV988" s="2"/>
      <c r="BTW988" s="2"/>
      <c r="BTX988" s="2"/>
      <c r="BTY988" s="2"/>
      <c r="BTZ988" s="2"/>
      <c r="BUA988" s="2"/>
      <c r="BUB988" s="2"/>
      <c r="BUC988" s="2"/>
      <c r="BUD988" s="2"/>
      <c r="BUE988" s="2"/>
      <c r="BUF988" s="2"/>
      <c r="BUG988" s="2"/>
      <c r="BUH988" s="2"/>
      <c r="BUI988" s="2"/>
      <c r="BUJ988" s="2"/>
      <c r="BUK988" s="2"/>
      <c r="BUL988" s="2"/>
      <c r="BUM988" s="2"/>
      <c r="BUN988" s="2"/>
      <c r="BUO988" s="2"/>
      <c r="BUP988" s="2"/>
      <c r="BUQ988" s="2"/>
      <c r="BUR988" s="2"/>
      <c r="BUS988" s="2"/>
      <c r="BUT988" s="2"/>
      <c r="BUU988" s="2"/>
      <c r="BUV988" s="2"/>
      <c r="BUW988" s="2"/>
      <c r="BUX988" s="2"/>
      <c r="BUY988" s="2"/>
      <c r="BUZ988" s="2"/>
      <c r="BVA988" s="2"/>
      <c r="BVB988" s="2"/>
      <c r="BVC988" s="2"/>
      <c r="BVD988" s="2"/>
      <c r="BVE988" s="2"/>
      <c r="BVF988" s="2"/>
      <c r="BVG988" s="2"/>
      <c r="BVH988" s="2"/>
      <c r="BVI988" s="2"/>
      <c r="BVJ988" s="2"/>
      <c r="BVK988" s="2"/>
      <c r="BVL988" s="2"/>
      <c r="BVM988" s="2"/>
      <c r="BVN988" s="2"/>
      <c r="BVO988" s="2"/>
      <c r="BVP988" s="2"/>
      <c r="BVQ988" s="2"/>
      <c r="BVR988" s="2"/>
      <c r="BVS988" s="2"/>
      <c r="BVT988" s="2"/>
      <c r="BVU988" s="2"/>
      <c r="BVV988" s="2"/>
      <c r="BVW988" s="2"/>
      <c r="BVX988" s="2"/>
      <c r="BVY988" s="2"/>
      <c r="BVZ988" s="2"/>
      <c r="BWA988" s="2"/>
      <c r="BWB988" s="2"/>
      <c r="BWC988" s="2"/>
      <c r="BWD988" s="2"/>
      <c r="BWE988" s="2"/>
      <c r="BWF988" s="2"/>
      <c r="BWG988" s="2"/>
      <c r="BWH988" s="2"/>
      <c r="BWI988" s="2"/>
      <c r="BWJ988" s="2"/>
      <c r="BWK988" s="2"/>
      <c r="BWL988" s="2"/>
      <c r="BWM988" s="2"/>
      <c r="BWN988" s="2"/>
      <c r="BWO988" s="2"/>
      <c r="BWP988" s="2"/>
      <c r="BWQ988" s="2"/>
      <c r="BWR988" s="2"/>
      <c r="BWS988" s="2"/>
      <c r="BWT988" s="2"/>
      <c r="BWU988" s="2"/>
      <c r="BWV988" s="2"/>
      <c r="BWW988" s="2"/>
      <c r="BWX988" s="2"/>
      <c r="BWY988" s="2"/>
      <c r="BWZ988" s="2"/>
      <c r="BXA988" s="2"/>
      <c r="BXB988" s="2"/>
      <c r="BXC988" s="2"/>
      <c r="BXD988" s="2"/>
      <c r="BXE988" s="2"/>
      <c r="BXF988" s="2"/>
      <c r="BXG988" s="2"/>
      <c r="BXH988" s="2"/>
      <c r="BXI988" s="2"/>
      <c r="BXJ988" s="2"/>
      <c r="BXK988" s="2"/>
      <c r="BXL988" s="2"/>
      <c r="BXM988" s="2"/>
      <c r="BXN988" s="2"/>
      <c r="BXO988" s="2"/>
      <c r="BXP988" s="2"/>
      <c r="BXQ988" s="2"/>
      <c r="BXR988" s="2"/>
      <c r="BXS988" s="2"/>
      <c r="BXT988" s="2"/>
      <c r="BXU988" s="2"/>
      <c r="BXV988" s="2"/>
      <c r="BXW988" s="2"/>
      <c r="BXX988" s="2"/>
      <c r="BXY988" s="2"/>
      <c r="BXZ988" s="2"/>
      <c r="BYA988" s="2"/>
      <c r="BYB988" s="2"/>
      <c r="BYC988" s="2"/>
      <c r="BYD988" s="2"/>
      <c r="BYE988" s="2"/>
      <c r="BYF988" s="2"/>
      <c r="BYG988" s="2"/>
      <c r="BYH988" s="2"/>
      <c r="BYI988" s="2"/>
      <c r="BYJ988" s="2"/>
      <c r="BYK988" s="2"/>
      <c r="BYL988" s="2"/>
      <c r="BYM988" s="2"/>
      <c r="BYN988" s="2"/>
      <c r="BYO988" s="2"/>
      <c r="BYP988" s="2"/>
      <c r="BYQ988" s="2"/>
      <c r="BYR988" s="2"/>
      <c r="BYS988" s="2"/>
      <c r="BYT988" s="2"/>
      <c r="BYU988" s="2"/>
      <c r="BYV988" s="2"/>
      <c r="BYW988" s="2"/>
      <c r="BYX988" s="2"/>
      <c r="BYY988" s="2"/>
      <c r="BYZ988" s="2"/>
      <c r="BZA988" s="2"/>
      <c r="BZB988" s="2"/>
      <c r="BZC988" s="2"/>
      <c r="BZD988" s="2"/>
      <c r="BZE988" s="2"/>
      <c r="BZF988" s="2"/>
      <c r="BZG988" s="2"/>
      <c r="BZH988" s="2"/>
      <c r="BZI988" s="2"/>
      <c r="BZJ988" s="2"/>
      <c r="BZK988" s="2"/>
      <c r="BZL988" s="2"/>
      <c r="BZM988" s="2"/>
      <c r="BZN988" s="2"/>
      <c r="BZO988" s="2"/>
      <c r="BZP988" s="2"/>
      <c r="BZQ988" s="2"/>
      <c r="BZR988" s="2"/>
      <c r="BZS988" s="2"/>
      <c r="BZT988" s="2"/>
      <c r="BZU988" s="2"/>
      <c r="BZV988" s="2"/>
      <c r="BZW988" s="2"/>
      <c r="BZX988" s="2"/>
      <c r="BZY988" s="2"/>
      <c r="BZZ988" s="2"/>
      <c r="CAA988" s="2"/>
      <c r="CAB988" s="2"/>
      <c r="CAC988" s="2"/>
      <c r="CAD988" s="2"/>
      <c r="CAE988" s="2"/>
      <c r="CAF988" s="2"/>
      <c r="CAG988" s="2"/>
      <c r="CAH988" s="2"/>
      <c r="CAI988" s="2"/>
      <c r="CAJ988" s="2"/>
      <c r="CAK988" s="2"/>
      <c r="CAL988" s="2"/>
      <c r="CAM988" s="2"/>
      <c r="CAN988" s="2"/>
      <c r="CAO988" s="2"/>
      <c r="CAP988" s="2"/>
      <c r="CAQ988" s="2"/>
      <c r="CAR988" s="2"/>
      <c r="CAS988" s="2"/>
      <c r="CAT988" s="2"/>
      <c r="CAU988" s="2"/>
      <c r="CAV988" s="2"/>
      <c r="CAW988" s="2"/>
      <c r="CAX988" s="2"/>
      <c r="CAY988" s="2"/>
      <c r="CAZ988" s="2"/>
      <c r="CBA988" s="2"/>
      <c r="CBB988" s="2"/>
      <c r="CBC988" s="2"/>
      <c r="CBD988" s="2"/>
      <c r="CBE988" s="2"/>
      <c r="CBF988" s="2"/>
      <c r="CBG988" s="2"/>
      <c r="CBH988" s="2"/>
      <c r="CBI988" s="2"/>
      <c r="CBJ988" s="2"/>
      <c r="CBK988" s="2"/>
      <c r="CBL988" s="2"/>
      <c r="CBM988" s="2"/>
      <c r="CBN988" s="2"/>
      <c r="CBO988" s="2"/>
      <c r="CBP988" s="2"/>
      <c r="CBQ988" s="2"/>
      <c r="CBR988" s="2"/>
      <c r="CBS988" s="2"/>
      <c r="CBT988" s="2"/>
      <c r="CBU988" s="2"/>
      <c r="CBV988" s="2"/>
      <c r="CBW988" s="2"/>
      <c r="CBX988" s="2"/>
      <c r="CBY988" s="2"/>
      <c r="CBZ988" s="2"/>
      <c r="CCA988" s="2"/>
      <c r="CCB988" s="2"/>
      <c r="CCC988" s="2"/>
      <c r="CCD988" s="2"/>
      <c r="CCE988" s="2"/>
      <c r="CCF988" s="2"/>
      <c r="CCG988" s="2"/>
      <c r="CCH988" s="2"/>
      <c r="CCI988" s="2"/>
      <c r="CCJ988" s="2"/>
      <c r="CCK988" s="2"/>
      <c r="CCL988" s="2"/>
      <c r="CCM988" s="2"/>
      <c r="CCN988" s="2"/>
      <c r="CCO988" s="2"/>
      <c r="CCP988" s="2"/>
      <c r="CCQ988" s="2"/>
      <c r="CCR988" s="2"/>
      <c r="CCS988" s="2"/>
      <c r="CCT988" s="2"/>
      <c r="CCU988" s="2"/>
      <c r="CCV988" s="2"/>
      <c r="CCW988" s="2"/>
      <c r="CCX988" s="2"/>
      <c r="CCY988" s="2"/>
      <c r="CCZ988" s="2"/>
      <c r="CDA988" s="2"/>
      <c r="CDB988" s="2"/>
      <c r="CDC988" s="2"/>
      <c r="CDD988" s="2"/>
      <c r="CDE988" s="2"/>
      <c r="CDF988" s="2"/>
      <c r="CDG988" s="2"/>
      <c r="CDH988" s="2"/>
      <c r="CDI988" s="2"/>
      <c r="CDJ988" s="2"/>
      <c r="CDK988" s="2"/>
      <c r="CDL988" s="2"/>
      <c r="CDM988" s="2"/>
      <c r="CDN988" s="2"/>
      <c r="CDO988" s="2"/>
      <c r="CDP988" s="2"/>
      <c r="CDQ988" s="2"/>
      <c r="CDR988" s="2"/>
      <c r="CDS988" s="2"/>
      <c r="CDT988" s="2"/>
      <c r="CDU988" s="2"/>
      <c r="CDV988" s="2"/>
      <c r="CDW988" s="2"/>
      <c r="CDX988" s="2"/>
      <c r="CDY988" s="2"/>
      <c r="CDZ988" s="2"/>
      <c r="CEA988" s="2"/>
      <c r="CEB988" s="2"/>
      <c r="CEC988" s="2"/>
      <c r="CED988" s="2"/>
      <c r="CEE988" s="2"/>
      <c r="CEF988" s="2"/>
      <c r="CEG988" s="2"/>
      <c r="CEH988" s="2"/>
      <c r="CEI988" s="2"/>
      <c r="CEJ988" s="2"/>
      <c r="CEK988" s="2"/>
      <c r="CEL988" s="2"/>
      <c r="CEM988" s="2"/>
      <c r="CEN988" s="2"/>
      <c r="CEO988" s="2"/>
      <c r="CEP988" s="2"/>
      <c r="CEQ988" s="2"/>
      <c r="CER988" s="2"/>
      <c r="CES988" s="2"/>
      <c r="CET988" s="2"/>
      <c r="CEU988" s="2"/>
      <c r="CEV988" s="2"/>
      <c r="CEW988" s="2"/>
      <c r="CEX988" s="2"/>
      <c r="CEY988" s="2"/>
      <c r="CEZ988" s="2"/>
      <c r="CFA988" s="2"/>
      <c r="CFB988" s="2"/>
      <c r="CFC988" s="2"/>
      <c r="CFD988" s="2"/>
      <c r="CFE988" s="2"/>
      <c r="CFF988" s="2"/>
      <c r="CFG988" s="2"/>
      <c r="CFH988" s="2"/>
      <c r="CFI988" s="2"/>
      <c r="CFJ988" s="2"/>
      <c r="CFK988" s="2"/>
      <c r="CFL988" s="2"/>
      <c r="CFM988" s="2"/>
      <c r="CFN988" s="2"/>
      <c r="CFO988" s="2"/>
      <c r="CFP988" s="2"/>
      <c r="CFQ988" s="2"/>
      <c r="CFR988" s="2"/>
      <c r="CFS988" s="2"/>
      <c r="CFT988" s="2"/>
      <c r="CFU988" s="2"/>
      <c r="CFV988" s="2"/>
      <c r="CFW988" s="2"/>
      <c r="CFX988" s="2"/>
      <c r="CFY988" s="2"/>
      <c r="CFZ988" s="2"/>
      <c r="CGA988" s="2"/>
      <c r="CGB988" s="2"/>
      <c r="CGC988" s="2"/>
      <c r="CGD988" s="2"/>
      <c r="CGE988" s="2"/>
      <c r="CGF988" s="2"/>
      <c r="CGG988" s="2"/>
      <c r="CGH988" s="2"/>
      <c r="CGI988" s="2"/>
      <c r="CGJ988" s="2"/>
      <c r="CGK988" s="2"/>
      <c r="CGL988" s="2"/>
      <c r="CGM988" s="2"/>
      <c r="CGN988" s="2"/>
      <c r="CGO988" s="2"/>
      <c r="CGP988" s="2"/>
      <c r="CGQ988" s="2"/>
      <c r="CGR988" s="2"/>
      <c r="CGS988" s="2"/>
      <c r="CGT988" s="2"/>
      <c r="CGU988" s="2"/>
      <c r="CGV988" s="2"/>
      <c r="CGW988" s="2"/>
      <c r="CGX988" s="2"/>
      <c r="CGY988" s="2"/>
      <c r="CGZ988" s="2"/>
      <c r="CHA988" s="2"/>
      <c r="CHB988" s="2"/>
      <c r="CHC988" s="2"/>
      <c r="CHD988" s="2"/>
      <c r="CHE988" s="2"/>
      <c r="CHF988" s="2"/>
      <c r="CHG988" s="2"/>
      <c r="CHH988" s="2"/>
      <c r="CHI988" s="2"/>
      <c r="CHJ988" s="2"/>
      <c r="CHK988" s="2"/>
      <c r="CHL988" s="2"/>
      <c r="CHM988" s="2"/>
      <c r="CHN988" s="2"/>
      <c r="CHO988" s="2"/>
      <c r="CHP988" s="2"/>
      <c r="CHQ988" s="2"/>
      <c r="CHR988" s="2"/>
      <c r="CHS988" s="2"/>
      <c r="CHT988" s="2"/>
      <c r="CHU988" s="2"/>
      <c r="CHV988" s="2"/>
      <c r="CHW988" s="2"/>
      <c r="CHX988" s="2"/>
      <c r="CHY988" s="2"/>
      <c r="CHZ988" s="2"/>
      <c r="CIA988" s="2"/>
      <c r="CIB988" s="2"/>
      <c r="CIC988" s="2"/>
      <c r="CID988" s="2"/>
      <c r="CIE988" s="2"/>
      <c r="CIF988" s="2"/>
      <c r="CIG988" s="2"/>
      <c r="CIH988" s="2"/>
      <c r="CII988" s="2"/>
      <c r="CIJ988" s="2"/>
      <c r="CIK988" s="2"/>
      <c r="CIL988" s="2"/>
      <c r="CIM988" s="2"/>
      <c r="CIN988" s="2"/>
      <c r="CIO988" s="2"/>
      <c r="CIP988" s="2"/>
      <c r="CIQ988" s="2"/>
      <c r="CIR988" s="2"/>
      <c r="CIS988" s="2"/>
      <c r="CIT988" s="2"/>
      <c r="CIU988" s="2"/>
      <c r="CIV988" s="2"/>
      <c r="CIW988" s="2"/>
      <c r="CIX988" s="2"/>
      <c r="CIY988" s="2"/>
      <c r="CIZ988" s="2"/>
      <c r="CJA988" s="2"/>
      <c r="CJB988" s="2"/>
      <c r="CJC988" s="2"/>
      <c r="CJD988" s="2"/>
      <c r="CJE988" s="2"/>
      <c r="CJF988" s="2"/>
      <c r="CJG988" s="2"/>
      <c r="CJH988" s="2"/>
      <c r="CJI988" s="2"/>
      <c r="CJJ988" s="2"/>
      <c r="CJK988" s="2"/>
      <c r="CJL988" s="2"/>
      <c r="CJM988" s="2"/>
      <c r="CJN988" s="2"/>
      <c r="CJO988" s="2"/>
      <c r="CJP988" s="2"/>
      <c r="CJQ988" s="2"/>
      <c r="CJR988" s="2"/>
      <c r="CJS988" s="2"/>
      <c r="CJT988" s="2"/>
      <c r="CJU988" s="2"/>
      <c r="CJV988" s="2"/>
      <c r="CJW988" s="2"/>
      <c r="CJX988" s="2"/>
      <c r="CJY988" s="2"/>
      <c r="CJZ988" s="2"/>
      <c r="CKA988" s="2"/>
      <c r="CKB988" s="2"/>
      <c r="CKC988" s="2"/>
      <c r="CKD988" s="2"/>
      <c r="CKE988" s="2"/>
      <c r="CKF988" s="2"/>
      <c r="CKG988" s="2"/>
      <c r="CKH988" s="2"/>
      <c r="CKI988" s="2"/>
      <c r="CKJ988" s="2"/>
      <c r="CKK988" s="2"/>
      <c r="CKL988" s="2"/>
      <c r="CKM988" s="2"/>
      <c r="CKN988" s="2"/>
      <c r="CKO988" s="2"/>
      <c r="CKP988" s="2"/>
      <c r="CKQ988" s="2"/>
      <c r="CKR988" s="2"/>
      <c r="CKS988" s="2"/>
      <c r="CKT988" s="2"/>
      <c r="CKU988" s="2"/>
      <c r="CKV988" s="2"/>
      <c r="CKW988" s="2"/>
      <c r="CKX988" s="2"/>
      <c r="CKY988" s="2"/>
      <c r="CKZ988" s="2"/>
      <c r="CLA988" s="2"/>
      <c r="CLB988" s="2"/>
      <c r="CLC988" s="2"/>
      <c r="CLD988" s="2"/>
      <c r="CLE988" s="2"/>
      <c r="CLF988" s="2"/>
      <c r="CLG988" s="2"/>
      <c r="CLH988" s="2"/>
      <c r="CLI988" s="2"/>
      <c r="CLJ988" s="2"/>
      <c r="CLK988" s="2"/>
      <c r="CLL988" s="2"/>
      <c r="CLM988" s="2"/>
      <c r="CLN988" s="2"/>
      <c r="CLO988" s="2"/>
      <c r="CLP988" s="2"/>
      <c r="CLQ988" s="2"/>
      <c r="CLR988" s="2"/>
      <c r="CLS988" s="2"/>
      <c r="CLT988" s="2"/>
      <c r="CLU988" s="2"/>
      <c r="CLV988" s="2"/>
      <c r="CLW988" s="2"/>
      <c r="CLX988" s="2"/>
      <c r="CLY988" s="2"/>
      <c r="CLZ988" s="2"/>
      <c r="CMA988" s="2"/>
      <c r="CMB988" s="2"/>
      <c r="CMC988" s="2"/>
      <c r="CMD988" s="2"/>
      <c r="CME988" s="2"/>
      <c r="CMF988" s="2"/>
      <c r="CMG988" s="2"/>
      <c r="CMH988" s="2"/>
      <c r="CMI988" s="2"/>
      <c r="CMJ988" s="2"/>
      <c r="CMK988" s="2"/>
      <c r="CML988" s="2"/>
      <c r="CMM988" s="2"/>
      <c r="CMN988" s="2"/>
      <c r="CMO988" s="2"/>
      <c r="CMP988" s="2"/>
      <c r="CMQ988" s="2"/>
      <c r="CMR988" s="2"/>
      <c r="CMS988" s="2"/>
      <c r="CMT988" s="2"/>
      <c r="CMU988" s="2"/>
      <c r="CMV988" s="2"/>
      <c r="CMW988" s="2"/>
      <c r="CMX988" s="2"/>
      <c r="CMY988" s="2"/>
      <c r="CMZ988" s="2"/>
      <c r="CNA988" s="2"/>
      <c r="CNB988" s="2"/>
      <c r="CNC988" s="2"/>
      <c r="CND988" s="2"/>
      <c r="CNE988" s="2"/>
      <c r="CNF988" s="2"/>
      <c r="CNG988" s="2"/>
      <c r="CNH988" s="2"/>
      <c r="CNI988" s="2"/>
      <c r="CNJ988" s="2"/>
      <c r="CNK988" s="2"/>
      <c r="CNL988" s="2"/>
      <c r="CNM988" s="2"/>
      <c r="CNN988" s="2"/>
      <c r="CNO988" s="2"/>
      <c r="CNP988" s="2"/>
      <c r="CNQ988" s="2"/>
      <c r="CNR988" s="2"/>
      <c r="CNS988" s="2"/>
      <c r="CNT988" s="2"/>
      <c r="CNU988" s="2"/>
      <c r="CNV988" s="2"/>
      <c r="CNW988" s="2"/>
      <c r="CNX988" s="2"/>
      <c r="CNY988" s="2"/>
      <c r="CNZ988" s="2"/>
      <c r="COA988" s="2"/>
      <c r="COB988" s="2"/>
      <c r="COC988" s="2"/>
      <c r="COD988" s="2"/>
      <c r="COE988" s="2"/>
      <c r="COF988" s="2"/>
      <c r="COG988" s="2"/>
      <c r="COH988" s="2"/>
      <c r="COI988" s="2"/>
      <c r="COJ988" s="2"/>
      <c r="COK988" s="2"/>
      <c r="COL988" s="2"/>
      <c r="COM988" s="2"/>
      <c r="CON988" s="2"/>
      <c r="COO988" s="2"/>
      <c r="COP988" s="2"/>
      <c r="COQ988" s="2"/>
      <c r="COR988" s="2"/>
      <c r="COS988" s="2"/>
      <c r="COT988" s="2"/>
      <c r="COU988" s="2"/>
      <c r="COV988" s="2"/>
      <c r="COW988" s="2"/>
      <c r="COX988" s="2"/>
      <c r="COY988" s="2"/>
      <c r="COZ988" s="2"/>
      <c r="CPA988" s="2"/>
      <c r="CPB988" s="2"/>
      <c r="CPC988" s="2"/>
      <c r="CPD988" s="2"/>
      <c r="CPE988" s="2"/>
      <c r="CPF988" s="2"/>
      <c r="CPG988" s="2"/>
      <c r="CPH988" s="2"/>
      <c r="CPI988" s="2"/>
      <c r="CPJ988" s="2"/>
      <c r="CPK988" s="2"/>
      <c r="CPL988" s="2"/>
      <c r="CPM988" s="2"/>
      <c r="CPN988" s="2"/>
      <c r="CPO988" s="2"/>
      <c r="CPP988" s="2"/>
      <c r="CPQ988" s="2"/>
      <c r="CPR988" s="2"/>
      <c r="CPS988" s="2"/>
      <c r="CPT988" s="2"/>
      <c r="CPU988" s="2"/>
      <c r="CPV988" s="2"/>
      <c r="CPW988" s="2"/>
      <c r="CPX988" s="2"/>
      <c r="CPY988" s="2"/>
      <c r="CPZ988" s="2"/>
      <c r="CQA988" s="2"/>
      <c r="CQB988" s="2"/>
      <c r="CQC988" s="2"/>
      <c r="CQD988" s="2"/>
      <c r="CQE988" s="2"/>
      <c r="CQF988" s="2"/>
      <c r="CQG988" s="2"/>
      <c r="CQH988" s="2"/>
      <c r="CQI988" s="2"/>
      <c r="CQJ988" s="2"/>
      <c r="CQK988" s="2"/>
      <c r="CQL988" s="2"/>
      <c r="CQM988" s="2"/>
      <c r="CQN988" s="2"/>
      <c r="CQO988" s="2"/>
      <c r="CQP988" s="2"/>
      <c r="CQQ988" s="2"/>
      <c r="CQR988" s="2"/>
      <c r="CQS988" s="2"/>
      <c r="CQT988" s="2"/>
      <c r="CQU988" s="2"/>
      <c r="CQV988" s="2"/>
      <c r="CQW988" s="2"/>
      <c r="CQX988" s="2"/>
      <c r="CQY988" s="2"/>
      <c r="CQZ988" s="2"/>
      <c r="CRA988" s="2"/>
      <c r="CRB988" s="2"/>
      <c r="CRC988" s="2"/>
      <c r="CRD988" s="2"/>
      <c r="CRE988" s="2"/>
      <c r="CRF988" s="2"/>
      <c r="CRG988" s="2"/>
      <c r="CRH988" s="2"/>
      <c r="CRI988" s="2"/>
      <c r="CRJ988" s="2"/>
      <c r="CRK988" s="2"/>
      <c r="CRL988" s="2"/>
      <c r="CRM988" s="2"/>
      <c r="CRN988" s="2"/>
      <c r="CRO988" s="2"/>
      <c r="CRP988" s="2"/>
      <c r="CRQ988" s="2"/>
      <c r="CRR988" s="2"/>
      <c r="CRS988" s="2"/>
      <c r="CRT988" s="2"/>
      <c r="CRU988" s="2"/>
      <c r="CRV988" s="2"/>
      <c r="CRW988" s="2"/>
      <c r="CRX988" s="2"/>
      <c r="CRY988" s="2"/>
      <c r="CRZ988" s="2"/>
      <c r="CSA988" s="2"/>
      <c r="CSB988" s="2"/>
      <c r="CSC988" s="2"/>
      <c r="CSD988" s="2"/>
      <c r="CSE988" s="2"/>
      <c r="CSF988" s="2"/>
      <c r="CSG988" s="2"/>
      <c r="CSH988" s="2"/>
      <c r="CSI988" s="2"/>
      <c r="CSJ988" s="2"/>
      <c r="CSK988" s="2"/>
      <c r="CSL988" s="2"/>
      <c r="CSM988" s="2"/>
      <c r="CSN988" s="2"/>
      <c r="CSO988" s="2"/>
      <c r="CSP988" s="2"/>
      <c r="CSQ988" s="2"/>
      <c r="CSR988" s="2"/>
      <c r="CSS988" s="2"/>
      <c r="CST988" s="2"/>
      <c r="CSU988" s="2"/>
      <c r="CSV988" s="2"/>
      <c r="CSW988" s="2"/>
      <c r="CSX988" s="2"/>
      <c r="CSY988" s="2"/>
      <c r="CSZ988" s="2"/>
      <c r="CTA988" s="2"/>
      <c r="CTB988" s="2"/>
      <c r="CTC988" s="2"/>
      <c r="CTD988" s="2"/>
      <c r="CTE988" s="2"/>
      <c r="CTF988" s="2"/>
      <c r="CTG988" s="2"/>
      <c r="CTH988" s="2"/>
      <c r="CTI988" s="2"/>
      <c r="CTJ988" s="2"/>
      <c r="CTK988" s="2"/>
      <c r="CTL988" s="2"/>
      <c r="CTM988" s="2"/>
      <c r="CTN988" s="2"/>
      <c r="CTO988" s="2"/>
      <c r="CTP988" s="2"/>
      <c r="CTQ988" s="2"/>
      <c r="CTR988" s="2"/>
      <c r="CTS988" s="2"/>
      <c r="CTT988" s="2"/>
      <c r="CTU988" s="2"/>
      <c r="CTV988" s="2"/>
      <c r="CTW988" s="2"/>
      <c r="CTX988" s="2"/>
      <c r="CTY988" s="2"/>
      <c r="CTZ988" s="2"/>
      <c r="CUA988" s="2"/>
      <c r="CUB988" s="2"/>
      <c r="CUC988" s="2"/>
      <c r="CUD988" s="2"/>
      <c r="CUE988" s="2"/>
      <c r="CUF988" s="2"/>
      <c r="CUG988" s="2"/>
      <c r="CUH988" s="2"/>
      <c r="CUI988" s="2"/>
      <c r="CUJ988" s="2"/>
      <c r="CUK988" s="2"/>
      <c r="CUL988" s="2"/>
      <c r="CUM988" s="2"/>
      <c r="CUN988" s="2"/>
      <c r="CUO988" s="2"/>
      <c r="CUP988" s="2"/>
      <c r="CUQ988" s="2"/>
      <c r="CUR988" s="2"/>
      <c r="CUS988" s="2"/>
      <c r="CUT988" s="2"/>
      <c r="CUU988" s="2"/>
      <c r="CUV988" s="2"/>
      <c r="CUW988" s="2"/>
      <c r="CUX988" s="2"/>
      <c r="CUY988" s="2"/>
      <c r="CUZ988" s="2"/>
      <c r="CVA988" s="2"/>
      <c r="CVB988" s="2"/>
      <c r="CVC988" s="2"/>
      <c r="CVD988" s="2"/>
      <c r="CVE988" s="2"/>
      <c r="CVF988" s="2"/>
      <c r="CVG988" s="2"/>
      <c r="CVH988" s="2"/>
      <c r="CVI988" s="2"/>
      <c r="CVJ988" s="2"/>
      <c r="CVK988" s="2"/>
      <c r="CVL988" s="2"/>
      <c r="CVM988" s="2"/>
      <c r="CVN988" s="2"/>
      <c r="CVO988" s="2"/>
      <c r="CVP988" s="2"/>
      <c r="CVQ988" s="2"/>
      <c r="CVR988" s="2"/>
      <c r="CVS988" s="2"/>
      <c r="CVT988" s="2"/>
      <c r="CVU988" s="2"/>
      <c r="CVV988" s="2"/>
      <c r="CVW988" s="2"/>
      <c r="CVX988" s="2"/>
      <c r="CVY988" s="2"/>
      <c r="CVZ988" s="2"/>
      <c r="CWA988" s="2"/>
      <c r="CWB988" s="2"/>
      <c r="CWC988" s="2"/>
      <c r="CWD988" s="2"/>
      <c r="CWE988" s="2"/>
      <c r="CWF988" s="2"/>
      <c r="CWG988" s="2"/>
      <c r="CWH988" s="2"/>
      <c r="CWI988" s="2"/>
      <c r="CWJ988" s="2"/>
      <c r="CWK988" s="2"/>
      <c r="CWL988" s="2"/>
      <c r="CWM988" s="2"/>
      <c r="CWN988" s="2"/>
      <c r="CWO988" s="2"/>
      <c r="CWP988" s="2"/>
      <c r="CWQ988" s="2"/>
      <c r="CWR988" s="2"/>
      <c r="CWS988" s="2"/>
      <c r="CWT988" s="2"/>
      <c r="CWU988" s="2"/>
      <c r="CWV988" s="2"/>
      <c r="CWW988" s="2"/>
      <c r="CWX988" s="2"/>
      <c r="CWY988" s="2"/>
      <c r="CWZ988" s="2"/>
      <c r="CXA988" s="2"/>
      <c r="CXB988" s="2"/>
      <c r="CXC988" s="2"/>
      <c r="CXD988" s="2"/>
      <c r="CXE988" s="2"/>
      <c r="CXF988" s="2"/>
      <c r="CXG988" s="2"/>
      <c r="CXH988" s="2"/>
      <c r="CXI988" s="2"/>
      <c r="CXJ988" s="2"/>
      <c r="CXK988" s="2"/>
      <c r="CXL988" s="2"/>
      <c r="CXM988" s="2"/>
      <c r="CXN988" s="2"/>
      <c r="CXO988" s="2"/>
      <c r="CXP988" s="2"/>
      <c r="CXQ988" s="2"/>
      <c r="CXR988" s="2"/>
      <c r="CXS988" s="2"/>
      <c r="CXT988" s="2"/>
      <c r="CXU988" s="2"/>
      <c r="CXV988" s="2"/>
      <c r="CXW988" s="2"/>
      <c r="CXX988" s="2"/>
      <c r="CXY988" s="2"/>
      <c r="CXZ988" s="2"/>
      <c r="CYA988" s="2"/>
      <c r="CYB988" s="2"/>
      <c r="CYC988" s="2"/>
      <c r="CYD988" s="2"/>
      <c r="CYE988" s="2"/>
      <c r="CYF988" s="2"/>
      <c r="CYG988" s="2"/>
      <c r="CYH988" s="2"/>
      <c r="CYI988" s="2"/>
      <c r="CYJ988" s="2"/>
      <c r="CYK988" s="2"/>
      <c r="CYL988" s="2"/>
      <c r="CYM988" s="2"/>
      <c r="CYN988" s="2"/>
      <c r="CYO988" s="2"/>
      <c r="CYP988" s="2"/>
      <c r="CYQ988" s="2"/>
      <c r="CYR988" s="2"/>
      <c r="CYS988" s="2"/>
      <c r="CYT988" s="2"/>
      <c r="CYU988" s="2"/>
      <c r="CYV988" s="2"/>
      <c r="CYW988" s="2"/>
      <c r="CYX988" s="2"/>
      <c r="CYY988" s="2"/>
      <c r="CYZ988" s="2"/>
      <c r="CZA988" s="2"/>
      <c r="CZB988" s="2"/>
      <c r="CZC988" s="2"/>
      <c r="CZD988" s="2"/>
      <c r="CZE988" s="2"/>
      <c r="CZF988" s="2"/>
      <c r="CZG988" s="2"/>
      <c r="CZH988" s="2"/>
      <c r="CZI988" s="2"/>
      <c r="CZJ988" s="2"/>
      <c r="CZK988" s="2"/>
      <c r="CZL988" s="2"/>
      <c r="CZM988" s="2"/>
      <c r="CZN988" s="2"/>
      <c r="CZO988" s="2"/>
      <c r="CZP988" s="2"/>
      <c r="CZQ988" s="2"/>
      <c r="CZR988" s="2"/>
      <c r="CZS988" s="2"/>
      <c r="CZT988" s="2"/>
      <c r="CZU988" s="2"/>
      <c r="CZV988" s="2"/>
      <c r="CZW988" s="2"/>
      <c r="CZX988" s="2"/>
      <c r="CZY988" s="2"/>
      <c r="CZZ988" s="2"/>
      <c r="DAA988" s="2"/>
      <c r="DAB988" s="2"/>
      <c r="DAC988" s="2"/>
      <c r="DAD988" s="2"/>
      <c r="DAE988" s="2"/>
      <c r="DAF988" s="2"/>
      <c r="DAG988" s="2"/>
      <c r="DAH988" s="2"/>
      <c r="DAI988" s="2"/>
      <c r="DAJ988" s="2"/>
      <c r="DAK988" s="2"/>
      <c r="DAL988" s="2"/>
      <c r="DAM988" s="2"/>
      <c r="DAN988" s="2"/>
      <c r="DAO988" s="2"/>
      <c r="DAP988" s="2"/>
      <c r="DAQ988" s="2"/>
      <c r="DAR988" s="2"/>
      <c r="DAS988" s="2"/>
      <c r="DAT988" s="2"/>
      <c r="DAU988" s="2"/>
      <c r="DAV988" s="2"/>
      <c r="DAW988" s="2"/>
      <c r="DAX988" s="2"/>
      <c r="DAY988" s="2"/>
      <c r="DAZ988" s="2"/>
      <c r="DBA988" s="2"/>
      <c r="DBB988" s="2"/>
      <c r="DBC988" s="2"/>
      <c r="DBD988" s="2"/>
      <c r="DBE988" s="2"/>
      <c r="DBF988" s="2"/>
      <c r="DBG988" s="2"/>
      <c r="DBH988" s="2"/>
      <c r="DBI988" s="2"/>
      <c r="DBJ988" s="2"/>
      <c r="DBK988" s="2"/>
      <c r="DBL988" s="2"/>
      <c r="DBM988" s="2"/>
      <c r="DBN988" s="2"/>
      <c r="DBO988" s="2"/>
      <c r="DBP988" s="2"/>
      <c r="DBQ988" s="2"/>
      <c r="DBR988" s="2"/>
      <c r="DBS988" s="2"/>
      <c r="DBT988" s="2"/>
      <c r="DBU988" s="2"/>
      <c r="DBV988" s="2"/>
      <c r="DBW988" s="2"/>
      <c r="DBX988" s="2"/>
      <c r="DBY988" s="2"/>
      <c r="DBZ988" s="2"/>
      <c r="DCA988" s="2"/>
      <c r="DCB988" s="2"/>
      <c r="DCC988" s="2"/>
      <c r="DCD988" s="2"/>
      <c r="DCE988" s="2"/>
      <c r="DCF988" s="2"/>
      <c r="DCG988" s="2"/>
      <c r="DCH988" s="2"/>
      <c r="DCI988" s="2"/>
      <c r="DCJ988" s="2"/>
      <c r="DCK988" s="2"/>
      <c r="DCL988" s="2"/>
      <c r="DCM988" s="2"/>
      <c r="DCN988" s="2"/>
      <c r="DCO988" s="2"/>
      <c r="DCP988" s="2"/>
      <c r="DCQ988" s="2"/>
      <c r="DCR988" s="2"/>
      <c r="DCS988" s="2"/>
      <c r="DCT988" s="2"/>
      <c r="DCU988" s="2"/>
      <c r="DCV988" s="2"/>
      <c r="DCW988" s="2"/>
      <c r="DCX988" s="2"/>
      <c r="DCY988" s="2"/>
      <c r="DCZ988" s="2"/>
      <c r="DDA988" s="2"/>
      <c r="DDB988" s="2"/>
      <c r="DDC988" s="2"/>
      <c r="DDD988" s="2"/>
      <c r="DDE988" s="2"/>
      <c r="DDF988" s="2"/>
      <c r="DDG988" s="2"/>
      <c r="DDH988" s="2"/>
      <c r="DDI988" s="2"/>
      <c r="DDJ988" s="2"/>
      <c r="DDK988" s="2"/>
      <c r="DDL988" s="2"/>
      <c r="DDM988" s="2"/>
      <c r="DDN988" s="2"/>
      <c r="DDO988" s="2"/>
      <c r="DDP988" s="2"/>
      <c r="DDQ988" s="2"/>
      <c r="DDR988" s="2"/>
      <c r="DDS988" s="2"/>
      <c r="DDT988" s="2"/>
      <c r="DDU988" s="2"/>
      <c r="DDV988" s="2"/>
      <c r="DDW988" s="2"/>
      <c r="DDX988" s="2"/>
      <c r="DDY988" s="2"/>
      <c r="DDZ988" s="2"/>
      <c r="DEA988" s="2"/>
      <c r="DEB988" s="2"/>
      <c r="DEC988" s="2"/>
      <c r="DED988" s="2"/>
      <c r="DEE988" s="2"/>
      <c r="DEF988" s="2"/>
      <c r="DEG988" s="2"/>
      <c r="DEH988" s="2"/>
      <c r="DEI988" s="2"/>
      <c r="DEJ988" s="2"/>
      <c r="DEK988" s="2"/>
      <c r="DEL988" s="2"/>
      <c r="DEM988" s="2"/>
      <c r="DEN988" s="2"/>
      <c r="DEO988" s="2"/>
      <c r="DEP988" s="2"/>
      <c r="DEQ988" s="2"/>
      <c r="DER988" s="2"/>
      <c r="DES988" s="2"/>
      <c r="DET988" s="2"/>
      <c r="DEU988" s="2"/>
      <c r="DEV988" s="2"/>
      <c r="DEW988" s="2"/>
      <c r="DEX988" s="2"/>
      <c r="DEY988" s="2"/>
      <c r="DEZ988" s="2"/>
      <c r="DFA988" s="2"/>
      <c r="DFB988" s="2"/>
      <c r="DFC988" s="2"/>
      <c r="DFD988" s="2"/>
      <c r="DFE988" s="2"/>
      <c r="DFF988" s="2"/>
      <c r="DFG988" s="2"/>
      <c r="DFH988" s="2"/>
      <c r="DFI988" s="2"/>
      <c r="DFJ988" s="2"/>
      <c r="DFK988" s="2"/>
      <c r="DFL988" s="2"/>
      <c r="DFM988" s="2"/>
      <c r="DFN988" s="2"/>
      <c r="DFO988" s="2"/>
      <c r="DFP988" s="2"/>
      <c r="DFQ988" s="2"/>
      <c r="DFR988" s="2"/>
      <c r="DFS988" s="2"/>
      <c r="DFT988" s="2"/>
      <c r="DFU988" s="2"/>
      <c r="DFV988" s="2"/>
      <c r="DFW988" s="2"/>
      <c r="DFX988" s="2"/>
      <c r="DFY988" s="2"/>
      <c r="DFZ988" s="2"/>
      <c r="DGA988" s="2"/>
      <c r="DGB988" s="2"/>
      <c r="DGC988" s="2"/>
      <c r="DGD988" s="2"/>
      <c r="DGE988" s="2"/>
      <c r="DGF988" s="2"/>
      <c r="DGG988" s="2"/>
      <c r="DGH988" s="2"/>
      <c r="DGI988" s="2"/>
      <c r="DGJ988" s="2"/>
      <c r="DGK988" s="2"/>
      <c r="DGL988" s="2"/>
      <c r="DGM988" s="2"/>
      <c r="DGN988" s="2"/>
      <c r="DGO988" s="2"/>
      <c r="DGP988" s="2"/>
      <c r="DGQ988" s="2"/>
      <c r="DGR988" s="2"/>
      <c r="DGS988" s="2"/>
      <c r="DGT988" s="2"/>
      <c r="DGU988" s="2"/>
      <c r="DGV988" s="2"/>
      <c r="DGW988" s="2"/>
      <c r="DGX988" s="2"/>
      <c r="DGY988" s="2"/>
      <c r="DGZ988" s="2"/>
      <c r="DHA988" s="2"/>
      <c r="DHB988" s="2"/>
      <c r="DHC988" s="2"/>
      <c r="DHD988" s="2"/>
      <c r="DHE988" s="2"/>
      <c r="DHF988" s="2"/>
      <c r="DHG988" s="2"/>
      <c r="DHH988" s="2"/>
      <c r="DHI988" s="2"/>
      <c r="DHJ988" s="2"/>
      <c r="DHK988" s="2"/>
      <c r="DHL988" s="2"/>
      <c r="DHM988" s="2"/>
      <c r="DHN988" s="2"/>
      <c r="DHO988" s="2"/>
      <c r="DHP988" s="2"/>
      <c r="DHQ988" s="2"/>
      <c r="DHR988" s="2"/>
      <c r="DHS988" s="2"/>
      <c r="DHT988" s="2"/>
      <c r="DHU988" s="2"/>
      <c r="DHV988" s="2"/>
      <c r="DHW988" s="2"/>
      <c r="DHX988" s="2"/>
      <c r="DHY988" s="2"/>
      <c r="DHZ988" s="2"/>
      <c r="DIA988" s="2"/>
      <c r="DIB988" s="2"/>
      <c r="DIC988" s="2"/>
      <c r="DID988" s="2"/>
      <c r="DIE988" s="2"/>
      <c r="DIF988" s="2"/>
      <c r="DIG988" s="2"/>
      <c r="DIH988" s="2"/>
      <c r="DII988" s="2"/>
      <c r="DIJ988" s="2"/>
      <c r="DIK988" s="2"/>
      <c r="DIL988" s="2"/>
      <c r="DIM988" s="2"/>
      <c r="DIN988" s="2"/>
      <c r="DIO988" s="2"/>
      <c r="DIP988" s="2"/>
      <c r="DIQ988" s="2"/>
      <c r="DIR988" s="2"/>
      <c r="DIS988" s="2"/>
      <c r="DIT988" s="2"/>
      <c r="DIU988" s="2"/>
      <c r="DIV988" s="2"/>
      <c r="DIW988" s="2"/>
      <c r="DIX988" s="2"/>
      <c r="DIY988" s="2"/>
      <c r="DIZ988" s="2"/>
      <c r="DJA988" s="2"/>
      <c r="DJB988" s="2"/>
      <c r="DJC988" s="2"/>
      <c r="DJD988" s="2"/>
      <c r="DJE988" s="2"/>
      <c r="DJF988" s="2"/>
      <c r="DJG988" s="2"/>
      <c r="DJH988" s="2"/>
      <c r="DJI988" s="2"/>
      <c r="DJJ988" s="2"/>
      <c r="DJK988" s="2"/>
      <c r="DJL988" s="2"/>
      <c r="DJM988" s="2"/>
      <c r="DJN988" s="2"/>
      <c r="DJO988" s="2"/>
      <c r="DJP988" s="2"/>
      <c r="DJQ988" s="2"/>
      <c r="DJR988" s="2"/>
      <c r="DJS988" s="2"/>
      <c r="DJT988" s="2"/>
      <c r="DJU988" s="2"/>
      <c r="DJV988" s="2"/>
      <c r="DJW988" s="2"/>
      <c r="DJX988" s="2"/>
      <c r="DJY988" s="2"/>
      <c r="DJZ988" s="2"/>
      <c r="DKA988" s="2"/>
      <c r="DKB988" s="2"/>
      <c r="DKC988" s="2"/>
      <c r="DKD988" s="2"/>
      <c r="DKE988" s="2"/>
      <c r="DKF988" s="2"/>
      <c r="DKG988" s="2"/>
      <c r="DKH988" s="2"/>
      <c r="DKI988" s="2"/>
      <c r="DKJ988" s="2"/>
      <c r="DKK988" s="2"/>
      <c r="DKL988" s="2"/>
      <c r="DKM988" s="2"/>
      <c r="DKN988" s="2"/>
      <c r="DKO988" s="2"/>
      <c r="DKP988" s="2"/>
      <c r="DKQ988" s="2"/>
      <c r="DKR988" s="2"/>
      <c r="DKS988" s="2"/>
      <c r="DKT988" s="2"/>
      <c r="DKU988" s="2"/>
      <c r="DKV988" s="2"/>
      <c r="DKW988" s="2"/>
      <c r="DKX988" s="2"/>
      <c r="DKY988" s="2"/>
      <c r="DKZ988" s="2"/>
      <c r="DLA988" s="2"/>
      <c r="DLB988" s="2"/>
      <c r="DLC988" s="2"/>
      <c r="DLD988" s="2"/>
      <c r="DLE988" s="2"/>
      <c r="DLF988" s="2"/>
      <c r="DLG988" s="2"/>
      <c r="DLH988" s="2"/>
      <c r="DLI988" s="2"/>
      <c r="DLJ988" s="2"/>
      <c r="DLK988" s="2"/>
      <c r="DLL988" s="2"/>
      <c r="DLM988" s="2"/>
      <c r="DLN988" s="2"/>
      <c r="DLO988" s="2"/>
      <c r="DLP988" s="2"/>
      <c r="DLQ988" s="2"/>
      <c r="DLR988" s="2"/>
      <c r="DLS988" s="2"/>
      <c r="DLT988" s="2"/>
      <c r="DLU988" s="2"/>
      <c r="DLV988" s="2"/>
      <c r="DLW988" s="2"/>
      <c r="DLX988" s="2"/>
      <c r="DLY988" s="2"/>
      <c r="DLZ988" s="2"/>
      <c r="DMA988" s="2"/>
      <c r="DMB988" s="2"/>
      <c r="DMC988" s="2"/>
      <c r="DMD988" s="2"/>
      <c r="DME988" s="2"/>
      <c r="DMF988" s="2"/>
      <c r="DMG988" s="2"/>
      <c r="DMH988" s="2"/>
      <c r="DMI988" s="2"/>
      <c r="DMJ988" s="2"/>
      <c r="DMK988" s="2"/>
      <c r="DML988" s="2"/>
      <c r="DMM988" s="2"/>
      <c r="DMN988" s="2"/>
      <c r="DMO988" s="2"/>
      <c r="DMP988" s="2"/>
      <c r="DMQ988" s="2"/>
      <c r="DMR988" s="2"/>
      <c r="DMS988" s="2"/>
      <c r="DMT988" s="2"/>
      <c r="DMU988" s="2"/>
      <c r="DMV988" s="2"/>
      <c r="DMW988" s="2"/>
      <c r="DMX988" s="2"/>
      <c r="DMY988" s="2"/>
      <c r="DMZ988" s="2"/>
      <c r="DNA988" s="2"/>
      <c r="DNB988" s="2"/>
      <c r="DNC988" s="2"/>
      <c r="DND988" s="2"/>
      <c r="DNE988" s="2"/>
      <c r="DNF988" s="2"/>
      <c r="DNG988" s="2"/>
      <c r="DNH988" s="2"/>
      <c r="DNI988" s="2"/>
      <c r="DNJ988" s="2"/>
      <c r="DNK988" s="2"/>
      <c r="DNL988" s="2"/>
      <c r="DNM988" s="2"/>
      <c r="DNN988" s="2"/>
      <c r="DNO988" s="2"/>
      <c r="DNP988" s="2"/>
      <c r="DNQ988" s="2"/>
      <c r="DNR988" s="2"/>
      <c r="DNS988" s="2"/>
      <c r="DNT988" s="2"/>
      <c r="DNU988" s="2"/>
      <c r="DNV988" s="2"/>
      <c r="DNW988" s="2"/>
      <c r="DNX988" s="2"/>
      <c r="DNY988" s="2"/>
      <c r="DNZ988" s="2"/>
      <c r="DOA988" s="2"/>
      <c r="DOB988" s="2"/>
      <c r="DOC988" s="2"/>
      <c r="DOD988" s="2"/>
      <c r="DOE988" s="2"/>
      <c r="DOF988" s="2"/>
      <c r="DOG988" s="2"/>
      <c r="DOH988" s="2"/>
      <c r="DOI988" s="2"/>
      <c r="DOJ988" s="2"/>
      <c r="DOK988" s="2"/>
      <c r="DOL988" s="2"/>
      <c r="DOM988" s="2"/>
      <c r="DON988" s="2"/>
      <c r="DOO988" s="2"/>
      <c r="DOP988" s="2"/>
      <c r="DOQ988" s="2"/>
      <c r="DOR988" s="2"/>
      <c r="DOS988" s="2"/>
      <c r="DOT988" s="2"/>
      <c r="DOU988" s="2"/>
      <c r="DOV988" s="2"/>
      <c r="DOW988" s="2"/>
      <c r="DOX988" s="2"/>
      <c r="DOY988" s="2"/>
      <c r="DOZ988" s="2"/>
      <c r="DPA988" s="2"/>
      <c r="DPB988" s="2"/>
      <c r="DPC988" s="2"/>
      <c r="DPD988" s="2"/>
      <c r="DPE988" s="2"/>
      <c r="DPF988" s="2"/>
      <c r="DPG988" s="2"/>
      <c r="DPH988" s="2"/>
      <c r="DPI988" s="2"/>
      <c r="DPJ988" s="2"/>
      <c r="DPK988" s="2"/>
      <c r="DPL988" s="2"/>
      <c r="DPM988" s="2"/>
      <c r="DPN988" s="2"/>
      <c r="DPO988" s="2"/>
      <c r="DPP988" s="2"/>
      <c r="DPQ988" s="2"/>
      <c r="DPR988" s="2"/>
      <c r="DPS988" s="2"/>
      <c r="DPT988" s="2"/>
      <c r="DPU988" s="2"/>
      <c r="DPV988" s="2"/>
      <c r="DPW988" s="2"/>
      <c r="DPX988" s="2"/>
      <c r="DPY988" s="2"/>
      <c r="DPZ988" s="2"/>
      <c r="DQA988" s="2"/>
      <c r="DQB988" s="2"/>
      <c r="DQC988" s="2"/>
      <c r="DQD988" s="2"/>
      <c r="DQE988" s="2"/>
      <c r="DQF988" s="2"/>
      <c r="DQG988" s="2"/>
      <c r="DQH988" s="2"/>
      <c r="DQI988" s="2"/>
      <c r="DQJ988" s="2"/>
      <c r="DQK988" s="2"/>
      <c r="DQL988" s="2"/>
      <c r="DQM988" s="2"/>
      <c r="DQN988" s="2"/>
      <c r="DQO988" s="2"/>
      <c r="DQP988" s="2"/>
      <c r="DQQ988" s="2"/>
      <c r="DQR988" s="2"/>
      <c r="DQS988" s="2"/>
      <c r="DQT988" s="2"/>
      <c r="DQU988" s="2"/>
      <c r="DQV988" s="2"/>
      <c r="DQW988" s="2"/>
      <c r="DQX988" s="2"/>
      <c r="DQY988" s="2"/>
      <c r="DQZ988" s="2"/>
      <c r="DRA988" s="2"/>
      <c r="DRB988" s="2"/>
      <c r="DRC988" s="2"/>
      <c r="DRD988" s="2"/>
      <c r="DRE988" s="2"/>
      <c r="DRF988" s="2"/>
      <c r="DRG988" s="2"/>
      <c r="DRH988" s="2"/>
      <c r="DRI988" s="2"/>
      <c r="DRJ988" s="2"/>
      <c r="DRK988" s="2"/>
      <c r="DRL988" s="2"/>
      <c r="DRM988" s="2"/>
      <c r="DRN988" s="2"/>
      <c r="DRO988" s="2"/>
      <c r="DRP988" s="2"/>
      <c r="DRQ988" s="2"/>
      <c r="DRR988" s="2"/>
      <c r="DRS988" s="2"/>
      <c r="DRT988" s="2"/>
      <c r="DRU988" s="2"/>
      <c r="DRV988" s="2"/>
      <c r="DRW988" s="2"/>
      <c r="DRX988" s="2"/>
      <c r="DRY988" s="2"/>
      <c r="DRZ988" s="2"/>
      <c r="DSA988" s="2"/>
      <c r="DSB988" s="2"/>
      <c r="DSC988" s="2"/>
      <c r="DSD988" s="2"/>
      <c r="DSE988" s="2"/>
      <c r="DSF988" s="2"/>
      <c r="DSG988" s="2"/>
      <c r="DSH988" s="2"/>
      <c r="DSI988" s="2"/>
      <c r="DSJ988" s="2"/>
      <c r="DSK988" s="2"/>
      <c r="DSL988" s="2"/>
      <c r="DSM988" s="2"/>
      <c r="DSN988" s="2"/>
      <c r="DSO988" s="2"/>
      <c r="DSP988" s="2"/>
      <c r="DSQ988" s="2"/>
      <c r="DSR988" s="2"/>
      <c r="DSS988" s="2"/>
      <c r="DST988" s="2"/>
      <c r="DSU988" s="2"/>
      <c r="DSV988" s="2"/>
      <c r="DSW988" s="2"/>
      <c r="DSX988" s="2"/>
      <c r="DSY988" s="2"/>
      <c r="DSZ988" s="2"/>
      <c r="DTA988" s="2"/>
      <c r="DTB988" s="2"/>
      <c r="DTC988" s="2"/>
      <c r="DTD988" s="2"/>
      <c r="DTE988" s="2"/>
      <c r="DTF988" s="2"/>
      <c r="DTG988" s="2"/>
      <c r="DTH988" s="2"/>
      <c r="DTI988" s="2"/>
      <c r="DTJ988" s="2"/>
      <c r="DTK988" s="2"/>
      <c r="DTL988" s="2"/>
      <c r="DTM988" s="2"/>
      <c r="DTN988" s="2"/>
      <c r="DTO988" s="2"/>
      <c r="DTP988" s="2"/>
      <c r="DTQ988" s="2"/>
      <c r="DTR988" s="2"/>
      <c r="DTS988" s="2"/>
      <c r="DTT988" s="2"/>
      <c r="DTU988" s="2"/>
      <c r="DTV988" s="2"/>
      <c r="DTW988" s="2"/>
      <c r="DTX988" s="2"/>
      <c r="DTY988" s="2"/>
      <c r="DTZ988" s="2"/>
      <c r="DUA988" s="2"/>
      <c r="DUB988" s="2"/>
      <c r="DUC988" s="2"/>
      <c r="DUD988" s="2"/>
      <c r="DUE988" s="2"/>
      <c r="DUF988" s="2"/>
      <c r="DUG988" s="2"/>
      <c r="DUH988" s="2"/>
      <c r="DUI988" s="2"/>
      <c r="DUJ988" s="2"/>
      <c r="DUK988" s="2"/>
      <c r="DUL988" s="2"/>
      <c r="DUM988" s="2"/>
      <c r="DUN988" s="2"/>
      <c r="DUO988" s="2"/>
      <c r="DUP988" s="2"/>
      <c r="DUQ988" s="2"/>
      <c r="DUR988" s="2"/>
      <c r="DUS988" s="2"/>
      <c r="DUT988" s="2"/>
      <c r="DUU988" s="2"/>
      <c r="DUV988" s="2"/>
      <c r="DUW988" s="2"/>
      <c r="DUX988" s="2"/>
      <c r="DUY988" s="2"/>
      <c r="DUZ988" s="2"/>
      <c r="DVA988" s="2"/>
      <c r="DVB988" s="2"/>
      <c r="DVC988" s="2"/>
      <c r="DVD988" s="2"/>
      <c r="DVE988" s="2"/>
      <c r="DVF988" s="2"/>
      <c r="DVG988" s="2"/>
      <c r="DVH988" s="2"/>
      <c r="DVI988" s="2"/>
      <c r="DVJ988" s="2"/>
      <c r="DVK988" s="2"/>
      <c r="DVL988" s="2"/>
      <c r="DVM988" s="2"/>
      <c r="DVN988" s="2"/>
      <c r="DVO988" s="2"/>
      <c r="DVP988" s="2"/>
      <c r="DVQ988" s="2"/>
      <c r="DVR988" s="2"/>
      <c r="DVS988" s="2"/>
      <c r="DVT988" s="2"/>
      <c r="DVU988" s="2"/>
      <c r="DVV988" s="2"/>
      <c r="DVW988" s="2"/>
      <c r="DVX988" s="2"/>
      <c r="DVY988" s="2"/>
      <c r="DVZ988" s="2"/>
      <c r="DWA988" s="2"/>
      <c r="DWB988" s="2"/>
      <c r="DWC988" s="2"/>
      <c r="DWD988" s="2"/>
      <c r="DWE988" s="2"/>
      <c r="DWF988" s="2"/>
      <c r="DWG988" s="2"/>
      <c r="DWH988" s="2"/>
      <c r="DWI988" s="2"/>
      <c r="DWJ988" s="2"/>
      <c r="DWK988" s="2"/>
      <c r="DWL988" s="2"/>
      <c r="DWM988" s="2"/>
      <c r="DWN988" s="2"/>
      <c r="DWO988" s="2"/>
      <c r="DWP988" s="2"/>
      <c r="DWQ988" s="2"/>
      <c r="DWR988" s="2"/>
      <c r="DWS988" s="2"/>
      <c r="DWT988" s="2"/>
      <c r="DWU988" s="2"/>
      <c r="DWV988" s="2"/>
      <c r="DWW988" s="2"/>
      <c r="DWX988" s="2"/>
      <c r="DWY988" s="2"/>
      <c r="DWZ988" s="2"/>
      <c r="DXA988" s="2"/>
      <c r="DXB988" s="2"/>
      <c r="DXC988" s="2"/>
      <c r="DXD988" s="2"/>
      <c r="DXE988" s="2"/>
      <c r="DXF988" s="2"/>
      <c r="DXG988" s="2"/>
      <c r="DXH988" s="2"/>
      <c r="DXI988" s="2"/>
      <c r="DXJ988" s="2"/>
      <c r="DXK988" s="2"/>
      <c r="DXL988" s="2"/>
      <c r="DXM988" s="2"/>
      <c r="DXN988" s="2"/>
      <c r="DXO988" s="2"/>
      <c r="DXP988" s="2"/>
      <c r="DXQ988" s="2"/>
      <c r="DXR988" s="2"/>
      <c r="DXS988" s="2"/>
      <c r="DXT988" s="2"/>
      <c r="DXU988" s="2"/>
      <c r="DXV988" s="2"/>
      <c r="DXW988" s="2"/>
      <c r="DXX988" s="2"/>
      <c r="DXY988" s="2"/>
      <c r="DXZ988" s="2"/>
      <c r="DYA988" s="2"/>
      <c r="DYB988" s="2"/>
      <c r="DYC988" s="2"/>
      <c r="DYD988" s="2"/>
      <c r="DYE988" s="2"/>
      <c r="DYF988" s="2"/>
      <c r="DYG988" s="2"/>
      <c r="DYH988" s="2"/>
      <c r="DYI988" s="2"/>
      <c r="DYJ988" s="2"/>
      <c r="DYK988" s="2"/>
      <c r="DYL988" s="2"/>
      <c r="DYM988" s="2"/>
      <c r="DYN988" s="2"/>
      <c r="DYO988" s="2"/>
      <c r="DYP988" s="2"/>
      <c r="DYQ988" s="2"/>
      <c r="DYR988" s="2"/>
      <c r="DYS988" s="2"/>
      <c r="DYT988" s="2"/>
      <c r="DYU988" s="2"/>
      <c r="DYV988" s="2"/>
      <c r="DYW988" s="2"/>
      <c r="DYX988" s="2"/>
      <c r="DYY988" s="2"/>
      <c r="DYZ988" s="2"/>
      <c r="DZA988" s="2"/>
      <c r="DZB988" s="2"/>
      <c r="DZC988" s="2"/>
      <c r="DZD988" s="2"/>
      <c r="DZE988" s="2"/>
      <c r="DZF988" s="2"/>
      <c r="DZG988" s="2"/>
      <c r="DZH988" s="2"/>
      <c r="DZI988" s="2"/>
      <c r="DZJ988" s="2"/>
      <c r="DZK988" s="2"/>
      <c r="DZL988" s="2"/>
      <c r="DZM988" s="2"/>
      <c r="DZN988" s="2"/>
      <c r="DZO988" s="2"/>
      <c r="DZP988" s="2"/>
      <c r="DZQ988" s="2"/>
      <c r="DZR988" s="2"/>
      <c r="DZS988" s="2"/>
      <c r="DZT988" s="2"/>
      <c r="DZU988" s="2"/>
      <c r="DZV988" s="2"/>
      <c r="DZW988" s="2"/>
      <c r="DZX988" s="2"/>
      <c r="DZY988" s="2"/>
      <c r="DZZ988" s="2"/>
      <c r="EAA988" s="2"/>
      <c r="EAB988" s="2"/>
      <c r="EAC988" s="2"/>
      <c r="EAD988" s="2"/>
      <c r="EAE988" s="2"/>
      <c r="EAF988" s="2"/>
      <c r="EAG988" s="2"/>
      <c r="EAH988" s="2"/>
      <c r="EAI988" s="2"/>
      <c r="EAJ988" s="2"/>
      <c r="EAK988" s="2"/>
      <c r="EAL988" s="2"/>
      <c r="EAM988" s="2"/>
      <c r="EAN988" s="2"/>
      <c r="EAO988" s="2"/>
      <c r="EAP988" s="2"/>
      <c r="EAQ988" s="2"/>
      <c r="EAR988" s="2"/>
      <c r="EAS988" s="2"/>
      <c r="EAT988" s="2"/>
      <c r="EAU988" s="2"/>
      <c r="EAV988" s="2"/>
      <c r="EAW988" s="2"/>
      <c r="EAX988" s="2"/>
      <c r="EAY988" s="2"/>
      <c r="EAZ988" s="2"/>
      <c r="EBA988" s="2"/>
      <c r="EBB988" s="2"/>
      <c r="EBC988" s="2"/>
      <c r="EBD988" s="2"/>
      <c r="EBE988" s="2"/>
      <c r="EBF988" s="2"/>
      <c r="EBG988" s="2"/>
      <c r="EBH988" s="2"/>
      <c r="EBI988" s="2"/>
      <c r="EBJ988" s="2"/>
      <c r="EBK988" s="2"/>
      <c r="EBL988" s="2"/>
      <c r="EBM988" s="2"/>
      <c r="EBN988" s="2"/>
      <c r="EBO988" s="2"/>
      <c r="EBP988" s="2"/>
      <c r="EBQ988" s="2"/>
      <c r="EBR988" s="2"/>
      <c r="EBS988" s="2"/>
      <c r="EBT988" s="2"/>
      <c r="EBU988" s="2"/>
      <c r="EBV988" s="2"/>
      <c r="EBW988" s="2"/>
      <c r="EBX988" s="2"/>
      <c r="EBY988" s="2"/>
      <c r="EBZ988" s="2"/>
      <c r="ECA988" s="2"/>
      <c r="ECB988" s="2"/>
      <c r="ECC988" s="2"/>
      <c r="ECD988" s="2"/>
      <c r="ECE988" s="2"/>
      <c r="ECF988" s="2"/>
      <c r="ECG988" s="2"/>
      <c r="ECH988" s="2"/>
      <c r="ECI988" s="2"/>
      <c r="ECJ988" s="2"/>
      <c r="ECK988" s="2"/>
      <c r="ECL988" s="2"/>
      <c r="ECM988" s="2"/>
      <c r="ECN988" s="2"/>
      <c r="ECO988" s="2"/>
      <c r="ECP988" s="2"/>
      <c r="ECQ988" s="2"/>
      <c r="ECR988" s="2"/>
      <c r="ECS988" s="2"/>
      <c r="ECT988" s="2"/>
      <c r="ECU988" s="2"/>
      <c r="ECV988" s="2"/>
      <c r="ECW988" s="2"/>
      <c r="ECX988" s="2"/>
      <c r="ECY988" s="2"/>
      <c r="ECZ988" s="2"/>
      <c r="EDA988" s="2"/>
      <c r="EDB988" s="2"/>
      <c r="EDC988" s="2"/>
      <c r="EDD988" s="2"/>
      <c r="EDE988" s="2"/>
      <c r="EDF988" s="2"/>
      <c r="EDG988" s="2"/>
      <c r="EDH988" s="2"/>
      <c r="EDI988" s="2"/>
      <c r="EDJ988" s="2"/>
      <c r="EDK988" s="2"/>
      <c r="EDL988" s="2"/>
      <c r="EDM988" s="2"/>
      <c r="EDN988" s="2"/>
      <c r="EDO988" s="2"/>
      <c r="EDP988" s="2"/>
      <c r="EDQ988" s="2"/>
      <c r="EDR988" s="2"/>
      <c r="EDS988" s="2"/>
      <c r="EDT988" s="2"/>
      <c r="EDU988" s="2"/>
      <c r="EDV988" s="2"/>
      <c r="EDW988" s="2"/>
      <c r="EDX988" s="2"/>
      <c r="EDY988" s="2"/>
      <c r="EDZ988" s="2"/>
      <c r="EEA988" s="2"/>
      <c r="EEB988" s="2"/>
      <c r="EEC988" s="2"/>
      <c r="EED988" s="2"/>
      <c r="EEE988" s="2"/>
      <c r="EEF988" s="2"/>
      <c r="EEG988" s="2"/>
      <c r="EEH988" s="2"/>
      <c r="EEI988" s="2"/>
      <c r="EEJ988" s="2"/>
      <c r="EEK988" s="2"/>
      <c r="EEL988" s="2"/>
      <c r="EEM988" s="2"/>
      <c r="EEN988" s="2"/>
      <c r="EEO988" s="2"/>
      <c r="EEP988" s="2"/>
      <c r="EEQ988" s="2"/>
      <c r="EER988" s="2"/>
      <c r="EES988" s="2"/>
      <c r="EET988" s="2"/>
      <c r="EEU988" s="2"/>
      <c r="EEV988" s="2"/>
      <c r="EEW988" s="2"/>
      <c r="EEX988" s="2"/>
      <c r="EEY988" s="2"/>
      <c r="EEZ988" s="2"/>
      <c r="EFA988" s="2"/>
      <c r="EFB988" s="2"/>
      <c r="EFC988" s="2"/>
      <c r="EFD988" s="2"/>
      <c r="EFE988" s="2"/>
      <c r="EFF988" s="2"/>
      <c r="EFG988" s="2"/>
      <c r="EFH988" s="2"/>
      <c r="EFI988" s="2"/>
      <c r="EFJ988" s="2"/>
      <c r="EFK988" s="2"/>
      <c r="EFL988" s="2"/>
      <c r="EFM988" s="2"/>
      <c r="EFN988" s="2"/>
      <c r="EFO988" s="2"/>
      <c r="EFP988" s="2"/>
      <c r="EFQ988" s="2"/>
      <c r="EFR988" s="2"/>
      <c r="EFS988" s="2"/>
      <c r="EFT988" s="2"/>
      <c r="EFU988" s="2"/>
      <c r="EFV988" s="2"/>
      <c r="EFW988" s="2"/>
      <c r="EFX988" s="2"/>
      <c r="EFY988" s="2"/>
      <c r="EFZ988" s="2"/>
      <c r="EGA988" s="2"/>
      <c r="EGB988" s="2"/>
      <c r="EGC988" s="2"/>
      <c r="EGD988" s="2"/>
      <c r="EGE988" s="2"/>
      <c r="EGF988" s="2"/>
      <c r="EGG988" s="2"/>
      <c r="EGH988" s="2"/>
      <c r="EGI988" s="2"/>
      <c r="EGJ988" s="2"/>
      <c r="EGK988" s="2"/>
      <c r="EGL988" s="2"/>
      <c r="EGM988" s="2"/>
      <c r="EGN988" s="2"/>
      <c r="EGO988" s="2"/>
      <c r="EGP988" s="2"/>
      <c r="EGQ988" s="2"/>
      <c r="EGR988" s="2"/>
      <c r="EGS988" s="2"/>
      <c r="EGT988" s="2"/>
      <c r="EGU988" s="2"/>
      <c r="EGV988" s="2"/>
      <c r="EGW988" s="2"/>
      <c r="EGX988" s="2"/>
      <c r="EGY988" s="2"/>
      <c r="EGZ988" s="2"/>
      <c r="EHA988" s="2"/>
      <c r="EHB988" s="2"/>
      <c r="EHC988" s="2"/>
      <c r="EHD988" s="2"/>
      <c r="EHE988" s="2"/>
      <c r="EHF988" s="2"/>
      <c r="EHG988" s="2"/>
      <c r="EHH988" s="2"/>
      <c r="EHI988" s="2"/>
      <c r="EHJ988" s="2"/>
      <c r="EHK988" s="2"/>
      <c r="EHL988" s="2"/>
      <c r="EHM988" s="2"/>
      <c r="EHN988" s="2"/>
      <c r="EHO988" s="2"/>
      <c r="EHP988" s="2"/>
      <c r="EHQ988" s="2"/>
      <c r="EHR988" s="2"/>
      <c r="EHS988" s="2"/>
      <c r="EHT988" s="2"/>
      <c r="EHU988" s="2"/>
      <c r="EHV988" s="2"/>
      <c r="EHW988" s="2"/>
      <c r="EHX988" s="2"/>
      <c r="EHY988" s="2"/>
      <c r="EHZ988" s="2"/>
      <c r="EIA988" s="2"/>
      <c r="EIB988" s="2"/>
      <c r="EIC988" s="2"/>
      <c r="EID988" s="2"/>
      <c r="EIE988" s="2"/>
      <c r="EIF988" s="2"/>
      <c r="EIG988" s="2"/>
      <c r="EIH988" s="2"/>
      <c r="EII988" s="2"/>
      <c r="EIJ988" s="2"/>
      <c r="EIK988" s="2"/>
      <c r="EIL988" s="2"/>
      <c r="EIM988" s="2"/>
      <c r="EIN988" s="2"/>
      <c r="EIO988" s="2"/>
      <c r="EIP988" s="2"/>
      <c r="EIQ988" s="2"/>
      <c r="EIR988" s="2"/>
      <c r="EIS988" s="2"/>
      <c r="EIT988" s="2"/>
      <c r="EIU988" s="2"/>
      <c r="EIV988" s="2"/>
      <c r="EIW988" s="2"/>
      <c r="EIX988" s="2"/>
      <c r="EIY988" s="2"/>
      <c r="EIZ988" s="2"/>
      <c r="EJA988" s="2"/>
      <c r="EJB988" s="2"/>
      <c r="EJC988" s="2"/>
      <c r="EJD988" s="2"/>
      <c r="EJE988" s="2"/>
      <c r="EJF988" s="2"/>
      <c r="EJG988" s="2"/>
      <c r="EJH988" s="2"/>
      <c r="EJI988" s="2"/>
      <c r="EJJ988" s="2"/>
      <c r="EJK988" s="2"/>
      <c r="EJL988" s="2"/>
      <c r="EJM988" s="2"/>
      <c r="EJN988" s="2"/>
      <c r="EJO988" s="2"/>
      <c r="EJP988" s="2"/>
      <c r="EJQ988" s="2"/>
      <c r="EJR988" s="2"/>
      <c r="EJS988" s="2"/>
      <c r="EJT988" s="2"/>
      <c r="EJU988" s="2"/>
      <c r="EJV988" s="2"/>
      <c r="EJW988" s="2"/>
      <c r="EJX988" s="2"/>
      <c r="EJY988" s="2"/>
      <c r="EJZ988" s="2"/>
      <c r="EKA988" s="2"/>
      <c r="EKB988" s="2"/>
      <c r="EKC988" s="2"/>
      <c r="EKD988" s="2"/>
      <c r="EKE988" s="2"/>
      <c r="EKF988" s="2"/>
      <c r="EKG988" s="2"/>
      <c r="EKH988" s="2"/>
      <c r="EKI988" s="2"/>
      <c r="EKJ988" s="2"/>
      <c r="EKK988" s="2"/>
      <c r="EKL988" s="2"/>
      <c r="EKM988" s="2"/>
      <c r="EKN988" s="2"/>
      <c r="EKO988" s="2"/>
      <c r="EKP988" s="2"/>
      <c r="EKQ988" s="2"/>
      <c r="EKR988" s="2"/>
      <c r="EKS988" s="2"/>
      <c r="EKT988" s="2"/>
      <c r="EKU988" s="2"/>
      <c r="EKV988" s="2"/>
      <c r="EKW988" s="2"/>
      <c r="EKX988" s="2"/>
      <c r="EKY988" s="2"/>
      <c r="EKZ988" s="2"/>
      <c r="ELA988" s="2"/>
      <c r="ELB988" s="2"/>
      <c r="ELC988" s="2"/>
      <c r="ELD988" s="2"/>
      <c r="ELE988" s="2"/>
      <c r="ELF988" s="2"/>
      <c r="ELG988" s="2"/>
      <c r="ELH988" s="2"/>
      <c r="ELI988" s="2"/>
      <c r="ELJ988" s="2"/>
      <c r="ELK988" s="2"/>
      <c r="ELL988" s="2"/>
      <c r="ELM988" s="2"/>
      <c r="ELN988" s="2"/>
      <c r="ELO988" s="2"/>
      <c r="ELP988" s="2"/>
      <c r="ELQ988" s="2"/>
      <c r="ELR988" s="2"/>
      <c r="ELS988" s="2"/>
      <c r="ELT988" s="2"/>
      <c r="ELU988" s="2"/>
      <c r="ELV988" s="2"/>
      <c r="ELW988" s="2"/>
      <c r="ELX988" s="2"/>
      <c r="ELY988" s="2"/>
      <c r="ELZ988" s="2"/>
      <c r="EMA988" s="2"/>
      <c r="EMB988" s="2"/>
      <c r="EMC988" s="2"/>
      <c r="EMD988" s="2"/>
      <c r="EME988" s="2"/>
      <c r="EMF988" s="2"/>
      <c r="EMG988" s="2"/>
      <c r="EMH988" s="2"/>
      <c r="EMI988" s="2"/>
      <c r="EMJ988" s="2"/>
      <c r="EMK988" s="2"/>
      <c r="EML988" s="2"/>
      <c r="EMM988" s="2"/>
      <c r="EMN988" s="2"/>
      <c r="EMO988" s="2"/>
      <c r="EMP988" s="2"/>
      <c r="EMQ988" s="2"/>
      <c r="EMR988" s="2"/>
      <c r="EMS988" s="2"/>
      <c r="EMT988" s="2"/>
      <c r="EMU988" s="2"/>
      <c r="EMV988" s="2"/>
      <c r="EMW988" s="2"/>
      <c r="EMX988" s="2"/>
      <c r="EMY988" s="2"/>
      <c r="EMZ988" s="2"/>
      <c r="ENA988" s="2"/>
      <c r="ENB988" s="2"/>
      <c r="ENC988" s="2"/>
      <c r="END988" s="2"/>
      <c r="ENE988" s="2"/>
      <c r="ENF988" s="2"/>
      <c r="ENG988" s="2"/>
      <c r="ENH988" s="2"/>
      <c r="ENI988" s="2"/>
      <c r="ENJ988" s="2"/>
      <c r="ENK988" s="2"/>
      <c r="ENL988" s="2"/>
      <c r="ENM988" s="2"/>
      <c r="ENN988" s="2"/>
      <c r="ENO988" s="2"/>
      <c r="ENP988" s="2"/>
      <c r="ENQ988" s="2"/>
      <c r="ENR988" s="2"/>
      <c r="ENS988" s="2"/>
      <c r="ENT988" s="2"/>
      <c r="ENU988" s="2"/>
      <c r="ENV988" s="2"/>
      <c r="ENW988" s="2"/>
      <c r="ENX988" s="2"/>
      <c r="ENY988" s="2"/>
      <c r="ENZ988" s="2"/>
      <c r="EOA988" s="2"/>
      <c r="EOB988" s="2"/>
      <c r="EOC988" s="2"/>
      <c r="EOD988" s="2"/>
      <c r="EOE988" s="2"/>
      <c r="EOF988" s="2"/>
      <c r="EOG988" s="2"/>
      <c r="EOH988" s="2"/>
      <c r="EOI988" s="2"/>
      <c r="EOJ988" s="2"/>
      <c r="EOK988" s="2"/>
      <c r="EOL988" s="2"/>
      <c r="EOM988" s="2"/>
      <c r="EON988" s="2"/>
      <c r="EOO988" s="2"/>
      <c r="EOP988" s="2"/>
      <c r="EOQ988" s="2"/>
      <c r="EOR988" s="2"/>
      <c r="EOS988" s="2"/>
      <c r="EOT988" s="2"/>
      <c r="EOU988" s="2"/>
      <c r="EOV988" s="2"/>
      <c r="EOW988" s="2"/>
      <c r="EOX988" s="2"/>
      <c r="EOY988" s="2"/>
      <c r="EOZ988" s="2"/>
      <c r="EPA988" s="2"/>
      <c r="EPB988" s="2"/>
      <c r="EPC988" s="2"/>
      <c r="EPD988" s="2"/>
      <c r="EPE988" s="2"/>
      <c r="EPF988" s="2"/>
      <c r="EPG988" s="2"/>
      <c r="EPH988" s="2"/>
      <c r="EPI988" s="2"/>
      <c r="EPJ988" s="2"/>
      <c r="EPK988" s="2"/>
      <c r="EPL988" s="2"/>
      <c r="EPM988" s="2"/>
      <c r="EPN988" s="2"/>
      <c r="EPO988" s="2"/>
      <c r="EPP988" s="2"/>
      <c r="EPQ988" s="2"/>
      <c r="EPR988" s="2"/>
      <c r="EPS988" s="2"/>
      <c r="EPT988" s="2"/>
      <c r="EPU988" s="2"/>
      <c r="EPV988" s="2"/>
      <c r="EPW988" s="2"/>
      <c r="EPX988" s="2"/>
      <c r="EPY988" s="2"/>
      <c r="EPZ988" s="2"/>
      <c r="EQA988" s="2"/>
      <c r="EQB988" s="2"/>
      <c r="EQC988" s="2"/>
      <c r="EQD988" s="2"/>
      <c r="EQE988" s="2"/>
      <c r="EQF988" s="2"/>
      <c r="EQG988" s="2"/>
      <c r="EQH988" s="2"/>
      <c r="EQI988" s="2"/>
      <c r="EQJ988" s="2"/>
      <c r="EQK988" s="2"/>
      <c r="EQL988" s="2"/>
      <c r="EQM988" s="2"/>
      <c r="EQN988" s="2"/>
      <c r="EQO988" s="2"/>
      <c r="EQP988" s="2"/>
      <c r="EQQ988" s="2"/>
      <c r="EQR988" s="2"/>
      <c r="EQS988" s="2"/>
      <c r="EQT988" s="2"/>
      <c r="EQU988" s="2"/>
      <c r="EQV988" s="2"/>
      <c r="EQW988" s="2"/>
      <c r="EQX988" s="2"/>
      <c r="EQY988" s="2"/>
      <c r="EQZ988" s="2"/>
      <c r="ERA988" s="2"/>
      <c r="ERB988" s="2"/>
      <c r="ERC988" s="2"/>
      <c r="ERD988" s="2"/>
      <c r="ERE988" s="2"/>
      <c r="ERF988" s="2"/>
      <c r="ERG988" s="2"/>
      <c r="ERH988" s="2"/>
      <c r="ERI988" s="2"/>
      <c r="ERJ988" s="2"/>
      <c r="ERK988" s="2"/>
      <c r="ERL988" s="2"/>
      <c r="ERM988" s="2"/>
      <c r="ERN988" s="2"/>
      <c r="ERO988" s="2"/>
      <c r="ERP988" s="2"/>
      <c r="ERQ988" s="2"/>
      <c r="ERR988" s="2"/>
      <c r="ERS988" s="2"/>
      <c r="ERT988" s="2"/>
      <c r="ERU988" s="2"/>
      <c r="ERV988" s="2"/>
      <c r="ERW988" s="2"/>
      <c r="ERX988" s="2"/>
      <c r="ERY988" s="2"/>
      <c r="ERZ988" s="2"/>
      <c r="ESA988" s="2"/>
      <c r="ESB988" s="2"/>
      <c r="ESC988" s="2"/>
      <c r="ESD988" s="2"/>
      <c r="ESE988" s="2"/>
      <c r="ESF988" s="2"/>
      <c r="ESG988" s="2"/>
      <c r="ESH988" s="2"/>
      <c r="ESI988" s="2"/>
      <c r="ESJ988" s="2"/>
      <c r="ESK988" s="2"/>
      <c r="ESL988" s="2"/>
      <c r="ESM988" s="2"/>
      <c r="ESN988" s="2"/>
      <c r="ESO988" s="2"/>
      <c r="ESP988" s="2"/>
      <c r="ESQ988" s="2"/>
      <c r="ESR988" s="2"/>
      <c r="ESS988" s="2"/>
      <c r="EST988" s="2"/>
      <c r="ESU988" s="2"/>
      <c r="ESV988" s="2"/>
      <c r="ESW988" s="2"/>
      <c r="ESX988" s="2"/>
      <c r="ESY988" s="2"/>
      <c r="ESZ988" s="2"/>
      <c r="ETA988" s="2"/>
      <c r="ETB988" s="2"/>
      <c r="ETC988" s="2"/>
      <c r="ETD988" s="2"/>
      <c r="ETE988" s="2"/>
      <c r="ETF988" s="2"/>
      <c r="ETG988" s="2"/>
      <c r="ETH988" s="2"/>
      <c r="ETI988" s="2"/>
      <c r="ETJ988" s="2"/>
      <c r="ETK988" s="2"/>
      <c r="ETL988" s="2"/>
      <c r="ETM988" s="2"/>
      <c r="ETN988" s="2"/>
      <c r="ETO988" s="2"/>
      <c r="ETP988" s="2"/>
      <c r="ETQ988" s="2"/>
      <c r="ETR988" s="2"/>
      <c r="ETS988" s="2"/>
      <c r="ETT988" s="2"/>
      <c r="ETU988" s="2"/>
      <c r="ETV988" s="2"/>
      <c r="ETW988" s="2"/>
      <c r="ETX988" s="2"/>
      <c r="ETY988" s="2"/>
      <c r="ETZ988" s="2"/>
      <c r="EUA988" s="2"/>
      <c r="EUB988" s="2"/>
      <c r="EUC988" s="2"/>
      <c r="EUD988" s="2"/>
      <c r="EUE988" s="2"/>
      <c r="EUF988" s="2"/>
      <c r="EUG988" s="2"/>
      <c r="EUH988" s="2"/>
      <c r="EUI988" s="2"/>
      <c r="EUJ988" s="2"/>
      <c r="EUK988" s="2"/>
      <c r="EUL988" s="2"/>
      <c r="EUM988" s="2"/>
      <c r="EUN988" s="2"/>
      <c r="EUO988" s="2"/>
      <c r="EUP988" s="2"/>
      <c r="EUQ988" s="2"/>
      <c r="EUR988" s="2"/>
      <c r="EUS988" s="2"/>
      <c r="EUT988" s="2"/>
      <c r="EUU988" s="2"/>
      <c r="EUV988" s="2"/>
      <c r="EUW988" s="2"/>
      <c r="EUX988" s="2"/>
      <c r="EUY988" s="2"/>
      <c r="EUZ988" s="2"/>
      <c r="EVA988" s="2"/>
      <c r="EVB988" s="2"/>
      <c r="EVC988" s="2"/>
      <c r="EVD988" s="2"/>
      <c r="EVE988" s="2"/>
      <c r="EVF988" s="2"/>
      <c r="EVG988" s="2"/>
      <c r="EVH988" s="2"/>
      <c r="EVI988" s="2"/>
      <c r="EVJ988" s="2"/>
      <c r="EVK988" s="2"/>
      <c r="EVL988" s="2"/>
      <c r="EVM988" s="2"/>
      <c r="EVN988" s="2"/>
      <c r="EVO988" s="2"/>
      <c r="EVP988" s="2"/>
      <c r="EVQ988" s="2"/>
      <c r="EVR988" s="2"/>
      <c r="EVS988" s="2"/>
      <c r="EVT988" s="2"/>
      <c r="EVU988" s="2"/>
      <c r="EVV988" s="2"/>
      <c r="EVW988" s="2"/>
      <c r="EVX988" s="2"/>
      <c r="EVY988" s="2"/>
      <c r="EVZ988" s="2"/>
      <c r="EWA988" s="2"/>
      <c r="EWB988" s="2"/>
      <c r="EWC988" s="2"/>
      <c r="EWD988" s="2"/>
      <c r="EWE988" s="2"/>
      <c r="EWF988" s="2"/>
      <c r="EWG988" s="2"/>
      <c r="EWH988" s="2"/>
      <c r="EWI988" s="2"/>
      <c r="EWJ988" s="2"/>
      <c r="EWK988" s="2"/>
      <c r="EWL988" s="2"/>
      <c r="EWM988" s="2"/>
      <c r="EWN988" s="2"/>
      <c r="EWO988" s="2"/>
      <c r="EWP988" s="2"/>
      <c r="EWQ988" s="2"/>
      <c r="EWR988" s="2"/>
      <c r="EWS988" s="2"/>
      <c r="EWT988" s="2"/>
      <c r="EWU988" s="2"/>
      <c r="EWV988" s="2"/>
      <c r="EWW988" s="2"/>
      <c r="EWX988" s="2"/>
      <c r="EWY988" s="2"/>
      <c r="EWZ988" s="2"/>
      <c r="EXA988" s="2"/>
      <c r="EXB988" s="2"/>
      <c r="EXC988" s="2"/>
      <c r="EXD988" s="2"/>
      <c r="EXE988" s="2"/>
      <c r="EXF988" s="2"/>
      <c r="EXG988" s="2"/>
      <c r="EXH988" s="2"/>
      <c r="EXI988" s="2"/>
      <c r="EXJ988" s="2"/>
      <c r="EXK988" s="2"/>
      <c r="EXL988" s="2"/>
      <c r="EXM988" s="2"/>
      <c r="EXN988" s="2"/>
      <c r="EXO988" s="2"/>
      <c r="EXP988" s="2"/>
      <c r="EXQ988" s="2"/>
      <c r="EXR988" s="2"/>
      <c r="EXS988" s="2"/>
      <c r="EXT988" s="2"/>
      <c r="EXU988" s="2"/>
      <c r="EXV988" s="2"/>
      <c r="EXW988" s="2"/>
      <c r="EXX988" s="2"/>
      <c r="EXY988" s="2"/>
      <c r="EXZ988" s="2"/>
      <c r="EYA988" s="2"/>
      <c r="EYB988" s="2"/>
      <c r="EYC988" s="2"/>
      <c r="EYD988" s="2"/>
      <c r="EYE988" s="2"/>
      <c r="EYF988" s="2"/>
      <c r="EYG988" s="2"/>
      <c r="EYH988" s="2"/>
      <c r="EYI988" s="2"/>
      <c r="EYJ988" s="2"/>
      <c r="EYK988" s="2"/>
      <c r="EYL988" s="2"/>
      <c r="EYM988" s="2"/>
      <c r="EYN988" s="2"/>
      <c r="EYO988" s="2"/>
      <c r="EYP988" s="2"/>
      <c r="EYQ988" s="2"/>
      <c r="EYR988" s="2"/>
      <c r="EYS988" s="2"/>
      <c r="EYT988" s="2"/>
      <c r="EYU988" s="2"/>
      <c r="EYV988" s="2"/>
      <c r="EYW988" s="2"/>
      <c r="EYX988" s="2"/>
      <c r="EYY988" s="2"/>
      <c r="EYZ988" s="2"/>
      <c r="EZA988" s="2"/>
      <c r="EZB988" s="2"/>
      <c r="EZC988" s="2"/>
      <c r="EZD988" s="2"/>
      <c r="EZE988" s="2"/>
      <c r="EZF988" s="2"/>
      <c r="EZG988" s="2"/>
      <c r="EZH988" s="2"/>
      <c r="EZI988" s="2"/>
      <c r="EZJ988" s="2"/>
      <c r="EZK988" s="2"/>
      <c r="EZL988" s="2"/>
      <c r="EZM988" s="2"/>
      <c r="EZN988" s="2"/>
      <c r="EZO988" s="2"/>
      <c r="EZP988" s="2"/>
      <c r="EZQ988" s="2"/>
      <c r="EZR988" s="2"/>
      <c r="EZS988" s="2"/>
      <c r="EZT988" s="2"/>
      <c r="EZU988" s="2"/>
      <c r="EZV988" s="2"/>
      <c r="EZW988" s="2"/>
      <c r="EZX988" s="2"/>
      <c r="EZY988" s="2"/>
      <c r="EZZ988" s="2"/>
      <c r="FAA988" s="2"/>
      <c r="FAB988" s="2"/>
      <c r="FAC988" s="2"/>
      <c r="FAD988" s="2"/>
      <c r="FAE988" s="2"/>
      <c r="FAF988" s="2"/>
      <c r="FAG988" s="2"/>
      <c r="FAH988" s="2"/>
      <c r="FAI988" s="2"/>
      <c r="FAJ988" s="2"/>
      <c r="FAK988" s="2"/>
      <c r="FAL988" s="2"/>
      <c r="FAM988" s="2"/>
      <c r="FAN988" s="2"/>
      <c r="FAO988" s="2"/>
      <c r="FAP988" s="2"/>
      <c r="FAQ988" s="2"/>
      <c r="FAR988" s="2"/>
      <c r="FAS988" s="2"/>
      <c r="FAT988" s="2"/>
      <c r="FAU988" s="2"/>
      <c r="FAV988" s="2"/>
      <c r="FAW988" s="2"/>
      <c r="FAX988" s="2"/>
      <c r="FAY988" s="2"/>
      <c r="FAZ988" s="2"/>
      <c r="FBA988" s="2"/>
      <c r="FBB988" s="2"/>
      <c r="FBC988" s="2"/>
      <c r="FBD988" s="2"/>
      <c r="FBE988" s="2"/>
      <c r="FBF988" s="2"/>
      <c r="FBG988" s="2"/>
      <c r="FBH988" s="2"/>
      <c r="FBI988" s="2"/>
      <c r="FBJ988" s="2"/>
      <c r="FBK988" s="2"/>
      <c r="FBL988" s="2"/>
      <c r="FBM988" s="2"/>
      <c r="FBN988" s="2"/>
      <c r="FBO988" s="2"/>
      <c r="FBP988" s="2"/>
      <c r="FBQ988" s="2"/>
      <c r="FBR988" s="2"/>
      <c r="FBS988" s="2"/>
      <c r="FBT988" s="2"/>
      <c r="FBU988" s="2"/>
      <c r="FBV988" s="2"/>
      <c r="FBW988" s="2"/>
      <c r="FBX988" s="2"/>
      <c r="FBY988" s="2"/>
      <c r="FBZ988" s="2"/>
      <c r="FCA988" s="2"/>
      <c r="FCB988" s="2"/>
      <c r="FCC988" s="2"/>
      <c r="FCD988" s="2"/>
      <c r="FCE988" s="2"/>
      <c r="FCF988" s="2"/>
      <c r="FCG988" s="2"/>
      <c r="FCH988" s="2"/>
      <c r="FCI988" s="2"/>
      <c r="FCJ988" s="2"/>
      <c r="FCK988" s="2"/>
      <c r="FCL988" s="2"/>
      <c r="FCM988" s="2"/>
      <c r="FCN988" s="2"/>
      <c r="FCO988" s="2"/>
      <c r="FCP988" s="2"/>
      <c r="FCQ988" s="2"/>
      <c r="FCR988" s="2"/>
      <c r="FCS988" s="2"/>
      <c r="FCT988" s="2"/>
      <c r="FCU988" s="2"/>
      <c r="FCV988" s="2"/>
      <c r="FCW988" s="2"/>
      <c r="FCX988" s="2"/>
      <c r="FCY988" s="2"/>
      <c r="FCZ988" s="2"/>
      <c r="FDA988" s="2"/>
      <c r="FDB988" s="2"/>
      <c r="FDC988" s="2"/>
      <c r="FDD988" s="2"/>
      <c r="FDE988" s="2"/>
      <c r="FDF988" s="2"/>
      <c r="FDG988" s="2"/>
      <c r="FDH988" s="2"/>
      <c r="FDI988" s="2"/>
      <c r="FDJ988" s="2"/>
      <c r="FDK988" s="2"/>
      <c r="FDL988" s="2"/>
      <c r="FDM988" s="2"/>
      <c r="FDN988" s="2"/>
      <c r="FDO988" s="2"/>
      <c r="FDP988" s="2"/>
      <c r="FDQ988" s="2"/>
      <c r="FDR988" s="2"/>
      <c r="FDS988" s="2"/>
      <c r="FDT988" s="2"/>
      <c r="FDU988" s="2"/>
      <c r="FDV988" s="2"/>
      <c r="FDW988" s="2"/>
      <c r="FDX988" s="2"/>
      <c r="FDY988" s="2"/>
      <c r="FDZ988" s="2"/>
      <c r="FEA988" s="2"/>
      <c r="FEB988" s="2"/>
      <c r="FEC988" s="2"/>
      <c r="FED988" s="2"/>
      <c r="FEE988" s="2"/>
      <c r="FEF988" s="2"/>
      <c r="FEG988" s="2"/>
      <c r="FEH988" s="2"/>
      <c r="FEI988" s="2"/>
      <c r="FEJ988" s="2"/>
      <c r="FEK988" s="2"/>
      <c r="FEL988" s="2"/>
      <c r="FEM988" s="2"/>
      <c r="FEN988" s="2"/>
      <c r="FEO988" s="2"/>
      <c r="FEP988" s="2"/>
      <c r="FEQ988" s="2"/>
      <c r="FER988" s="2"/>
      <c r="FES988" s="2"/>
      <c r="FET988" s="2"/>
      <c r="FEU988" s="2"/>
      <c r="FEV988" s="2"/>
      <c r="FEW988" s="2"/>
      <c r="FEX988" s="2"/>
      <c r="FEY988" s="2"/>
      <c r="FEZ988" s="2"/>
      <c r="FFA988" s="2"/>
      <c r="FFB988" s="2"/>
      <c r="FFC988" s="2"/>
      <c r="FFD988" s="2"/>
      <c r="FFE988" s="2"/>
      <c r="FFF988" s="2"/>
      <c r="FFG988" s="2"/>
      <c r="FFH988" s="2"/>
      <c r="FFI988" s="2"/>
      <c r="FFJ988" s="2"/>
      <c r="FFK988" s="2"/>
      <c r="FFL988" s="2"/>
      <c r="FFM988" s="2"/>
      <c r="FFN988" s="2"/>
      <c r="FFO988" s="2"/>
      <c r="FFP988" s="2"/>
      <c r="FFQ988" s="2"/>
      <c r="FFR988" s="2"/>
      <c r="FFS988" s="2"/>
      <c r="FFT988" s="2"/>
      <c r="FFU988" s="2"/>
      <c r="FFV988" s="2"/>
      <c r="FFW988" s="2"/>
      <c r="FFX988" s="2"/>
      <c r="FFY988" s="2"/>
      <c r="FFZ988" s="2"/>
      <c r="FGA988" s="2"/>
      <c r="FGB988" s="2"/>
      <c r="FGC988" s="2"/>
      <c r="FGD988" s="2"/>
      <c r="FGE988" s="2"/>
      <c r="FGF988" s="2"/>
      <c r="FGG988" s="2"/>
      <c r="FGH988" s="2"/>
      <c r="FGI988" s="2"/>
      <c r="FGJ988" s="2"/>
      <c r="FGK988" s="2"/>
      <c r="FGL988" s="2"/>
      <c r="FGM988" s="2"/>
      <c r="FGN988" s="2"/>
      <c r="FGO988" s="2"/>
      <c r="FGP988" s="2"/>
      <c r="FGQ988" s="2"/>
      <c r="FGR988" s="2"/>
      <c r="FGS988" s="2"/>
      <c r="FGT988" s="2"/>
      <c r="FGU988" s="2"/>
      <c r="FGV988" s="2"/>
      <c r="FGW988" s="2"/>
      <c r="FGX988" s="2"/>
      <c r="FGY988" s="2"/>
      <c r="FGZ988" s="2"/>
      <c r="FHA988" s="2"/>
      <c r="FHB988" s="2"/>
      <c r="FHC988" s="2"/>
      <c r="FHD988" s="2"/>
      <c r="FHE988" s="2"/>
      <c r="FHF988" s="2"/>
      <c r="FHG988" s="2"/>
      <c r="FHH988" s="2"/>
      <c r="FHI988" s="2"/>
      <c r="FHJ988" s="2"/>
      <c r="FHK988" s="2"/>
      <c r="FHL988" s="2"/>
      <c r="FHM988" s="2"/>
      <c r="FHN988" s="2"/>
      <c r="FHO988" s="2"/>
      <c r="FHP988" s="2"/>
      <c r="FHQ988" s="2"/>
      <c r="FHR988" s="2"/>
      <c r="FHS988" s="2"/>
      <c r="FHT988" s="2"/>
      <c r="FHU988" s="2"/>
      <c r="FHV988" s="2"/>
      <c r="FHW988" s="2"/>
      <c r="FHX988" s="2"/>
      <c r="FHY988" s="2"/>
      <c r="FHZ988" s="2"/>
      <c r="FIA988" s="2"/>
      <c r="FIB988" s="2"/>
      <c r="FIC988" s="2"/>
      <c r="FID988" s="2"/>
      <c r="FIE988" s="2"/>
      <c r="FIF988" s="2"/>
      <c r="FIG988" s="2"/>
      <c r="FIH988" s="2"/>
      <c r="FII988" s="2"/>
      <c r="FIJ988" s="2"/>
      <c r="FIK988" s="2"/>
      <c r="FIL988" s="2"/>
      <c r="FIM988" s="2"/>
      <c r="FIN988" s="2"/>
      <c r="FIO988" s="2"/>
      <c r="FIP988" s="2"/>
      <c r="FIQ988" s="2"/>
      <c r="FIR988" s="2"/>
      <c r="FIS988" s="2"/>
      <c r="FIT988" s="2"/>
      <c r="FIU988" s="2"/>
      <c r="FIV988" s="2"/>
      <c r="FIW988" s="2"/>
      <c r="FIX988" s="2"/>
      <c r="FIY988" s="2"/>
      <c r="FIZ988" s="2"/>
      <c r="FJA988" s="2"/>
      <c r="FJB988" s="2"/>
      <c r="FJC988" s="2"/>
      <c r="FJD988" s="2"/>
      <c r="FJE988" s="2"/>
      <c r="FJF988" s="2"/>
      <c r="FJG988" s="2"/>
      <c r="FJH988" s="2"/>
      <c r="FJI988" s="2"/>
      <c r="FJJ988" s="2"/>
      <c r="FJK988" s="2"/>
      <c r="FJL988" s="2"/>
      <c r="FJM988" s="2"/>
      <c r="FJN988" s="2"/>
      <c r="FJO988" s="2"/>
      <c r="FJP988" s="2"/>
      <c r="FJQ988" s="2"/>
      <c r="FJR988" s="2"/>
      <c r="FJS988" s="2"/>
      <c r="FJT988" s="2"/>
      <c r="FJU988" s="2"/>
      <c r="FJV988" s="2"/>
      <c r="FJW988" s="2"/>
      <c r="FJX988" s="2"/>
      <c r="FJY988" s="2"/>
      <c r="FJZ988" s="2"/>
      <c r="FKA988" s="2"/>
      <c r="FKB988" s="2"/>
      <c r="FKC988" s="2"/>
      <c r="FKD988" s="2"/>
      <c r="FKE988" s="2"/>
      <c r="FKF988" s="2"/>
      <c r="FKG988" s="2"/>
      <c r="FKH988" s="2"/>
      <c r="FKI988" s="2"/>
      <c r="FKJ988" s="2"/>
      <c r="FKK988" s="2"/>
      <c r="FKL988" s="2"/>
      <c r="FKM988" s="2"/>
      <c r="FKN988" s="2"/>
      <c r="FKO988" s="2"/>
      <c r="FKP988" s="2"/>
      <c r="FKQ988" s="2"/>
      <c r="FKR988" s="2"/>
      <c r="FKS988" s="2"/>
      <c r="FKT988" s="2"/>
      <c r="FKU988" s="2"/>
      <c r="FKV988" s="2"/>
      <c r="FKW988" s="2"/>
      <c r="FKX988" s="2"/>
      <c r="FKY988" s="2"/>
      <c r="FKZ988" s="2"/>
      <c r="FLA988" s="2"/>
      <c r="FLB988" s="2"/>
      <c r="FLC988" s="2"/>
      <c r="FLD988" s="2"/>
      <c r="FLE988" s="2"/>
      <c r="FLF988" s="2"/>
      <c r="FLG988" s="2"/>
      <c r="FLH988" s="2"/>
      <c r="FLI988" s="2"/>
      <c r="FLJ988" s="2"/>
      <c r="FLK988" s="2"/>
      <c r="FLL988" s="2"/>
      <c r="FLM988" s="2"/>
      <c r="FLN988" s="2"/>
      <c r="FLO988" s="2"/>
      <c r="FLP988" s="2"/>
      <c r="FLQ988" s="2"/>
      <c r="FLR988" s="2"/>
      <c r="FLS988" s="2"/>
      <c r="FLT988" s="2"/>
      <c r="FLU988" s="2"/>
      <c r="FLV988" s="2"/>
      <c r="FLW988" s="2"/>
      <c r="FLX988" s="2"/>
      <c r="FLY988" s="2"/>
      <c r="FLZ988" s="2"/>
      <c r="FMA988" s="2"/>
      <c r="FMB988" s="2"/>
      <c r="FMC988" s="2"/>
      <c r="FMD988" s="2"/>
      <c r="FME988" s="2"/>
      <c r="FMF988" s="2"/>
      <c r="FMG988" s="2"/>
      <c r="FMH988" s="2"/>
      <c r="FMI988" s="2"/>
      <c r="FMJ988" s="2"/>
      <c r="FMK988" s="2"/>
      <c r="FML988" s="2"/>
      <c r="FMM988" s="2"/>
      <c r="FMN988" s="2"/>
      <c r="FMO988" s="2"/>
      <c r="FMP988" s="2"/>
      <c r="FMQ988" s="2"/>
      <c r="FMR988" s="2"/>
      <c r="FMS988" s="2"/>
      <c r="FMT988" s="2"/>
      <c r="FMU988" s="2"/>
      <c r="FMV988" s="2"/>
      <c r="FMW988" s="2"/>
      <c r="FMX988" s="2"/>
      <c r="FMY988" s="2"/>
      <c r="FMZ988" s="2"/>
      <c r="FNA988" s="2"/>
      <c r="FNB988" s="2"/>
      <c r="FNC988" s="2"/>
      <c r="FND988" s="2"/>
      <c r="FNE988" s="2"/>
      <c r="FNF988" s="2"/>
      <c r="FNG988" s="2"/>
      <c r="FNH988" s="2"/>
      <c r="FNI988" s="2"/>
      <c r="FNJ988" s="2"/>
      <c r="FNK988" s="2"/>
      <c r="FNL988" s="2"/>
      <c r="FNM988" s="2"/>
      <c r="FNN988" s="2"/>
      <c r="FNO988" s="2"/>
      <c r="FNP988" s="2"/>
      <c r="FNQ988" s="2"/>
      <c r="FNR988" s="2"/>
      <c r="FNS988" s="2"/>
      <c r="FNT988" s="2"/>
      <c r="FNU988" s="2"/>
      <c r="FNV988" s="2"/>
      <c r="FNW988" s="2"/>
      <c r="FNX988" s="2"/>
      <c r="FNY988" s="2"/>
      <c r="FNZ988" s="2"/>
      <c r="FOA988" s="2"/>
      <c r="FOB988" s="2"/>
      <c r="FOC988" s="2"/>
      <c r="FOD988" s="2"/>
      <c r="FOE988" s="2"/>
      <c r="FOF988" s="2"/>
      <c r="FOG988" s="2"/>
      <c r="FOH988" s="2"/>
      <c r="FOI988" s="2"/>
      <c r="FOJ988" s="2"/>
      <c r="FOK988" s="2"/>
      <c r="FOL988" s="2"/>
      <c r="FOM988" s="2"/>
      <c r="FON988" s="2"/>
      <c r="FOO988" s="2"/>
      <c r="FOP988" s="2"/>
      <c r="FOQ988" s="2"/>
      <c r="FOR988" s="2"/>
      <c r="FOS988" s="2"/>
      <c r="FOT988" s="2"/>
      <c r="FOU988" s="2"/>
      <c r="FOV988" s="2"/>
      <c r="FOW988" s="2"/>
      <c r="FOX988" s="2"/>
      <c r="FOY988" s="2"/>
      <c r="FOZ988" s="2"/>
      <c r="FPA988" s="2"/>
      <c r="FPB988" s="2"/>
      <c r="FPC988" s="2"/>
      <c r="FPD988" s="2"/>
      <c r="FPE988" s="2"/>
      <c r="FPF988" s="2"/>
      <c r="FPG988" s="2"/>
      <c r="FPH988" s="2"/>
      <c r="FPI988" s="2"/>
      <c r="FPJ988" s="2"/>
      <c r="FPK988" s="2"/>
      <c r="FPL988" s="2"/>
      <c r="FPM988" s="2"/>
      <c r="FPN988" s="2"/>
      <c r="FPO988" s="2"/>
      <c r="FPP988" s="2"/>
      <c r="FPQ988" s="2"/>
      <c r="FPR988" s="2"/>
      <c r="FPS988" s="2"/>
      <c r="FPT988" s="2"/>
      <c r="FPU988" s="2"/>
      <c r="FPV988" s="2"/>
      <c r="FPW988" s="2"/>
      <c r="FPX988" s="2"/>
      <c r="FPY988" s="2"/>
      <c r="FPZ988" s="2"/>
      <c r="FQA988" s="2"/>
      <c r="FQB988" s="2"/>
      <c r="FQC988" s="2"/>
      <c r="FQD988" s="2"/>
      <c r="FQE988" s="2"/>
      <c r="FQF988" s="2"/>
      <c r="FQG988" s="2"/>
      <c r="FQH988" s="2"/>
      <c r="FQI988" s="2"/>
      <c r="FQJ988" s="2"/>
      <c r="FQK988" s="2"/>
      <c r="FQL988" s="2"/>
      <c r="FQM988" s="2"/>
      <c r="FQN988" s="2"/>
      <c r="FQO988" s="2"/>
      <c r="FQP988" s="2"/>
      <c r="FQQ988" s="2"/>
      <c r="FQR988" s="2"/>
      <c r="FQS988" s="2"/>
      <c r="FQT988" s="2"/>
      <c r="FQU988" s="2"/>
      <c r="FQV988" s="2"/>
      <c r="FQW988" s="2"/>
      <c r="FQX988" s="2"/>
      <c r="FQY988" s="2"/>
      <c r="FQZ988" s="2"/>
      <c r="FRA988" s="2"/>
      <c r="FRB988" s="2"/>
      <c r="FRC988" s="2"/>
      <c r="FRD988" s="2"/>
      <c r="FRE988" s="2"/>
      <c r="FRF988" s="2"/>
      <c r="FRG988" s="2"/>
      <c r="FRH988" s="2"/>
      <c r="FRI988" s="2"/>
      <c r="FRJ988" s="2"/>
      <c r="FRK988" s="2"/>
      <c r="FRL988" s="2"/>
      <c r="FRM988" s="2"/>
      <c r="FRN988" s="2"/>
      <c r="FRO988" s="2"/>
      <c r="FRP988" s="2"/>
      <c r="FRQ988" s="2"/>
      <c r="FRR988" s="2"/>
      <c r="FRS988" s="2"/>
      <c r="FRT988" s="2"/>
      <c r="FRU988" s="2"/>
      <c r="FRV988" s="2"/>
      <c r="FRW988" s="2"/>
      <c r="FRX988" s="2"/>
      <c r="FRY988" s="2"/>
      <c r="FRZ988" s="2"/>
      <c r="FSA988" s="2"/>
      <c r="FSB988" s="2"/>
      <c r="FSC988" s="2"/>
      <c r="FSD988" s="2"/>
      <c r="FSE988" s="2"/>
      <c r="FSF988" s="2"/>
      <c r="FSG988" s="2"/>
      <c r="FSH988" s="2"/>
      <c r="FSI988" s="2"/>
      <c r="FSJ988" s="2"/>
      <c r="FSK988" s="2"/>
      <c r="FSL988" s="2"/>
      <c r="FSM988" s="2"/>
      <c r="FSN988" s="2"/>
      <c r="FSO988" s="2"/>
      <c r="FSP988" s="2"/>
      <c r="FSQ988" s="2"/>
      <c r="FSR988" s="2"/>
      <c r="FSS988" s="2"/>
      <c r="FST988" s="2"/>
      <c r="FSU988" s="2"/>
      <c r="FSV988" s="2"/>
      <c r="FSW988" s="2"/>
      <c r="FSX988" s="2"/>
      <c r="FSY988" s="2"/>
      <c r="FSZ988" s="2"/>
      <c r="FTA988" s="2"/>
      <c r="FTB988" s="2"/>
      <c r="FTC988" s="2"/>
      <c r="FTD988" s="2"/>
      <c r="FTE988" s="2"/>
      <c r="FTF988" s="2"/>
      <c r="FTG988" s="2"/>
      <c r="FTH988" s="2"/>
      <c r="FTI988" s="2"/>
      <c r="FTJ988" s="2"/>
      <c r="FTK988" s="2"/>
      <c r="FTL988" s="2"/>
      <c r="FTM988" s="2"/>
      <c r="FTN988" s="2"/>
      <c r="FTO988" s="2"/>
      <c r="FTP988" s="2"/>
      <c r="FTQ988" s="2"/>
      <c r="FTR988" s="2"/>
      <c r="FTS988" s="2"/>
      <c r="FTT988" s="2"/>
      <c r="FTU988" s="2"/>
      <c r="FTV988" s="2"/>
      <c r="FTW988" s="2"/>
      <c r="FTX988" s="2"/>
      <c r="FTY988" s="2"/>
      <c r="FTZ988" s="2"/>
      <c r="FUA988" s="2"/>
      <c r="FUB988" s="2"/>
      <c r="FUC988" s="2"/>
      <c r="FUD988" s="2"/>
      <c r="FUE988" s="2"/>
      <c r="FUF988" s="2"/>
      <c r="FUG988" s="2"/>
      <c r="FUH988" s="2"/>
      <c r="FUI988" s="2"/>
      <c r="FUJ988" s="2"/>
      <c r="FUK988" s="2"/>
      <c r="FUL988" s="2"/>
      <c r="FUM988" s="2"/>
      <c r="FUN988" s="2"/>
      <c r="FUO988" s="2"/>
      <c r="FUP988" s="2"/>
      <c r="FUQ988" s="2"/>
      <c r="FUR988" s="2"/>
      <c r="FUS988" s="2"/>
      <c r="FUT988" s="2"/>
      <c r="FUU988" s="2"/>
      <c r="FUV988" s="2"/>
      <c r="FUW988" s="2"/>
      <c r="FUX988" s="2"/>
      <c r="FUY988" s="2"/>
      <c r="FUZ988" s="2"/>
      <c r="FVA988" s="2"/>
      <c r="FVB988" s="2"/>
      <c r="FVC988" s="2"/>
      <c r="FVD988" s="2"/>
      <c r="FVE988" s="2"/>
      <c r="FVF988" s="2"/>
      <c r="FVG988" s="2"/>
      <c r="FVH988" s="2"/>
      <c r="FVI988" s="2"/>
      <c r="FVJ988" s="2"/>
      <c r="FVK988" s="2"/>
      <c r="FVL988" s="2"/>
      <c r="FVM988" s="2"/>
      <c r="FVN988" s="2"/>
      <c r="FVO988" s="2"/>
      <c r="FVP988" s="2"/>
      <c r="FVQ988" s="2"/>
      <c r="FVR988" s="2"/>
      <c r="FVS988" s="2"/>
      <c r="FVT988" s="2"/>
      <c r="FVU988" s="2"/>
      <c r="FVV988" s="2"/>
      <c r="FVW988" s="2"/>
      <c r="FVX988" s="2"/>
      <c r="FVY988" s="2"/>
      <c r="FVZ988" s="2"/>
      <c r="FWA988" s="2"/>
      <c r="FWB988" s="2"/>
      <c r="FWC988" s="2"/>
      <c r="FWD988" s="2"/>
      <c r="FWE988" s="2"/>
      <c r="FWF988" s="2"/>
      <c r="FWG988" s="2"/>
      <c r="FWH988" s="2"/>
      <c r="FWI988" s="2"/>
      <c r="FWJ988" s="2"/>
      <c r="FWK988" s="2"/>
      <c r="FWL988" s="2"/>
      <c r="FWM988" s="2"/>
      <c r="FWN988" s="2"/>
      <c r="FWO988" s="2"/>
      <c r="FWP988" s="2"/>
      <c r="FWQ988" s="2"/>
      <c r="FWR988" s="2"/>
      <c r="FWS988" s="2"/>
      <c r="FWT988" s="2"/>
      <c r="FWU988" s="2"/>
      <c r="FWV988" s="2"/>
      <c r="FWW988" s="2"/>
      <c r="FWX988" s="2"/>
      <c r="FWY988" s="2"/>
      <c r="FWZ988" s="2"/>
      <c r="FXA988" s="2"/>
      <c r="FXB988" s="2"/>
      <c r="FXC988" s="2"/>
      <c r="FXD988" s="2"/>
      <c r="FXE988" s="2"/>
      <c r="FXF988" s="2"/>
      <c r="FXG988" s="2"/>
      <c r="FXH988" s="2"/>
      <c r="FXI988" s="2"/>
      <c r="FXJ988" s="2"/>
      <c r="FXK988" s="2"/>
      <c r="FXL988" s="2"/>
      <c r="FXM988" s="2"/>
      <c r="FXN988" s="2"/>
      <c r="FXO988" s="2"/>
      <c r="FXP988" s="2"/>
      <c r="FXQ988" s="2"/>
      <c r="FXR988" s="2"/>
      <c r="FXS988" s="2"/>
      <c r="FXT988" s="2"/>
      <c r="FXU988" s="2"/>
      <c r="FXV988" s="2"/>
      <c r="FXW988" s="2"/>
      <c r="FXX988" s="2"/>
      <c r="FXY988" s="2"/>
      <c r="FXZ988" s="2"/>
      <c r="FYA988" s="2"/>
      <c r="FYB988" s="2"/>
      <c r="FYC988" s="2"/>
      <c r="FYD988" s="2"/>
      <c r="FYE988" s="2"/>
      <c r="FYF988" s="2"/>
      <c r="FYG988" s="2"/>
      <c r="FYH988" s="2"/>
      <c r="FYI988" s="2"/>
      <c r="FYJ988" s="2"/>
      <c r="FYK988" s="2"/>
      <c r="FYL988" s="2"/>
      <c r="FYM988" s="2"/>
      <c r="FYN988" s="2"/>
      <c r="FYO988" s="2"/>
      <c r="FYP988" s="2"/>
      <c r="FYQ988" s="2"/>
      <c r="FYR988" s="2"/>
      <c r="FYS988" s="2"/>
      <c r="FYT988" s="2"/>
      <c r="FYU988" s="2"/>
      <c r="FYV988" s="2"/>
      <c r="FYW988" s="2"/>
      <c r="FYX988" s="2"/>
      <c r="FYY988" s="2"/>
      <c r="FYZ988" s="2"/>
      <c r="FZA988" s="2"/>
      <c r="FZB988" s="2"/>
      <c r="FZC988" s="2"/>
      <c r="FZD988" s="2"/>
      <c r="FZE988" s="2"/>
      <c r="FZF988" s="2"/>
      <c r="FZG988" s="2"/>
      <c r="FZH988" s="2"/>
      <c r="FZI988" s="2"/>
      <c r="FZJ988" s="2"/>
      <c r="FZK988" s="2"/>
      <c r="FZL988" s="2"/>
      <c r="FZM988" s="2"/>
      <c r="FZN988" s="2"/>
      <c r="FZO988" s="2"/>
      <c r="FZP988" s="2"/>
      <c r="FZQ988" s="2"/>
      <c r="FZR988" s="2"/>
      <c r="FZS988" s="2"/>
      <c r="FZT988" s="2"/>
      <c r="FZU988" s="2"/>
      <c r="FZV988" s="2"/>
      <c r="FZW988" s="2"/>
      <c r="FZX988" s="2"/>
      <c r="FZY988" s="2"/>
      <c r="FZZ988" s="2"/>
      <c r="GAA988" s="2"/>
      <c r="GAB988" s="2"/>
      <c r="GAC988" s="2"/>
      <c r="GAD988" s="2"/>
      <c r="GAE988" s="2"/>
      <c r="GAF988" s="2"/>
      <c r="GAG988" s="2"/>
      <c r="GAH988" s="2"/>
      <c r="GAI988" s="2"/>
      <c r="GAJ988" s="2"/>
      <c r="GAK988" s="2"/>
      <c r="GAL988" s="2"/>
      <c r="GAM988" s="2"/>
      <c r="GAN988" s="2"/>
      <c r="GAO988" s="2"/>
      <c r="GAP988" s="2"/>
      <c r="GAQ988" s="2"/>
      <c r="GAR988" s="2"/>
      <c r="GAS988" s="2"/>
      <c r="GAT988" s="2"/>
      <c r="GAU988" s="2"/>
      <c r="GAV988" s="2"/>
      <c r="GAW988" s="2"/>
      <c r="GAX988" s="2"/>
      <c r="GAY988" s="2"/>
      <c r="GAZ988" s="2"/>
      <c r="GBA988" s="2"/>
      <c r="GBB988" s="2"/>
      <c r="GBC988" s="2"/>
      <c r="GBD988" s="2"/>
      <c r="GBE988" s="2"/>
      <c r="GBF988" s="2"/>
      <c r="GBG988" s="2"/>
      <c r="GBH988" s="2"/>
      <c r="GBI988" s="2"/>
      <c r="GBJ988" s="2"/>
      <c r="GBK988" s="2"/>
      <c r="GBL988" s="2"/>
      <c r="GBM988" s="2"/>
      <c r="GBN988" s="2"/>
      <c r="GBO988" s="2"/>
      <c r="GBP988" s="2"/>
      <c r="GBQ988" s="2"/>
      <c r="GBR988" s="2"/>
      <c r="GBS988" s="2"/>
      <c r="GBT988" s="2"/>
      <c r="GBU988" s="2"/>
      <c r="GBV988" s="2"/>
      <c r="GBW988" s="2"/>
      <c r="GBX988" s="2"/>
      <c r="GBY988" s="2"/>
      <c r="GBZ988" s="2"/>
      <c r="GCA988" s="2"/>
      <c r="GCB988" s="2"/>
      <c r="GCC988" s="2"/>
      <c r="GCD988" s="2"/>
      <c r="GCE988" s="2"/>
      <c r="GCF988" s="2"/>
      <c r="GCG988" s="2"/>
      <c r="GCH988" s="2"/>
      <c r="GCI988" s="2"/>
      <c r="GCJ988" s="2"/>
      <c r="GCK988" s="2"/>
      <c r="GCL988" s="2"/>
      <c r="GCM988" s="2"/>
      <c r="GCN988" s="2"/>
      <c r="GCO988" s="2"/>
      <c r="GCP988" s="2"/>
      <c r="GCQ988" s="2"/>
      <c r="GCR988" s="2"/>
      <c r="GCS988" s="2"/>
      <c r="GCT988" s="2"/>
      <c r="GCU988" s="2"/>
      <c r="GCV988" s="2"/>
      <c r="GCW988" s="2"/>
      <c r="GCX988" s="2"/>
      <c r="GCY988" s="2"/>
      <c r="GCZ988" s="2"/>
      <c r="GDA988" s="2"/>
      <c r="GDB988" s="2"/>
      <c r="GDC988" s="2"/>
      <c r="GDD988" s="2"/>
      <c r="GDE988" s="2"/>
      <c r="GDF988" s="2"/>
      <c r="GDG988" s="2"/>
      <c r="GDH988" s="2"/>
      <c r="GDI988" s="2"/>
      <c r="GDJ988" s="2"/>
      <c r="GDK988" s="2"/>
      <c r="GDL988" s="2"/>
      <c r="GDM988" s="2"/>
      <c r="GDN988" s="2"/>
      <c r="GDO988" s="2"/>
      <c r="GDP988" s="2"/>
      <c r="GDQ988" s="2"/>
      <c r="GDR988" s="2"/>
      <c r="GDS988" s="2"/>
      <c r="GDT988" s="2"/>
      <c r="GDU988" s="2"/>
      <c r="GDV988" s="2"/>
      <c r="GDW988" s="2"/>
      <c r="GDX988" s="2"/>
      <c r="GDY988" s="2"/>
      <c r="GDZ988" s="2"/>
      <c r="GEA988" s="2"/>
      <c r="GEB988" s="2"/>
      <c r="GEC988" s="2"/>
      <c r="GED988" s="2"/>
      <c r="GEE988" s="2"/>
      <c r="GEF988" s="2"/>
      <c r="GEG988" s="2"/>
      <c r="GEH988" s="2"/>
      <c r="GEI988" s="2"/>
      <c r="GEJ988" s="2"/>
      <c r="GEK988" s="2"/>
      <c r="GEL988" s="2"/>
      <c r="GEM988" s="2"/>
      <c r="GEN988" s="2"/>
      <c r="GEO988" s="2"/>
      <c r="GEP988" s="2"/>
      <c r="GEQ988" s="2"/>
      <c r="GER988" s="2"/>
      <c r="GES988" s="2"/>
      <c r="GET988" s="2"/>
      <c r="GEU988" s="2"/>
      <c r="GEV988" s="2"/>
      <c r="GEW988" s="2"/>
      <c r="GEX988" s="2"/>
      <c r="GEY988" s="2"/>
      <c r="GEZ988" s="2"/>
      <c r="GFA988" s="2"/>
      <c r="GFB988" s="2"/>
      <c r="GFC988" s="2"/>
      <c r="GFD988" s="2"/>
      <c r="GFE988" s="2"/>
      <c r="GFF988" s="2"/>
      <c r="GFG988" s="2"/>
      <c r="GFH988" s="2"/>
      <c r="GFI988" s="2"/>
      <c r="GFJ988" s="2"/>
      <c r="GFK988" s="2"/>
      <c r="GFL988" s="2"/>
      <c r="GFM988" s="2"/>
      <c r="GFN988" s="2"/>
      <c r="GFO988" s="2"/>
      <c r="GFP988" s="2"/>
      <c r="GFQ988" s="2"/>
      <c r="GFR988" s="2"/>
      <c r="GFS988" s="2"/>
      <c r="GFT988" s="2"/>
      <c r="GFU988" s="2"/>
      <c r="GFV988" s="2"/>
      <c r="GFW988" s="2"/>
      <c r="GFX988" s="2"/>
      <c r="GFY988" s="2"/>
      <c r="GFZ988" s="2"/>
      <c r="GGA988" s="2"/>
      <c r="GGB988" s="2"/>
      <c r="GGC988" s="2"/>
      <c r="GGD988" s="2"/>
      <c r="GGE988" s="2"/>
      <c r="GGF988" s="2"/>
      <c r="GGG988" s="2"/>
      <c r="GGH988" s="2"/>
      <c r="GGI988" s="2"/>
      <c r="GGJ988" s="2"/>
      <c r="GGK988" s="2"/>
      <c r="GGL988" s="2"/>
      <c r="GGM988" s="2"/>
      <c r="GGN988" s="2"/>
      <c r="GGO988" s="2"/>
      <c r="GGP988" s="2"/>
      <c r="GGQ988" s="2"/>
      <c r="GGR988" s="2"/>
      <c r="GGS988" s="2"/>
      <c r="GGT988" s="2"/>
      <c r="GGU988" s="2"/>
      <c r="GGV988" s="2"/>
      <c r="GGW988" s="2"/>
      <c r="GGX988" s="2"/>
      <c r="GGY988" s="2"/>
      <c r="GGZ988" s="2"/>
      <c r="GHA988" s="2"/>
      <c r="GHB988" s="2"/>
      <c r="GHC988" s="2"/>
      <c r="GHD988" s="2"/>
      <c r="GHE988" s="2"/>
      <c r="GHF988" s="2"/>
      <c r="GHG988" s="2"/>
      <c r="GHH988" s="2"/>
      <c r="GHI988" s="2"/>
      <c r="GHJ988" s="2"/>
      <c r="GHK988" s="2"/>
      <c r="GHL988" s="2"/>
      <c r="GHM988" s="2"/>
      <c r="GHN988" s="2"/>
      <c r="GHO988" s="2"/>
      <c r="GHP988" s="2"/>
      <c r="GHQ988" s="2"/>
      <c r="GHR988" s="2"/>
      <c r="GHS988" s="2"/>
      <c r="GHT988" s="2"/>
      <c r="GHU988" s="2"/>
      <c r="GHV988" s="2"/>
      <c r="GHW988" s="2"/>
      <c r="GHX988" s="2"/>
      <c r="GHY988" s="2"/>
      <c r="GHZ988" s="2"/>
      <c r="GIA988" s="2"/>
      <c r="GIB988" s="2"/>
      <c r="GIC988" s="2"/>
      <c r="GID988" s="2"/>
      <c r="GIE988" s="2"/>
      <c r="GIF988" s="2"/>
      <c r="GIG988" s="2"/>
      <c r="GIH988" s="2"/>
      <c r="GII988" s="2"/>
      <c r="GIJ988" s="2"/>
      <c r="GIK988" s="2"/>
      <c r="GIL988" s="2"/>
      <c r="GIM988" s="2"/>
      <c r="GIN988" s="2"/>
      <c r="GIO988" s="2"/>
      <c r="GIP988" s="2"/>
      <c r="GIQ988" s="2"/>
      <c r="GIR988" s="2"/>
      <c r="GIS988" s="2"/>
      <c r="GIT988" s="2"/>
      <c r="GIU988" s="2"/>
      <c r="GIV988" s="2"/>
      <c r="GIW988" s="2"/>
      <c r="GIX988" s="2"/>
      <c r="GIY988" s="2"/>
      <c r="GIZ988" s="2"/>
      <c r="GJA988" s="2"/>
      <c r="GJB988" s="2"/>
      <c r="GJC988" s="2"/>
      <c r="GJD988" s="2"/>
      <c r="GJE988" s="2"/>
      <c r="GJF988" s="2"/>
      <c r="GJG988" s="2"/>
      <c r="GJH988" s="2"/>
      <c r="GJI988" s="2"/>
      <c r="GJJ988" s="2"/>
      <c r="GJK988" s="2"/>
      <c r="GJL988" s="2"/>
      <c r="GJM988" s="2"/>
      <c r="GJN988" s="2"/>
      <c r="GJO988" s="2"/>
      <c r="GJP988" s="2"/>
      <c r="GJQ988" s="2"/>
      <c r="GJR988" s="2"/>
      <c r="GJS988" s="2"/>
      <c r="GJT988" s="2"/>
      <c r="GJU988" s="2"/>
      <c r="GJV988" s="2"/>
      <c r="GJW988" s="2"/>
      <c r="GJX988" s="2"/>
      <c r="GJY988" s="2"/>
      <c r="GJZ988" s="2"/>
      <c r="GKA988" s="2"/>
      <c r="GKB988" s="2"/>
      <c r="GKC988" s="2"/>
      <c r="GKD988" s="2"/>
      <c r="GKE988" s="2"/>
      <c r="GKF988" s="2"/>
      <c r="GKG988" s="2"/>
      <c r="GKH988" s="2"/>
      <c r="GKI988" s="2"/>
      <c r="GKJ988" s="2"/>
      <c r="GKK988" s="2"/>
      <c r="GKL988" s="2"/>
      <c r="GKM988" s="2"/>
      <c r="GKN988" s="2"/>
      <c r="GKO988" s="2"/>
      <c r="GKP988" s="2"/>
      <c r="GKQ988" s="2"/>
      <c r="GKR988" s="2"/>
      <c r="GKS988" s="2"/>
      <c r="GKT988" s="2"/>
      <c r="GKU988" s="2"/>
      <c r="GKV988" s="2"/>
      <c r="GKW988" s="2"/>
      <c r="GKX988" s="2"/>
      <c r="GKY988" s="2"/>
      <c r="GKZ988" s="2"/>
      <c r="GLA988" s="2"/>
      <c r="GLB988" s="2"/>
      <c r="GLC988" s="2"/>
      <c r="GLD988" s="2"/>
      <c r="GLE988" s="2"/>
      <c r="GLF988" s="2"/>
      <c r="GLG988" s="2"/>
      <c r="GLH988" s="2"/>
      <c r="GLI988" s="2"/>
      <c r="GLJ988" s="2"/>
      <c r="GLK988" s="2"/>
      <c r="GLL988" s="2"/>
      <c r="GLM988" s="2"/>
      <c r="GLN988" s="2"/>
      <c r="GLO988" s="2"/>
      <c r="GLP988" s="2"/>
      <c r="GLQ988" s="2"/>
      <c r="GLR988" s="2"/>
      <c r="GLS988" s="2"/>
      <c r="GLT988" s="2"/>
      <c r="GLU988" s="2"/>
      <c r="GLV988" s="2"/>
      <c r="GLW988" s="2"/>
      <c r="GLX988" s="2"/>
      <c r="GLY988" s="2"/>
      <c r="GLZ988" s="2"/>
      <c r="GMA988" s="2"/>
      <c r="GMB988" s="2"/>
      <c r="GMC988" s="2"/>
      <c r="GMD988" s="2"/>
      <c r="GME988" s="2"/>
      <c r="GMF988" s="2"/>
      <c r="GMG988" s="2"/>
      <c r="GMH988" s="2"/>
      <c r="GMI988" s="2"/>
      <c r="GMJ988" s="2"/>
      <c r="GMK988" s="2"/>
      <c r="GML988" s="2"/>
      <c r="GMM988" s="2"/>
      <c r="GMN988" s="2"/>
      <c r="GMO988" s="2"/>
      <c r="GMP988" s="2"/>
      <c r="GMQ988" s="2"/>
      <c r="GMR988" s="2"/>
      <c r="GMS988" s="2"/>
      <c r="GMT988" s="2"/>
      <c r="GMU988" s="2"/>
      <c r="GMV988" s="2"/>
      <c r="GMW988" s="2"/>
      <c r="GMX988" s="2"/>
      <c r="GMY988" s="2"/>
      <c r="GMZ988" s="2"/>
      <c r="GNA988" s="2"/>
      <c r="GNB988" s="2"/>
      <c r="GNC988" s="2"/>
      <c r="GND988" s="2"/>
      <c r="GNE988" s="2"/>
      <c r="GNF988" s="2"/>
      <c r="GNG988" s="2"/>
      <c r="GNH988" s="2"/>
      <c r="GNI988" s="2"/>
      <c r="GNJ988" s="2"/>
      <c r="GNK988" s="2"/>
      <c r="GNL988" s="2"/>
      <c r="GNM988" s="2"/>
      <c r="GNN988" s="2"/>
      <c r="GNO988" s="2"/>
      <c r="GNP988" s="2"/>
      <c r="GNQ988" s="2"/>
      <c r="GNR988" s="2"/>
      <c r="GNS988" s="2"/>
      <c r="GNT988" s="2"/>
      <c r="GNU988" s="2"/>
      <c r="GNV988" s="2"/>
      <c r="GNW988" s="2"/>
      <c r="GNX988" s="2"/>
      <c r="GNY988" s="2"/>
      <c r="GNZ988" s="2"/>
      <c r="GOA988" s="2"/>
      <c r="GOB988" s="2"/>
      <c r="GOC988" s="2"/>
      <c r="GOD988" s="2"/>
      <c r="GOE988" s="2"/>
      <c r="GOF988" s="2"/>
      <c r="GOG988" s="2"/>
      <c r="GOH988" s="2"/>
      <c r="GOI988" s="2"/>
      <c r="GOJ988" s="2"/>
      <c r="GOK988" s="2"/>
      <c r="GOL988" s="2"/>
      <c r="GOM988" s="2"/>
      <c r="GON988" s="2"/>
      <c r="GOO988" s="2"/>
      <c r="GOP988" s="2"/>
      <c r="GOQ988" s="2"/>
      <c r="GOR988" s="2"/>
      <c r="GOS988" s="2"/>
      <c r="GOT988" s="2"/>
      <c r="GOU988" s="2"/>
      <c r="GOV988" s="2"/>
      <c r="GOW988" s="2"/>
      <c r="GOX988" s="2"/>
      <c r="GOY988" s="2"/>
      <c r="GOZ988" s="2"/>
      <c r="GPA988" s="2"/>
      <c r="GPB988" s="2"/>
      <c r="GPC988" s="2"/>
      <c r="GPD988" s="2"/>
      <c r="GPE988" s="2"/>
      <c r="GPF988" s="2"/>
      <c r="GPG988" s="2"/>
      <c r="GPH988" s="2"/>
      <c r="GPI988" s="2"/>
      <c r="GPJ988" s="2"/>
      <c r="GPK988" s="2"/>
      <c r="GPL988" s="2"/>
      <c r="GPM988" s="2"/>
      <c r="GPN988" s="2"/>
      <c r="GPO988" s="2"/>
      <c r="GPP988" s="2"/>
      <c r="GPQ988" s="2"/>
      <c r="GPR988" s="2"/>
      <c r="GPS988" s="2"/>
      <c r="GPT988" s="2"/>
      <c r="GPU988" s="2"/>
      <c r="GPV988" s="2"/>
      <c r="GPW988" s="2"/>
      <c r="GPX988" s="2"/>
      <c r="GPY988" s="2"/>
      <c r="GPZ988" s="2"/>
      <c r="GQA988" s="2"/>
      <c r="GQB988" s="2"/>
      <c r="GQC988" s="2"/>
      <c r="GQD988" s="2"/>
      <c r="GQE988" s="2"/>
      <c r="GQF988" s="2"/>
      <c r="GQG988" s="2"/>
      <c r="GQH988" s="2"/>
      <c r="GQI988" s="2"/>
      <c r="GQJ988" s="2"/>
      <c r="GQK988" s="2"/>
      <c r="GQL988" s="2"/>
      <c r="GQM988" s="2"/>
      <c r="GQN988" s="2"/>
      <c r="GQO988" s="2"/>
      <c r="GQP988" s="2"/>
      <c r="GQQ988" s="2"/>
      <c r="GQR988" s="2"/>
      <c r="GQS988" s="2"/>
      <c r="GQT988" s="2"/>
      <c r="GQU988" s="2"/>
      <c r="GQV988" s="2"/>
      <c r="GQW988" s="2"/>
      <c r="GQX988" s="2"/>
      <c r="GQY988" s="2"/>
      <c r="GQZ988" s="2"/>
      <c r="GRA988" s="2"/>
      <c r="GRB988" s="2"/>
      <c r="GRC988" s="2"/>
      <c r="GRD988" s="2"/>
      <c r="GRE988" s="2"/>
      <c r="GRF988" s="2"/>
      <c r="GRG988" s="2"/>
      <c r="GRH988" s="2"/>
      <c r="GRI988" s="2"/>
      <c r="GRJ988" s="2"/>
      <c r="GRK988" s="2"/>
      <c r="GRL988" s="2"/>
      <c r="GRM988" s="2"/>
      <c r="GRN988" s="2"/>
      <c r="GRO988" s="2"/>
      <c r="GRP988" s="2"/>
      <c r="GRQ988" s="2"/>
      <c r="GRR988" s="2"/>
      <c r="GRS988" s="2"/>
      <c r="GRT988" s="2"/>
      <c r="GRU988" s="2"/>
      <c r="GRV988" s="2"/>
      <c r="GRW988" s="2"/>
      <c r="GRX988" s="2"/>
      <c r="GRY988" s="2"/>
      <c r="GRZ988" s="2"/>
      <c r="GSA988" s="2"/>
      <c r="GSB988" s="2"/>
      <c r="GSC988" s="2"/>
      <c r="GSD988" s="2"/>
      <c r="GSE988" s="2"/>
      <c r="GSF988" s="2"/>
      <c r="GSG988" s="2"/>
      <c r="GSH988" s="2"/>
      <c r="GSI988" s="2"/>
      <c r="GSJ988" s="2"/>
      <c r="GSK988" s="2"/>
      <c r="GSL988" s="2"/>
      <c r="GSM988" s="2"/>
      <c r="GSN988" s="2"/>
      <c r="GSO988" s="2"/>
      <c r="GSP988" s="2"/>
      <c r="GSQ988" s="2"/>
      <c r="GSR988" s="2"/>
      <c r="GSS988" s="2"/>
      <c r="GST988" s="2"/>
      <c r="GSU988" s="2"/>
      <c r="GSV988" s="2"/>
      <c r="GSW988" s="2"/>
      <c r="GSX988" s="2"/>
      <c r="GSY988" s="2"/>
      <c r="GSZ988" s="2"/>
      <c r="GTA988" s="2"/>
      <c r="GTB988" s="2"/>
      <c r="GTC988" s="2"/>
      <c r="GTD988" s="2"/>
      <c r="GTE988" s="2"/>
      <c r="GTF988" s="2"/>
      <c r="GTG988" s="2"/>
      <c r="GTH988" s="2"/>
      <c r="GTI988" s="2"/>
      <c r="GTJ988" s="2"/>
      <c r="GTK988" s="2"/>
      <c r="GTL988" s="2"/>
      <c r="GTM988" s="2"/>
      <c r="GTN988" s="2"/>
      <c r="GTO988" s="2"/>
      <c r="GTP988" s="2"/>
      <c r="GTQ988" s="2"/>
      <c r="GTR988" s="2"/>
      <c r="GTS988" s="2"/>
      <c r="GTT988" s="2"/>
      <c r="GTU988" s="2"/>
      <c r="GTV988" s="2"/>
      <c r="GTW988" s="2"/>
      <c r="GTX988" s="2"/>
      <c r="GTY988" s="2"/>
      <c r="GTZ988" s="2"/>
      <c r="GUA988" s="2"/>
      <c r="GUB988" s="2"/>
      <c r="GUC988" s="2"/>
      <c r="GUD988" s="2"/>
      <c r="GUE988" s="2"/>
      <c r="GUF988" s="2"/>
      <c r="GUG988" s="2"/>
      <c r="GUH988" s="2"/>
      <c r="GUI988" s="2"/>
      <c r="GUJ988" s="2"/>
      <c r="GUK988" s="2"/>
      <c r="GUL988" s="2"/>
      <c r="GUM988" s="2"/>
      <c r="GUN988" s="2"/>
      <c r="GUO988" s="2"/>
      <c r="GUP988" s="2"/>
      <c r="GUQ988" s="2"/>
      <c r="GUR988" s="2"/>
      <c r="GUS988" s="2"/>
      <c r="GUT988" s="2"/>
      <c r="GUU988" s="2"/>
      <c r="GUV988" s="2"/>
      <c r="GUW988" s="2"/>
      <c r="GUX988" s="2"/>
      <c r="GUY988" s="2"/>
      <c r="GUZ988" s="2"/>
      <c r="GVA988" s="2"/>
      <c r="GVB988" s="2"/>
      <c r="GVC988" s="2"/>
      <c r="GVD988" s="2"/>
      <c r="GVE988" s="2"/>
      <c r="GVF988" s="2"/>
      <c r="GVG988" s="2"/>
      <c r="GVH988" s="2"/>
      <c r="GVI988" s="2"/>
      <c r="GVJ988" s="2"/>
      <c r="GVK988" s="2"/>
      <c r="GVL988" s="2"/>
      <c r="GVM988" s="2"/>
      <c r="GVN988" s="2"/>
      <c r="GVO988" s="2"/>
      <c r="GVP988" s="2"/>
      <c r="GVQ988" s="2"/>
      <c r="GVR988" s="2"/>
      <c r="GVS988" s="2"/>
      <c r="GVT988" s="2"/>
      <c r="GVU988" s="2"/>
      <c r="GVV988" s="2"/>
      <c r="GVW988" s="2"/>
      <c r="GVX988" s="2"/>
      <c r="GVY988" s="2"/>
      <c r="GVZ988" s="2"/>
      <c r="GWA988" s="2"/>
      <c r="GWB988" s="2"/>
      <c r="GWC988" s="2"/>
      <c r="GWD988" s="2"/>
      <c r="GWE988" s="2"/>
      <c r="GWF988" s="2"/>
      <c r="GWG988" s="2"/>
      <c r="GWH988" s="2"/>
      <c r="GWI988" s="2"/>
      <c r="GWJ988" s="2"/>
      <c r="GWK988" s="2"/>
      <c r="GWL988" s="2"/>
      <c r="GWM988" s="2"/>
      <c r="GWN988" s="2"/>
      <c r="GWO988" s="2"/>
      <c r="GWP988" s="2"/>
      <c r="GWQ988" s="2"/>
      <c r="GWR988" s="2"/>
      <c r="GWS988" s="2"/>
      <c r="GWT988" s="2"/>
      <c r="GWU988" s="2"/>
      <c r="GWV988" s="2"/>
      <c r="GWW988" s="2"/>
      <c r="GWX988" s="2"/>
      <c r="GWY988" s="2"/>
      <c r="GWZ988" s="2"/>
      <c r="GXA988" s="2"/>
      <c r="GXB988" s="2"/>
      <c r="GXC988" s="2"/>
      <c r="GXD988" s="2"/>
      <c r="GXE988" s="2"/>
      <c r="GXF988" s="2"/>
      <c r="GXG988" s="2"/>
      <c r="GXH988" s="2"/>
      <c r="GXI988" s="2"/>
      <c r="GXJ988" s="2"/>
      <c r="GXK988" s="2"/>
      <c r="GXL988" s="2"/>
      <c r="GXM988" s="2"/>
      <c r="GXN988" s="2"/>
      <c r="GXO988" s="2"/>
      <c r="GXP988" s="2"/>
      <c r="GXQ988" s="2"/>
      <c r="GXR988" s="2"/>
      <c r="GXS988" s="2"/>
      <c r="GXT988" s="2"/>
      <c r="GXU988" s="2"/>
      <c r="GXV988" s="2"/>
      <c r="GXW988" s="2"/>
      <c r="GXX988" s="2"/>
      <c r="GXY988" s="2"/>
      <c r="GXZ988" s="2"/>
      <c r="GYA988" s="2"/>
      <c r="GYB988" s="2"/>
      <c r="GYC988" s="2"/>
      <c r="GYD988" s="2"/>
      <c r="GYE988" s="2"/>
      <c r="GYF988" s="2"/>
      <c r="GYG988" s="2"/>
      <c r="GYH988" s="2"/>
      <c r="GYI988" s="2"/>
      <c r="GYJ988" s="2"/>
      <c r="GYK988" s="2"/>
      <c r="GYL988" s="2"/>
      <c r="GYM988" s="2"/>
      <c r="GYN988" s="2"/>
      <c r="GYO988" s="2"/>
      <c r="GYP988" s="2"/>
      <c r="GYQ988" s="2"/>
      <c r="GYR988" s="2"/>
      <c r="GYS988" s="2"/>
      <c r="GYT988" s="2"/>
      <c r="GYU988" s="2"/>
      <c r="GYV988" s="2"/>
      <c r="GYW988" s="2"/>
      <c r="GYX988" s="2"/>
      <c r="GYY988" s="2"/>
      <c r="GYZ988" s="2"/>
      <c r="GZA988" s="2"/>
      <c r="GZB988" s="2"/>
      <c r="GZC988" s="2"/>
      <c r="GZD988" s="2"/>
      <c r="GZE988" s="2"/>
      <c r="GZF988" s="2"/>
      <c r="GZG988" s="2"/>
      <c r="GZH988" s="2"/>
      <c r="GZI988" s="2"/>
      <c r="GZJ988" s="2"/>
      <c r="GZK988" s="2"/>
      <c r="GZL988" s="2"/>
      <c r="GZM988" s="2"/>
      <c r="GZN988" s="2"/>
      <c r="GZO988" s="2"/>
      <c r="GZP988" s="2"/>
      <c r="GZQ988" s="2"/>
      <c r="GZR988" s="2"/>
      <c r="GZS988" s="2"/>
      <c r="GZT988" s="2"/>
      <c r="GZU988" s="2"/>
      <c r="GZV988" s="2"/>
      <c r="GZW988" s="2"/>
      <c r="GZX988" s="2"/>
      <c r="GZY988" s="2"/>
      <c r="GZZ988" s="2"/>
      <c r="HAA988" s="2"/>
      <c r="HAB988" s="2"/>
      <c r="HAC988" s="2"/>
      <c r="HAD988" s="2"/>
      <c r="HAE988" s="2"/>
      <c r="HAF988" s="2"/>
      <c r="HAG988" s="2"/>
      <c r="HAH988" s="2"/>
      <c r="HAI988" s="2"/>
      <c r="HAJ988" s="2"/>
      <c r="HAK988" s="2"/>
      <c r="HAL988" s="2"/>
      <c r="HAM988" s="2"/>
      <c r="HAN988" s="2"/>
      <c r="HAO988" s="2"/>
      <c r="HAP988" s="2"/>
      <c r="HAQ988" s="2"/>
      <c r="HAR988" s="2"/>
      <c r="HAS988" s="2"/>
      <c r="HAT988" s="2"/>
      <c r="HAU988" s="2"/>
      <c r="HAV988" s="2"/>
      <c r="HAW988" s="2"/>
      <c r="HAX988" s="2"/>
      <c r="HAY988" s="2"/>
      <c r="HAZ988" s="2"/>
      <c r="HBA988" s="2"/>
      <c r="HBB988" s="2"/>
      <c r="HBC988" s="2"/>
      <c r="HBD988" s="2"/>
      <c r="HBE988" s="2"/>
      <c r="HBF988" s="2"/>
      <c r="HBG988" s="2"/>
      <c r="HBH988" s="2"/>
      <c r="HBI988" s="2"/>
      <c r="HBJ988" s="2"/>
      <c r="HBK988" s="2"/>
      <c r="HBL988" s="2"/>
      <c r="HBM988" s="2"/>
      <c r="HBN988" s="2"/>
      <c r="HBO988" s="2"/>
      <c r="HBP988" s="2"/>
      <c r="HBQ988" s="2"/>
      <c r="HBR988" s="2"/>
      <c r="HBS988" s="2"/>
      <c r="HBT988" s="2"/>
      <c r="HBU988" s="2"/>
      <c r="HBV988" s="2"/>
      <c r="HBW988" s="2"/>
      <c r="HBX988" s="2"/>
      <c r="HBY988" s="2"/>
      <c r="HBZ988" s="2"/>
      <c r="HCA988" s="2"/>
      <c r="HCB988" s="2"/>
      <c r="HCC988" s="2"/>
      <c r="HCD988" s="2"/>
      <c r="HCE988" s="2"/>
      <c r="HCF988" s="2"/>
      <c r="HCG988" s="2"/>
      <c r="HCH988" s="2"/>
      <c r="HCI988" s="2"/>
      <c r="HCJ988" s="2"/>
      <c r="HCK988" s="2"/>
      <c r="HCL988" s="2"/>
      <c r="HCM988" s="2"/>
      <c r="HCN988" s="2"/>
      <c r="HCO988" s="2"/>
      <c r="HCP988" s="2"/>
      <c r="HCQ988" s="2"/>
      <c r="HCR988" s="2"/>
      <c r="HCS988" s="2"/>
      <c r="HCT988" s="2"/>
      <c r="HCU988" s="2"/>
      <c r="HCV988" s="2"/>
      <c r="HCW988" s="2"/>
      <c r="HCX988" s="2"/>
      <c r="HCY988" s="2"/>
      <c r="HCZ988" s="2"/>
      <c r="HDA988" s="2"/>
      <c r="HDB988" s="2"/>
      <c r="HDC988" s="2"/>
      <c r="HDD988" s="2"/>
      <c r="HDE988" s="2"/>
      <c r="HDF988" s="2"/>
      <c r="HDG988" s="2"/>
      <c r="HDH988" s="2"/>
      <c r="HDI988" s="2"/>
      <c r="HDJ988" s="2"/>
      <c r="HDK988" s="2"/>
      <c r="HDL988" s="2"/>
      <c r="HDM988" s="2"/>
      <c r="HDN988" s="2"/>
      <c r="HDO988" s="2"/>
      <c r="HDP988" s="2"/>
      <c r="HDQ988" s="2"/>
      <c r="HDR988" s="2"/>
      <c r="HDS988" s="2"/>
      <c r="HDT988" s="2"/>
      <c r="HDU988" s="2"/>
      <c r="HDV988" s="2"/>
      <c r="HDW988" s="2"/>
      <c r="HDX988" s="2"/>
      <c r="HDY988" s="2"/>
      <c r="HDZ988" s="2"/>
      <c r="HEA988" s="2"/>
      <c r="HEB988" s="2"/>
      <c r="HEC988" s="2"/>
      <c r="HED988" s="2"/>
      <c r="HEE988" s="2"/>
      <c r="HEF988" s="2"/>
      <c r="HEG988" s="2"/>
      <c r="HEH988" s="2"/>
      <c r="HEI988" s="2"/>
      <c r="HEJ988" s="2"/>
      <c r="HEK988" s="2"/>
      <c r="HEL988" s="2"/>
      <c r="HEM988" s="2"/>
      <c r="HEN988" s="2"/>
      <c r="HEO988" s="2"/>
      <c r="HEP988" s="2"/>
      <c r="HEQ988" s="2"/>
      <c r="HER988" s="2"/>
      <c r="HES988" s="2"/>
      <c r="HET988" s="2"/>
      <c r="HEU988" s="2"/>
      <c r="HEV988" s="2"/>
      <c r="HEW988" s="2"/>
      <c r="HEX988" s="2"/>
      <c r="HEY988" s="2"/>
      <c r="HEZ988" s="2"/>
      <c r="HFA988" s="2"/>
      <c r="HFB988" s="2"/>
      <c r="HFC988" s="2"/>
      <c r="HFD988" s="2"/>
      <c r="HFE988" s="2"/>
      <c r="HFF988" s="2"/>
      <c r="HFG988" s="2"/>
      <c r="HFH988" s="2"/>
      <c r="HFI988" s="2"/>
      <c r="HFJ988" s="2"/>
      <c r="HFK988" s="2"/>
      <c r="HFL988" s="2"/>
      <c r="HFM988" s="2"/>
      <c r="HFN988" s="2"/>
      <c r="HFO988" s="2"/>
      <c r="HFP988" s="2"/>
      <c r="HFQ988" s="2"/>
      <c r="HFR988" s="2"/>
      <c r="HFS988" s="2"/>
      <c r="HFT988" s="2"/>
      <c r="HFU988" s="2"/>
      <c r="HFV988" s="2"/>
      <c r="HFW988" s="2"/>
      <c r="HFX988" s="2"/>
      <c r="HFY988" s="2"/>
      <c r="HFZ988" s="2"/>
      <c r="HGA988" s="2"/>
      <c r="HGB988" s="2"/>
      <c r="HGC988" s="2"/>
      <c r="HGD988" s="2"/>
      <c r="HGE988" s="2"/>
      <c r="HGF988" s="2"/>
      <c r="HGG988" s="2"/>
      <c r="HGH988" s="2"/>
      <c r="HGI988" s="2"/>
      <c r="HGJ988" s="2"/>
      <c r="HGK988" s="2"/>
      <c r="HGL988" s="2"/>
      <c r="HGM988" s="2"/>
      <c r="HGN988" s="2"/>
      <c r="HGO988" s="2"/>
      <c r="HGP988" s="2"/>
      <c r="HGQ988" s="2"/>
      <c r="HGR988" s="2"/>
      <c r="HGS988" s="2"/>
      <c r="HGT988" s="2"/>
      <c r="HGU988" s="2"/>
      <c r="HGV988" s="2"/>
      <c r="HGW988" s="2"/>
      <c r="HGX988" s="2"/>
      <c r="HGY988" s="2"/>
      <c r="HGZ988" s="2"/>
      <c r="HHA988" s="2"/>
      <c r="HHB988" s="2"/>
      <c r="HHC988" s="2"/>
      <c r="HHD988" s="2"/>
      <c r="HHE988" s="2"/>
      <c r="HHF988" s="2"/>
      <c r="HHG988" s="2"/>
      <c r="HHH988" s="2"/>
      <c r="HHI988" s="2"/>
      <c r="HHJ988" s="2"/>
      <c r="HHK988" s="2"/>
      <c r="HHL988" s="2"/>
      <c r="HHM988" s="2"/>
      <c r="HHN988" s="2"/>
      <c r="HHO988" s="2"/>
      <c r="HHP988" s="2"/>
      <c r="HHQ988" s="2"/>
      <c r="HHR988" s="2"/>
      <c r="HHS988" s="2"/>
      <c r="HHT988" s="2"/>
      <c r="HHU988" s="2"/>
      <c r="HHV988" s="2"/>
      <c r="HHW988" s="2"/>
      <c r="HHX988" s="2"/>
      <c r="HHY988" s="2"/>
      <c r="HHZ988" s="2"/>
      <c r="HIA988" s="2"/>
      <c r="HIB988" s="2"/>
      <c r="HIC988" s="2"/>
      <c r="HID988" s="2"/>
      <c r="HIE988" s="2"/>
      <c r="HIF988" s="2"/>
      <c r="HIG988" s="2"/>
      <c r="HIH988" s="2"/>
      <c r="HII988" s="2"/>
      <c r="HIJ988" s="2"/>
      <c r="HIK988" s="2"/>
      <c r="HIL988" s="2"/>
      <c r="HIM988" s="2"/>
      <c r="HIN988" s="2"/>
      <c r="HIO988" s="2"/>
      <c r="HIP988" s="2"/>
      <c r="HIQ988" s="2"/>
      <c r="HIR988" s="2"/>
      <c r="HIS988" s="2"/>
      <c r="HIT988" s="2"/>
      <c r="HIU988" s="2"/>
      <c r="HIV988" s="2"/>
      <c r="HIW988" s="2"/>
      <c r="HIX988" s="2"/>
      <c r="HIY988" s="2"/>
      <c r="HIZ988" s="2"/>
      <c r="HJA988" s="2"/>
      <c r="HJB988" s="2"/>
      <c r="HJC988" s="2"/>
      <c r="HJD988" s="2"/>
      <c r="HJE988" s="2"/>
      <c r="HJF988" s="2"/>
      <c r="HJG988" s="2"/>
      <c r="HJH988" s="2"/>
      <c r="HJI988" s="2"/>
      <c r="HJJ988" s="2"/>
      <c r="HJK988" s="2"/>
      <c r="HJL988" s="2"/>
      <c r="HJM988" s="2"/>
      <c r="HJN988" s="2"/>
      <c r="HJO988" s="2"/>
      <c r="HJP988" s="2"/>
      <c r="HJQ988" s="2"/>
      <c r="HJR988" s="2"/>
      <c r="HJS988" s="2"/>
      <c r="HJT988" s="2"/>
      <c r="HJU988" s="2"/>
      <c r="HJV988" s="2"/>
      <c r="HJW988" s="2"/>
      <c r="HJX988" s="2"/>
      <c r="HJY988" s="2"/>
      <c r="HJZ988" s="2"/>
      <c r="HKA988" s="2"/>
      <c r="HKB988" s="2"/>
      <c r="HKC988" s="2"/>
      <c r="HKD988" s="2"/>
      <c r="HKE988" s="2"/>
      <c r="HKF988" s="2"/>
      <c r="HKG988" s="2"/>
      <c r="HKH988" s="2"/>
      <c r="HKI988" s="2"/>
      <c r="HKJ988" s="2"/>
      <c r="HKK988" s="2"/>
      <c r="HKL988" s="2"/>
      <c r="HKM988" s="2"/>
      <c r="HKN988" s="2"/>
      <c r="HKO988" s="2"/>
      <c r="HKP988" s="2"/>
      <c r="HKQ988" s="2"/>
      <c r="HKR988" s="2"/>
      <c r="HKS988" s="2"/>
      <c r="HKT988" s="2"/>
      <c r="HKU988" s="2"/>
      <c r="HKV988" s="2"/>
      <c r="HKW988" s="2"/>
      <c r="HKX988" s="2"/>
      <c r="HKY988" s="2"/>
      <c r="HKZ988" s="2"/>
      <c r="HLA988" s="2"/>
      <c r="HLB988" s="2"/>
      <c r="HLC988" s="2"/>
      <c r="HLD988" s="2"/>
      <c r="HLE988" s="2"/>
      <c r="HLF988" s="2"/>
      <c r="HLG988" s="2"/>
      <c r="HLH988" s="2"/>
      <c r="HLI988" s="2"/>
      <c r="HLJ988" s="2"/>
      <c r="HLK988" s="2"/>
      <c r="HLL988" s="2"/>
      <c r="HLM988" s="2"/>
      <c r="HLN988" s="2"/>
      <c r="HLO988" s="2"/>
      <c r="HLP988" s="2"/>
      <c r="HLQ988" s="2"/>
      <c r="HLR988" s="2"/>
      <c r="HLS988" s="2"/>
      <c r="HLT988" s="2"/>
      <c r="HLU988" s="2"/>
      <c r="HLV988" s="2"/>
      <c r="HLW988" s="2"/>
      <c r="HLX988" s="2"/>
      <c r="HLY988" s="2"/>
      <c r="HLZ988" s="2"/>
      <c r="HMA988" s="2"/>
      <c r="HMB988" s="2"/>
      <c r="HMC988" s="2"/>
      <c r="HMD988" s="2"/>
      <c r="HME988" s="2"/>
      <c r="HMF988" s="2"/>
      <c r="HMG988" s="2"/>
      <c r="HMH988" s="2"/>
      <c r="HMI988" s="2"/>
      <c r="HMJ988" s="2"/>
      <c r="HMK988" s="2"/>
      <c r="HML988" s="2"/>
      <c r="HMM988" s="2"/>
      <c r="HMN988" s="2"/>
      <c r="HMO988" s="2"/>
      <c r="HMP988" s="2"/>
      <c r="HMQ988" s="2"/>
      <c r="HMR988" s="2"/>
      <c r="HMS988" s="2"/>
      <c r="HMT988" s="2"/>
      <c r="HMU988" s="2"/>
      <c r="HMV988" s="2"/>
      <c r="HMW988" s="2"/>
      <c r="HMX988" s="2"/>
      <c r="HMY988" s="2"/>
      <c r="HMZ988" s="2"/>
      <c r="HNA988" s="2"/>
      <c r="HNB988" s="2"/>
      <c r="HNC988" s="2"/>
      <c r="HND988" s="2"/>
      <c r="HNE988" s="2"/>
      <c r="HNF988" s="2"/>
      <c r="HNG988" s="2"/>
      <c r="HNH988" s="2"/>
      <c r="HNI988" s="2"/>
      <c r="HNJ988" s="2"/>
      <c r="HNK988" s="2"/>
      <c r="HNL988" s="2"/>
      <c r="HNM988" s="2"/>
      <c r="HNN988" s="2"/>
      <c r="HNO988" s="2"/>
      <c r="HNP988" s="2"/>
      <c r="HNQ988" s="2"/>
      <c r="HNR988" s="2"/>
      <c r="HNS988" s="2"/>
      <c r="HNT988" s="2"/>
      <c r="HNU988" s="2"/>
      <c r="HNV988" s="2"/>
      <c r="HNW988" s="2"/>
      <c r="HNX988" s="2"/>
      <c r="HNY988" s="2"/>
      <c r="HNZ988" s="2"/>
      <c r="HOA988" s="2"/>
      <c r="HOB988" s="2"/>
      <c r="HOC988" s="2"/>
      <c r="HOD988" s="2"/>
      <c r="HOE988" s="2"/>
      <c r="HOF988" s="2"/>
      <c r="HOG988" s="2"/>
      <c r="HOH988" s="2"/>
      <c r="HOI988" s="2"/>
      <c r="HOJ988" s="2"/>
      <c r="HOK988" s="2"/>
      <c r="HOL988" s="2"/>
      <c r="HOM988" s="2"/>
      <c r="HON988" s="2"/>
      <c r="HOO988" s="2"/>
      <c r="HOP988" s="2"/>
      <c r="HOQ988" s="2"/>
      <c r="HOR988" s="2"/>
      <c r="HOS988" s="2"/>
      <c r="HOT988" s="2"/>
      <c r="HOU988" s="2"/>
      <c r="HOV988" s="2"/>
      <c r="HOW988" s="2"/>
      <c r="HOX988" s="2"/>
      <c r="HOY988" s="2"/>
      <c r="HOZ988" s="2"/>
      <c r="HPA988" s="2"/>
      <c r="HPB988" s="2"/>
      <c r="HPC988" s="2"/>
      <c r="HPD988" s="2"/>
      <c r="HPE988" s="2"/>
      <c r="HPF988" s="2"/>
      <c r="HPG988" s="2"/>
      <c r="HPH988" s="2"/>
      <c r="HPI988" s="2"/>
      <c r="HPJ988" s="2"/>
      <c r="HPK988" s="2"/>
      <c r="HPL988" s="2"/>
      <c r="HPM988" s="2"/>
      <c r="HPN988" s="2"/>
      <c r="HPO988" s="2"/>
      <c r="HPP988" s="2"/>
      <c r="HPQ988" s="2"/>
      <c r="HPR988" s="2"/>
      <c r="HPS988" s="2"/>
      <c r="HPT988" s="2"/>
      <c r="HPU988" s="2"/>
      <c r="HPV988" s="2"/>
      <c r="HPW988" s="2"/>
      <c r="HPX988" s="2"/>
      <c r="HPY988" s="2"/>
      <c r="HPZ988" s="2"/>
      <c r="HQA988" s="2"/>
      <c r="HQB988" s="2"/>
      <c r="HQC988" s="2"/>
      <c r="HQD988" s="2"/>
      <c r="HQE988" s="2"/>
      <c r="HQF988" s="2"/>
      <c r="HQG988" s="2"/>
      <c r="HQH988" s="2"/>
      <c r="HQI988" s="2"/>
      <c r="HQJ988" s="2"/>
      <c r="HQK988" s="2"/>
      <c r="HQL988" s="2"/>
      <c r="HQM988" s="2"/>
      <c r="HQN988" s="2"/>
      <c r="HQO988" s="2"/>
      <c r="HQP988" s="2"/>
      <c r="HQQ988" s="2"/>
      <c r="HQR988" s="2"/>
      <c r="HQS988" s="2"/>
      <c r="HQT988" s="2"/>
      <c r="HQU988" s="2"/>
      <c r="HQV988" s="2"/>
      <c r="HQW988" s="2"/>
      <c r="HQX988" s="2"/>
      <c r="HQY988" s="2"/>
      <c r="HQZ988" s="2"/>
      <c r="HRA988" s="2"/>
      <c r="HRB988" s="2"/>
      <c r="HRC988" s="2"/>
      <c r="HRD988" s="2"/>
      <c r="HRE988" s="2"/>
      <c r="HRF988" s="2"/>
      <c r="HRG988" s="2"/>
      <c r="HRH988" s="2"/>
      <c r="HRI988" s="2"/>
      <c r="HRJ988" s="2"/>
      <c r="HRK988" s="2"/>
      <c r="HRL988" s="2"/>
      <c r="HRM988" s="2"/>
      <c r="HRN988" s="2"/>
      <c r="HRO988" s="2"/>
      <c r="HRP988" s="2"/>
      <c r="HRQ988" s="2"/>
      <c r="HRR988" s="2"/>
      <c r="HRS988" s="2"/>
      <c r="HRT988" s="2"/>
      <c r="HRU988" s="2"/>
      <c r="HRV988" s="2"/>
      <c r="HRW988" s="2"/>
      <c r="HRX988" s="2"/>
      <c r="HRY988" s="2"/>
      <c r="HRZ988" s="2"/>
      <c r="HSA988" s="2"/>
      <c r="HSB988" s="2"/>
      <c r="HSC988" s="2"/>
      <c r="HSD988" s="2"/>
      <c r="HSE988" s="2"/>
      <c r="HSF988" s="2"/>
      <c r="HSG988" s="2"/>
      <c r="HSH988" s="2"/>
      <c r="HSI988" s="2"/>
      <c r="HSJ988" s="2"/>
      <c r="HSK988" s="2"/>
      <c r="HSL988" s="2"/>
      <c r="HSM988" s="2"/>
      <c r="HSN988" s="2"/>
      <c r="HSO988" s="2"/>
      <c r="HSP988" s="2"/>
      <c r="HSQ988" s="2"/>
      <c r="HSR988" s="2"/>
      <c r="HSS988" s="2"/>
      <c r="HST988" s="2"/>
      <c r="HSU988" s="2"/>
      <c r="HSV988" s="2"/>
      <c r="HSW988" s="2"/>
      <c r="HSX988" s="2"/>
      <c r="HSY988" s="2"/>
      <c r="HSZ988" s="2"/>
      <c r="HTA988" s="2"/>
      <c r="HTB988" s="2"/>
      <c r="HTC988" s="2"/>
      <c r="HTD988" s="2"/>
      <c r="HTE988" s="2"/>
      <c r="HTF988" s="2"/>
      <c r="HTG988" s="2"/>
      <c r="HTH988" s="2"/>
      <c r="HTI988" s="2"/>
      <c r="HTJ988" s="2"/>
      <c r="HTK988" s="2"/>
      <c r="HTL988" s="2"/>
      <c r="HTM988" s="2"/>
      <c r="HTN988" s="2"/>
      <c r="HTO988" s="2"/>
      <c r="HTP988" s="2"/>
      <c r="HTQ988" s="2"/>
      <c r="HTR988" s="2"/>
      <c r="HTS988" s="2"/>
      <c r="HTT988" s="2"/>
      <c r="HTU988" s="2"/>
      <c r="HTV988" s="2"/>
      <c r="HTW988" s="2"/>
      <c r="HTX988" s="2"/>
      <c r="HTY988" s="2"/>
      <c r="HTZ988" s="2"/>
      <c r="HUA988" s="2"/>
      <c r="HUB988" s="2"/>
      <c r="HUC988" s="2"/>
      <c r="HUD988" s="2"/>
      <c r="HUE988" s="2"/>
      <c r="HUF988" s="2"/>
      <c r="HUG988" s="2"/>
      <c r="HUH988" s="2"/>
      <c r="HUI988" s="2"/>
      <c r="HUJ988" s="2"/>
      <c r="HUK988" s="2"/>
      <c r="HUL988" s="2"/>
      <c r="HUM988" s="2"/>
      <c r="HUN988" s="2"/>
      <c r="HUO988" s="2"/>
      <c r="HUP988" s="2"/>
      <c r="HUQ988" s="2"/>
      <c r="HUR988" s="2"/>
      <c r="HUS988" s="2"/>
      <c r="HUT988" s="2"/>
      <c r="HUU988" s="2"/>
      <c r="HUV988" s="2"/>
      <c r="HUW988" s="2"/>
      <c r="HUX988" s="2"/>
      <c r="HUY988" s="2"/>
      <c r="HUZ988" s="2"/>
      <c r="HVA988" s="2"/>
      <c r="HVB988" s="2"/>
      <c r="HVC988" s="2"/>
      <c r="HVD988" s="2"/>
      <c r="HVE988" s="2"/>
      <c r="HVF988" s="2"/>
      <c r="HVG988" s="2"/>
      <c r="HVH988" s="2"/>
      <c r="HVI988" s="2"/>
      <c r="HVJ988" s="2"/>
      <c r="HVK988" s="2"/>
      <c r="HVL988" s="2"/>
      <c r="HVM988" s="2"/>
      <c r="HVN988" s="2"/>
      <c r="HVO988" s="2"/>
      <c r="HVP988" s="2"/>
      <c r="HVQ988" s="2"/>
      <c r="HVR988" s="2"/>
      <c r="HVS988" s="2"/>
      <c r="HVT988" s="2"/>
      <c r="HVU988" s="2"/>
      <c r="HVV988" s="2"/>
      <c r="HVW988" s="2"/>
      <c r="HVX988" s="2"/>
      <c r="HVY988" s="2"/>
      <c r="HVZ988" s="2"/>
      <c r="HWA988" s="2"/>
      <c r="HWB988" s="2"/>
      <c r="HWC988" s="2"/>
      <c r="HWD988" s="2"/>
      <c r="HWE988" s="2"/>
      <c r="HWF988" s="2"/>
      <c r="HWG988" s="2"/>
      <c r="HWH988" s="2"/>
      <c r="HWI988" s="2"/>
      <c r="HWJ988" s="2"/>
      <c r="HWK988" s="2"/>
      <c r="HWL988" s="2"/>
      <c r="HWM988" s="2"/>
      <c r="HWN988" s="2"/>
      <c r="HWO988" s="2"/>
      <c r="HWP988" s="2"/>
      <c r="HWQ988" s="2"/>
      <c r="HWR988" s="2"/>
      <c r="HWS988" s="2"/>
      <c r="HWT988" s="2"/>
      <c r="HWU988" s="2"/>
      <c r="HWV988" s="2"/>
      <c r="HWW988" s="2"/>
      <c r="HWX988" s="2"/>
      <c r="HWY988" s="2"/>
      <c r="HWZ988" s="2"/>
      <c r="HXA988" s="2"/>
      <c r="HXB988" s="2"/>
      <c r="HXC988" s="2"/>
      <c r="HXD988" s="2"/>
      <c r="HXE988" s="2"/>
      <c r="HXF988" s="2"/>
      <c r="HXG988" s="2"/>
      <c r="HXH988" s="2"/>
      <c r="HXI988" s="2"/>
      <c r="HXJ988" s="2"/>
      <c r="HXK988" s="2"/>
      <c r="HXL988" s="2"/>
      <c r="HXM988" s="2"/>
      <c r="HXN988" s="2"/>
      <c r="HXO988" s="2"/>
      <c r="HXP988" s="2"/>
      <c r="HXQ988" s="2"/>
      <c r="HXR988" s="2"/>
      <c r="HXS988" s="2"/>
      <c r="HXT988" s="2"/>
      <c r="HXU988" s="2"/>
      <c r="HXV988" s="2"/>
      <c r="HXW988" s="2"/>
      <c r="HXX988" s="2"/>
      <c r="HXY988" s="2"/>
      <c r="HXZ988" s="2"/>
      <c r="HYA988" s="2"/>
      <c r="HYB988" s="2"/>
      <c r="HYC988" s="2"/>
      <c r="HYD988" s="2"/>
      <c r="HYE988" s="2"/>
      <c r="HYF988" s="2"/>
      <c r="HYG988" s="2"/>
      <c r="HYH988" s="2"/>
      <c r="HYI988" s="2"/>
      <c r="HYJ988" s="2"/>
      <c r="HYK988" s="2"/>
      <c r="HYL988" s="2"/>
      <c r="HYM988" s="2"/>
      <c r="HYN988" s="2"/>
      <c r="HYO988" s="2"/>
      <c r="HYP988" s="2"/>
      <c r="HYQ988" s="2"/>
      <c r="HYR988" s="2"/>
      <c r="HYS988" s="2"/>
      <c r="HYT988" s="2"/>
      <c r="HYU988" s="2"/>
      <c r="HYV988" s="2"/>
      <c r="HYW988" s="2"/>
      <c r="HYX988" s="2"/>
      <c r="HYY988" s="2"/>
      <c r="HYZ988" s="2"/>
      <c r="HZA988" s="2"/>
      <c r="HZB988" s="2"/>
      <c r="HZC988" s="2"/>
      <c r="HZD988" s="2"/>
      <c r="HZE988" s="2"/>
      <c r="HZF988" s="2"/>
      <c r="HZG988" s="2"/>
      <c r="HZH988" s="2"/>
      <c r="HZI988" s="2"/>
      <c r="HZJ988" s="2"/>
      <c r="HZK988" s="2"/>
      <c r="HZL988" s="2"/>
      <c r="HZM988" s="2"/>
      <c r="HZN988" s="2"/>
      <c r="HZO988" s="2"/>
      <c r="HZP988" s="2"/>
      <c r="HZQ988" s="2"/>
      <c r="HZR988" s="2"/>
      <c r="HZS988" s="2"/>
      <c r="HZT988" s="2"/>
      <c r="HZU988" s="2"/>
      <c r="HZV988" s="2"/>
      <c r="HZW988" s="2"/>
      <c r="HZX988" s="2"/>
      <c r="HZY988" s="2"/>
      <c r="HZZ988" s="2"/>
      <c r="IAA988" s="2"/>
      <c r="IAB988" s="2"/>
      <c r="IAC988" s="2"/>
      <c r="IAD988" s="2"/>
      <c r="IAE988" s="2"/>
      <c r="IAF988" s="2"/>
      <c r="IAG988" s="2"/>
      <c r="IAH988" s="2"/>
      <c r="IAI988" s="2"/>
      <c r="IAJ988" s="2"/>
      <c r="IAK988" s="2"/>
      <c r="IAL988" s="2"/>
      <c r="IAM988" s="2"/>
      <c r="IAN988" s="2"/>
      <c r="IAO988" s="2"/>
      <c r="IAP988" s="2"/>
      <c r="IAQ988" s="2"/>
      <c r="IAR988" s="2"/>
      <c r="IAS988" s="2"/>
      <c r="IAT988" s="2"/>
      <c r="IAU988" s="2"/>
      <c r="IAV988" s="2"/>
      <c r="IAW988" s="2"/>
      <c r="IAX988" s="2"/>
      <c r="IAY988" s="2"/>
      <c r="IAZ988" s="2"/>
      <c r="IBA988" s="2"/>
      <c r="IBB988" s="2"/>
      <c r="IBC988" s="2"/>
      <c r="IBD988" s="2"/>
      <c r="IBE988" s="2"/>
      <c r="IBF988" s="2"/>
      <c r="IBG988" s="2"/>
      <c r="IBH988" s="2"/>
      <c r="IBI988" s="2"/>
      <c r="IBJ988" s="2"/>
      <c r="IBK988" s="2"/>
      <c r="IBL988" s="2"/>
      <c r="IBM988" s="2"/>
      <c r="IBN988" s="2"/>
      <c r="IBO988" s="2"/>
      <c r="IBP988" s="2"/>
      <c r="IBQ988" s="2"/>
      <c r="IBR988" s="2"/>
      <c r="IBS988" s="2"/>
      <c r="IBT988" s="2"/>
      <c r="IBU988" s="2"/>
      <c r="IBV988" s="2"/>
      <c r="IBW988" s="2"/>
      <c r="IBX988" s="2"/>
      <c r="IBY988" s="2"/>
      <c r="IBZ988" s="2"/>
      <c r="ICA988" s="2"/>
      <c r="ICB988" s="2"/>
      <c r="ICC988" s="2"/>
      <c r="ICD988" s="2"/>
      <c r="ICE988" s="2"/>
      <c r="ICF988" s="2"/>
      <c r="ICG988" s="2"/>
      <c r="ICH988" s="2"/>
      <c r="ICI988" s="2"/>
      <c r="ICJ988" s="2"/>
      <c r="ICK988" s="2"/>
      <c r="ICL988" s="2"/>
      <c r="ICM988" s="2"/>
      <c r="ICN988" s="2"/>
      <c r="ICO988" s="2"/>
      <c r="ICP988" s="2"/>
      <c r="ICQ988" s="2"/>
      <c r="ICR988" s="2"/>
      <c r="ICS988" s="2"/>
      <c r="ICT988" s="2"/>
      <c r="ICU988" s="2"/>
      <c r="ICV988" s="2"/>
      <c r="ICW988" s="2"/>
      <c r="ICX988" s="2"/>
      <c r="ICY988" s="2"/>
      <c r="ICZ988" s="2"/>
      <c r="IDA988" s="2"/>
      <c r="IDB988" s="2"/>
      <c r="IDC988" s="2"/>
      <c r="IDD988" s="2"/>
      <c r="IDE988" s="2"/>
      <c r="IDF988" s="2"/>
      <c r="IDG988" s="2"/>
      <c r="IDH988" s="2"/>
      <c r="IDI988" s="2"/>
      <c r="IDJ988" s="2"/>
      <c r="IDK988" s="2"/>
      <c r="IDL988" s="2"/>
      <c r="IDM988" s="2"/>
      <c r="IDN988" s="2"/>
      <c r="IDO988" s="2"/>
      <c r="IDP988" s="2"/>
      <c r="IDQ988" s="2"/>
      <c r="IDR988" s="2"/>
      <c r="IDS988" s="2"/>
      <c r="IDT988" s="2"/>
      <c r="IDU988" s="2"/>
      <c r="IDV988" s="2"/>
      <c r="IDW988" s="2"/>
      <c r="IDX988" s="2"/>
      <c r="IDY988" s="2"/>
      <c r="IDZ988" s="2"/>
      <c r="IEA988" s="2"/>
      <c r="IEB988" s="2"/>
      <c r="IEC988" s="2"/>
      <c r="IED988" s="2"/>
      <c r="IEE988" s="2"/>
      <c r="IEF988" s="2"/>
      <c r="IEG988" s="2"/>
      <c r="IEH988" s="2"/>
      <c r="IEI988" s="2"/>
      <c r="IEJ988" s="2"/>
      <c r="IEK988" s="2"/>
      <c r="IEL988" s="2"/>
      <c r="IEM988" s="2"/>
      <c r="IEN988" s="2"/>
      <c r="IEO988" s="2"/>
      <c r="IEP988" s="2"/>
      <c r="IEQ988" s="2"/>
      <c r="IER988" s="2"/>
      <c r="IES988" s="2"/>
      <c r="IET988" s="2"/>
      <c r="IEU988" s="2"/>
      <c r="IEV988" s="2"/>
      <c r="IEW988" s="2"/>
      <c r="IEX988" s="2"/>
      <c r="IEY988" s="2"/>
      <c r="IEZ988" s="2"/>
      <c r="IFA988" s="2"/>
      <c r="IFB988" s="2"/>
      <c r="IFC988" s="2"/>
      <c r="IFD988" s="2"/>
      <c r="IFE988" s="2"/>
      <c r="IFF988" s="2"/>
      <c r="IFG988" s="2"/>
      <c r="IFH988" s="2"/>
      <c r="IFI988" s="2"/>
      <c r="IFJ988" s="2"/>
      <c r="IFK988" s="2"/>
      <c r="IFL988" s="2"/>
      <c r="IFM988" s="2"/>
      <c r="IFN988" s="2"/>
      <c r="IFO988" s="2"/>
      <c r="IFP988" s="2"/>
      <c r="IFQ988" s="2"/>
      <c r="IFR988" s="2"/>
      <c r="IFS988" s="2"/>
      <c r="IFT988" s="2"/>
      <c r="IFU988" s="2"/>
      <c r="IFV988" s="2"/>
      <c r="IFW988" s="2"/>
      <c r="IFX988" s="2"/>
      <c r="IFY988" s="2"/>
      <c r="IFZ988" s="2"/>
      <c r="IGA988" s="2"/>
      <c r="IGB988" s="2"/>
      <c r="IGC988" s="2"/>
      <c r="IGD988" s="2"/>
      <c r="IGE988" s="2"/>
      <c r="IGF988" s="2"/>
      <c r="IGG988" s="2"/>
      <c r="IGH988" s="2"/>
      <c r="IGI988" s="2"/>
      <c r="IGJ988" s="2"/>
      <c r="IGK988" s="2"/>
      <c r="IGL988" s="2"/>
      <c r="IGM988" s="2"/>
      <c r="IGN988" s="2"/>
      <c r="IGO988" s="2"/>
      <c r="IGP988" s="2"/>
      <c r="IGQ988" s="2"/>
      <c r="IGR988" s="2"/>
      <c r="IGS988" s="2"/>
      <c r="IGT988" s="2"/>
      <c r="IGU988" s="2"/>
      <c r="IGV988" s="2"/>
      <c r="IGW988" s="2"/>
      <c r="IGX988" s="2"/>
      <c r="IGY988" s="2"/>
      <c r="IGZ988" s="2"/>
      <c r="IHA988" s="2"/>
      <c r="IHB988" s="2"/>
      <c r="IHC988" s="2"/>
      <c r="IHD988" s="2"/>
      <c r="IHE988" s="2"/>
      <c r="IHF988" s="2"/>
      <c r="IHG988" s="2"/>
      <c r="IHH988" s="2"/>
      <c r="IHI988" s="2"/>
      <c r="IHJ988" s="2"/>
      <c r="IHK988" s="2"/>
      <c r="IHL988" s="2"/>
      <c r="IHM988" s="2"/>
      <c r="IHN988" s="2"/>
      <c r="IHO988" s="2"/>
      <c r="IHP988" s="2"/>
      <c r="IHQ988" s="2"/>
      <c r="IHR988" s="2"/>
      <c r="IHS988" s="2"/>
      <c r="IHT988" s="2"/>
      <c r="IHU988" s="2"/>
      <c r="IHV988" s="2"/>
      <c r="IHW988" s="2"/>
      <c r="IHX988" s="2"/>
      <c r="IHY988" s="2"/>
      <c r="IHZ988" s="2"/>
      <c r="IIA988" s="2"/>
      <c r="IIB988" s="2"/>
      <c r="IIC988" s="2"/>
      <c r="IID988" s="2"/>
      <c r="IIE988" s="2"/>
      <c r="IIF988" s="2"/>
      <c r="IIG988" s="2"/>
      <c r="IIH988" s="2"/>
      <c r="III988" s="2"/>
      <c r="IIJ988" s="2"/>
      <c r="IIK988" s="2"/>
      <c r="IIL988" s="2"/>
      <c r="IIM988" s="2"/>
      <c r="IIN988" s="2"/>
      <c r="IIO988" s="2"/>
      <c r="IIP988" s="2"/>
      <c r="IIQ988" s="2"/>
      <c r="IIR988" s="2"/>
      <c r="IIS988" s="2"/>
      <c r="IIT988" s="2"/>
      <c r="IIU988" s="2"/>
      <c r="IIV988" s="2"/>
      <c r="IIW988" s="2"/>
      <c r="IIX988" s="2"/>
      <c r="IIY988" s="2"/>
      <c r="IIZ988" s="2"/>
      <c r="IJA988" s="2"/>
      <c r="IJB988" s="2"/>
      <c r="IJC988" s="2"/>
      <c r="IJD988" s="2"/>
      <c r="IJE988" s="2"/>
      <c r="IJF988" s="2"/>
      <c r="IJG988" s="2"/>
      <c r="IJH988" s="2"/>
      <c r="IJI988" s="2"/>
      <c r="IJJ988" s="2"/>
      <c r="IJK988" s="2"/>
      <c r="IJL988" s="2"/>
      <c r="IJM988" s="2"/>
      <c r="IJN988" s="2"/>
      <c r="IJO988" s="2"/>
      <c r="IJP988" s="2"/>
      <c r="IJQ988" s="2"/>
      <c r="IJR988" s="2"/>
      <c r="IJS988" s="2"/>
      <c r="IJT988" s="2"/>
      <c r="IJU988" s="2"/>
      <c r="IJV988" s="2"/>
      <c r="IJW988" s="2"/>
      <c r="IJX988" s="2"/>
      <c r="IJY988" s="2"/>
      <c r="IJZ988" s="2"/>
      <c r="IKA988" s="2"/>
      <c r="IKB988" s="2"/>
      <c r="IKC988" s="2"/>
      <c r="IKD988" s="2"/>
      <c r="IKE988" s="2"/>
      <c r="IKF988" s="2"/>
      <c r="IKG988" s="2"/>
      <c r="IKH988" s="2"/>
      <c r="IKI988" s="2"/>
      <c r="IKJ988" s="2"/>
      <c r="IKK988" s="2"/>
      <c r="IKL988" s="2"/>
      <c r="IKM988" s="2"/>
      <c r="IKN988" s="2"/>
      <c r="IKO988" s="2"/>
      <c r="IKP988" s="2"/>
      <c r="IKQ988" s="2"/>
      <c r="IKR988" s="2"/>
      <c r="IKS988" s="2"/>
      <c r="IKT988" s="2"/>
      <c r="IKU988" s="2"/>
      <c r="IKV988" s="2"/>
      <c r="IKW988" s="2"/>
      <c r="IKX988" s="2"/>
      <c r="IKY988" s="2"/>
      <c r="IKZ988" s="2"/>
      <c r="ILA988" s="2"/>
      <c r="ILB988" s="2"/>
      <c r="ILC988" s="2"/>
      <c r="ILD988" s="2"/>
      <c r="ILE988" s="2"/>
      <c r="ILF988" s="2"/>
      <c r="ILG988" s="2"/>
      <c r="ILH988" s="2"/>
      <c r="ILI988" s="2"/>
      <c r="ILJ988" s="2"/>
      <c r="ILK988" s="2"/>
      <c r="ILL988" s="2"/>
      <c r="ILM988" s="2"/>
      <c r="ILN988" s="2"/>
      <c r="ILO988" s="2"/>
      <c r="ILP988" s="2"/>
      <c r="ILQ988" s="2"/>
      <c r="ILR988" s="2"/>
      <c r="ILS988" s="2"/>
      <c r="ILT988" s="2"/>
      <c r="ILU988" s="2"/>
      <c r="ILV988" s="2"/>
      <c r="ILW988" s="2"/>
      <c r="ILX988" s="2"/>
      <c r="ILY988" s="2"/>
      <c r="ILZ988" s="2"/>
      <c r="IMA988" s="2"/>
      <c r="IMB988" s="2"/>
      <c r="IMC988" s="2"/>
      <c r="IMD988" s="2"/>
      <c r="IME988" s="2"/>
      <c r="IMF988" s="2"/>
      <c r="IMG988" s="2"/>
      <c r="IMH988" s="2"/>
      <c r="IMI988" s="2"/>
      <c r="IMJ988" s="2"/>
      <c r="IMK988" s="2"/>
      <c r="IML988" s="2"/>
      <c r="IMM988" s="2"/>
      <c r="IMN988" s="2"/>
      <c r="IMO988" s="2"/>
      <c r="IMP988" s="2"/>
      <c r="IMQ988" s="2"/>
      <c r="IMR988" s="2"/>
      <c r="IMS988" s="2"/>
      <c r="IMT988" s="2"/>
      <c r="IMU988" s="2"/>
      <c r="IMV988" s="2"/>
      <c r="IMW988" s="2"/>
      <c r="IMX988" s="2"/>
      <c r="IMY988" s="2"/>
      <c r="IMZ988" s="2"/>
      <c r="INA988" s="2"/>
      <c r="INB988" s="2"/>
      <c r="INC988" s="2"/>
      <c r="IND988" s="2"/>
      <c r="INE988" s="2"/>
      <c r="INF988" s="2"/>
      <c r="ING988" s="2"/>
      <c r="INH988" s="2"/>
      <c r="INI988" s="2"/>
      <c r="INJ988" s="2"/>
      <c r="INK988" s="2"/>
      <c r="INL988" s="2"/>
      <c r="INM988" s="2"/>
      <c r="INN988" s="2"/>
      <c r="INO988" s="2"/>
      <c r="INP988" s="2"/>
      <c r="INQ988" s="2"/>
      <c r="INR988" s="2"/>
      <c r="INS988" s="2"/>
      <c r="INT988" s="2"/>
      <c r="INU988" s="2"/>
      <c r="INV988" s="2"/>
      <c r="INW988" s="2"/>
      <c r="INX988" s="2"/>
      <c r="INY988" s="2"/>
      <c r="INZ988" s="2"/>
      <c r="IOA988" s="2"/>
      <c r="IOB988" s="2"/>
      <c r="IOC988" s="2"/>
      <c r="IOD988" s="2"/>
      <c r="IOE988" s="2"/>
      <c r="IOF988" s="2"/>
      <c r="IOG988" s="2"/>
      <c r="IOH988" s="2"/>
      <c r="IOI988" s="2"/>
      <c r="IOJ988" s="2"/>
      <c r="IOK988" s="2"/>
      <c r="IOL988" s="2"/>
      <c r="IOM988" s="2"/>
      <c r="ION988" s="2"/>
      <c r="IOO988" s="2"/>
      <c r="IOP988" s="2"/>
      <c r="IOQ988" s="2"/>
      <c r="IOR988" s="2"/>
      <c r="IOS988" s="2"/>
      <c r="IOT988" s="2"/>
      <c r="IOU988" s="2"/>
      <c r="IOV988" s="2"/>
      <c r="IOW988" s="2"/>
      <c r="IOX988" s="2"/>
      <c r="IOY988" s="2"/>
      <c r="IOZ988" s="2"/>
      <c r="IPA988" s="2"/>
      <c r="IPB988" s="2"/>
      <c r="IPC988" s="2"/>
      <c r="IPD988" s="2"/>
      <c r="IPE988" s="2"/>
      <c r="IPF988" s="2"/>
      <c r="IPG988" s="2"/>
      <c r="IPH988" s="2"/>
      <c r="IPI988" s="2"/>
      <c r="IPJ988" s="2"/>
      <c r="IPK988" s="2"/>
      <c r="IPL988" s="2"/>
      <c r="IPM988" s="2"/>
      <c r="IPN988" s="2"/>
      <c r="IPO988" s="2"/>
      <c r="IPP988" s="2"/>
      <c r="IPQ988" s="2"/>
      <c r="IPR988" s="2"/>
      <c r="IPS988" s="2"/>
      <c r="IPT988" s="2"/>
      <c r="IPU988" s="2"/>
      <c r="IPV988" s="2"/>
      <c r="IPW988" s="2"/>
      <c r="IPX988" s="2"/>
      <c r="IPY988" s="2"/>
      <c r="IPZ988" s="2"/>
      <c r="IQA988" s="2"/>
      <c r="IQB988" s="2"/>
      <c r="IQC988" s="2"/>
      <c r="IQD988" s="2"/>
      <c r="IQE988" s="2"/>
      <c r="IQF988" s="2"/>
      <c r="IQG988" s="2"/>
      <c r="IQH988" s="2"/>
      <c r="IQI988" s="2"/>
      <c r="IQJ988" s="2"/>
      <c r="IQK988" s="2"/>
      <c r="IQL988" s="2"/>
      <c r="IQM988" s="2"/>
      <c r="IQN988" s="2"/>
      <c r="IQO988" s="2"/>
      <c r="IQP988" s="2"/>
      <c r="IQQ988" s="2"/>
      <c r="IQR988" s="2"/>
      <c r="IQS988" s="2"/>
      <c r="IQT988" s="2"/>
      <c r="IQU988" s="2"/>
      <c r="IQV988" s="2"/>
      <c r="IQW988" s="2"/>
      <c r="IQX988" s="2"/>
      <c r="IQY988" s="2"/>
      <c r="IQZ988" s="2"/>
      <c r="IRA988" s="2"/>
      <c r="IRB988" s="2"/>
      <c r="IRC988" s="2"/>
      <c r="IRD988" s="2"/>
      <c r="IRE988" s="2"/>
      <c r="IRF988" s="2"/>
      <c r="IRG988" s="2"/>
      <c r="IRH988" s="2"/>
      <c r="IRI988" s="2"/>
      <c r="IRJ988" s="2"/>
      <c r="IRK988" s="2"/>
      <c r="IRL988" s="2"/>
      <c r="IRM988" s="2"/>
      <c r="IRN988" s="2"/>
      <c r="IRO988" s="2"/>
      <c r="IRP988" s="2"/>
      <c r="IRQ988" s="2"/>
      <c r="IRR988" s="2"/>
      <c r="IRS988" s="2"/>
      <c r="IRT988" s="2"/>
      <c r="IRU988" s="2"/>
      <c r="IRV988" s="2"/>
      <c r="IRW988" s="2"/>
      <c r="IRX988" s="2"/>
      <c r="IRY988" s="2"/>
      <c r="IRZ988" s="2"/>
      <c r="ISA988" s="2"/>
      <c r="ISB988" s="2"/>
      <c r="ISC988" s="2"/>
      <c r="ISD988" s="2"/>
      <c r="ISE988" s="2"/>
      <c r="ISF988" s="2"/>
      <c r="ISG988" s="2"/>
      <c r="ISH988" s="2"/>
      <c r="ISI988" s="2"/>
      <c r="ISJ988" s="2"/>
      <c r="ISK988" s="2"/>
      <c r="ISL988" s="2"/>
      <c r="ISM988" s="2"/>
      <c r="ISN988" s="2"/>
      <c r="ISO988" s="2"/>
      <c r="ISP988" s="2"/>
      <c r="ISQ988" s="2"/>
      <c r="ISR988" s="2"/>
      <c r="ISS988" s="2"/>
      <c r="IST988" s="2"/>
      <c r="ISU988" s="2"/>
      <c r="ISV988" s="2"/>
      <c r="ISW988" s="2"/>
      <c r="ISX988" s="2"/>
      <c r="ISY988" s="2"/>
      <c r="ISZ988" s="2"/>
      <c r="ITA988" s="2"/>
      <c r="ITB988" s="2"/>
      <c r="ITC988" s="2"/>
      <c r="ITD988" s="2"/>
      <c r="ITE988" s="2"/>
      <c r="ITF988" s="2"/>
      <c r="ITG988" s="2"/>
      <c r="ITH988" s="2"/>
      <c r="ITI988" s="2"/>
      <c r="ITJ988" s="2"/>
      <c r="ITK988" s="2"/>
      <c r="ITL988" s="2"/>
      <c r="ITM988" s="2"/>
      <c r="ITN988" s="2"/>
      <c r="ITO988" s="2"/>
      <c r="ITP988" s="2"/>
      <c r="ITQ988" s="2"/>
      <c r="ITR988" s="2"/>
      <c r="ITS988" s="2"/>
      <c r="ITT988" s="2"/>
      <c r="ITU988" s="2"/>
      <c r="ITV988" s="2"/>
      <c r="ITW988" s="2"/>
      <c r="ITX988" s="2"/>
      <c r="ITY988" s="2"/>
      <c r="ITZ988" s="2"/>
      <c r="IUA988" s="2"/>
      <c r="IUB988" s="2"/>
      <c r="IUC988" s="2"/>
      <c r="IUD988" s="2"/>
      <c r="IUE988" s="2"/>
      <c r="IUF988" s="2"/>
      <c r="IUG988" s="2"/>
      <c r="IUH988" s="2"/>
      <c r="IUI988" s="2"/>
      <c r="IUJ988" s="2"/>
      <c r="IUK988" s="2"/>
      <c r="IUL988" s="2"/>
      <c r="IUM988" s="2"/>
      <c r="IUN988" s="2"/>
      <c r="IUO988" s="2"/>
      <c r="IUP988" s="2"/>
      <c r="IUQ988" s="2"/>
      <c r="IUR988" s="2"/>
      <c r="IUS988" s="2"/>
      <c r="IUT988" s="2"/>
      <c r="IUU988" s="2"/>
      <c r="IUV988" s="2"/>
      <c r="IUW988" s="2"/>
      <c r="IUX988" s="2"/>
      <c r="IUY988" s="2"/>
      <c r="IUZ988" s="2"/>
      <c r="IVA988" s="2"/>
      <c r="IVB988" s="2"/>
      <c r="IVC988" s="2"/>
      <c r="IVD988" s="2"/>
      <c r="IVE988" s="2"/>
      <c r="IVF988" s="2"/>
      <c r="IVG988" s="2"/>
      <c r="IVH988" s="2"/>
      <c r="IVI988" s="2"/>
      <c r="IVJ988" s="2"/>
      <c r="IVK988" s="2"/>
      <c r="IVL988" s="2"/>
      <c r="IVM988" s="2"/>
      <c r="IVN988" s="2"/>
      <c r="IVO988" s="2"/>
      <c r="IVP988" s="2"/>
      <c r="IVQ988" s="2"/>
      <c r="IVR988" s="2"/>
      <c r="IVS988" s="2"/>
      <c r="IVT988" s="2"/>
      <c r="IVU988" s="2"/>
      <c r="IVV988" s="2"/>
      <c r="IVW988" s="2"/>
      <c r="IVX988" s="2"/>
      <c r="IVY988" s="2"/>
      <c r="IVZ988" s="2"/>
      <c r="IWA988" s="2"/>
      <c r="IWB988" s="2"/>
      <c r="IWC988" s="2"/>
      <c r="IWD988" s="2"/>
      <c r="IWE988" s="2"/>
      <c r="IWF988" s="2"/>
      <c r="IWG988" s="2"/>
      <c r="IWH988" s="2"/>
      <c r="IWI988" s="2"/>
      <c r="IWJ988" s="2"/>
      <c r="IWK988" s="2"/>
      <c r="IWL988" s="2"/>
      <c r="IWM988" s="2"/>
      <c r="IWN988" s="2"/>
      <c r="IWO988" s="2"/>
      <c r="IWP988" s="2"/>
      <c r="IWQ988" s="2"/>
      <c r="IWR988" s="2"/>
      <c r="IWS988" s="2"/>
      <c r="IWT988" s="2"/>
      <c r="IWU988" s="2"/>
      <c r="IWV988" s="2"/>
      <c r="IWW988" s="2"/>
      <c r="IWX988" s="2"/>
      <c r="IWY988" s="2"/>
      <c r="IWZ988" s="2"/>
      <c r="IXA988" s="2"/>
      <c r="IXB988" s="2"/>
      <c r="IXC988" s="2"/>
      <c r="IXD988" s="2"/>
      <c r="IXE988" s="2"/>
      <c r="IXF988" s="2"/>
      <c r="IXG988" s="2"/>
      <c r="IXH988" s="2"/>
      <c r="IXI988" s="2"/>
      <c r="IXJ988" s="2"/>
      <c r="IXK988" s="2"/>
      <c r="IXL988" s="2"/>
      <c r="IXM988" s="2"/>
      <c r="IXN988" s="2"/>
      <c r="IXO988" s="2"/>
      <c r="IXP988" s="2"/>
      <c r="IXQ988" s="2"/>
      <c r="IXR988" s="2"/>
      <c r="IXS988" s="2"/>
      <c r="IXT988" s="2"/>
      <c r="IXU988" s="2"/>
      <c r="IXV988" s="2"/>
      <c r="IXW988" s="2"/>
      <c r="IXX988" s="2"/>
      <c r="IXY988" s="2"/>
      <c r="IXZ988" s="2"/>
      <c r="IYA988" s="2"/>
      <c r="IYB988" s="2"/>
      <c r="IYC988" s="2"/>
      <c r="IYD988" s="2"/>
      <c r="IYE988" s="2"/>
      <c r="IYF988" s="2"/>
      <c r="IYG988" s="2"/>
      <c r="IYH988" s="2"/>
      <c r="IYI988" s="2"/>
      <c r="IYJ988" s="2"/>
      <c r="IYK988" s="2"/>
      <c r="IYL988" s="2"/>
      <c r="IYM988" s="2"/>
      <c r="IYN988" s="2"/>
      <c r="IYO988" s="2"/>
      <c r="IYP988" s="2"/>
      <c r="IYQ988" s="2"/>
      <c r="IYR988" s="2"/>
      <c r="IYS988" s="2"/>
      <c r="IYT988" s="2"/>
      <c r="IYU988" s="2"/>
      <c r="IYV988" s="2"/>
      <c r="IYW988" s="2"/>
      <c r="IYX988" s="2"/>
      <c r="IYY988" s="2"/>
      <c r="IYZ988" s="2"/>
      <c r="IZA988" s="2"/>
      <c r="IZB988" s="2"/>
      <c r="IZC988" s="2"/>
      <c r="IZD988" s="2"/>
      <c r="IZE988" s="2"/>
      <c r="IZF988" s="2"/>
      <c r="IZG988" s="2"/>
      <c r="IZH988" s="2"/>
      <c r="IZI988" s="2"/>
      <c r="IZJ988" s="2"/>
      <c r="IZK988" s="2"/>
      <c r="IZL988" s="2"/>
      <c r="IZM988" s="2"/>
      <c r="IZN988" s="2"/>
      <c r="IZO988" s="2"/>
      <c r="IZP988" s="2"/>
      <c r="IZQ988" s="2"/>
      <c r="IZR988" s="2"/>
      <c r="IZS988" s="2"/>
      <c r="IZT988" s="2"/>
      <c r="IZU988" s="2"/>
      <c r="IZV988" s="2"/>
      <c r="IZW988" s="2"/>
      <c r="IZX988" s="2"/>
      <c r="IZY988" s="2"/>
      <c r="IZZ988" s="2"/>
      <c r="JAA988" s="2"/>
      <c r="JAB988" s="2"/>
      <c r="JAC988" s="2"/>
      <c r="JAD988" s="2"/>
      <c r="JAE988" s="2"/>
      <c r="JAF988" s="2"/>
      <c r="JAG988" s="2"/>
      <c r="JAH988" s="2"/>
      <c r="JAI988" s="2"/>
      <c r="JAJ988" s="2"/>
      <c r="JAK988" s="2"/>
      <c r="JAL988" s="2"/>
      <c r="JAM988" s="2"/>
      <c r="JAN988" s="2"/>
      <c r="JAO988" s="2"/>
      <c r="JAP988" s="2"/>
      <c r="JAQ988" s="2"/>
      <c r="JAR988" s="2"/>
      <c r="JAS988" s="2"/>
      <c r="JAT988" s="2"/>
      <c r="JAU988" s="2"/>
      <c r="JAV988" s="2"/>
      <c r="JAW988" s="2"/>
      <c r="JAX988" s="2"/>
      <c r="JAY988" s="2"/>
      <c r="JAZ988" s="2"/>
      <c r="JBA988" s="2"/>
      <c r="JBB988" s="2"/>
      <c r="JBC988" s="2"/>
      <c r="JBD988" s="2"/>
      <c r="JBE988" s="2"/>
      <c r="JBF988" s="2"/>
      <c r="JBG988" s="2"/>
      <c r="JBH988" s="2"/>
      <c r="JBI988" s="2"/>
      <c r="JBJ988" s="2"/>
      <c r="JBK988" s="2"/>
      <c r="JBL988" s="2"/>
      <c r="JBM988" s="2"/>
      <c r="JBN988" s="2"/>
      <c r="JBO988" s="2"/>
      <c r="JBP988" s="2"/>
      <c r="JBQ988" s="2"/>
      <c r="JBR988" s="2"/>
      <c r="JBS988" s="2"/>
      <c r="JBT988" s="2"/>
      <c r="JBU988" s="2"/>
      <c r="JBV988" s="2"/>
      <c r="JBW988" s="2"/>
      <c r="JBX988" s="2"/>
      <c r="JBY988" s="2"/>
      <c r="JBZ988" s="2"/>
      <c r="JCA988" s="2"/>
      <c r="JCB988" s="2"/>
      <c r="JCC988" s="2"/>
      <c r="JCD988" s="2"/>
      <c r="JCE988" s="2"/>
      <c r="JCF988" s="2"/>
      <c r="JCG988" s="2"/>
      <c r="JCH988" s="2"/>
      <c r="JCI988" s="2"/>
      <c r="JCJ988" s="2"/>
      <c r="JCK988" s="2"/>
      <c r="JCL988" s="2"/>
      <c r="JCM988" s="2"/>
      <c r="JCN988" s="2"/>
      <c r="JCO988" s="2"/>
      <c r="JCP988" s="2"/>
      <c r="JCQ988" s="2"/>
      <c r="JCR988" s="2"/>
      <c r="JCS988" s="2"/>
      <c r="JCT988" s="2"/>
      <c r="JCU988" s="2"/>
      <c r="JCV988" s="2"/>
      <c r="JCW988" s="2"/>
      <c r="JCX988" s="2"/>
      <c r="JCY988" s="2"/>
      <c r="JCZ988" s="2"/>
      <c r="JDA988" s="2"/>
      <c r="JDB988" s="2"/>
      <c r="JDC988" s="2"/>
      <c r="JDD988" s="2"/>
      <c r="JDE988" s="2"/>
      <c r="JDF988" s="2"/>
      <c r="JDG988" s="2"/>
      <c r="JDH988" s="2"/>
      <c r="JDI988" s="2"/>
      <c r="JDJ988" s="2"/>
      <c r="JDK988" s="2"/>
      <c r="JDL988" s="2"/>
      <c r="JDM988" s="2"/>
      <c r="JDN988" s="2"/>
      <c r="JDO988" s="2"/>
      <c r="JDP988" s="2"/>
      <c r="JDQ988" s="2"/>
      <c r="JDR988" s="2"/>
      <c r="JDS988" s="2"/>
      <c r="JDT988" s="2"/>
      <c r="JDU988" s="2"/>
      <c r="JDV988" s="2"/>
      <c r="JDW988" s="2"/>
      <c r="JDX988" s="2"/>
      <c r="JDY988" s="2"/>
      <c r="JDZ988" s="2"/>
      <c r="JEA988" s="2"/>
      <c r="JEB988" s="2"/>
      <c r="JEC988" s="2"/>
      <c r="JED988" s="2"/>
      <c r="JEE988" s="2"/>
      <c r="JEF988" s="2"/>
      <c r="JEG988" s="2"/>
      <c r="JEH988" s="2"/>
      <c r="JEI988" s="2"/>
      <c r="JEJ988" s="2"/>
      <c r="JEK988" s="2"/>
      <c r="JEL988" s="2"/>
      <c r="JEM988" s="2"/>
      <c r="JEN988" s="2"/>
      <c r="JEO988" s="2"/>
      <c r="JEP988" s="2"/>
      <c r="JEQ988" s="2"/>
      <c r="JER988" s="2"/>
      <c r="JES988" s="2"/>
      <c r="JET988" s="2"/>
      <c r="JEU988" s="2"/>
      <c r="JEV988" s="2"/>
      <c r="JEW988" s="2"/>
      <c r="JEX988" s="2"/>
      <c r="JEY988" s="2"/>
      <c r="JEZ988" s="2"/>
      <c r="JFA988" s="2"/>
      <c r="JFB988" s="2"/>
      <c r="JFC988" s="2"/>
      <c r="JFD988" s="2"/>
      <c r="JFE988" s="2"/>
      <c r="JFF988" s="2"/>
      <c r="JFG988" s="2"/>
      <c r="JFH988" s="2"/>
      <c r="JFI988" s="2"/>
      <c r="JFJ988" s="2"/>
      <c r="JFK988" s="2"/>
      <c r="JFL988" s="2"/>
      <c r="JFM988" s="2"/>
      <c r="JFN988" s="2"/>
      <c r="JFO988" s="2"/>
      <c r="JFP988" s="2"/>
      <c r="JFQ988" s="2"/>
      <c r="JFR988" s="2"/>
      <c r="JFS988" s="2"/>
      <c r="JFT988" s="2"/>
      <c r="JFU988" s="2"/>
      <c r="JFV988" s="2"/>
      <c r="JFW988" s="2"/>
      <c r="JFX988" s="2"/>
      <c r="JFY988" s="2"/>
      <c r="JFZ988" s="2"/>
      <c r="JGA988" s="2"/>
      <c r="JGB988" s="2"/>
      <c r="JGC988" s="2"/>
      <c r="JGD988" s="2"/>
      <c r="JGE988" s="2"/>
      <c r="JGF988" s="2"/>
      <c r="JGG988" s="2"/>
      <c r="JGH988" s="2"/>
      <c r="JGI988" s="2"/>
      <c r="JGJ988" s="2"/>
      <c r="JGK988" s="2"/>
      <c r="JGL988" s="2"/>
      <c r="JGM988" s="2"/>
      <c r="JGN988" s="2"/>
      <c r="JGO988" s="2"/>
      <c r="JGP988" s="2"/>
      <c r="JGQ988" s="2"/>
      <c r="JGR988" s="2"/>
      <c r="JGS988" s="2"/>
      <c r="JGT988" s="2"/>
      <c r="JGU988" s="2"/>
      <c r="JGV988" s="2"/>
      <c r="JGW988" s="2"/>
      <c r="JGX988" s="2"/>
      <c r="JGY988" s="2"/>
      <c r="JGZ988" s="2"/>
      <c r="JHA988" s="2"/>
      <c r="JHB988" s="2"/>
      <c r="JHC988" s="2"/>
      <c r="JHD988" s="2"/>
      <c r="JHE988" s="2"/>
      <c r="JHF988" s="2"/>
      <c r="JHG988" s="2"/>
      <c r="JHH988" s="2"/>
      <c r="JHI988" s="2"/>
      <c r="JHJ988" s="2"/>
      <c r="JHK988" s="2"/>
      <c r="JHL988" s="2"/>
      <c r="JHM988" s="2"/>
      <c r="JHN988" s="2"/>
      <c r="JHO988" s="2"/>
      <c r="JHP988" s="2"/>
      <c r="JHQ988" s="2"/>
      <c r="JHR988" s="2"/>
      <c r="JHS988" s="2"/>
      <c r="JHT988" s="2"/>
      <c r="JHU988" s="2"/>
      <c r="JHV988" s="2"/>
      <c r="JHW988" s="2"/>
      <c r="JHX988" s="2"/>
      <c r="JHY988" s="2"/>
      <c r="JHZ988" s="2"/>
      <c r="JIA988" s="2"/>
      <c r="JIB988" s="2"/>
      <c r="JIC988" s="2"/>
      <c r="JID988" s="2"/>
      <c r="JIE988" s="2"/>
      <c r="JIF988" s="2"/>
      <c r="JIG988" s="2"/>
      <c r="JIH988" s="2"/>
      <c r="JII988" s="2"/>
      <c r="JIJ988" s="2"/>
      <c r="JIK988" s="2"/>
      <c r="JIL988" s="2"/>
      <c r="JIM988" s="2"/>
      <c r="JIN988" s="2"/>
      <c r="JIO988" s="2"/>
      <c r="JIP988" s="2"/>
      <c r="JIQ988" s="2"/>
      <c r="JIR988" s="2"/>
      <c r="JIS988" s="2"/>
      <c r="JIT988" s="2"/>
      <c r="JIU988" s="2"/>
      <c r="JIV988" s="2"/>
      <c r="JIW988" s="2"/>
      <c r="JIX988" s="2"/>
      <c r="JIY988" s="2"/>
      <c r="JIZ988" s="2"/>
      <c r="JJA988" s="2"/>
      <c r="JJB988" s="2"/>
      <c r="JJC988" s="2"/>
      <c r="JJD988" s="2"/>
      <c r="JJE988" s="2"/>
      <c r="JJF988" s="2"/>
      <c r="JJG988" s="2"/>
      <c r="JJH988" s="2"/>
      <c r="JJI988" s="2"/>
      <c r="JJJ988" s="2"/>
      <c r="JJK988" s="2"/>
      <c r="JJL988" s="2"/>
      <c r="JJM988" s="2"/>
      <c r="JJN988" s="2"/>
      <c r="JJO988" s="2"/>
      <c r="JJP988" s="2"/>
      <c r="JJQ988" s="2"/>
      <c r="JJR988" s="2"/>
      <c r="JJS988" s="2"/>
      <c r="JJT988" s="2"/>
      <c r="JJU988" s="2"/>
      <c r="JJV988" s="2"/>
      <c r="JJW988" s="2"/>
      <c r="JJX988" s="2"/>
      <c r="JJY988" s="2"/>
      <c r="JJZ988" s="2"/>
      <c r="JKA988" s="2"/>
      <c r="JKB988" s="2"/>
      <c r="JKC988" s="2"/>
      <c r="JKD988" s="2"/>
      <c r="JKE988" s="2"/>
      <c r="JKF988" s="2"/>
      <c r="JKG988" s="2"/>
      <c r="JKH988" s="2"/>
      <c r="JKI988" s="2"/>
      <c r="JKJ988" s="2"/>
      <c r="JKK988" s="2"/>
      <c r="JKL988" s="2"/>
      <c r="JKM988" s="2"/>
      <c r="JKN988" s="2"/>
      <c r="JKO988" s="2"/>
      <c r="JKP988" s="2"/>
      <c r="JKQ988" s="2"/>
      <c r="JKR988" s="2"/>
      <c r="JKS988" s="2"/>
      <c r="JKT988" s="2"/>
      <c r="JKU988" s="2"/>
      <c r="JKV988" s="2"/>
      <c r="JKW988" s="2"/>
      <c r="JKX988" s="2"/>
      <c r="JKY988" s="2"/>
      <c r="JKZ988" s="2"/>
      <c r="JLA988" s="2"/>
      <c r="JLB988" s="2"/>
      <c r="JLC988" s="2"/>
      <c r="JLD988" s="2"/>
      <c r="JLE988" s="2"/>
      <c r="JLF988" s="2"/>
      <c r="JLG988" s="2"/>
      <c r="JLH988" s="2"/>
      <c r="JLI988" s="2"/>
      <c r="JLJ988" s="2"/>
      <c r="JLK988" s="2"/>
      <c r="JLL988" s="2"/>
      <c r="JLM988" s="2"/>
      <c r="JLN988" s="2"/>
      <c r="JLO988" s="2"/>
      <c r="JLP988" s="2"/>
      <c r="JLQ988" s="2"/>
      <c r="JLR988" s="2"/>
      <c r="JLS988" s="2"/>
      <c r="JLT988" s="2"/>
      <c r="JLU988" s="2"/>
      <c r="JLV988" s="2"/>
      <c r="JLW988" s="2"/>
      <c r="JLX988" s="2"/>
      <c r="JLY988" s="2"/>
      <c r="JLZ988" s="2"/>
      <c r="JMA988" s="2"/>
      <c r="JMB988" s="2"/>
      <c r="JMC988" s="2"/>
      <c r="JMD988" s="2"/>
      <c r="JME988" s="2"/>
      <c r="JMF988" s="2"/>
      <c r="JMG988" s="2"/>
      <c r="JMH988" s="2"/>
      <c r="JMI988" s="2"/>
      <c r="JMJ988" s="2"/>
      <c r="JMK988" s="2"/>
      <c r="JML988" s="2"/>
      <c r="JMM988" s="2"/>
      <c r="JMN988" s="2"/>
      <c r="JMO988" s="2"/>
      <c r="JMP988" s="2"/>
      <c r="JMQ988" s="2"/>
      <c r="JMR988" s="2"/>
      <c r="JMS988" s="2"/>
      <c r="JMT988" s="2"/>
      <c r="JMU988" s="2"/>
      <c r="JMV988" s="2"/>
      <c r="JMW988" s="2"/>
      <c r="JMX988" s="2"/>
      <c r="JMY988" s="2"/>
      <c r="JMZ988" s="2"/>
      <c r="JNA988" s="2"/>
      <c r="JNB988" s="2"/>
      <c r="JNC988" s="2"/>
      <c r="JND988" s="2"/>
      <c r="JNE988" s="2"/>
      <c r="JNF988" s="2"/>
      <c r="JNG988" s="2"/>
      <c r="JNH988" s="2"/>
      <c r="JNI988" s="2"/>
      <c r="JNJ988" s="2"/>
      <c r="JNK988" s="2"/>
      <c r="JNL988" s="2"/>
      <c r="JNM988" s="2"/>
      <c r="JNN988" s="2"/>
      <c r="JNO988" s="2"/>
      <c r="JNP988" s="2"/>
      <c r="JNQ988" s="2"/>
      <c r="JNR988" s="2"/>
      <c r="JNS988" s="2"/>
      <c r="JNT988" s="2"/>
      <c r="JNU988" s="2"/>
      <c r="JNV988" s="2"/>
      <c r="JNW988" s="2"/>
      <c r="JNX988" s="2"/>
      <c r="JNY988" s="2"/>
      <c r="JNZ988" s="2"/>
      <c r="JOA988" s="2"/>
      <c r="JOB988" s="2"/>
      <c r="JOC988" s="2"/>
      <c r="JOD988" s="2"/>
      <c r="JOE988" s="2"/>
      <c r="JOF988" s="2"/>
      <c r="JOG988" s="2"/>
      <c r="JOH988" s="2"/>
      <c r="JOI988" s="2"/>
      <c r="JOJ988" s="2"/>
      <c r="JOK988" s="2"/>
      <c r="JOL988" s="2"/>
      <c r="JOM988" s="2"/>
      <c r="JON988" s="2"/>
      <c r="JOO988" s="2"/>
      <c r="JOP988" s="2"/>
      <c r="JOQ988" s="2"/>
      <c r="JOR988" s="2"/>
      <c r="JOS988" s="2"/>
      <c r="JOT988" s="2"/>
      <c r="JOU988" s="2"/>
      <c r="JOV988" s="2"/>
      <c r="JOW988" s="2"/>
      <c r="JOX988" s="2"/>
      <c r="JOY988" s="2"/>
      <c r="JOZ988" s="2"/>
      <c r="JPA988" s="2"/>
      <c r="JPB988" s="2"/>
      <c r="JPC988" s="2"/>
      <c r="JPD988" s="2"/>
      <c r="JPE988" s="2"/>
      <c r="JPF988" s="2"/>
      <c r="JPG988" s="2"/>
      <c r="JPH988" s="2"/>
      <c r="JPI988" s="2"/>
      <c r="JPJ988" s="2"/>
      <c r="JPK988" s="2"/>
      <c r="JPL988" s="2"/>
      <c r="JPM988" s="2"/>
      <c r="JPN988" s="2"/>
      <c r="JPO988" s="2"/>
      <c r="JPP988" s="2"/>
      <c r="JPQ988" s="2"/>
      <c r="JPR988" s="2"/>
      <c r="JPS988" s="2"/>
      <c r="JPT988" s="2"/>
      <c r="JPU988" s="2"/>
      <c r="JPV988" s="2"/>
      <c r="JPW988" s="2"/>
      <c r="JPX988" s="2"/>
      <c r="JPY988" s="2"/>
      <c r="JPZ988" s="2"/>
      <c r="JQA988" s="2"/>
      <c r="JQB988" s="2"/>
      <c r="JQC988" s="2"/>
      <c r="JQD988" s="2"/>
      <c r="JQE988" s="2"/>
      <c r="JQF988" s="2"/>
      <c r="JQG988" s="2"/>
      <c r="JQH988" s="2"/>
      <c r="JQI988" s="2"/>
      <c r="JQJ988" s="2"/>
      <c r="JQK988" s="2"/>
      <c r="JQL988" s="2"/>
      <c r="JQM988" s="2"/>
      <c r="JQN988" s="2"/>
      <c r="JQO988" s="2"/>
      <c r="JQP988" s="2"/>
      <c r="JQQ988" s="2"/>
      <c r="JQR988" s="2"/>
      <c r="JQS988" s="2"/>
      <c r="JQT988" s="2"/>
      <c r="JQU988" s="2"/>
      <c r="JQV988" s="2"/>
      <c r="JQW988" s="2"/>
      <c r="JQX988" s="2"/>
      <c r="JQY988" s="2"/>
      <c r="JQZ988" s="2"/>
      <c r="JRA988" s="2"/>
      <c r="JRB988" s="2"/>
      <c r="JRC988" s="2"/>
      <c r="JRD988" s="2"/>
      <c r="JRE988" s="2"/>
      <c r="JRF988" s="2"/>
      <c r="JRG988" s="2"/>
      <c r="JRH988" s="2"/>
      <c r="JRI988" s="2"/>
      <c r="JRJ988" s="2"/>
      <c r="JRK988" s="2"/>
      <c r="JRL988" s="2"/>
      <c r="JRM988" s="2"/>
      <c r="JRN988" s="2"/>
      <c r="JRO988" s="2"/>
      <c r="JRP988" s="2"/>
      <c r="JRQ988" s="2"/>
      <c r="JRR988" s="2"/>
      <c r="JRS988" s="2"/>
      <c r="JRT988" s="2"/>
      <c r="JRU988" s="2"/>
      <c r="JRV988" s="2"/>
      <c r="JRW988" s="2"/>
      <c r="JRX988" s="2"/>
      <c r="JRY988" s="2"/>
      <c r="JRZ988" s="2"/>
      <c r="JSA988" s="2"/>
      <c r="JSB988" s="2"/>
      <c r="JSC988" s="2"/>
      <c r="JSD988" s="2"/>
      <c r="JSE988" s="2"/>
      <c r="JSF988" s="2"/>
      <c r="JSG988" s="2"/>
      <c r="JSH988" s="2"/>
      <c r="JSI988" s="2"/>
      <c r="JSJ988" s="2"/>
      <c r="JSK988" s="2"/>
      <c r="JSL988" s="2"/>
      <c r="JSM988" s="2"/>
      <c r="JSN988" s="2"/>
      <c r="JSO988" s="2"/>
      <c r="JSP988" s="2"/>
      <c r="JSQ988" s="2"/>
      <c r="JSR988" s="2"/>
      <c r="JSS988" s="2"/>
      <c r="JST988" s="2"/>
      <c r="JSU988" s="2"/>
      <c r="JSV988" s="2"/>
      <c r="JSW988" s="2"/>
      <c r="JSX988" s="2"/>
      <c r="JSY988" s="2"/>
      <c r="JSZ988" s="2"/>
      <c r="JTA988" s="2"/>
      <c r="JTB988" s="2"/>
      <c r="JTC988" s="2"/>
      <c r="JTD988" s="2"/>
      <c r="JTE988" s="2"/>
      <c r="JTF988" s="2"/>
      <c r="JTG988" s="2"/>
      <c r="JTH988" s="2"/>
      <c r="JTI988" s="2"/>
      <c r="JTJ988" s="2"/>
      <c r="JTK988" s="2"/>
      <c r="JTL988" s="2"/>
      <c r="JTM988" s="2"/>
      <c r="JTN988" s="2"/>
      <c r="JTO988" s="2"/>
      <c r="JTP988" s="2"/>
      <c r="JTQ988" s="2"/>
      <c r="JTR988" s="2"/>
      <c r="JTS988" s="2"/>
      <c r="JTT988" s="2"/>
      <c r="JTU988" s="2"/>
      <c r="JTV988" s="2"/>
      <c r="JTW988" s="2"/>
      <c r="JTX988" s="2"/>
      <c r="JTY988" s="2"/>
      <c r="JTZ988" s="2"/>
      <c r="JUA988" s="2"/>
      <c r="JUB988" s="2"/>
      <c r="JUC988" s="2"/>
      <c r="JUD988" s="2"/>
      <c r="JUE988" s="2"/>
      <c r="JUF988" s="2"/>
      <c r="JUG988" s="2"/>
      <c r="JUH988" s="2"/>
      <c r="JUI988" s="2"/>
      <c r="JUJ988" s="2"/>
      <c r="JUK988" s="2"/>
      <c r="JUL988" s="2"/>
      <c r="JUM988" s="2"/>
      <c r="JUN988" s="2"/>
      <c r="JUO988" s="2"/>
      <c r="JUP988" s="2"/>
      <c r="JUQ988" s="2"/>
      <c r="JUR988" s="2"/>
      <c r="JUS988" s="2"/>
      <c r="JUT988" s="2"/>
      <c r="JUU988" s="2"/>
      <c r="JUV988" s="2"/>
      <c r="JUW988" s="2"/>
      <c r="JUX988" s="2"/>
      <c r="JUY988" s="2"/>
      <c r="JUZ988" s="2"/>
      <c r="JVA988" s="2"/>
      <c r="JVB988" s="2"/>
      <c r="JVC988" s="2"/>
      <c r="JVD988" s="2"/>
      <c r="JVE988" s="2"/>
      <c r="JVF988" s="2"/>
      <c r="JVG988" s="2"/>
      <c r="JVH988" s="2"/>
      <c r="JVI988" s="2"/>
      <c r="JVJ988" s="2"/>
      <c r="JVK988" s="2"/>
      <c r="JVL988" s="2"/>
      <c r="JVM988" s="2"/>
      <c r="JVN988" s="2"/>
      <c r="JVO988" s="2"/>
      <c r="JVP988" s="2"/>
      <c r="JVQ988" s="2"/>
      <c r="JVR988" s="2"/>
      <c r="JVS988" s="2"/>
      <c r="JVT988" s="2"/>
      <c r="JVU988" s="2"/>
      <c r="JVV988" s="2"/>
      <c r="JVW988" s="2"/>
      <c r="JVX988" s="2"/>
      <c r="JVY988" s="2"/>
      <c r="JVZ988" s="2"/>
      <c r="JWA988" s="2"/>
      <c r="JWB988" s="2"/>
      <c r="JWC988" s="2"/>
      <c r="JWD988" s="2"/>
      <c r="JWE988" s="2"/>
      <c r="JWF988" s="2"/>
      <c r="JWG988" s="2"/>
      <c r="JWH988" s="2"/>
      <c r="JWI988" s="2"/>
      <c r="JWJ988" s="2"/>
      <c r="JWK988" s="2"/>
      <c r="JWL988" s="2"/>
      <c r="JWM988" s="2"/>
      <c r="JWN988" s="2"/>
      <c r="JWO988" s="2"/>
      <c r="JWP988" s="2"/>
      <c r="JWQ988" s="2"/>
      <c r="JWR988" s="2"/>
      <c r="JWS988" s="2"/>
      <c r="JWT988" s="2"/>
      <c r="JWU988" s="2"/>
      <c r="JWV988" s="2"/>
      <c r="JWW988" s="2"/>
      <c r="JWX988" s="2"/>
      <c r="JWY988" s="2"/>
      <c r="JWZ988" s="2"/>
      <c r="JXA988" s="2"/>
      <c r="JXB988" s="2"/>
      <c r="JXC988" s="2"/>
      <c r="JXD988" s="2"/>
      <c r="JXE988" s="2"/>
      <c r="JXF988" s="2"/>
      <c r="JXG988" s="2"/>
      <c r="JXH988" s="2"/>
      <c r="JXI988" s="2"/>
      <c r="JXJ988" s="2"/>
      <c r="JXK988" s="2"/>
      <c r="JXL988" s="2"/>
      <c r="JXM988" s="2"/>
      <c r="JXN988" s="2"/>
      <c r="JXO988" s="2"/>
      <c r="JXP988" s="2"/>
      <c r="JXQ988" s="2"/>
      <c r="JXR988" s="2"/>
      <c r="JXS988" s="2"/>
      <c r="JXT988" s="2"/>
      <c r="JXU988" s="2"/>
      <c r="JXV988" s="2"/>
      <c r="JXW988" s="2"/>
      <c r="JXX988" s="2"/>
      <c r="JXY988" s="2"/>
      <c r="JXZ988" s="2"/>
      <c r="JYA988" s="2"/>
      <c r="JYB988" s="2"/>
      <c r="JYC988" s="2"/>
      <c r="JYD988" s="2"/>
      <c r="JYE988" s="2"/>
      <c r="JYF988" s="2"/>
      <c r="JYG988" s="2"/>
      <c r="JYH988" s="2"/>
      <c r="JYI988" s="2"/>
      <c r="JYJ988" s="2"/>
      <c r="JYK988" s="2"/>
      <c r="JYL988" s="2"/>
      <c r="JYM988" s="2"/>
      <c r="JYN988" s="2"/>
      <c r="JYO988" s="2"/>
      <c r="JYP988" s="2"/>
      <c r="JYQ988" s="2"/>
      <c r="JYR988" s="2"/>
      <c r="JYS988" s="2"/>
      <c r="JYT988" s="2"/>
      <c r="JYU988" s="2"/>
      <c r="JYV988" s="2"/>
      <c r="JYW988" s="2"/>
      <c r="JYX988" s="2"/>
      <c r="JYY988" s="2"/>
      <c r="JYZ988" s="2"/>
      <c r="JZA988" s="2"/>
      <c r="JZB988" s="2"/>
      <c r="JZC988" s="2"/>
      <c r="JZD988" s="2"/>
      <c r="JZE988" s="2"/>
      <c r="JZF988" s="2"/>
      <c r="JZG988" s="2"/>
      <c r="JZH988" s="2"/>
      <c r="JZI988" s="2"/>
      <c r="JZJ988" s="2"/>
      <c r="JZK988" s="2"/>
      <c r="JZL988" s="2"/>
      <c r="JZM988" s="2"/>
      <c r="JZN988" s="2"/>
      <c r="JZO988" s="2"/>
      <c r="JZP988" s="2"/>
      <c r="JZQ988" s="2"/>
      <c r="JZR988" s="2"/>
      <c r="JZS988" s="2"/>
      <c r="JZT988" s="2"/>
      <c r="JZU988" s="2"/>
      <c r="JZV988" s="2"/>
      <c r="JZW988" s="2"/>
      <c r="JZX988" s="2"/>
      <c r="JZY988" s="2"/>
      <c r="JZZ988" s="2"/>
      <c r="KAA988" s="2"/>
      <c r="KAB988" s="2"/>
      <c r="KAC988" s="2"/>
      <c r="KAD988" s="2"/>
      <c r="KAE988" s="2"/>
      <c r="KAF988" s="2"/>
      <c r="KAG988" s="2"/>
      <c r="KAH988" s="2"/>
      <c r="KAI988" s="2"/>
      <c r="KAJ988" s="2"/>
      <c r="KAK988" s="2"/>
      <c r="KAL988" s="2"/>
      <c r="KAM988" s="2"/>
      <c r="KAN988" s="2"/>
      <c r="KAO988" s="2"/>
      <c r="KAP988" s="2"/>
      <c r="KAQ988" s="2"/>
      <c r="KAR988" s="2"/>
      <c r="KAS988" s="2"/>
      <c r="KAT988" s="2"/>
      <c r="KAU988" s="2"/>
      <c r="KAV988" s="2"/>
      <c r="KAW988" s="2"/>
      <c r="KAX988" s="2"/>
      <c r="KAY988" s="2"/>
      <c r="KAZ988" s="2"/>
      <c r="KBA988" s="2"/>
      <c r="KBB988" s="2"/>
      <c r="KBC988" s="2"/>
      <c r="KBD988" s="2"/>
      <c r="KBE988" s="2"/>
      <c r="KBF988" s="2"/>
      <c r="KBG988" s="2"/>
      <c r="KBH988" s="2"/>
      <c r="KBI988" s="2"/>
      <c r="KBJ988" s="2"/>
      <c r="KBK988" s="2"/>
      <c r="KBL988" s="2"/>
      <c r="KBM988" s="2"/>
      <c r="KBN988" s="2"/>
      <c r="KBO988" s="2"/>
      <c r="KBP988" s="2"/>
      <c r="KBQ988" s="2"/>
      <c r="KBR988" s="2"/>
      <c r="KBS988" s="2"/>
      <c r="KBT988" s="2"/>
      <c r="KBU988" s="2"/>
      <c r="KBV988" s="2"/>
      <c r="KBW988" s="2"/>
      <c r="KBX988" s="2"/>
      <c r="KBY988" s="2"/>
      <c r="KBZ988" s="2"/>
      <c r="KCA988" s="2"/>
      <c r="KCB988" s="2"/>
      <c r="KCC988" s="2"/>
      <c r="KCD988" s="2"/>
      <c r="KCE988" s="2"/>
      <c r="KCF988" s="2"/>
      <c r="KCG988" s="2"/>
      <c r="KCH988" s="2"/>
      <c r="KCI988" s="2"/>
      <c r="KCJ988" s="2"/>
      <c r="KCK988" s="2"/>
      <c r="KCL988" s="2"/>
      <c r="KCM988" s="2"/>
      <c r="KCN988" s="2"/>
      <c r="KCO988" s="2"/>
      <c r="KCP988" s="2"/>
      <c r="KCQ988" s="2"/>
      <c r="KCR988" s="2"/>
      <c r="KCS988" s="2"/>
      <c r="KCT988" s="2"/>
      <c r="KCU988" s="2"/>
      <c r="KCV988" s="2"/>
      <c r="KCW988" s="2"/>
      <c r="KCX988" s="2"/>
      <c r="KCY988" s="2"/>
      <c r="KCZ988" s="2"/>
      <c r="KDA988" s="2"/>
      <c r="KDB988" s="2"/>
      <c r="KDC988" s="2"/>
      <c r="KDD988" s="2"/>
      <c r="KDE988" s="2"/>
      <c r="KDF988" s="2"/>
      <c r="KDG988" s="2"/>
      <c r="KDH988" s="2"/>
      <c r="KDI988" s="2"/>
      <c r="KDJ988" s="2"/>
      <c r="KDK988" s="2"/>
      <c r="KDL988" s="2"/>
      <c r="KDM988" s="2"/>
      <c r="KDN988" s="2"/>
      <c r="KDO988" s="2"/>
      <c r="KDP988" s="2"/>
      <c r="KDQ988" s="2"/>
      <c r="KDR988" s="2"/>
      <c r="KDS988" s="2"/>
      <c r="KDT988" s="2"/>
      <c r="KDU988" s="2"/>
      <c r="KDV988" s="2"/>
      <c r="KDW988" s="2"/>
      <c r="KDX988" s="2"/>
      <c r="KDY988" s="2"/>
      <c r="KDZ988" s="2"/>
      <c r="KEA988" s="2"/>
      <c r="KEB988" s="2"/>
      <c r="KEC988" s="2"/>
      <c r="KED988" s="2"/>
      <c r="KEE988" s="2"/>
      <c r="KEF988" s="2"/>
      <c r="KEG988" s="2"/>
      <c r="KEH988" s="2"/>
      <c r="KEI988" s="2"/>
      <c r="KEJ988" s="2"/>
      <c r="KEK988" s="2"/>
      <c r="KEL988" s="2"/>
      <c r="KEM988" s="2"/>
      <c r="KEN988" s="2"/>
      <c r="KEO988" s="2"/>
      <c r="KEP988" s="2"/>
      <c r="KEQ988" s="2"/>
      <c r="KER988" s="2"/>
      <c r="KES988" s="2"/>
      <c r="KET988" s="2"/>
      <c r="KEU988" s="2"/>
      <c r="KEV988" s="2"/>
      <c r="KEW988" s="2"/>
      <c r="KEX988" s="2"/>
      <c r="KEY988" s="2"/>
      <c r="KEZ988" s="2"/>
      <c r="KFA988" s="2"/>
      <c r="KFB988" s="2"/>
      <c r="KFC988" s="2"/>
      <c r="KFD988" s="2"/>
      <c r="KFE988" s="2"/>
      <c r="KFF988" s="2"/>
      <c r="KFG988" s="2"/>
      <c r="KFH988" s="2"/>
      <c r="KFI988" s="2"/>
      <c r="KFJ988" s="2"/>
      <c r="KFK988" s="2"/>
      <c r="KFL988" s="2"/>
      <c r="KFM988" s="2"/>
      <c r="KFN988" s="2"/>
      <c r="KFO988" s="2"/>
      <c r="KFP988" s="2"/>
      <c r="KFQ988" s="2"/>
      <c r="KFR988" s="2"/>
      <c r="KFS988" s="2"/>
      <c r="KFT988" s="2"/>
      <c r="KFU988" s="2"/>
      <c r="KFV988" s="2"/>
      <c r="KFW988" s="2"/>
      <c r="KFX988" s="2"/>
      <c r="KFY988" s="2"/>
      <c r="KFZ988" s="2"/>
      <c r="KGA988" s="2"/>
      <c r="KGB988" s="2"/>
      <c r="KGC988" s="2"/>
      <c r="KGD988" s="2"/>
      <c r="KGE988" s="2"/>
      <c r="KGF988" s="2"/>
      <c r="KGG988" s="2"/>
      <c r="KGH988" s="2"/>
      <c r="KGI988" s="2"/>
      <c r="KGJ988" s="2"/>
      <c r="KGK988" s="2"/>
      <c r="KGL988" s="2"/>
      <c r="KGM988" s="2"/>
      <c r="KGN988" s="2"/>
      <c r="KGO988" s="2"/>
      <c r="KGP988" s="2"/>
      <c r="KGQ988" s="2"/>
      <c r="KGR988" s="2"/>
      <c r="KGS988" s="2"/>
      <c r="KGT988" s="2"/>
      <c r="KGU988" s="2"/>
      <c r="KGV988" s="2"/>
      <c r="KGW988" s="2"/>
      <c r="KGX988" s="2"/>
      <c r="KGY988" s="2"/>
      <c r="KGZ988" s="2"/>
      <c r="KHA988" s="2"/>
      <c r="KHB988" s="2"/>
      <c r="KHC988" s="2"/>
      <c r="KHD988" s="2"/>
      <c r="KHE988" s="2"/>
      <c r="KHF988" s="2"/>
      <c r="KHG988" s="2"/>
      <c r="KHH988" s="2"/>
      <c r="KHI988" s="2"/>
      <c r="KHJ988" s="2"/>
      <c r="KHK988" s="2"/>
      <c r="KHL988" s="2"/>
      <c r="KHM988" s="2"/>
      <c r="KHN988" s="2"/>
      <c r="KHO988" s="2"/>
      <c r="KHP988" s="2"/>
      <c r="KHQ988" s="2"/>
      <c r="KHR988" s="2"/>
      <c r="KHS988" s="2"/>
      <c r="KHT988" s="2"/>
      <c r="KHU988" s="2"/>
      <c r="KHV988" s="2"/>
      <c r="KHW988" s="2"/>
      <c r="KHX988" s="2"/>
      <c r="KHY988" s="2"/>
      <c r="KHZ988" s="2"/>
      <c r="KIA988" s="2"/>
      <c r="KIB988" s="2"/>
      <c r="KIC988" s="2"/>
      <c r="KID988" s="2"/>
      <c r="KIE988" s="2"/>
      <c r="KIF988" s="2"/>
      <c r="KIG988" s="2"/>
      <c r="KIH988" s="2"/>
      <c r="KII988" s="2"/>
      <c r="KIJ988" s="2"/>
      <c r="KIK988" s="2"/>
      <c r="KIL988" s="2"/>
      <c r="KIM988" s="2"/>
      <c r="KIN988" s="2"/>
      <c r="KIO988" s="2"/>
      <c r="KIP988" s="2"/>
      <c r="KIQ988" s="2"/>
      <c r="KIR988" s="2"/>
      <c r="KIS988" s="2"/>
      <c r="KIT988" s="2"/>
      <c r="KIU988" s="2"/>
      <c r="KIV988" s="2"/>
      <c r="KIW988" s="2"/>
      <c r="KIX988" s="2"/>
      <c r="KIY988" s="2"/>
      <c r="KIZ988" s="2"/>
      <c r="KJA988" s="2"/>
      <c r="KJB988" s="2"/>
      <c r="KJC988" s="2"/>
      <c r="KJD988" s="2"/>
      <c r="KJE988" s="2"/>
      <c r="KJF988" s="2"/>
      <c r="KJG988" s="2"/>
      <c r="KJH988" s="2"/>
      <c r="KJI988" s="2"/>
      <c r="KJJ988" s="2"/>
      <c r="KJK988" s="2"/>
      <c r="KJL988" s="2"/>
      <c r="KJM988" s="2"/>
      <c r="KJN988" s="2"/>
      <c r="KJO988" s="2"/>
      <c r="KJP988" s="2"/>
      <c r="KJQ988" s="2"/>
      <c r="KJR988" s="2"/>
      <c r="KJS988" s="2"/>
      <c r="KJT988" s="2"/>
      <c r="KJU988" s="2"/>
      <c r="KJV988" s="2"/>
      <c r="KJW988" s="2"/>
      <c r="KJX988" s="2"/>
      <c r="KJY988" s="2"/>
      <c r="KJZ988" s="2"/>
      <c r="KKA988" s="2"/>
      <c r="KKB988" s="2"/>
      <c r="KKC988" s="2"/>
      <c r="KKD988" s="2"/>
      <c r="KKE988" s="2"/>
      <c r="KKF988" s="2"/>
      <c r="KKG988" s="2"/>
      <c r="KKH988" s="2"/>
      <c r="KKI988" s="2"/>
      <c r="KKJ988" s="2"/>
      <c r="KKK988" s="2"/>
      <c r="KKL988" s="2"/>
      <c r="KKM988" s="2"/>
      <c r="KKN988" s="2"/>
      <c r="KKO988" s="2"/>
      <c r="KKP988" s="2"/>
      <c r="KKQ988" s="2"/>
      <c r="KKR988" s="2"/>
      <c r="KKS988" s="2"/>
      <c r="KKT988" s="2"/>
      <c r="KKU988" s="2"/>
      <c r="KKV988" s="2"/>
      <c r="KKW988" s="2"/>
      <c r="KKX988" s="2"/>
      <c r="KKY988" s="2"/>
      <c r="KKZ988" s="2"/>
      <c r="KLA988" s="2"/>
      <c r="KLB988" s="2"/>
      <c r="KLC988" s="2"/>
      <c r="KLD988" s="2"/>
      <c r="KLE988" s="2"/>
      <c r="KLF988" s="2"/>
      <c r="KLG988" s="2"/>
      <c r="KLH988" s="2"/>
      <c r="KLI988" s="2"/>
      <c r="KLJ988" s="2"/>
      <c r="KLK988" s="2"/>
      <c r="KLL988" s="2"/>
      <c r="KLM988" s="2"/>
      <c r="KLN988" s="2"/>
      <c r="KLO988" s="2"/>
      <c r="KLP988" s="2"/>
      <c r="KLQ988" s="2"/>
      <c r="KLR988" s="2"/>
      <c r="KLS988" s="2"/>
      <c r="KLT988" s="2"/>
      <c r="KLU988" s="2"/>
      <c r="KLV988" s="2"/>
      <c r="KLW988" s="2"/>
      <c r="KLX988" s="2"/>
      <c r="KLY988" s="2"/>
      <c r="KLZ988" s="2"/>
      <c r="KMA988" s="2"/>
      <c r="KMB988" s="2"/>
      <c r="KMC988" s="2"/>
      <c r="KMD988" s="2"/>
      <c r="KME988" s="2"/>
      <c r="KMF988" s="2"/>
      <c r="KMG988" s="2"/>
      <c r="KMH988" s="2"/>
      <c r="KMI988" s="2"/>
      <c r="KMJ988" s="2"/>
      <c r="KMK988" s="2"/>
      <c r="KML988" s="2"/>
      <c r="KMM988" s="2"/>
      <c r="KMN988" s="2"/>
      <c r="KMO988" s="2"/>
      <c r="KMP988" s="2"/>
      <c r="KMQ988" s="2"/>
      <c r="KMR988" s="2"/>
      <c r="KMS988" s="2"/>
      <c r="KMT988" s="2"/>
      <c r="KMU988" s="2"/>
      <c r="KMV988" s="2"/>
      <c r="KMW988" s="2"/>
      <c r="KMX988" s="2"/>
      <c r="KMY988" s="2"/>
      <c r="KMZ988" s="2"/>
      <c r="KNA988" s="2"/>
      <c r="KNB988" s="2"/>
      <c r="KNC988" s="2"/>
      <c r="KND988" s="2"/>
      <c r="KNE988" s="2"/>
      <c r="KNF988" s="2"/>
      <c r="KNG988" s="2"/>
      <c r="KNH988" s="2"/>
      <c r="KNI988" s="2"/>
      <c r="KNJ988" s="2"/>
      <c r="KNK988" s="2"/>
      <c r="KNL988" s="2"/>
      <c r="KNM988" s="2"/>
      <c r="KNN988" s="2"/>
      <c r="KNO988" s="2"/>
      <c r="KNP988" s="2"/>
      <c r="KNQ988" s="2"/>
      <c r="KNR988" s="2"/>
      <c r="KNS988" s="2"/>
      <c r="KNT988" s="2"/>
      <c r="KNU988" s="2"/>
      <c r="KNV988" s="2"/>
      <c r="KNW988" s="2"/>
      <c r="KNX988" s="2"/>
      <c r="KNY988" s="2"/>
      <c r="KNZ988" s="2"/>
      <c r="KOA988" s="2"/>
      <c r="KOB988" s="2"/>
      <c r="KOC988" s="2"/>
      <c r="KOD988" s="2"/>
      <c r="KOE988" s="2"/>
      <c r="KOF988" s="2"/>
      <c r="KOG988" s="2"/>
      <c r="KOH988" s="2"/>
      <c r="KOI988" s="2"/>
      <c r="KOJ988" s="2"/>
      <c r="KOK988" s="2"/>
      <c r="KOL988" s="2"/>
      <c r="KOM988" s="2"/>
      <c r="KON988" s="2"/>
      <c r="KOO988" s="2"/>
      <c r="KOP988" s="2"/>
      <c r="KOQ988" s="2"/>
      <c r="KOR988" s="2"/>
      <c r="KOS988" s="2"/>
      <c r="KOT988" s="2"/>
      <c r="KOU988" s="2"/>
      <c r="KOV988" s="2"/>
      <c r="KOW988" s="2"/>
      <c r="KOX988" s="2"/>
      <c r="KOY988" s="2"/>
      <c r="KOZ988" s="2"/>
      <c r="KPA988" s="2"/>
      <c r="KPB988" s="2"/>
      <c r="KPC988" s="2"/>
      <c r="KPD988" s="2"/>
      <c r="KPE988" s="2"/>
      <c r="KPF988" s="2"/>
      <c r="KPG988" s="2"/>
      <c r="KPH988" s="2"/>
      <c r="KPI988" s="2"/>
      <c r="KPJ988" s="2"/>
      <c r="KPK988" s="2"/>
      <c r="KPL988" s="2"/>
      <c r="KPM988" s="2"/>
      <c r="KPN988" s="2"/>
      <c r="KPO988" s="2"/>
      <c r="KPP988" s="2"/>
      <c r="KPQ988" s="2"/>
      <c r="KPR988" s="2"/>
      <c r="KPS988" s="2"/>
      <c r="KPT988" s="2"/>
      <c r="KPU988" s="2"/>
      <c r="KPV988" s="2"/>
      <c r="KPW988" s="2"/>
      <c r="KPX988" s="2"/>
      <c r="KPY988" s="2"/>
      <c r="KPZ988" s="2"/>
      <c r="KQA988" s="2"/>
      <c r="KQB988" s="2"/>
      <c r="KQC988" s="2"/>
      <c r="KQD988" s="2"/>
      <c r="KQE988" s="2"/>
      <c r="KQF988" s="2"/>
      <c r="KQG988" s="2"/>
      <c r="KQH988" s="2"/>
      <c r="KQI988" s="2"/>
      <c r="KQJ988" s="2"/>
      <c r="KQK988" s="2"/>
      <c r="KQL988" s="2"/>
      <c r="KQM988" s="2"/>
      <c r="KQN988" s="2"/>
      <c r="KQO988" s="2"/>
      <c r="KQP988" s="2"/>
      <c r="KQQ988" s="2"/>
      <c r="KQR988" s="2"/>
      <c r="KQS988" s="2"/>
      <c r="KQT988" s="2"/>
      <c r="KQU988" s="2"/>
      <c r="KQV988" s="2"/>
      <c r="KQW988" s="2"/>
      <c r="KQX988" s="2"/>
      <c r="KQY988" s="2"/>
      <c r="KQZ988" s="2"/>
      <c r="KRA988" s="2"/>
      <c r="KRB988" s="2"/>
      <c r="KRC988" s="2"/>
      <c r="KRD988" s="2"/>
      <c r="KRE988" s="2"/>
      <c r="KRF988" s="2"/>
      <c r="KRG988" s="2"/>
      <c r="KRH988" s="2"/>
      <c r="KRI988" s="2"/>
      <c r="KRJ988" s="2"/>
      <c r="KRK988" s="2"/>
      <c r="KRL988" s="2"/>
      <c r="KRM988" s="2"/>
      <c r="KRN988" s="2"/>
      <c r="KRO988" s="2"/>
      <c r="KRP988" s="2"/>
      <c r="KRQ988" s="2"/>
      <c r="KRR988" s="2"/>
      <c r="KRS988" s="2"/>
      <c r="KRT988" s="2"/>
      <c r="KRU988" s="2"/>
      <c r="KRV988" s="2"/>
      <c r="KRW988" s="2"/>
      <c r="KRX988" s="2"/>
      <c r="KRY988" s="2"/>
      <c r="KRZ988" s="2"/>
      <c r="KSA988" s="2"/>
      <c r="KSB988" s="2"/>
      <c r="KSC988" s="2"/>
      <c r="KSD988" s="2"/>
      <c r="KSE988" s="2"/>
      <c r="KSF988" s="2"/>
      <c r="KSG988" s="2"/>
      <c r="KSH988" s="2"/>
      <c r="KSI988" s="2"/>
      <c r="KSJ988" s="2"/>
      <c r="KSK988" s="2"/>
      <c r="KSL988" s="2"/>
      <c r="KSM988" s="2"/>
      <c r="KSN988" s="2"/>
      <c r="KSO988" s="2"/>
      <c r="KSP988" s="2"/>
      <c r="KSQ988" s="2"/>
      <c r="KSR988" s="2"/>
      <c r="KSS988" s="2"/>
      <c r="KST988" s="2"/>
      <c r="KSU988" s="2"/>
      <c r="KSV988" s="2"/>
      <c r="KSW988" s="2"/>
      <c r="KSX988" s="2"/>
      <c r="KSY988" s="2"/>
      <c r="KSZ988" s="2"/>
      <c r="KTA988" s="2"/>
      <c r="KTB988" s="2"/>
      <c r="KTC988" s="2"/>
      <c r="KTD988" s="2"/>
      <c r="KTE988" s="2"/>
      <c r="KTF988" s="2"/>
      <c r="KTG988" s="2"/>
      <c r="KTH988" s="2"/>
      <c r="KTI988" s="2"/>
      <c r="KTJ988" s="2"/>
      <c r="KTK988" s="2"/>
      <c r="KTL988" s="2"/>
      <c r="KTM988" s="2"/>
      <c r="KTN988" s="2"/>
      <c r="KTO988" s="2"/>
      <c r="KTP988" s="2"/>
      <c r="KTQ988" s="2"/>
      <c r="KTR988" s="2"/>
      <c r="KTS988" s="2"/>
      <c r="KTT988" s="2"/>
      <c r="KTU988" s="2"/>
      <c r="KTV988" s="2"/>
      <c r="KTW988" s="2"/>
      <c r="KTX988" s="2"/>
      <c r="KTY988" s="2"/>
      <c r="KTZ988" s="2"/>
      <c r="KUA988" s="2"/>
      <c r="KUB988" s="2"/>
      <c r="KUC988" s="2"/>
      <c r="KUD988" s="2"/>
      <c r="KUE988" s="2"/>
      <c r="KUF988" s="2"/>
      <c r="KUG988" s="2"/>
      <c r="KUH988" s="2"/>
      <c r="KUI988" s="2"/>
      <c r="KUJ988" s="2"/>
      <c r="KUK988" s="2"/>
      <c r="KUL988" s="2"/>
      <c r="KUM988" s="2"/>
      <c r="KUN988" s="2"/>
      <c r="KUO988" s="2"/>
      <c r="KUP988" s="2"/>
      <c r="KUQ988" s="2"/>
      <c r="KUR988" s="2"/>
      <c r="KUS988" s="2"/>
      <c r="KUT988" s="2"/>
      <c r="KUU988" s="2"/>
      <c r="KUV988" s="2"/>
      <c r="KUW988" s="2"/>
      <c r="KUX988" s="2"/>
      <c r="KUY988" s="2"/>
      <c r="KUZ988" s="2"/>
      <c r="KVA988" s="2"/>
      <c r="KVB988" s="2"/>
      <c r="KVC988" s="2"/>
      <c r="KVD988" s="2"/>
      <c r="KVE988" s="2"/>
      <c r="KVF988" s="2"/>
      <c r="KVG988" s="2"/>
      <c r="KVH988" s="2"/>
      <c r="KVI988" s="2"/>
      <c r="KVJ988" s="2"/>
      <c r="KVK988" s="2"/>
      <c r="KVL988" s="2"/>
      <c r="KVM988" s="2"/>
      <c r="KVN988" s="2"/>
      <c r="KVO988" s="2"/>
      <c r="KVP988" s="2"/>
      <c r="KVQ988" s="2"/>
      <c r="KVR988" s="2"/>
      <c r="KVS988" s="2"/>
      <c r="KVT988" s="2"/>
      <c r="KVU988" s="2"/>
      <c r="KVV988" s="2"/>
      <c r="KVW988" s="2"/>
      <c r="KVX988" s="2"/>
      <c r="KVY988" s="2"/>
      <c r="KVZ988" s="2"/>
      <c r="KWA988" s="2"/>
      <c r="KWB988" s="2"/>
      <c r="KWC988" s="2"/>
      <c r="KWD988" s="2"/>
      <c r="KWE988" s="2"/>
      <c r="KWF988" s="2"/>
      <c r="KWG988" s="2"/>
      <c r="KWH988" s="2"/>
      <c r="KWI988" s="2"/>
      <c r="KWJ988" s="2"/>
      <c r="KWK988" s="2"/>
      <c r="KWL988" s="2"/>
      <c r="KWM988" s="2"/>
      <c r="KWN988" s="2"/>
      <c r="KWO988" s="2"/>
      <c r="KWP988" s="2"/>
      <c r="KWQ988" s="2"/>
      <c r="KWR988" s="2"/>
      <c r="KWS988" s="2"/>
      <c r="KWT988" s="2"/>
      <c r="KWU988" s="2"/>
      <c r="KWV988" s="2"/>
      <c r="KWW988" s="2"/>
      <c r="KWX988" s="2"/>
      <c r="KWY988" s="2"/>
      <c r="KWZ988" s="2"/>
      <c r="KXA988" s="2"/>
      <c r="KXB988" s="2"/>
      <c r="KXC988" s="2"/>
      <c r="KXD988" s="2"/>
      <c r="KXE988" s="2"/>
      <c r="KXF988" s="2"/>
      <c r="KXG988" s="2"/>
      <c r="KXH988" s="2"/>
      <c r="KXI988" s="2"/>
      <c r="KXJ988" s="2"/>
      <c r="KXK988" s="2"/>
      <c r="KXL988" s="2"/>
      <c r="KXM988" s="2"/>
      <c r="KXN988" s="2"/>
      <c r="KXO988" s="2"/>
      <c r="KXP988" s="2"/>
      <c r="KXQ988" s="2"/>
      <c r="KXR988" s="2"/>
      <c r="KXS988" s="2"/>
      <c r="KXT988" s="2"/>
      <c r="KXU988" s="2"/>
      <c r="KXV988" s="2"/>
      <c r="KXW988" s="2"/>
      <c r="KXX988" s="2"/>
      <c r="KXY988" s="2"/>
      <c r="KXZ988" s="2"/>
      <c r="KYA988" s="2"/>
      <c r="KYB988" s="2"/>
      <c r="KYC988" s="2"/>
      <c r="KYD988" s="2"/>
      <c r="KYE988" s="2"/>
      <c r="KYF988" s="2"/>
      <c r="KYG988" s="2"/>
      <c r="KYH988" s="2"/>
      <c r="KYI988" s="2"/>
      <c r="KYJ988" s="2"/>
      <c r="KYK988" s="2"/>
      <c r="KYL988" s="2"/>
      <c r="KYM988" s="2"/>
      <c r="KYN988" s="2"/>
      <c r="KYO988" s="2"/>
      <c r="KYP988" s="2"/>
      <c r="KYQ988" s="2"/>
      <c r="KYR988" s="2"/>
      <c r="KYS988" s="2"/>
      <c r="KYT988" s="2"/>
      <c r="KYU988" s="2"/>
      <c r="KYV988" s="2"/>
      <c r="KYW988" s="2"/>
      <c r="KYX988" s="2"/>
      <c r="KYY988" s="2"/>
      <c r="KYZ988" s="2"/>
      <c r="KZA988" s="2"/>
      <c r="KZB988" s="2"/>
      <c r="KZC988" s="2"/>
      <c r="KZD988" s="2"/>
      <c r="KZE988" s="2"/>
      <c r="KZF988" s="2"/>
      <c r="KZG988" s="2"/>
      <c r="KZH988" s="2"/>
      <c r="KZI988" s="2"/>
      <c r="KZJ988" s="2"/>
      <c r="KZK988" s="2"/>
      <c r="KZL988" s="2"/>
      <c r="KZM988" s="2"/>
      <c r="KZN988" s="2"/>
      <c r="KZO988" s="2"/>
      <c r="KZP988" s="2"/>
      <c r="KZQ988" s="2"/>
      <c r="KZR988" s="2"/>
      <c r="KZS988" s="2"/>
      <c r="KZT988" s="2"/>
      <c r="KZU988" s="2"/>
      <c r="KZV988" s="2"/>
      <c r="KZW988" s="2"/>
      <c r="KZX988" s="2"/>
      <c r="KZY988" s="2"/>
      <c r="KZZ988" s="2"/>
      <c r="LAA988" s="2"/>
      <c r="LAB988" s="2"/>
      <c r="LAC988" s="2"/>
      <c r="LAD988" s="2"/>
      <c r="LAE988" s="2"/>
      <c r="LAF988" s="2"/>
      <c r="LAG988" s="2"/>
      <c r="LAH988" s="2"/>
      <c r="LAI988" s="2"/>
      <c r="LAJ988" s="2"/>
      <c r="LAK988" s="2"/>
      <c r="LAL988" s="2"/>
      <c r="LAM988" s="2"/>
      <c r="LAN988" s="2"/>
      <c r="LAO988" s="2"/>
      <c r="LAP988" s="2"/>
      <c r="LAQ988" s="2"/>
      <c r="LAR988" s="2"/>
      <c r="LAS988" s="2"/>
      <c r="LAT988" s="2"/>
      <c r="LAU988" s="2"/>
      <c r="LAV988" s="2"/>
      <c r="LAW988" s="2"/>
      <c r="LAX988" s="2"/>
      <c r="LAY988" s="2"/>
      <c r="LAZ988" s="2"/>
      <c r="LBA988" s="2"/>
      <c r="LBB988" s="2"/>
      <c r="LBC988" s="2"/>
      <c r="LBD988" s="2"/>
      <c r="LBE988" s="2"/>
      <c r="LBF988" s="2"/>
      <c r="LBG988" s="2"/>
      <c r="LBH988" s="2"/>
      <c r="LBI988" s="2"/>
      <c r="LBJ988" s="2"/>
      <c r="LBK988" s="2"/>
      <c r="LBL988" s="2"/>
      <c r="LBM988" s="2"/>
      <c r="LBN988" s="2"/>
      <c r="LBO988" s="2"/>
      <c r="LBP988" s="2"/>
      <c r="LBQ988" s="2"/>
      <c r="LBR988" s="2"/>
      <c r="LBS988" s="2"/>
      <c r="LBT988" s="2"/>
      <c r="LBU988" s="2"/>
      <c r="LBV988" s="2"/>
      <c r="LBW988" s="2"/>
      <c r="LBX988" s="2"/>
      <c r="LBY988" s="2"/>
      <c r="LBZ988" s="2"/>
      <c r="LCA988" s="2"/>
      <c r="LCB988" s="2"/>
      <c r="LCC988" s="2"/>
      <c r="LCD988" s="2"/>
      <c r="LCE988" s="2"/>
      <c r="LCF988" s="2"/>
      <c r="LCG988" s="2"/>
      <c r="LCH988" s="2"/>
      <c r="LCI988" s="2"/>
      <c r="LCJ988" s="2"/>
      <c r="LCK988" s="2"/>
      <c r="LCL988" s="2"/>
      <c r="LCM988" s="2"/>
      <c r="LCN988" s="2"/>
      <c r="LCO988" s="2"/>
      <c r="LCP988" s="2"/>
      <c r="LCQ988" s="2"/>
      <c r="LCR988" s="2"/>
      <c r="LCS988" s="2"/>
      <c r="LCT988" s="2"/>
      <c r="LCU988" s="2"/>
      <c r="LCV988" s="2"/>
      <c r="LCW988" s="2"/>
      <c r="LCX988" s="2"/>
      <c r="LCY988" s="2"/>
      <c r="LCZ988" s="2"/>
      <c r="LDA988" s="2"/>
      <c r="LDB988" s="2"/>
      <c r="LDC988" s="2"/>
      <c r="LDD988" s="2"/>
      <c r="LDE988" s="2"/>
      <c r="LDF988" s="2"/>
      <c r="LDG988" s="2"/>
      <c r="LDH988" s="2"/>
      <c r="LDI988" s="2"/>
      <c r="LDJ988" s="2"/>
      <c r="LDK988" s="2"/>
      <c r="LDL988" s="2"/>
      <c r="LDM988" s="2"/>
      <c r="LDN988" s="2"/>
      <c r="LDO988" s="2"/>
      <c r="LDP988" s="2"/>
      <c r="LDQ988" s="2"/>
      <c r="LDR988" s="2"/>
      <c r="LDS988" s="2"/>
      <c r="LDT988" s="2"/>
      <c r="LDU988" s="2"/>
      <c r="LDV988" s="2"/>
      <c r="LDW988" s="2"/>
      <c r="LDX988" s="2"/>
      <c r="LDY988" s="2"/>
      <c r="LDZ988" s="2"/>
      <c r="LEA988" s="2"/>
      <c r="LEB988" s="2"/>
      <c r="LEC988" s="2"/>
      <c r="LED988" s="2"/>
      <c r="LEE988" s="2"/>
      <c r="LEF988" s="2"/>
      <c r="LEG988" s="2"/>
      <c r="LEH988" s="2"/>
      <c r="LEI988" s="2"/>
      <c r="LEJ988" s="2"/>
      <c r="LEK988" s="2"/>
      <c r="LEL988" s="2"/>
      <c r="LEM988" s="2"/>
      <c r="LEN988" s="2"/>
      <c r="LEO988" s="2"/>
      <c r="LEP988" s="2"/>
      <c r="LEQ988" s="2"/>
      <c r="LER988" s="2"/>
      <c r="LES988" s="2"/>
      <c r="LET988" s="2"/>
      <c r="LEU988" s="2"/>
      <c r="LEV988" s="2"/>
      <c r="LEW988" s="2"/>
      <c r="LEX988" s="2"/>
      <c r="LEY988" s="2"/>
      <c r="LEZ988" s="2"/>
      <c r="LFA988" s="2"/>
      <c r="LFB988" s="2"/>
      <c r="LFC988" s="2"/>
      <c r="LFD988" s="2"/>
      <c r="LFE988" s="2"/>
      <c r="LFF988" s="2"/>
      <c r="LFG988" s="2"/>
      <c r="LFH988" s="2"/>
      <c r="LFI988" s="2"/>
      <c r="LFJ988" s="2"/>
      <c r="LFK988" s="2"/>
      <c r="LFL988" s="2"/>
      <c r="LFM988" s="2"/>
      <c r="LFN988" s="2"/>
      <c r="LFO988" s="2"/>
      <c r="LFP988" s="2"/>
      <c r="LFQ988" s="2"/>
      <c r="LFR988" s="2"/>
      <c r="LFS988" s="2"/>
      <c r="LFT988" s="2"/>
      <c r="LFU988" s="2"/>
      <c r="LFV988" s="2"/>
      <c r="LFW988" s="2"/>
      <c r="LFX988" s="2"/>
      <c r="LFY988" s="2"/>
      <c r="LFZ988" s="2"/>
      <c r="LGA988" s="2"/>
      <c r="LGB988" s="2"/>
      <c r="LGC988" s="2"/>
      <c r="LGD988" s="2"/>
      <c r="LGE988" s="2"/>
      <c r="LGF988" s="2"/>
      <c r="LGG988" s="2"/>
      <c r="LGH988" s="2"/>
      <c r="LGI988" s="2"/>
      <c r="LGJ988" s="2"/>
      <c r="LGK988" s="2"/>
      <c r="LGL988" s="2"/>
      <c r="LGM988" s="2"/>
      <c r="LGN988" s="2"/>
      <c r="LGO988" s="2"/>
      <c r="LGP988" s="2"/>
      <c r="LGQ988" s="2"/>
      <c r="LGR988" s="2"/>
      <c r="LGS988" s="2"/>
      <c r="LGT988" s="2"/>
      <c r="LGU988" s="2"/>
      <c r="LGV988" s="2"/>
      <c r="LGW988" s="2"/>
      <c r="LGX988" s="2"/>
      <c r="LGY988" s="2"/>
      <c r="LGZ988" s="2"/>
      <c r="LHA988" s="2"/>
      <c r="LHB988" s="2"/>
      <c r="LHC988" s="2"/>
      <c r="LHD988" s="2"/>
      <c r="LHE988" s="2"/>
      <c r="LHF988" s="2"/>
      <c r="LHG988" s="2"/>
      <c r="LHH988" s="2"/>
      <c r="LHI988" s="2"/>
      <c r="LHJ988" s="2"/>
      <c r="LHK988" s="2"/>
      <c r="LHL988" s="2"/>
      <c r="LHM988" s="2"/>
      <c r="LHN988" s="2"/>
      <c r="LHO988" s="2"/>
      <c r="LHP988" s="2"/>
      <c r="LHQ988" s="2"/>
      <c r="LHR988" s="2"/>
      <c r="LHS988" s="2"/>
      <c r="LHT988" s="2"/>
      <c r="LHU988" s="2"/>
      <c r="LHV988" s="2"/>
      <c r="LHW988" s="2"/>
      <c r="LHX988" s="2"/>
      <c r="LHY988" s="2"/>
      <c r="LHZ988" s="2"/>
      <c r="LIA988" s="2"/>
      <c r="LIB988" s="2"/>
      <c r="LIC988" s="2"/>
      <c r="LID988" s="2"/>
      <c r="LIE988" s="2"/>
      <c r="LIF988" s="2"/>
      <c r="LIG988" s="2"/>
      <c r="LIH988" s="2"/>
      <c r="LII988" s="2"/>
      <c r="LIJ988" s="2"/>
      <c r="LIK988" s="2"/>
      <c r="LIL988" s="2"/>
      <c r="LIM988" s="2"/>
      <c r="LIN988" s="2"/>
      <c r="LIO988" s="2"/>
      <c r="LIP988" s="2"/>
      <c r="LIQ988" s="2"/>
      <c r="LIR988" s="2"/>
      <c r="LIS988" s="2"/>
      <c r="LIT988" s="2"/>
      <c r="LIU988" s="2"/>
      <c r="LIV988" s="2"/>
      <c r="LIW988" s="2"/>
      <c r="LIX988" s="2"/>
      <c r="LIY988" s="2"/>
      <c r="LIZ988" s="2"/>
      <c r="LJA988" s="2"/>
      <c r="LJB988" s="2"/>
      <c r="LJC988" s="2"/>
      <c r="LJD988" s="2"/>
      <c r="LJE988" s="2"/>
      <c r="LJF988" s="2"/>
      <c r="LJG988" s="2"/>
      <c r="LJH988" s="2"/>
      <c r="LJI988" s="2"/>
      <c r="LJJ988" s="2"/>
      <c r="LJK988" s="2"/>
      <c r="LJL988" s="2"/>
      <c r="LJM988" s="2"/>
      <c r="LJN988" s="2"/>
      <c r="LJO988" s="2"/>
      <c r="LJP988" s="2"/>
      <c r="LJQ988" s="2"/>
      <c r="LJR988" s="2"/>
      <c r="LJS988" s="2"/>
      <c r="LJT988" s="2"/>
      <c r="LJU988" s="2"/>
      <c r="LJV988" s="2"/>
      <c r="LJW988" s="2"/>
      <c r="LJX988" s="2"/>
      <c r="LJY988" s="2"/>
      <c r="LJZ988" s="2"/>
      <c r="LKA988" s="2"/>
      <c r="LKB988" s="2"/>
      <c r="LKC988" s="2"/>
      <c r="LKD988" s="2"/>
      <c r="LKE988" s="2"/>
      <c r="LKF988" s="2"/>
      <c r="LKG988" s="2"/>
      <c r="LKH988" s="2"/>
      <c r="LKI988" s="2"/>
      <c r="LKJ988" s="2"/>
      <c r="LKK988" s="2"/>
      <c r="LKL988" s="2"/>
      <c r="LKM988" s="2"/>
      <c r="LKN988" s="2"/>
      <c r="LKO988" s="2"/>
      <c r="LKP988" s="2"/>
      <c r="LKQ988" s="2"/>
      <c r="LKR988" s="2"/>
      <c r="LKS988" s="2"/>
      <c r="LKT988" s="2"/>
      <c r="LKU988" s="2"/>
      <c r="LKV988" s="2"/>
      <c r="LKW988" s="2"/>
      <c r="LKX988" s="2"/>
      <c r="LKY988" s="2"/>
      <c r="LKZ988" s="2"/>
      <c r="LLA988" s="2"/>
      <c r="LLB988" s="2"/>
      <c r="LLC988" s="2"/>
      <c r="LLD988" s="2"/>
      <c r="LLE988" s="2"/>
      <c r="LLF988" s="2"/>
      <c r="LLG988" s="2"/>
      <c r="LLH988" s="2"/>
      <c r="LLI988" s="2"/>
      <c r="LLJ988" s="2"/>
      <c r="LLK988" s="2"/>
      <c r="LLL988" s="2"/>
      <c r="LLM988" s="2"/>
      <c r="LLN988" s="2"/>
      <c r="LLO988" s="2"/>
      <c r="LLP988" s="2"/>
      <c r="LLQ988" s="2"/>
      <c r="LLR988" s="2"/>
      <c r="LLS988" s="2"/>
      <c r="LLT988" s="2"/>
      <c r="LLU988" s="2"/>
      <c r="LLV988" s="2"/>
      <c r="LLW988" s="2"/>
      <c r="LLX988" s="2"/>
      <c r="LLY988" s="2"/>
      <c r="LLZ988" s="2"/>
      <c r="LMA988" s="2"/>
      <c r="LMB988" s="2"/>
      <c r="LMC988" s="2"/>
      <c r="LMD988" s="2"/>
      <c r="LME988" s="2"/>
      <c r="LMF988" s="2"/>
      <c r="LMG988" s="2"/>
      <c r="LMH988" s="2"/>
      <c r="LMI988" s="2"/>
      <c r="LMJ988" s="2"/>
      <c r="LMK988" s="2"/>
      <c r="LML988" s="2"/>
      <c r="LMM988" s="2"/>
      <c r="LMN988" s="2"/>
      <c r="LMO988" s="2"/>
      <c r="LMP988" s="2"/>
      <c r="LMQ988" s="2"/>
      <c r="LMR988" s="2"/>
      <c r="LMS988" s="2"/>
      <c r="LMT988" s="2"/>
      <c r="LMU988" s="2"/>
      <c r="LMV988" s="2"/>
      <c r="LMW988" s="2"/>
      <c r="LMX988" s="2"/>
      <c r="LMY988" s="2"/>
      <c r="LMZ988" s="2"/>
      <c r="LNA988" s="2"/>
      <c r="LNB988" s="2"/>
      <c r="LNC988" s="2"/>
      <c r="LND988" s="2"/>
      <c r="LNE988" s="2"/>
      <c r="LNF988" s="2"/>
      <c r="LNG988" s="2"/>
      <c r="LNH988" s="2"/>
      <c r="LNI988" s="2"/>
      <c r="LNJ988" s="2"/>
      <c r="LNK988" s="2"/>
      <c r="LNL988" s="2"/>
      <c r="LNM988" s="2"/>
      <c r="LNN988" s="2"/>
      <c r="LNO988" s="2"/>
      <c r="LNP988" s="2"/>
      <c r="LNQ988" s="2"/>
      <c r="LNR988" s="2"/>
      <c r="LNS988" s="2"/>
      <c r="LNT988" s="2"/>
      <c r="LNU988" s="2"/>
      <c r="LNV988" s="2"/>
      <c r="LNW988" s="2"/>
      <c r="LNX988" s="2"/>
      <c r="LNY988" s="2"/>
      <c r="LNZ988" s="2"/>
      <c r="LOA988" s="2"/>
      <c r="LOB988" s="2"/>
      <c r="LOC988" s="2"/>
      <c r="LOD988" s="2"/>
      <c r="LOE988" s="2"/>
      <c r="LOF988" s="2"/>
      <c r="LOG988" s="2"/>
      <c r="LOH988" s="2"/>
      <c r="LOI988" s="2"/>
      <c r="LOJ988" s="2"/>
      <c r="LOK988" s="2"/>
      <c r="LOL988" s="2"/>
      <c r="LOM988" s="2"/>
      <c r="LON988" s="2"/>
      <c r="LOO988" s="2"/>
      <c r="LOP988" s="2"/>
      <c r="LOQ988" s="2"/>
      <c r="LOR988" s="2"/>
      <c r="LOS988" s="2"/>
      <c r="LOT988" s="2"/>
      <c r="LOU988" s="2"/>
      <c r="LOV988" s="2"/>
      <c r="LOW988" s="2"/>
      <c r="LOX988" s="2"/>
      <c r="LOY988" s="2"/>
      <c r="LOZ988" s="2"/>
      <c r="LPA988" s="2"/>
      <c r="LPB988" s="2"/>
      <c r="LPC988" s="2"/>
      <c r="LPD988" s="2"/>
      <c r="LPE988" s="2"/>
      <c r="LPF988" s="2"/>
      <c r="LPG988" s="2"/>
      <c r="LPH988" s="2"/>
      <c r="LPI988" s="2"/>
      <c r="LPJ988" s="2"/>
      <c r="LPK988" s="2"/>
      <c r="LPL988" s="2"/>
      <c r="LPM988" s="2"/>
      <c r="LPN988" s="2"/>
      <c r="LPO988" s="2"/>
      <c r="LPP988" s="2"/>
      <c r="LPQ988" s="2"/>
      <c r="LPR988" s="2"/>
      <c r="LPS988" s="2"/>
      <c r="LPT988" s="2"/>
      <c r="LPU988" s="2"/>
      <c r="LPV988" s="2"/>
      <c r="LPW988" s="2"/>
      <c r="LPX988" s="2"/>
      <c r="LPY988" s="2"/>
      <c r="LPZ988" s="2"/>
      <c r="LQA988" s="2"/>
      <c r="LQB988" s="2"/>
      <c r="LQC988" s="2"/>
      <c r="LQD988" s="2"/>
      <c r="LQE988" s="2"/>
      <c r="LQF988" s="2"/>
      <c r="LQG988" s="2"/>
      <c r="LQH988" s="2"/>
      <c r="LQI988" s="2"/>
      <c r="LQJ988" s="2"/>
      <c r="LQK988" s="2"/>
      <c r="LQL988" s="2"/>
      <c r="LQM988" s="2"/>
      <c r="LQN988" s="2"/>
      <c r="LQO988" s="2"/>
      <c r="LQP988" s="2"/>
      <c r="LQQ988" s="2"/>
      <c r="LQR988" s="2"/>
      <c r="LQS988" s="2"/>
      <c r="LQT988" s="2"/>
      <c r="LQU988" s="2"/>
      <c r="LQV988" s="2"/>
      <c r="LQW988" s="2"/>
      <c r="LQX988" s="2"/>
      <c r="LQY988" s="2"/>
      <c r="LQZ988" s="2"/>
      <c r="LRA988" s="2"/>
      <c r="LRB988" s="2"/>
      <c r="LRC988" s="2"/>
      <c r="LRD988" s="2"/>
      <c r="LRE988" s="2"/>
      <c r="LRF988" s="2"/>
      <c r="LRG988" s="2"/>
      <c r="LRH988" s="2"/>
      <c r="LRI988" s="2"/>
      <c r="LRJ988" s="2"/>
      <c r="LRK988" s="2"/>
      <c r="LRL988" s="2"/>
      <c r="LRM988" s="2"/>
      <c r="LRN988" s="2"/>
      <c r="LRO988" s="2"/>
      <c r="LRP988" s="2"/>
      <c r="LRQ988" s="2"/>
      <c r="LRR988" s="2"/>
      <c r="LRS988" s="2"/>
      <c r="LRT988" s="2"/>
      <c r="LRU988" s="2"/>
      <c r="LRV988" s="2"/>
      <c r="LRW988" s="2"/>
      <c r="LRX988" s="2"/>
      <c r="LRY988" s="2"/>
      <c r="LRZ988" s="2"/>
      <c r="LSA988" s="2"/>
      <c r="LSB988" s="2"/>
      <c r="LSC988" s="2"/>
      <c r="LSD988" s="2"/>
      <c r="LSE988" s="2"/>
      <c r="LSF988" s="2"/>
      <c r="LSG988" s="2"/>
      <c r="LSH988" s="2"/>
      <c r="LSI988" s="2"/>
      <c r="LSJ988" s="2"/>
      <c r="LSK988" s="2"/>
      <c r="LSL988" s="2"/>
      <c r="LSM988" s="2"/>
      <c r="LSN988" s="2"/>
      <c r="LSO988" s="2"/>
      <c r="LSP988" s="2"/>
      <c r="LSQ988" s="2"/>
      <c r="LSR988" s="2"/>
      <c r="LSS988" s="2"/>
      <c r="LST988" s="2"/>
      <c r="LSU988" s="2"/>
      <c r="LSV988" s="2"/>
      <c r="LSW988" s="2"/>
      <c r="LSX988" s="2"/>
      <c r="LSY988" s="2"/>
      <c r="LSZ988" s="2"/>
      <c r="LTA988" s="2"/>
      <c r="LTB988" s="2"/>
      <c r="LTC988" s="2"/>
      <c r="LTD988" s="2"/>
      <c r="LTE988" s="2"/>
      <c r="LTF988" s="2"/>
      <c r="LTG988" s="2"/>
      <c r="LTH988" s="2"/>
      <c r="LTI988" s="2"/>
      <c r="LTJ988" s="2"/>
      <c r="LTK988" s="2"/>
      <c r="LTL988" s="2"/>
      <c r="LTM988" s="2"/>
      <c r="LTN988" s="2"/>
      <c r="LTO988" s="2"/>
      <c r="LTP988" s="2"/>
      <c r="LTQ988" s="2"/>
      <c r="LTR988" s="2"/>
      <c r="LTS988" s="2"/>
      <c r="LTT988" s="2"/>
      <c r="LTU988" s="2"/>
      <c r="LTV988" s="2"/>
      <c r="LTW988" s="2"/>
      <c r="LTX988" s="2"/>
      <c r="LTY988" s="2"/>
      <c r="LTZ988" s="2"/>
      <c r="LUA988" s="2"/>
      <c r="LUB988" s="2"/>
      <c r="LUC988" s="2"/>
      <c r="LUD988" s="2"/>
      <c r="LUE988" s="2"/>
      <c r="LUF988" s="2"/>
      <c r="LUG988" s="2"/>
      <c r="LUH988" s="2"/>
      <c r="LUI988" s="2"/>
      <c r="LUJ988" s="2"/>
      <c r="LUK988" s="2"/>
      <c r="LUL988" s="2"/>
      <c r="LUM988" s="2"/>
      <c r="LUN988" s="2"/>
      <c r="LUO988" s="2"/>
      <c r="LUP988" s="2"/>
      <c r="LUQ988" s="2"/>
      <c r="LUR988" s="2"/>
      <c r="LUS988" s="2"/>
      <c r="LUT988" s="2"/>
      <c r="LUU988" s="2"/>
      <c r="LUV988" s="2"/>
      <c r="LUW988" s="2"/>
      <c r="LUX988" s="2"/>
      <c r="LUY988" s="2"/>
      <c r="LUZ988" s="2"/>
      <c r="LVA988" s="2"/>
      <c r="LVB988" s="2"/>
      <c r="LVC988" s="2"/>
      <c r="LVD988" s="2"/>
      <c r="LVE988" s="2"/>
      <c r="LVF988" s="2"/>
      <c r="LVG988" s="2"/>
      <c r="LVH988" s="2"/>
      <c r="LVI988" s="2"/>
      <c r="LVJ988" s="2"/>
      <c r="LVK988" s="2"/>
      <c r="LVL988" s="2"/>
      <c r="LVM988" s="2"/>
      <c r="LVN988" s="2"/>
      <c r="LVO988" s="2"/>
      <c r="LVP988" s="2"/>
      <c r="LVQ988" s="2"/>
      <c r="LVR988" s="2"/>
      <c r="LVS988" s="2"/>
      <c r="LVT988" s="2"/>
      <c r="LVU988" s="2"/>
      <c r="LVV988" s="2"/>
      <c r="LVW988" s="2"/>
      <c r="LVX988" s="2"/>
      <c r="LVY988" s="2"/>
      <c r="LVZ988" s="2"/>
      <c r="LWA988" s="2"/>
      <c r="LWB988" s="2"/>
      <c r="LWC988" s="2"/>
      <c r="LWD988" s="2"/>
      <c r="LWE988" s="2"/>
      <c r="LWF988" s="2"/>
      <c r="LWG988" s="2"/>
      <c r="LWH988" s="2"/>
      <c r="LWI988" s="2"/>
      <c r="LWJ988" s="2"/>
      <c r="LWK988" s="2"/>
      <c r="LWL988" s="2"/>
      <c r="LWM988" s="2"/>
      <c r="LWN988" s="2"/>
      <c r="LWO988" s="2"/>
      <c r="LWP988" s="2"/>
      <c r="LWQ988" s="2"/>
      <c r="LWR988" s="2"/>
      <c r="LWS988" s="2"/>
      <c r="LWT988" s="2"/>
      <c r="LWU988" s="2"/>
      <c r="LWV988" s="2"/>
      <c r="LWW988" s="2"/>
      <c r="LWX988" s="2"/>
      <c r="LWY988" s="2"/>
      <c r="LWZ988" s="2"/>
      <c r="LXA988" s="2"/>
      <c r="LXB988" s="2"/>
      <c r="LXC988" s="2"/>
      <c r="LXD988" s="2"/>
      <c r="LXE988" s="2"/>
      <c r="LXF988" s="2"/>
      <c r="LXG988" s="2"/>
      <c r="LXH988" s="2"/>
      <c r="LXI988" s="2"/>
      <c r="LXJ988" s="2"/>
      <c r="LXK988" s="2"/>
      <c r="LXL988" s="2"/>
      <c r="LXM988" s="2"/>
      <c r="LXN988" s="2"/>
      <c r="LXO988" s="2"/>
      <c r="LXP988" s="2"/>
      <c r="LXQ988" s="2"/>
      <c r="LXR988" s="2"/>
      <c r="LXS988" s="2"/>
      <c r="LXT988" s="2"/>
      <c r="LXU988" s="2"/>
      <c r="LXV988" s="2"/>
      <c r="LXW988" s="2"/>
      <c r="LXX988" s="2"/>
      <c r="LXY988" s="2"/>
      <c r="LXZ988" s="2"/>
      <c r="LYA988" s="2"/>
      <c r="LYB988" s="2"/>
      <c r="LYC988" s="2"/>
      <c r="LYD988" s="2"/>
      <c r="LYE988" s="2"/>
      <c r="LYF988" s="2"/>
      <c r="LYG988" s="2"/>
      <c r="LYH988" s="2"/>
      <c r="LYI988" s="2"/>
      <c r="LYJ988" s="2"/>
      <c r="LYK988" s="2"/>
      <c r="LYL988" s="2"/>
      <c r="LYM988" s="2"/>
      <c r="LYN988" s="2"/>
      <c r="LYO988" s="2"/>
      <c r="LYP988" s="2"/>
      <c r="LYQ988" s="2"/>
      <c r="LYR988" s="2"/>
      <c r="LYS988" s="2"/>
      <c r="LYT988" s="2"/>
      <c r="LYU988" s="2"/>
      <c r="LYV988" s="2"/>
      <c r="LYW988" s="2"/>
      <c r="LYX988" s="2"/>
      <c r="LYY988" s="2"/>
      <c r="LYZ988" s="2"/>
      <c r="LZA988" s="2"/>
      <c r="LZB988" s="2"/>
      <c r="LZC988" s="2"/>
      <c r="LZD988" s="2"/>
      <c r="LZE988" s="2"/>
      <c r="LZF988" s="2"/>
      <c r="LZG988" s="2"/>
      <c r="LZH988" s="2"/>
      <c r="LZI988" s="2"/>
      <c r="LZJ988" s="2"/>
      <c r="LZK988" s="2"/>
      <c r="LZL988" s="2"/>
      <c r="LZM988" s="2"/>
      <c r="LZN988" s="2"/>
      <c r="LZO988" s="2"/>
      <c r="LZP988" s="2"/>
      <c r="LZQ988" s="2"/>
      <c r="LZR988" s="2"/>
      <c r="LZS988" s="2"/>
      <c r="LZT988" s="2"/>
      <c r="LZU988" s="2"/>
      <c r="LZV988" s="2"/>
      <c r="LZW988" s="2"/>
      <c r="LZX988" s="2"/>
      <c r="LZY988" s="2"/>
      <c r="LZZ988" s="2"/>
      <c r="MAA988" s="2"/>
      <c r="MAB988" s="2"/>
      <c r="MAC988" s="2"/>
      <c r="MAD988" s="2"/>
      <c r="MAE988" s="2"/>
      <c r="MAF988" s="2"/>
      <c r="MAG988" s="2"/>
      <c r="MAH988" s="2"/>
      <c r="MAI988" s="2"/>
      <c r="MAJ988" s="2"/>
      <c r="MAK988" s="2"/>
      <c r="MAL988" s="2"/>
      <c r="MAM988" s="2"/>
      <c r="MAN988" s="2"/>
      <c r="MAO988" s="2"/>
      <c r="MAP988" s="2"/>
      <c r="MAQ988" s="2"/>
      <c r="MAR988" s="2"/>
      <c r="MAS988" s="2"/>
      <c r="MAT988" s="2"/>
      <c r="MAU988" s="2"/>
      <c r="MAV988" s="2"/>
      <c r="MAW988" s="2"/>
      <c r="MAX988" s="2"/>
      <c r="MAY988" s="2"/>
      <c r="MAZ988" s="2"/>
      <c r="MBA988" s="2"/>
      <c r="MBB988" s="2"/>
      <c r="MBC988" s="2"/>
      <c r="MBD988" s="2"/>
      <c r="MBE988" s="2"/>
      <c r="MBF988" s="2"/>
      <c r="MBG988" s="2"/>
      <c r="MBH988" s="2"/>
      <c r="MBI988" s="2"/>
      <c r="MBJ988" s="2"/>
      <c r="MBK988" s="2"/>
      <c r="MBL988" s="2"/>
      <c r="MBM988" s="2"/>
      <c r="MBN988" s="2"/>
      <c r="MBO988" s="2"/>
      <c r="MBP988" s="2"/>
      <c r="MBQ988" s="2"/>
      <c r="MBR988" s="2"/>
      <c r="MBS988" s="2"/>
      <c r="MBT988" s="2"/>
      <c r="MBU988" s="2"/>
      <c r="MBV988" s="2"/>
      <c r="MBW988" s="2"/>
      <c r="MBX988" s="2"/>
      <c r="MBY988" s="2"/>
      <c r="MBZ988" s="2"/>
      <c r="MCA988" s="2"/>
      <c r="MCB988" s="2"/>
      <c r="MCC988" s="2"/>
      <c r="MCD988" s="2"/>
      <c r="MCE988" s="2"/>
      <c r="MCF988" s="2"/>
      <c r="MCG988" s="2"/>
      <c r="MCH988" s="2"/>
      <c r="MCI988" s="2"/>
      <c r="MCJ988" s="2"/>
      <c r="MCK988" s="2"/>
      <c r="MCL988" s="2"/>
      <c r="MCM988" s="2"/>
      <c r="MCN988" s="2"/>
      <c r="MCO988" s="2"/>
      <c r="MCP988" s="2"/>
      <c r="MCQ988" s="2"/>
      <c r="MCR988" s="2"/>
      <c r="MCS988" s="2"/>
      <c r="MCT988" s="2"/>
      <c r="MCU988" s="2"/>
      <c r="MCV988" s="2"/>
      <c r="MCW988" s="2"/>
      <c r="MCX988" s="2"/>
      <c r="MCY988" s="2"/>
      <c r="MCZ988" s="2"/>
      <c r="MDA988" s="2"/>
      <c r="MDB988" s="2"/>
      <c r="MDC988" s="2"/>
      <c r="MDD988" s="2"/>
      <c r="MDE988" s="2"/>
      <c r="MDF988" s="2"/>
      <c r="MDG988" s="2"/>
      <c r="MDH988" s="2"/>
      <c r="MDI988" s="2"/>
      <c r="MDJ988" s="2"/>
      <c r="MDK988" s="2"/>
      <c r="MDL988" s="2"/>
      <c r="MDM988" s="2"/>
      <c r="MDN988" s="2"/>
      <c r="MDO988" s="2"/>
      <c r="MDP988" s="2"/>
      <c r="MDQ988" s="2"/>
      <c r="MDR988" s="2"/>
      <c r="MDS988" s="2"/>
      <c r="MDT988" s="2"/>
      <c r="MDU988" s="2"/>
      <c r="MDV988" s="2"/>
      <c r="MDW988" s="2"/>
      <c r="MDX988" s="2"/>
      <c r="MDY988" s="2"/>
      <c r="MDZ988" s="2"/>
      <c r="MEA988" s="2"/>
      <c r="MEB988" s="2"/>
      <c r="MEC988" s="2"/>
      <c r="MED988" s="2"/>
      <c r="MEE988" s="2"/>
      <c r="MEF988" s="2"/>
      <c r="MEG988" s="2"/>
      <c r="MEH988" s="2"/>
      <c r="MEI988" s="2"/>
      <c r="MEJ988" s="2"/>
      <c r="MEK988" s="2"/>
      <c r="MEL988" s="2"/>
      <c r="MEM988" s="2"/>
      <c r="MEN988" s="2"/>
      <c r="MEO988" s="2"/>
      <c r="MEP988" s="2"/>
      <c r="MEQ988" s="2"/>
      <c r="MER988" s="2"/>
      <c r="MES988" s="2"/>
      <c r="MET988" s="2"/>
      <c r="MEU988" s="2"/>
      <c r="MEV988" s="2"/>
      <c r="MEW988" s="2"/>
      <c r="MEX988" s="2"/>
      <c r="MEY988" s="2"/>
      <c r="MEZ988" s="2"/>
      <c r="MFA988" s="2"/>
      <c r="MFB988" s="2"/>
      <c r="MFC988" s="2"/>
      <c r="MFD988" s="2"/>
      <c r="MFE988" s="2"/>
      <c r="MFF988" s="2"/>
      <c r="MFG988" s="2"/>
      <c r="MFH988" s="2"/>
      <c r="MFI988" s="2"/>
      <c r="MFJ988" s="2"/>
      <c r="MFK988" s="2"/>
      <c r="MFL988" s="2"/>
      <c r="MFM988" s="2"/>
      <c r="MFN988" s="2"/>
      <c r="MFO988" s="2"/>
      <c r="MFP988" s="2"/>
      <c r="MFQ988" s="2"/>
      <c r="MFR988" s="2"/>
      <c r="MFS988" s="2"/>
      <c r="MFT988" s="2"/>
      <c r="MFU988" s="2"/>
      <c r="MFV988" s="2"/>
      <c r="MFW988" s="2"/>
      <c r="MFX988" s="2"/>
      <c r="MFY988" s="2"/>
      <c r="MFZ988" s="2"/>
      <c r="MGA988" s="2"/>
      <c r="MGB988" s="2"/>
      <c r="MGC988" s="2"/>
      <c r="MGD988" s="2"/>
      <c r="MGE988" s="2"/>
      <c r="MGF988" s="2"/>
      <c r="MGG988" s="2"/>
      <c r="MGH988" s="2"/>
      <c r="MGI988" s="2"/>
      <c r="MGJ988" s="2"/>
      <c r="MGK988" s="2"/>
      <c r="MGL988" s="2"/>
      <c r="MGM988" s="2"/>
      <c r="MGN988" s="2"/>
      <c r="MGO988" s="2"/>
      <c r="MGP988" s="2"/>
      <c r="MGQ988" s="2"/>
      <c r="MGR988" s="2"/>
      <c r="MGS988" s="2"/>
      <c r="MGT988" s="2"/>
      <c r="MGU988" s="2"/>
      <c r="MGV988" s="2"/>
      <c r="MGW988" s="2"/>
      <c r="MGX988" s="2"/>
      <c r="MGY988" s="2"/>
      <c r="MGZ988" s="2"/>
      <c r="MHA988" s="2"/>
      <c r="MHB988" s="2"/>
      <c r="MHC988" s="2"/>
      <c r="MHD988" s="2"/>
      <c r="MHE988" s="2"/>
      <c r="MHF988" s="2"/>
      <c r="MHG988" s="2"/>
      <c r="MHH988" s="2"/>
      <c r="MHI988" s="2"/>
      <c r="MHJ988" s="2"/>
      <c r="MHK988" s="2"/>
      <c r="MHL988" s="2"/>
      <c r="MHM988" s="2"/>
      <c r="MHN988" s="2"/>
      <c r="MHO988" s="2"/>
      <c r="MHP988" s="2"/>
      <c r="MHQ988" s="2"/>
      <c r="MHR988" s="2"/>
      <c r="MHS988" s="2"/>
      <c r="MHT988" s="2"/>
      <c r="MHU988" s="2"/>
      <c r="MHV988" s="2"/>
      <c r="MHW988" s="2"/>
      <c r="MHX988" s="2"/>
      <c r="MHY988" s="2"/>
      <c r="MHZ988" s="2"/>
      <c r="MIA988" s="2"/>
      <c r="MIB988" s="2"/>
      <c r="MIC988" s="2"/>
      <c r="MID988" s="2"/>
      <c r="MIE988" s="2"/>
      <c r="MIF988" s="2"/>
      <c r="MIG988" s="2"/>
      <c r="MIH988" s="2"/>
      <c r="MII988" s="2"/>
      <c r="MIJ988" s="2"/>
      <c r="MIK988" s="2"/>
      <c r="MIL988" s="2"/>
      <c r="MIM988" s="2"/>
      <c r="MIN988" s="2"/>
      <c r="MIO988" s="2"/>
      <c r="MIP988" s="2"/>
      <c r="MIQ988" s="2"/>
      <c r="MIR988" s="2"/>
      <c r="MIS988" s="2"/>
      <c r="MIT988" s="2"/>
      <c r="MIU988" s="2"/>
      <c r="MIV988" s="2"/>
      <c r="MIW988" s="2"/>
      <c r="MIX988" s="2"/>
      <c r="MIY988" s="2"/>
      <c r="MIZ988" s="2"/>
      <c r="MJA988" s="2"/>
      <c r="MJB988" s="2"/>
      <c r="MJC988" s="2"/>
      <c r="MJD988" s="2"/>
      <c r="MJE988" s="2"/>
      <c r="MJF988" s="2"/>
      <c r="MJG988" s="2"/>
      <c r="MJH988" s="2"/>
      <c r="MJI988" s="2"/>
      <c r="MJJ988" s="2"/>
      <c r="MJK988" s="2"/>
      <c r="MJL988" s="2"/>
      <c r="MJM988" s="2"/>
      <c r="MJN988" s="2"/>
      <c r="MJO988" s="2"/>
      <c r="MJP988" s="2"/>
      <c r="MJQ988" s="2"/>
      <c r="MJR988" s="2"/>
      <c r="MJS988" s="2"/>
      <c r="MJT988" s="2"/>
      <c r="MJU988" s="2"/>
      <c r="MJV988" s="2"/>
      <c r="MJW988" s="2"/>
      <c r="MJX988" s="2"/>
      <c r="MJY988" s="2"/>
      <c r="MJZ988" s="2"/>
      <c r="MKA988" s="2"/>
      <c r="MKB988" s="2"/>
      <c r="MKC988" s="2"/>
      <c r="MKD988" s="2"/>
      <c r="MKE988" s="2"/>
      <c r="MKF988" s="2"/>
      <c r="MKG988" s="2"/>
      <c r="MKH988" s="2"/>
      <c r="MKI988" s="2"/>
      <c r="MKJ988" s="2"/>
      <c r="MKK988" s="2"/>
      <c r="MKL988" s="2"/>
      <c r="MKM988" s="2"/>
      <c r="MKN988" s="2"/>
      <c r="MKO988" s="2"/>
      <c r="MKP988" s="2"/>
      <c r="MKQ988" s="2"/>
      <c r="MKR988" s="2"/>
      <c r="MKS988" s="2"/>
      <c r="MKT988" s="2"/>
      <c r="MKU988" s="2"/>
      <c r="MKV988" s="2"/>
      <c r="MKW988" s="2"/>
      <c r="MKX988" s="2"/>
      <c r="MKY988" s="2"/>
      <c r="MKZ988" s="2"/>
      <c r="MLA988" s="2"/>
      <c r="MLB988" s="2"/>
      <c r="MLC988" s="2"/>
      <c r="MLD988" s="2"/>
      <c r="MLE988" s="2"/>
      <c r="MLF988" s="2"/>
      <c r="MLG988" s="2"/>
      <c r="MLH988" s="2"/>
      <c r="MLI988" s="2"/>
      <c r="MLJ988" s="2"/>
      <c r="MLK988" s="2"/>
      <c r="MLL988" s="2"/>
      <c r="MLM988" s="2"/>
      <c r="MLN988" s="2"/>
      <c r="MLO988" s="2"/>
      <c r="MLP988" s="2"/>
      <c r="MLQ988" s="2"/>
      <c r="MLR988" s="2"/>
      <c r="MLS988" s="2"/>
      <c r="MLT988" s="2"/>
      <c r="MLU988" s="2"/>
      <c r="MLV988" s="2"/>
      <c r="MLW988" s="2"/>
      <c r="MLX988" s="2"/>
      <c r="MLY988" s="2"/>
      <c r="MLZ988" s="2"/>
      <c r="MMA988" s="2"/>
      <c r="MMB988" s="2"/>
      <c r="MMC988" s="2"/>
      <c r="MMD988" s="2"/>
      <c r="MME988" s="2"/>
      <c r="MMF988" s="2"/>
      <c r="MMG988" s="2"/>
      <c r="MMH988" s="2"/>
      <c r="MMI988" s="2"/>
      <c r="MMJ988" s="2"/>
      <c r="MMK988" s="2"/>
      <c r="MML988" s="2"/>
      <c r="MMM988" s="2"/>
      <c r="MMN988" s="2"/>
      <c r="MMO988" s="2"/>
      <c r="MMP988" s="2"/>
      <c r="MMQ988" s="2"/>
      <c r="MMR988" s="2"/>
      <c r="MMS988" s="2"/>
      <c r="MMT988" s="2"/>
      <c r="MMU988" s="2"/>
      <c r="MMV988" s="2"/>
      <c r="MMW988" s="2"/>
      <c r="MMX988" s="2"/>
      <c r="MMY988" s="2"/>
      <c r="MMZ988" s="2"/>
      <c r="MNA988" s="2"/>
      <c r="MNB988" s="2"/>
      <c r="MNC988" s="2"/>
      <c r="MND988" s="2"/>
      <c r="MNE988" s="2"/>
      <c r="MNF988" s="2"/>
      <c r="MNG988" s="2"/>
      <c r="MNH988" s="2"/>
      <c r="MNI988" s="2"/>
      <c r="MNJ988" s="2"/>
      <c r="MNK988" s="2"/>
      <c r="MNL988" s="2"/>
      <c r="MNM988" s="2"/>
      <c r="MNN988" s="2"/>
      <c r="MNO988" s="2"/>
      <c r="MNP988" s="2"/>
      <c r="MNQ988" s="2"/>
      <c r="MNR988" s="2"/>
      <c r="MNS988" s="2"/>
      <c r="MNT988" s="2"/>
      <c r="MNU988" s="2"/>
      <c r="MNV988" s="2"/>
      <c r="MNW988" s="2"/>
      <c r="MNX988" s="2"/>
      <c r="MNY988" s="2"/>
      <c r="MNZ988" s="2"/>
      <c r="MOA988" s="2"/>
      <c r="MOB988" s="2"/>
      <c r="MOC988" s="2"/>
      <c r="MOD988" s="2"/>
      <c r="MOE988" s="2"/>
      <c r="MOF988" s="2"/>
      <c r="MOG988" s="2"/>
      <c r="MOH988" s="2"/>
      <c r="MOI988" s="2"/>
      <c r="MOJ988" s="2"/>
      <c r="MOK988" s="2"/>
      <c r="MOL988" s="2"/>
      <c r="MOM988" s="2"/>
      <c r="MON988" s="2"/>
      <c r="MOO988" s="2"/>
      <c r="MOP988" s="2"/>
      <c r="MOQ988" s="2"/>
      <c r="MOR988" s="2"/>
      <c r="MOS988" s="2"/>
      <c r="MOT988" s="2"/>
      <c r="MOU988" s="2"/>
      <c r="MOV988" s="2"/>
      <c r="MOW988" s="2"/>
      <c r="MOX988" s="2"/>
      <c r="MOY988" s="2"/>
      <c r="MOZ988" s="2"/>
      <c r="MPA988" s="2"/>
      <c r="MPB988" s="2"/>
      <c r="MPC988" s="2"/>
      <c r="MPD988" s="2"/>
      <c r="MPE988" s="2"/>
      <c r="MPF988" s="2"/>
      <c r="MPG988" s="2"/>
      <c r="MPH988" s="2"/>
      <c r="MPI988" s="2"/>
      <c r="MPJ988" s="2"/>
      <c r="MPK988" s="2"/>
      <c r="MPL988" s="2"/>
      <c r="MPM988" s="2"/>
      <c r="MPN988" s="2"/>
      <c r="MPO988" s="2"/>
      <c r="MPP988" s="2"/>
      <c r="MPQ988" s="2"/>
      <c r="MPR988" s="2"/>
      <c r="MPS988" s="2"/>
      <c r="MPT988" s="2"/>
      <c r="MPU988" s="2"/>
      <c r="MPV988" s="2"/>
      <c r="MPW988" s="2"/>
      <c r="MPX988" s="2"/>
      <c r="MPY988" s="2"/>
      <c r="MPZ988" s="2"/>
      <c r="MQA988" s="2"/>
      <c r="MQB988" s="2"/>
      <c r="MQC988" s="2"/>
      <c r="MQD988" s="2"/>
      <c r="MQE988" s="2"/>
      <c r="MQF988" s="2"/>
      <c r="MQG988" s="2"/>
      <c r="MQH988" s="2"/>
      <c r="MQI988" s="2"/>
      <c r="MQJ988" s="2"/>
      <c r="MQK988" s="2"/>
      <c r="MQL988" s="2"/>
      <c r="MQM988" s="2"/>
      <c r="MQN988" s="2"/>
      <c r="MQO988" s="2"/>
      <c r="MQP988" s="2"/>
      <c r="MQQ988" s="2"/>
      <c r="MQR988" s="2"/>
      <c r="MQS988" s="2"/>
      <c r="MQT988" s="2"/>
      <c r="MQU988" s="2"/>
      <c r="MQV988" s="2"/>
      <c r="MQW988" s="2"/>
      <c r="MQX988" s="2"/>
      <c r="MQY988" s="2"/>
      <c r="MQZ988" s="2"/>
      <c r="MRA988" s="2"/>
      <c r="MRB988" s="2"/>
      <c r="MRC988" s="2"/>
      <c r="MRD988" s="2"/>
      <c r="MRE988" s="2"/>
      <c r="MRF988" s="2"/>
      <c r="MRG988" s="2"/>
      <c r="MRH988" s="2"/>
      <c r="MRI988" s="2"/>
      <c r="MRJ988" s="2"/>
      <c r="MRK988" s="2"/>
      <c r="MRL988" s="2"/>
      <c r="MRM988" s="2"/>
      <c r="MRN988" s="2"/>
      <c r="MRO988" s="2"/>
      <c r="MRP988" s="2"/>
      <c r="MRQ988" s="2"/>
      <c r="MRR988" s="2"/>
      <c r="MRS988" s="2"/>
      <c r="MRT988" s="2"/>
      <c r="MRU988" s="2"/>
      <c r="MRV988" s="2"/>
      <c r="MRW988" s="2"/>
      <c r="MRX988" s="2"/>
      <c r="MRY988" s="2"/>
      <c r="MRZ988" s="2"/>
      <c r="MSA988" s="2"/>
      <c r="MSB988" s="2"/>
      <c r="MSC988" s="2"/>
      <c r="MSD988" s="2"/>
      <c r="MSE988" s="2"/>
      <c r="MSF988" s="2"/>
      <c r="MSG988" s="2"/>
      <c r="MSH988" s="2"/>
      <c r="MSI988" s="2"/>
      <c r="MSJ988" s="2"/>
      <c r="MSK988" s="2"/>
      <c r="MSL988" s="2"/>
      <c r="MSM988" s="2"/>
      <c r="MSN988" s="2"/>
      <c r="MSO988" s="2"/>
      <c r="MSP988" s="2"/>
      <c r="MSQ988" s="2"/>
      <c r="MSR988" s="2"/>
      <c r="MSS988" s="2"/>
      <c r="MST988" s="2"/>
      <c r="MSU988" s="2"/>
      <c r="MSV988" s="2"/>
      <c r="MSW988" s="2"/>
      <c r="MSX988" s="2"/>
      <c r="MSY988" s="2"/>
      <c r="MSZ988" s="2"/>
      <c r="MTA988" s="2"/>
      <c r="MTB988" s="2"/>
      <c r="MTC988" s="2"/>
      <c r="MTD988" s="2"/>
      <c r="MTE988" s="2"/>
      <c r="MTF988" s="2"/>
      <c r="MTG988" s="2"/>
      <c r="MTH988" s="2"/>
      <c r="MTI988" s="2"/>
      <c r="MTJ988" s="2"/>
      <c r="MTK988" s="2"/>
      <c r="MTL988" s="2"/>
      <c r="MTM988" s="2"/>
      <c r="MTN988" s="2"/>
      <c r="MTO988" s="2"/>
      <c r="MTP988" s="2"/>
      <c r="MTQ988" s="2"/>
      <c r="MTR988" s="2"/>
      <c r="MTS988" s="2"/>
      <c r="MTT988" s="2"/>
      <c r="MTU988" s="2"/>
      <c r="MTV988" s="2"/>
      <c r="MTW988" s="2"/>
      <c r="MTX988" s="2"/>
      <c r="MTY988" s="2"/>
      <c r="MTZ988" s="2"/>
      <c r="MUA988" s="2"/>
      <c r="MUB988" s="2"/>
      <c r="MUC988" s="2"/>
      <c r="MUD988" s="2"/>
      <c r="MUE988" s="2"/>
      <c r="MUF988" s="2"/>
      <c r="MUG988" s="2"/>
      <c r="MUH988" s="2"/>
      <c r="MUI988" s="2"/>
      <c r="MUJ988" s="2"/>
      <c r="MUK988" s="2"/>
      <c r="MUL988" s="2"/>
      <c r="MUM988" s="2"/>
      <c r="MUN988" s="2"/>
      <c r="MUO988" s="2"/>
      <c r="MUP988" s="2"/>
      <c r="MUQ988" s="2"/>
      <c r="MUR988" s="2"/>
      <c r="MUS988" s="2"/>
      <c r="MUT988" s="2"/>
      <c r="MUU988" s="2"/>
      <c r="MUV988" s="2"/>
      <c r="MUW988" s="2"/>
      <c r="MUX988" s="2"/>
      <c r="MUY988" s="2"/>
      <c r="MUZ988" s="2"/>
      <c r="MVA988" s="2"/>
      <c r="MVB988" s="2"/>
      <c r="MVC988" s="2"/>
      <c r="MVD988" s="2"/>
      <c r="MVE988" s="2"/>
      <c r="MVF988" s="2"/>
      <c r="MVG988" s="2"/>
      <c r="MVH988" s="2"/>
      <c r="MVI988" s="2"/>
      <c r="MVJ988" s="2"/>
      <c r="MVK988" s="2"/>
      <c r="MVL988" s="2"/>
      <c r="MVM988" s="2"/>
      <c r="MVN988" s="2"/>
      <c r="MVO988" s="2"/>
      <c r="MVP988" s="2"/>
      <c r="MVQ988" s="2"/>
      <c r="MVR988" s="2"/>
      <c r="MVS988" s="2"/>
      <c r="MVT988" s="2"/>
      <c r="MVU988" s="2"/>
      <c r="MVV988" s="2"/>
      <c r="MVW988" s="2"/>
      <c r="MVX988" s="2"/>
      <c r="MVY988" s="2"/>
      <c r="MVZ988" s="2"/>
      <c r="MWA988" s="2"/>
      <c r="MWB988" s="2"/>
      <c r="MWC988" s="2"/>
      <c r="MWD988" s="2"/>
      <c r="MWE988" s="2"/>
      <c r="MWF988" s="2"/>
      <c r="MWG988" s="2"/>
      <c r="MWH988" s="2"/>
      <c r="MWI988" s="2"/>
      <c r="MWJ988" s="2"/>
      <c r="MWK988" s="2"/>
      <c r="MWL988" s="2"/>
      <c r="MWM988" s="2"/>
      <c r="MWN988" s="2"/>
      <c r="MWO988" s="2"/>
      <c r="MWP988" s="2"/>
      <c r="MWQ988" s="2"/>
      <c r="MWR988" s="2"/>
      <c r="MWS988" s="2"/>
      <c r="MWT988" s="2"/>
      <c r="MWU988" s="2"/>
      <c r="MWV988" s="2"/>
      <c r="MWW988" s="2"/>
      <c r="MWX988" s="2"/>
      <c r="MWY988" s="2"/>
      <c r="MWZ988" s="2"/>
      <c r="MXA988" s="2"/>
      <c r="MXB988" s="2"/>
      <c r="MXC988" s="2"/>
      <c r="MXD988" s="2"/>
      <c r="MXE988" s="2"/>
      <c r="MXF988" s="2"/>
      <c r="MXG988" s="2"/>
      <c r="MXH988" s="2"/>
      <c r="MXI988" s="2"/>
      <c r="MXJ988" s="2"/>
      <c r="MXK988" s="2"/>
      <c r="MXL988" s="2"/>
      <c r="MXM988" s="2"/>
      <c r="MXN988" s="2"/>
      <c r="MXO988" s="2"/>
      <c r="MXP988" s="2"/>
      <c r="MXQ988" s="2"/>
      <c r="MXR988" s="2"/>
      <c r="MXS988" s="2"/>
      <c r="MXT988" s="2"/>
      <c r="MXU988" s="2"/>
      <c r="MXV988" s="2"/>
      <c r="MXW988" s="2"/>
      <c r="MXX988" s="2"/>
      <c r="MXY988" s="2"/>
      <c r="MXZ988" s="2"/>
      <c r="MYA988" s="2"/>
      <c r="MYB988" s="2"/>
      <c r="MYC988" s="2"/>
      <c r="MYD988" s="2"/>
      <c r="MYE988" s="2"/>
      <c r="MYF988" s="2"/>
      <c r="MYG988" s="2"/>
      <c r="MYH988" s="2"/>
      <c r="MYI988" s="2"/>
      <c r="MYJ988" s="2"/>
      <c r="MYK988" s="2"/>
      <c r="MYL988" s="2"/>
      <c r="MYM988" s="2"/>
      <c r="MYN988" s="2"/>
      <c r="MYO988" s="2"/>
      <c r="MYP988" s="2"/>
      <c r="MYQ988" s="2"/>
      <c r="MYR988" s="2"/>
      <c r="MYS988" s="2"/>
      <c r="MYT988" s="2"/>
      <c r="MYU988" s="2"/>
      <c r="MYV988" s="2"/>
      <c r="MYW988" s="2"/>
      <c r="MYX988" s="2"/>
      <c r="MYY988" s="2"/>
      <c r="MYZ988" s="2"/>
      <c r="MZA988" s="2"/>
      <c r="MZB988" s="2"/>
      <c r="MZC988" s="2"/>
      <c r="MZD988" s="2"/>
      <c r="MZE988" s="2"/>
      <c r="MZF988" s="2"/>
      <c r="MZG988" s="2"/>
      <c r="MZH988" s="2"/>
      <c r="MZI988" s="2"/>
      <c r="MZJ988" s="2"/>
      <c r="MZK988" s="2"/>
      <c r="MZL988" s="2"/>
      <c r="MZM988" s="2"/>
      <c r="MZN988" s="2"/>
      <c r="MZO988" s="2"/>
      <c r="MZP988" s="2"/>
      <c r="MZQ988" s="2"/>
      <c r="MZR988" s="2"/>
      <c r="MZS988" s="2"/>
      <c r="MZT988" s="2"/>
      <c r="MZU988" s="2"/>
      <c r="MZV988" s="2"/>
      <c r="MZW988" s="2"/>
      <c r="MZX988" s="2"/>
      <c r="MZY988" s="2"/>
      <c r="MZZ988" s="2"/>
      <c r="NAA988" s="2"/>
      <c r="NAB988" s="2"/>
      <c r="NAC988" s="2"/>
      <c r="NAD988" s="2"/>
      <c r="NAE988" s="2"/>
      <c r="NAF988" s="2"/>
      <c r="NAG988" s="2"/>
      <c r="NAH988" s="2"/>
      <c r="NAI988" s="2"/>
      <c r="NAJ988" s="2"/>
      <c r="NAK988" s="2"/>
      <c r="NAL988" s="2"/>
      <c r="NAM988" s="2"/>
      <c r="NAN988" s="2"/>
      <c r="NAO988" s="2"/>
      <c r="NAP988" s="2"/>
      <c r="NAQ988" s="2"/>
      <c r="NAR988" s="2"/>
      <c r="NAS988" s="2"/>
      <c r="NAT988" s="2"/>
      <c r="NAU988" s="2"/>
      <c r="NAV988" s="2"/>
      <c r="NAW988" s="2"/>
      <c r="NAX988" s="2"/>
      <c r="NAY988" s="2"/>
      <c r="NAZ988" s="2"/>
      <c r="NBA988" s="2"/>
      <c r="NBB988" s="2"/>
      <c r="NBC988" s="2"/>
      <c r="NBD988" s="2"/>
      <c r="NBE988" s="2"/>
      <c r="NBF988" s="2"/>
      <c r="NBG988" s="2"/>
      <c r="NBH988" s="2"/>
      <c r="NBI988" s="2"/>
      <c r="NBJ988" s="2"/>
      <c r="NBK988" s="2"/>
      <c r="NBL988" s="2"/>
      <c r="NBM988" s="2"/>
      <c r="NBN988" s="2"/>
      <c r="NBO988" s="2"/>
      <c r="NBP988" s="2"/>
      <c r="NBQ988" s="2"/>
      <c r="NBR988" s="2"/>
      <c r="NBS988" s="2"/>
      <c r="NBT988" s="2"/>
      <c r="NBU988" s="2"/>
      <c r="NBV988" s="2"/>
      <c r="NBW988" s="2"/>
      <c r="NBX988" s="2"/>
      <c r="NBY988" s="2"/>
      <c r="NBZ988" s="2"/>
      <c r="NCA988" s="2"/>
      <c r="NCB988" s="2"/>
      <c r="NCC988" s="2"/>
      <c r="NCD988" s="2"/>
      <c r="NCE988" s="2"/>
      <c r="NCF988" s="2"/>
      <c r="NCG988" s="2"/>
      <c r="NCH988" s="2"/>
      <c r="NCI988" s="2"/>
      <c r="NCJ988" s="2"/>
      <c r="NCK988" s="2"/>
      <c r="NCL988" s="2"/>
      <c r="NCM988" s="2"/>
      <c r="NCN988" s="2"/>
      <c r="NCO988" s="2"/>
      <c r="NCP988" s="2"/>
      <c r="NCQ988" s="2"/>
      <c r="NCR988" s="2"/>
      <c r="NCS988" s="2"/>
      <c r="NCT988" s="2"/>
      <c r="NCU988" s="2"/>
      <c r="NCV988" s="2"/>
      <c r="NCW988" s="2"/>
      <c r="NCX988" s="2"/>
      <c r="NCY988" s="2"/>
      <c r="NCZ988" s="2"/>
      <c r="NDA988" s="2"/>
      <c r="NDB988" s="2"/>
      <c r="NDC988" s="2"/>
      <c r="NDD988" s="2"/>
      <c r="NDE988" s="2"/>
      <c r="NDF988" s="2"/>
      <c r="NDG988" s="2"/>
      <c r="NDH988" s="2"/>
      <c r="NDI988" s="2"/>
      <c r="NDJ988" s="2"/>
      <c r="NDK988" s="2"/>
      <c r="NDL988" s="2"/>
      <c r="NDM988" s="2"/>
      <c r="NDN988" s="2"/>
      <c r="NDO988" s="2"/>
      <c r="NDP988" s="2"/>
      <c r="NDQ988" s="2"/>
      <c r="NDR988" s="2"/>
      <c r="NDS988" s="2"/>
      <c r="NDT988" s="2"/>
      <c r="NDU988" s="2"/>
      <c r="NDV988" s="2"/>
      <c r="NDW988" s="2"/>
      <c r="NDX988" s="2"/>
      <c r="NDY988" s="2"/>
      <c r="NDZ988" s="2"/>
      <c r="NEA988" s="2"/>
      <c r="NEB988" s="2"/>
      <c r="NEC988" s="2"/>
      <c r="NED988" s="2"/>
      <c r="NEE988" s="2"/>
      <c r="NEF988" s="2"/>
      <c r="NEG988" s="2"/>
      <c r="NEH988" s="2"/>
      <c r="NEI988" s="2"/>
      <c r="NEJ988" s="2"/>
      <c r="NEK988" s="2"/>
      <c r="NEL988" s="2"/>
      <c r="NEM988" s="2"/>
      <c r="NEN988" s="2"/>
      <c r="NEO988" s="2"/>
      <c r="NEP988" s="2"/>
      <c r="NEQ988" s="2"/>
      <c r="NER988" s="2"/>
      <c r="NES988" s="2"/>
      <c r="NET988" s="2"/>
      <c r="NEU988" s="2"/>
      <c r="NEV988" s="2"/>
      <c r="NEW988" s="2"/>
      <c r="NEX988" s="2"/>
      <c r="NEY988" s="2"/>
      <c r="NEZ988" s="2"/>
      <c r="NFA988" s="2"/>
      <c r="NFB988" s="2"/>
      <c r="NFC988" s="2"/>
      <c r="NFD988" s="2"/>
      <c r="NFE988" s="2"/>
      <c r="NFF988" s="2"/>
      <c r="NFG988" s="2"/>
      <c r="NFH988" s="2"/>
      <c r="NFI988" s="2"/>
      <c r="NFJ988" s="2"/>
      <c r="NFK988" s="2"/>
      <c r="NFL988" s="2"/>
      <c r="NFM988" s="2"/>
      <c r="NFN988" s="2"/>
      <c r="NFO988" s="2"/>
      <c r="NFP988" s="2"/>
      <c r="NFQ988" s="2"/>
      <c r="NFR988" s="2"/>
      <c r="NFS988" s="2"/>
      <c r="NFT988" s="2"/>
      <c r="NFU988" s="2"/>
      <c r="NFV988" s="2"/>
      <c r="NFW988" s="2"/>
      <c r="NFX988" s="2"/>
      <c r="NFY988" s="2"/>
      <c r="NFZ988" s="2"/>
      <c r="NGA988" s="2"/>
      <c r="NGB988" s="2"/>
      <c r="NGC988" s="2"/>
      <c r="NGD988" s="2"/>
      <c r="NGE988" s="2"/>
      <c r="NGF988" s="2"/>
      <c r="NGG988" s="2"/>
      <c r="NGH988" s="2"/>
      <c r="NGI988" s="2"/>
      <c r="NGJ988" s="2"/>
      <c r="NGK988" s="2"/>
      <c r="NGL988" s="2"/>
      <c r="NGM988" s="2"/>
      <c r="NGN988" s="2"/>
      <c r="NGO988" s="2"/>
      <c r="NGP988" s="2"/>
      <c r="NGQ988" s="2"/>
      <c r="NGR988" s="2"/>
      <c r="NGS988" s="2"/>
      <c r="NGT988" s="2"/>
      <c r="NGU988" s="2"/>
      <c r="NGV988" s="2"/>
      <c r="NGW988" s="2"/>
      <c r="NGX988" s="2"/>
      <c r="NGY988" s="2"/>
      <c r="NGZ988" s="2"/>
      <c r="NHA988" s="2"/>
      <c r="NHB988" s="2"/>
      <c r="NHC988" s="2"/>
      <c r="NHD988" s="2"/>
      <c r="NHE988" s="2"/>
      <c r="NHF988" s="2"/>
      <c r="NHG988" s="2"/>
      <c r="NHH988" s="2"/>
      <c r="NHI988" s="2"/>
      <c r="NHJ988" s="2"/>
      <c r="NHK988" s="2"/>
      <c r="NHL988" s="2"/>
      <c r="NHM988" s="2"/>
      <c r="NHN988" s="2"/>
      <c r="NHO988" s="2"/>
      <c r="NHP988" s="2"/>
      <c r="NHQ988" s="2"/>
      <c r="NHR988" s="2"/>
      <c r="NHS988" s="2"/>
      <c r="NHT988" s="2"/>
      <c r="NHU988" s="2"/>
      <c r="NHV988" s="2"/>
      <c r="NHW988" s="2"/>
      <c r="NHX988" s="2"/>
      <c r="NHY988" s="2"/>
      <c r="NHZ988" s="2"/>
      <c r="NIA988" s="2"/>
      <c r="NIB988" s="2"/>
      <c r="NIC988" s="2"/>
      <c r="NID988" s="2"/>
      <c r="NIE988" s="2"/>
      <c r="NIF988" s="2"/>
      <c r="NIG988" s="2"/>
      <c r="NIH988" s="2"/>
      <c r="NII988" s="2"/>
      <c r="NIJ988" s="2"/>
      <c r="NIK988" s="2"/>
      <c r="NIL988" s="2"/>
      <c r="NIM988" s="2"/>
      <c r="NIN988" s="2"/>
      <c r="NIO988" s="2"/>
      <c r="NIP988" s="2"/>
      <c r="NIQ988" s="2"/>
      <c r="NIR988" s="2"/>
      <c r="NIS988" s="2"/>
      <c r="NIT988" s="2"/>
      <c r="NIU988" s="2"/>
      <c r="NIV988" s="2"/>
      <c r="NIW988" s="2"/>
      <c r="NIX988" s="2"/>
      <c r="NIY988" s="2"/>
      <c r="NIZ988" s="2"/>
      <c r="NJA988" s="2"/>
      <c r="NJB988" s="2"/>
      <c r="NJC988" s="2"/>
      <c r="NJD988" s="2"/>
      <c r="NJE988" s="2"/>
      <c r="NJF988" s="2"/>
      <c r="NJG988" s="2"/>
      <c r="NJH988" s="2"/>
      <c r="NJI988" s="2"/>
      <c r="NJJ988" s="2"/>
      <c r="NJK988" s="2"/>
      <c r="NJL988" s="2"/>
      <c r="NJM988" s="2"/>
      <c r="NJN988" s="2"/>
      <c r="NJO988" s="2"/>
      <c r="NJP988" s="2"/>
      <c r="NJQ988" s="2"/>
      <c r="NJR988" s="2"/>
      <c r="NJS988" s="2"/>
      <c r="NJT988" s="2"/>
      <c r="NJU988" s="2"/>
      <c r="NJV988" s="2"/>
      <c r="NJW988" s="2"/>
      <c r="NJX988" s="2"/>
      <c r="NJY988" s="2"/>
      <c r="NJZ988" s="2"/>
      <c r="NKA988" s="2"/>
      <c r="NKB988" s="2"/>
      <c r="NKC988" s="2"/>
      <c r="NKD988" s="2"/>
      <c r="NKE988" s="2"/>
      <c r="NKF988" s="2"/>
      <c r="NKG988" s="2"/>
      <c r="NKH988" s="2"/>
      <c r="NKI988" s="2"/>
      <c r="NKJ988" s="2"/>
      <c r="NKK988" s="2"/>
      <c r="NKL988" s="2"/>
      <c r="NKM988" s="2"/>
      <c r="NKN988" s="2"/>
      <c r="NKO988" s="2"/>
      <c r="NKP988" s="2"/>
      <c r="NKQ988" s="2"/>
      <c r="NKR988" s="2"/>
      <c r="NKS988" s="2"/>
      <c r="NKT988" s="2"/>
      <c r="NKU988" s="2"/>
      <c r="NKV988" s="2"/>
      <c r="NKW988" s="2"/>
      <c r="NKX988" s="2"/>
      <c r="NKY988" s="2"/>
      <c r="NKZ988" s="2"/>
      <c r="NLA988" s="2"/>
      <c r="NLB988" s="2"/>
      <c r="NLC988" s="2"/>
      <c r="NLD988" s="2"/>
      <c r="NLE988" s="2"/>
      <c r="NLF988" s="2"/>
      <c r="NLG988" s="2"/>
      <c r="NLH988" s="2"/>
      <c r="NLI988" s="2"/>
      <c r="NLJ988" s="2"/>
      <c r="NLK988" s="2"/>
      <c r="NLL988" s="2"/>
      <c r="NLM988" s="2"/>
      <c r="NLN988" s="2"/>
      <c r="NLO988" s="2"/>
      <c r="NLP988" s="2"/>
      <c r="NLQ988" s="2"/>
      <c r="NLR988" s="2"/>
      <c r="NLS988" s="2"/>
      <c r="NLT988" s="2"/>
      <c r="NLU988" s="2"/>
      <c r="NLV988" s="2"/>
      <c r="NLW988" s="2"/>
      <c r="NLX988" s="2"/>
      <c r="NLY988" s="2"/>
      <c r="NLZ988" s="2"/>
      <c r="NMA988" s="2"/>
      <c r="NMB988" s="2"/>
      <c r="NMC988" s="2"/>
      <c r="NMD988" s="2"/>
      <c r="NME988" s="2"/>
      <c r="NMF988" s="2"/>
      <c r="NMG988" s="2"/>
      <c r="NMH988" s="2"/>
      <c r="NMI988" s="2"/>
      <c r="NMJ988" s="2"/>
      <c r="NMK988" s="2"/>
      <c r="NML988" s="2"/>
      <c r="NMM988" s="2"/>
      <c r="NMN988" s="2"/>
      <c r="NMO988" s="2"/>
      <c r="NMP988" s="2"/>
      <c r="NMQ988" s="2"/>
      <c r="NMR988" s="2"/>
      <c r="NMS988" s="2"/>
      <c r="NMT988" s="2"/>
      <c r="NMU988" s="2"/>
      <c r="NMV988" s="2"/>
      <c r="NMW988" s="2"/>
      <c r="NMX988" s="2"/>
      <c r="NMY988" s="2"/>
      <c r="NMZ988" s="2"/>
      <c r="NNA988" s="2"/>
      <c r="NNB988" s="2"/>
      <c r="NNC988" s="2"/>
      <c r="NND988" s="2"/>
      <c r="NNE988" s="2"/>
      <c r="NNF988" s="2"/>
      <c r="NNG988" s="2"/>
      <c r="NNH988" s="2"/>
      <c r="NNI988" s="2"/>
      <c r="NNJ988" s="2"/>
      <c r="NNK988" s="2"/>
      <c r="NNL988" s="2"/>
      <c r="NNM988" s="2"/>
      <c r="NNN988" s="2"/>
      <c r="NNO988" s="2"/>
      <c r="NNP988" s="2"/>
      <c r="NNQ988" s="2"/>
      <c r="NNR988" s="2"/>
      <c r="NNS988" s="2"/>
      <c r="NNT988" s="2"/>
      <c r="NNU988" s="2"/>
      <c r="NNV988" s="2"/>
      <c r="NNW988" s="2"/>
      <c r="NNX988" s="2"/>
      <c r="NNY988" s="2"/>
      <c r="NNZ988" s="2"/>
      <c r="NOA988" s="2"/>
      <c r="NOB988" s="2"/>
      <c r="NOC988" s="2"/>
      <c r="NOD988" s="2"/>
      <c r="NOE988" s="2"/>
      <c r="NOF988" s="2"/>
      <c r="NOG988" s="2"/>
      <c r="NOH988" s="2"/>
      <c r="NOI988" s="2"/>
      <c r="NOJ988" s="2"/>
      <c r="NOK988" s="2"/>
      <c r="NOL988" s="2"/>
      <c r="NOM988" s="2"/>
      <c r="NON988" s="2"/>
      <c r="NOO988" s="2"/>
      <c r="NOP988" s="2"/>
      <c r="NOQ988" s="2"/>
      <c r="NOR988" s="2"/>
      <c r="NOS988" s="2"/>
      <c r="NOT988" s="2"/>
      <c r="NOU988" s="2"/>
      <c r="NOV988" s="2"/>
      <c r="NOW988" s="2"/>
      <c r="NOX988" s="2"/>
      <c r="NOY988" s="2"/>
      <c r="NOZ988" s="2"/>
      <c r="NPA988" s="2"/>
      <c r="NPB988" s="2"/>
      <c r="NPC988" s="2"/>
      <c r="NPD988" s="2"/>
      <c r="NPE988" s="2"/>
      <c r="NPF988" s="2"/>
      <c r="NPG988" s="2"/>
      <c r="NPH988" s="2"/>
      <c r="NPI988" s="2"/>
      <c r="NPJ988" s="2"/>
      <c r="NPK988" s="2"/>
      <c r="NPL988" s="2"/>
      <c r="NPM988" s="2"/>
      <c r="NPN988" s="2"/>
      <c r="NPO988" s="2"/>
      <c r="NPP988" s="2"/>
      <c r="NPQ988" s="2"/>
      <c r="NPR988" s="2"/>
      <c r="NPS988" s="2"/>
      <c r="NPT988" s="2"/>
      <c r="NPU988" s="2"/>
      <c r="NPV988" s="2"/>
      <c r="NPW988" s="2"/>
      <c r="NPX988" s="2"/>
      <c r="NPY988" s="2"/>
      <c r="NPZ988" s="2"/>
      <c r="NQA988" s="2"/>
      <c r="NQB988" s="2"/>
      <c r="NQC988" s="2"/>
      <c r="NQD988" s="2"/>
      <c r="NQE988" s="2"/>
      <c r="NQF988" s="2"/>
      <c r="NQG988" s="2"/>
      <c r="NQH988" s="2"/>
      <c r="NQI988" s="2"/>
      <c r="NQJ988" s="2"/>
      <c r="NQK988" s="2"/>
      <c r="NQL988" s="2"/>
      <c r="NQM988" s="2"/>
      <c r="NQN988" s="2"/>
      <c r="NQO988" s="2"/>
      <c r="NQP988" s="2"/>
      <c r="NQQ988" s="2"/>
      <c r="NQR988" s="2"/>
      <c r="NQS988" s="2"/>
      <c r="NQT988" s="2"/>
      <c r="NQU988" s="2"/>
      <c r="NQV988" s="2"/>
      <c r="NQW988" s="2"/>
      <c r="NQX988" s="2"/>
      <c r="NQY988" s="2"/>
      <c r="NQZ988" s="2"/>
      <c r="NRA988" s="2"/>
      <c r="NRB988" s="2"/>
      <c r="NRC988" s="2"/>
      <c r="NRD988" s="2"/>
      <c r="NRE988" s="2"/>
      <c r="NRF988" s="2"/>
      <c r="NRG988" s="2"/>
      <c r="NRH988" s="2"/>
      <c r="NRI988" s="2"/>
      <c r="NRJ988" s="2"/>
      <c r="NRK988" s="2"/>
      <c r="NRL988" s="2"/>
      <c r="NRM988" s="2"/>
      <c r="NRN988" s="2"/>
      <c r="NRO988" s="2"/>
      <c r="NRP988" s="2"/>
      <c r="NRQ988" s="2"/>
      <c r="NRR988" s="2"/>
      <c r="NRS988" s="2"/>
      <c r="NRT988" s="2"/>
      <c r="NRU988" s="2"/>
      <c r="NRV988" s="2"/>
      <c r="NRW988" s="2"/>
      <c r="NRX988" s="2"/>
      <c r="NRY988" s="2"/>
      <c r="NRZ988" s="2"/>
      <c r="NSA988" s="2"/>
      <c r="NSB988" s="2"/>
      <c r="NSC988" s="2"/>
      <c r="NSD988" s="2"/>
      <c r="NSE988" s="2"/>
      <c r="NSF988" s="2"/>
      <c r="NSG988" s="2"/>
      <c r="NSH988" s="2"/>
      <c r="NSI988" s="2"/>
      <c r="NSJ988" s="2"/>
      <c r="NSK988" s="2"/>
      <c r="NSL988" s="2"/>
      <c r="NSM988" s="2"/>
      <c r="NSN988" s="2"/>
      <c r="NSO988" s="2"/>
      <c r="NSP988" s="2"/>
      <c r="NSQ988" s="2"/>
      <c r="NSR988" s="2"/>
      <c r="NSS988" s="2"/>
      <c r="NST988" s="2"/>
      <c r="NSU988" s="2"/>
      <c r="NSV988" s="2"/>
      <c r="NSW988" s="2"/>
      <c r="NSX988" s="2"/>
      <c r="NSY988" s="2"/>
      <c r="NSZ988" s="2"/>
      <c r="NTA988" s="2"/>
      <c r="NTB988" s="2"/>
      <c r="NTC988" s="2"/>
      <c r="NTD988" s="2"/>
      <c r="NTE988" s="2"/>
      <c r="NTF988" s="2"/>
      <c r="NTG988" s="2"/>
      <c r="NTH988" s="2"/>
      <c r="NTI988" s="2"/>
      <c r="NTJ988" s="2"/>
      <c r="NTK988" s="2"/>
      <c r="NTL988" s="2"/>
      <c r="NTM988" s="2"/>
      <c r="NTN988" s="2"/>
      <c r="NTO988" s="2"/>
      <c r="NTP988" s="2"/>
      <c r="NTQ988" s="2"/>
      <c r="NTR988" s="2"/>
      <c r="NTS988" s="2"/>
      <c r="NTT988" s="2"/>
      <c r="NTU988" s="2"/>
      <c r="NTV988" s="2"/>
      <c r="NTW988" s="2"/>
      <c r="NTX988" s="2"/>
      <c r="NTY988" s="2"/>
      <c r="NTZ988" s="2"/>
      <c r="NUA988" s="2"/>
      <c r="NUB988" s="2"/>
      <c r="NUC988" s="2"/>
      <c r="NUD988" s="2"/>
      <c r="NUE988" s="2"/>
      <c r="NUF988" s="2"/>
      <c r="NUG988" s="2"/>
      <c r="NUH988" s="2"/>
      <c r="NUI988" s="2"/>
      <c r="NUJ988" s="2"/>
      <c r="NUK988" s="2"/>
      <c r="NUL988" s="2"/>
      <c r="NUM988" s="2"/>
      <c r="NUN988" s="2"/>
      <c r="NUO988" s="2"/>
      <c r="NUP988" s="2"/>
      <c r="NUQ988" s="2"/>
      <c r="NUR988" s="2"/>
      <c r="NUS988" s="2"/>
      <c r="NUT988" s="2"/>
      <c r="NUU988" s="2"/>
      <c r="NUV988" s="2"/>
      <c r="NUW988" s="2"/>
      <c r="NUX988" s="2"/>
      <c r="NUY988" s="2"/>
      <c r="NUZ988" s="2"/>
      <c r="NVA988" s="2"/>
      <c r="NVB988" s="2"/>
      <c r="NVC988" s="2"/>
      <c r="NVD988" s="2"/>
      <c r="NVE988" s="2"/>
      <c r="NVF988" s="2"/>
      <c r="NVG988" s="2"/>
      <c r="NVH988" s="2"/>
      <c r="NVI988" s="2"/>
      <c r="NVJ988" s="2"/>
      <c r="NVK988" s="2"/>
      <c r="NVL988" s="2"/>
      <c r="NVM988" s="2"/>
      <c r="NVN988" s="2"/>
      <c r="NVO988" s="2"/>
      <c r="NVP988" s="2"/>
      <c r="NVQ988" s="2"/>
      <c r="NVR988" s="2"/>
      <c r="NVS988" s="2"/>
      <c r="NVT988" s="2"/>
      <c r="NVU988" s="2"/>
      <c r="NVV988" s="2"/>
      <c r="NVW988" s="2"/>
      <c r="NVX988" s="2"/>
      <c r="NVY988" s="2"/>
      <c r="NVZ988" s="2"/>
      <c r="NWA988" s="2"/>
      <c r="NWB988" s="2"/>
      <c r="NWC988" s="2"/>
      <c r="NWD988" s="2"/>
      <c r="NWE988" s="2"/>
      <c r="NWF988" s="2"/>
      <c r="NWG988" s="2"/>
      <c r="NWH988" s="2"/>
      <c r="NWI988" s="2"/>
      <c r="NWJ988" s="2"/>
      <c r="NWK988" s="2"/>
      <c r="NWL988" s="2"/>
      <c r="NWM988" s="2"/>
      <c r="NWN988" s="2"/>
      <c r="NWO988" s="2"/>
      <c r="NWP988" s="2"/>
      <c r="NWQ988" s="2"/>
      <c r="NWR988" s="2"/>
      <c r="NWS988" s="2"/>
      <c r="NWT988" s="2"/>
      <c r="NWU988" s="2"/>
      <c r="NWV988" s="2"/>
      <c r="NWW988" s="2"/>
      <c r="NWX988" s="2"/>
      <c r="NWY988" s="2"/>
      <c r="NWZ988" s="2"/>
      <c r="NXA988" s="2"/>
      <c r="NXB988" s="2"/>
      <c r="NXC988" s="2"/>
      <c r="NXD988" s="2"/>
      <c r="NXE988" s="2"/>
      <c r="NXF988" s="2"/>
      <c r="NXG988" s="2"/>
      <c r="NXH988" s="2"/>
      <c r="NXI988" s="2"/>
      <c r="NXJ988" s="2"/>
      <c r="NXK988" s="2"/>
      <c r="NXL988" s="2"/>
      <c r="NXM988" s="2"/>
      <c r="NXN988" s="2"/>
      <c r="NXO988" s="2"/>
      <c r="NXP988" s="2"/>
      <c r="NXQ988" s="2"/>
      <c r="NXR988" s="2"/>
      <c r="NXS988" s="2"/>
      <c r="NXT988" s="2"/>
      <c r="NXU988" s="2"/>
      <c r="NXV988" s="2"/>
      <c r="NXW988" s="2"/>
      <c r="NXX988" s="2"/>
      <c r="NXY988" s="2"/>
      <c r="NXZ988" s="2"/>
      <c r="NYA988" s="2"/>
      <c r="NYB988" s="2"/>
      <c r="NYC988" s="2"/>
      <c r="NYD988" s="2"/>
      <c r="NYE988" s="2"/>
      <c r="NYF988" s="2"/>
      <c r="NYG988" s="2"/>
      <c r="NYH988" s="2"/>
      <c r="NYI988" s="2"/>
      <c r="NYJ988" s="2"/>
      <c r="NYK988" s="2"/>
      <c r="NYL988" s="2"/>
      <c r="NYM988" s="2"/>
      <c r="NYN988" s="2"/>
      <c r="NYO988" s="2"/>
      <c r="NYP988" s="2"/>
      <c r="NYQ988" s="2"/>
      <c r="NYR988" s="2"/>
      <c r="NYS988" s="2"/>
      <c r="NYT988" s="2"/>
      <c r="NYU988" s="2"/>
      <c r="NYV988" s="2"/>
      <c r="NYW988" s="2"/>
      <c r="NYX988" s="2"/>
      <c r="NYY988" s="2"/>
      <c r="NYZ988" s="2"/>
      <c r="NZA988" s="2"/>
      <c r="NZB988" s="2"/>
      <c r="NZC988" s="2"/>
      <c r="NZD988" s="2"/>
      <c r="NZE988" s="2"/>
      <c r="NZF988" s="2"/>
      <c r="NZG988" s="2"/>
      <c r="NZH988" s="2"/>
      <c r="NZI988" s="2"/>
      <c r="NZJ988" s="2"/>
      <c r="NZK988" s="2"/>
      <c r="NZL988" s="2"/>
      <c r="NZM988" s="2"/>
      <c r="NZN988" s="2"/>
      <c r="NZO988" s="2"/>
      <c r="NZP988" s="2"/>
      <c r="NZQ988" s="2"/>
      <c r="NZR988" s="2"/>
      <c r="NZS988" s="2"/>
      <c r="NZT988" s="2"/>
      <c r="NZU988" s="2"/>
      <c r="NZV988" s="2"/>
      <c r="NZW988" s="2"/>
      <c r="NZX988" s="2"/>
      <c r="NZY988" s="2"/>
      <c r="NZZ988" s="2"/>
      <c r="OAA988" s="2"/>
      <c r="OAB988" s="2"/>
      <c r="OAC988" s="2"/>
      <c r="OAD988" s="2"/>
      <c r="OAE988" s="2"/>
      <c r="OAF988" s="2"/>
      <c r="OAG988" s="2"/>
      <c r="OAH988" s="2"/>
      <c r="OAI988" s="2"/>
      <c r="OAJ988" s="2"/>
      <c r="OAK988" s="2"/>
      <c r="OAL988" s="2"/>
      <c r="OAM988" s="2"/>
      <c r="OAN988" s="2"/>
      <c r="OAO988" s="2"/>
      <c r="OAP988" s="2"/>
      <c r="OAQ988" s="2"/>
      <c r="OAR988" s="2"/>
      <c r="OAS988" s="2"/>
      <c r="OAT988" s="2"/>
      <c r="OAU988" s="2"/>
      <c r="OAV988" s="2"/>
      <c r="OAW988" s="2"/>
      <c r="OAX988" s="2"/>
      <c r="OAY988" s="2"/>
      <c r="OAZ988" s="2"/>
      <c r="OBA988" s="2"/>
      <c r="OBB988" s="2"/>
      <c r="OBC988" s="2"/>
      <c r="OBD988" s="2"/>
      <c r="OBE988" s="2"/>
      <c r="OBF988" s="2"/>
      <c r="OBG988" s="2"/>
      <c r="OBH988" s="2"/>
      <c r="OBI988" s="2"/>
      <c r="OBJ988" s="2"/>
      <c r="OBK988" s="2"/>
      <c r="OBL988" s="2"/>
      <c r="OBM988" s="2"/>
      <c r="OBN988" s="2"/>
      <c r="OBO988" s="2"/>
      <c r="OBP988" s="2"/>
      <c r="OBQ988" s="2"/>
      <c r="OBR988" s="2"/>
      <c r="OBS988" s="2"/>
      <c r="OBT988" s="2"/>
      <c r="OBU988" s="2"/>
      <c r="OBV988" s="2"/>
      <c r="OBW988" s="2"/>
      <c r="OBX988" s="2"/>
      <c r="OBY988" s="2"/>
      <c r="OBZ988" s="2"/>
      <c r="OCA988" s="2"/>
      <c r="OCB988" s="2"/>
      <c r="OCC988" s="2"/>
      <c r="OCD988" s="2"/>
      <c r="OCE988" s="2"/>
      <c r="OCF988" s="2"/>
      <c r="OCG988" s="2"/>
      <c r="OCH988" s="2"/>
      <c r="OCI988" s="2"/>
      <c r="OCJ988" s="2"/>
      <c r="OCK988" s="2"/>
      <c r="OCL988" s="2"/>
      <c r="OCM988" s="2"/>
      <c r="OCN988" s="2"/>
      <c r="OCO988" s="2"/>
      <c r="OCP988" s="2"/>
      <c r="OCQ988" s="2"/>
      <c r="OCR988" s="2"/>
      <c r="OCS988" s="2"/>
      <c r="OCT988" s="2"/>
      <c r="OCU988" s="2"/>
      <c r="OCV988" s="2"/>
      <c r="OCW988" s="2"/>
      <c r="OCX988" s="2"/>
      <c r="OCY988" s="2"/>
      <c r="OCZ988" s="2"/>
      <c r="ODA988" s="2"/>
      <c r="ODB988" s="2"/>
      <c r="ODC988" s="2"/>
      <c r="ODD988" s="2"/>
      <c r="ODE988" s="2"/>
      <c r="ODF988" s="2"/>
      <c r="ODG988" s="2"/>
      <c r="ODH988" s="2"/>
      <c r="ODI988" s="2"/>
      <c r="ODJ988" s="2"/>
      <c r="ODK988" s="2"/>
      <c r="ODL988" s="2"/>
      <c r="ODM988" s="2"/>
      <c r="ODN988" s="2"/>
      <c r="ODO988" s="2"/>
      <c r="ODP988" s="2"/>
      <c r="ODQ988" s="2"/>
      <c r="ODR988" s="2"/>
      <c r="ODS988" s="2"/>
      <c r="ODT988" s="2"/>
      <c r="ODU988" s="2"/>
      <c r="ODV988" s="2"/>
      <c r="ODW988" s="2"/>
      <c r="ODX988" s="2"/>
      <c r="ODY988" s="2"/>
      <c r="ODZ988" s="2"/>
      <c r="OEA988" s="2"/>
      <c r="OEB988" s="2"/>
      <c r="OEC988" s="2"/>
      <c r="OED988" s="2"/>
      <c r="OEE988" s="2"/>
      <c r="OEF988" s="2"/>
      <c r="OEG988" s="2"/>
      <c r="OEH988" s="2"/>
      <c r="OEI988" s="2"/>
      <c r="OEJ988" s="2"/>
      <c r="OEK988" s="2"/>
      <c r="OEL988" s="2"/>
      <c r="OEM988" s="2"/>
      <c r="OEN988" s="2"/>
      <c r="OEO988" s="2"/>
      <c r="OEP988" s="2"/>
      <c r="OEQ988" s="2"/>
      <c r="OER988" s="2"/>
      <c r="OES988" s="2"/>
      <c r="OET988" s="2"/>
      <c r="OEU988" s="2"/>
      <c r="OEV988" s="2"/>
      <c r="OEW988" s="2"/>
      <c r="OEX988" s="2"/>
      <c r="OEY988" s="2"/>
      <c r="OEZ988" s="2"/>
      <c r="OFA988" s="2"/>
      <c r="OFB988" s="2"/>
      <c r="OFC988" s="2"/>
      <c r="OFD988" s="2"/>
      <c r="OFE988" s="2"/>
      <c r="OFF988" s="2"/>
      <c r="OFG988" s="2"/>
      <c r="OFH988" s="2"/>
      <c r="OFI988" s="2"/>
      <c r="OFJ988" s="2"/>
      <c r="OFK988" s="2"/>
      <c r="OFL988" s="2"/>
      <c r="OFM988" s="2"/>
      <c r="OFN988" s="2"/>
      <c r="OFO988" s="2"/>
      <c r="OFP988" s="2"/>
      <c r="OFQ988" s="2"/>
      <c r="OFR988" s="2"/>
      <c r="OFS988" s="2"/>
      <c r="OFT988" s="2"/>
      <c r="OFU988" s="2"/>
      <c r="OFV988" s="2"/>
      <c r="OFW988" s="2"/>
      <c r="OFX988" s="2"/>
      <c r="OFY988" s="2"/>
      <c r="OFZ988" s="2"/>
      <c r="OGA988" s="2"/>
      <c r="OGB988" s="2"/>
      <c r="OGC988" s="2"/>
      <c r="OGD988" s="2"/>
      <c r="OGE988" s="2"/>
      <c r="OGF988" s="2"/>
      <c r="OGG988" s="2"/>
      <c r="OGH988" s="2"/>
      <c r="OGI988" s="2"/>
      <c r="OGJ988" s="2"/>
      <c r="OGK988" s="2"/>
      <c r="OGL988" s="2"/>
      <c r="OGM988" s="2"/>
      <c r="OGN988" s="2"/>
      <c r="OGO988" s="2"/>
      <c r="OGP988" s="2"/>
      <c r="OGQ988" s="2"/>
      <c r="OGR988" s="2"/>
      <c r="OGS988" s="2"/>
      <c r="OGT988" s="2"/>
      <c r="OGU988" s="2"/>
      <c r="OGV988" s="2"/>
      <c r="OGW988" s="2"/>
      <c r="OGX988" s="2"/>
      <c r="OGY988" s="2"/>
      <c r="OGZ988" s="2"/>
      <c r="OHA988" s="2"/>
      <c r="OHB988" s="2"/>
      <c r="OHC988" s="2"/>
      <c r="OHD988" s="2"/>
      <c r="OHE988" s="2"/>
      <c r="OHF988" s="2"/>
      <c r="OHG988" s="2"/>
      <c r="OHH988" s="2"/>
      <c r="OHI988" s="2"/>
      <c r="OHJ988" s="2"/>
      <c r="OHK988" s="2"/>
      <c r="OHL988" s="2"/>
      <c r="OHM988" s="2"/>
      <c r="OHN988" s="2"/>
      <c r="OHO988" s="2"/>
      <c r="OHP988" s="2"/>
      <c r="OHQ988" s="2"/>
      <c r="OHR988" s="2"/>
      <c r="OHS988" s="2"/>
      <c r="OHT988" s="2"/>
      <c r="OHU988" s="2"/>
      <c r="OHV988" s="2"/>
      <c r="OHW988" s="2"/>
      <c r="OHX988" s="2"/>
      <c r="OHY988" s="2"/>
      <c r="OHZ988" s="2"/>
      <c r="OIA988" s="2"/>
      <c r="OIB988" s="2"/>
      <c r="OIC988" s="2"/>
      <c r="OID988" s="2"/>
      <c r="OIE988" s="2"/>
      <c r="OIF988" s="2"/>
      <c r="OIG988" s="2"/>
      <c r="OIH988" s="2"/>
      <c r="OII988" s="2"/>
      <c r="OIJ988" s="2"/>
      <c r="OIK988" s="2"/>
      <c r="OIL988" s="2"/>
      <c r="OIM988" s="2"/>
      <c r="OIN988" s="2"/>
      <c r="OIO988" s="2"/>
      <c r="OIP988" s="2"/>
      <c r="OIQ988" s="2"/>
      <c r="OIR988" s="2"/>
      <c r="OIS988" s="2"/>
      <c r="OIT988" s="2"/>
      <c r="OIU988" s="2"/>
      <c r="OIV988" s="2"/>
      <c r="OIW988" s="2"/>
      <c r="OIX988" s="2"/>
      <c r="OIY988" s="2"/>
      <c r="OIZ988" s="2"/>
      <c r="OJA988" s="2"/>
      <c r="OJB988" s="2"/>
      <c r="OJC988" s="2"/>
      <c r="OJD988" s="2"/>
      <c r="OJE988" s="2"/>
      <c r="OJF988" s="2"/>
      <c r="OJG988" s="2"/>
      <c r="OJH988" s="2"/>
      <c r="OJI988" s="2"/>
      <c r="OJJ988" s="2"/>
      <c r="OJK988" s="2"/>
      <c r="OJL988" s="2"/>
      <c r="OJM988" s="2"/>
      <c r="OJN988" s="2"/>
      <c r="OJO988" s="2"/>
      <c r="OJP988" s="2"/>
      <c r="OJQ988" s="2"/>
      <c r="OJR988" s="2"/>
      <c r="OJS988" s="2"/>
      <c r="OJT988" s="2"/>
      <c r="OJU988" s="2"/>
      <c r="OJV988" s="2"/>
      <c r="OJW988" s="2"/>
      <c r="OJX988" s="2"/>
      <c r="OJY988" s="2"/>
      <c r="OJZ988" s="2"/>
      <c r="OKA988" s="2"/>
      <c r="OKB988" s="2"/>
      <c r="OKC988" s="2"/>
      <c r="OKD988" s="2"/>
      <c r="OKE988" s="2"/>
      <c r="OKF988" s="2"/>
      <c r="OKG988" s="2"/>
      <c r="OKH988" s="2"/>
      <c r="OKI988" s="2"/>
      <c r="OKJ988" s="2"/>
      <c r="OKK988" s="2"/>
      <c r="OKL988" s="2"/>
      <c r="OKM988" s="2"/>
      <c r="OKN988" s="2"/>
      <c r="OKO988" s="2"/>
      <c r="OKP988" s="2"/>
      <c r="OKQ988" s="2"/>
      <c r="OKR988" s="2"/>
      <c r="OKS988" s="2"/>
      <c r="OKT988" s="2"/>
      <c r="OKU988" s="2"/>
      <c r="OKV988" s="2"/>
      <c r="OKW988" s="2"/>
      <c r="OKX988" s="2"/>
      <c r="OKY988" s="2"/>
      <c r="OKZ988" s="2"/>
      <c r="OLA988" s="2"/>
      <c r="OLB988" s="2"/>
      <c r="OLC988" s="2"/>
      <c r="OLD988" s="2"/>
      <c r="OLE988" s="2"/>
      <c r="OLF988" s="2"/>
      <c r="OLG988" s="2"/>
      <c r="OLH988" s="2"/>
      <c r="OLI988" s="2"/>
      <c r="OLJ988" s="2"/>
      <c r="OLK988" s="2"/>
      <c r="OLL988" s="2"/>
      <c r="OLM988" s="2"/>
      <c r="OLN988" s="2"/>
      <c r="OLO988" s="2"/>
      <c r="OLP988" s="2"/>
      <c r="OLQ988" s="2"/>
      <c r="OLR988" s="2"/>
      <c r="OLS988" s="2"/>
      <c r="OLT988" s="2"/>
      <c r="OLU988" s="2"/>
      <c r="OLV988" s="2"/>
      <c r="OLW988" s="2"/>
      <c r="OLX988" s="2"/>
      <c r="OLY988" s="2"/>
      <c r="OLZ988" s="2"/>
      <c r="OMA988" s="2"/>
      <c r="OMB988" s="2"/>
      <c r="OMC988" s="2"/>
      <c r="OMD988" s="2"/>
      <c r="OME988" s="2"/>
      <c r="OMF988" s="2"/>
      <c r="OMG988" s="2"/>
      <c r="OMH988" s="2"/>
      <c r="OMI988" s="2"/>
      <c r="OMJ988" s="2"/>
      <c r="OMK988" s="2"/>
      <c r="OML988" s="2"/>
      <c r="OMM988" s="2"/>
      <c r="OMN988" s="2"/>
      <c r="OMO988" s="2"/>
      <c r="OMP988" s="2"/>
      <c r="OMQ988" s="2"/>
      <c r="OMR988" s="2"/>
      <c r="OMS988" s="2"/>
      <c r="OMT988" s="2"/>
      <c r="OMU988" s="2"/>
      <c r="OMV988" s="2"/>
      <c r="OMW988" s="2"/>
      <c r="OMX988" s="2"/>
      <c r="OMY988" s="2"/>
      <c r="OMZ988" s="2"/>
      <c r="ONA988" s="2"/>
      <c r="ONB988" s="2"/>
      <c r="ONC988" s="2"/>
      <c r="OND988" s="2"/>
      <c r="ONE988" s="2"/>
      <c r="ONF988" s="2"/>
      <c r="ONG988" s="2"/>
      <c r="ONH988" s="2"/>
      <c r="ONI988" s="2"/>
      <c r="ONJ988" s="2"/>
      <c r="ONK988" s="2"/>
      <c r="ONL988" s="2"/>
      <c r="ONM988" s="2"/>
      <c r="ONN988" s="2"/>
      <c r="ONO988" s="2"/>
      <c r="ONP988" s="2"/>
      <c r="ONQ988" s="2"/>
      <c r="ONR988" s="2"/>
      <c r="ONS988" s="2"/>
      <c r="ONT988" s="2"/>
      <c r="ONU988" s="2"/>
      <c r="ONV988" s="2"/>
      <c r="ONW988" s="2"/>
      <c r="ONX988" s="2"/>
      <c r="ONY988" s="2"/>
      <c r="ONZ988" s="2"/>
      <c r="OOA988" s="2"/>
      <c r="OOB988" s="2"/>
      <c r="OOC988" s="2"/>
      <c r="OOD988" s="2"/>
      <c r="OOE988" s="2"/>
      <c r="OOF988" s="2"/>
      <c r="OOG988" s="2"/>
      <c r="OOH988" s="2"/>
      <c r="OOI988" s="2"/>
      <c r="OOJ988" s="2"/>
      <c r="OOK988" s="2"/>
      <c r="OOL988" s="2"/>
      <c r="OOM988" s="2"/>
      <c r="OON988" s="2"/>
      <c r="OOO988" s="2"/>
      <c r="OOP988" s="2"/>
      <c r="OOQ988" s="2"/>
      <c r="OOR988" s="2"/>
      <c r="OOS988" s="2"/>
      <c r="OOT988" s="2"/>
      <c r="OOU988" s="2"/>
      <c r="OOV988" s="2"/>
      <c r="OOW988" s="2"/>
      <c r="OOX988" s="2"/>
      <c r="OOY988" s="2"/>
      <c r="OOZ988" s="2"/>
      <c r="OPA988" s="2"/>
      <c r="OPB988" s="2"/>
      <c r="OPC988" s="2"/>
      <c r="OPD988" s="2"/>
      <c r="OPE988" s="2"/>
      <c r="OPF988" s="2"/>
      <c r="OPG988" s="2"/>
      <c r="OPH988" s="2"/>
      <c r="OPI988" s="2"/>
      <c r="OPJ988" s="2"/>
      <c r="OPK988" s="2"/>
      <c r="OPL988" s="2"/>
      <c r="OPM988" s="2"/>
      <c r="OPN988" s="2"/>
      <c r="OPO988" s="2"/>
      <c r="OPP988" s="2"/>
      <c r="OPQ988" s="2"/>
      <c r="OPR988" s="2"/>
      <c r="OPS988" s="2"/>
      <c r="OPT988" s="2"/>
      <c r="OPU988" s="2"/>
      <c r="OPV988" s="2"/>
      <c r="OPW988" s="2"/>
      <c r="OPX988" s="2"/>
      <c r="OPY988" s="2"/>
      <c r="OPZ988" s="2"/>
      <c r="OQA988" s="2"/>
      <c r="OQB988" s="2"/>
      <c r="OQC988" s="2"/>
      <c r="OQD988" s="2"/>
      <c r="OQE988" s="2"/>
      <c r="OQF988" s="2"/>
      <c r="OQG988" s="2"/>
      <c r="OQH988" s="2"/>
      <c r="OQI988" s="2"/>
      <c r="OQJ988" s="2"/>
      <c r="OQK988" s="2"/>
      <c r="OQL988" s="2"/>
      <c r="OQM988" s="2"/>
      <c r="OQN988" s="2"/>
      <c r="OQO988" s="2"/>
      <c r="OQP988" s="2"/>
      <c r="OQQ988" s="2"/>
      <c r="OQR988" s="2"/>
      <c r="OQS988" s="2"/>
      <c r="OQT988" s="2"/>
      <c r="OQU988" s="2"/>
      <c r="OQV988" s="2"/>
      <c r="OQW988" s="2"/>
      <c r="OQX988" s="2"/>
      <c r="OQY988" s="2"/>
      <c r="OQZ988" s="2"/>
      <c r="ORA988" s="2"/>
      <c r="ORB988" s="2"/>
      <c r="ORC988" s="2"/>
      <c r="ORD988" s="2"/>
      <c r="ORE988" s="2"/>
      <c r="ORF988" s="2"/>
      <c r="ORG988" s="2"/>
      <c r="ORH988" s="2"/>
      <c r="ORI988" s="2"/>
      <c r="ORJ988" s="2"/>
      <c r="ORK988" s="2"/>
      <c r="ORL988" s="2"/>
      <c r="ORM988" s="2"/>
      <c r="ORN988" s="2"/>
      <c r="ORO988" s="2"/>
      <c r="ORP988" s="2"/>
      <c r="ORQ988" s="2"/>
      <c r="ORR988" s="2"/>
      <c r="ORS988" s="2"/>
      <c r="ORT988" s="2"/>
      <c r="ORU988" s="2"/>
      <c r="ORV988" s="2"/>
      <c r="ORW988" s="2"/>
      <c r="ORX988" s="2"/>
      <c r="ORY988" s="2"/>
      <c r="ORZ988" s="2"/>
      <c r="OSA988" s="2"/>
      <c r="OSB988" s="2"/>
      <c r="OSC988" s="2"/>
      <c r="OSD988" s="2"/>
      <c r="OSE988" s="2"/>
      <c r="OSF988" s="2"/>
      <c r="OSG988" s="2"/>
      <c r="OSH988" s="2"/>
      <c r="OSI988" s="2"/>
      <c r="OSJ988" s="2"/>
      <c r="OSK988" s="2"/>
      <c r="OSL988" s="2"/>
      <c r="OSM988" s="2"/>
      <c r="OSN988" s="2"/>
      <c r="OSO988" s="2"/>
      <c r="OSP988" s="2"/>
      <c r="OSQ988" s="2"/>
      <c r="OSR988" s="2"/>
      <c r="OSS988" s="2"/>
      <c r="OST988" s="2"/>
      <c r="OSU988" s="2"/>
      <c r="OSV988" s="2"/>
      <c r="OSW988" s="2"/>
      <c r="OSX988" s="2"/>
      <c r="OSY988" s="2"/>
      <c r="OSZ988" s="2"/>
      <c r="OTA988" s="2"/>
      <c r="OTB988" s="2"/>
      <c r="OTC988" s="2"/>
      <c r="OTD988" s="2"/>
      <c r="OTE988" s="2"/>
      <c r="OTF988" s="2"/>
      <c r="OTG988" s="2"/>
      <c r="OTH988" s="2"/>
      <c r="OTI988" s="2"/>
      <c r="OTJ988" s="2"/>
      <c r="OTK988" s="2"/>
      <c r="OTL988" s="2"/>
      <c r="OTM988" s="2"/>
      <c r="OTN988" s="2"/>
      <c r="OTO988" s="2"/>
      <c r="OTP988" s="2"/>
      <c r="OTQ988" s="2"/>
      <c r="OTR988" s="2"/>
      <c r="OTS988" s="2"/>
      <c r="OTT988" s="2"/>
      <c r="OTU988" s="2"/>
      <c r="OTV988" s="2"/>
      <c r="OTW988" s="2"/>
      <c r="OTX988" s="2"/>
      <c r="OTY988" s="2"/>
      <c r="OTZ988" s="2"/>
      <c r="OUA988" s="2"/>
      <c r="OUB988" s="2"/>
      <c r="OUC988" s="2"/>
      <c r="OUD988" s="2"/>
      <c r="OUE988" s="2"/>
      <c r="OUF988" s="2"/>
      <c r="OUG988" s="2"/>
      <c r="OUH988" s="2"/>
      <c r="OUI988" s="2"/>
      <c r="OUJ988" s="2"/>
      <c r="OUK988" s="2"/>
      <c r="OUL988" s="2"/>
      <c r="OUM988" s="2"/>
      <c r="OUN988" s="2"/>
      <c r="OUO988" s="2"/>
      <c r="OUP988" s="2"/>
      <c r="OUQ988" s="2"/>
      <c r="OUR988" s="2"/>
      <c r="OUS988" s="2"/>
      <c r="OUT988" s="2"/>
      <c r="OUU988" s="2"/>
      <c r="OUV988" s="2"/>
      <c r="OUW988" s="2"/>
      <c r="OUX988" s="2"/>
      <c r="OUY988" s="2"/>
      <c r="OUZ988" s="2"/>
      <c r="OVA988" s="2"/>
      <c r="OVB988" s="2"/>
      <c r="OVC988" s="2"/>
      <c r="OVD988" s="2"/>
      <c r="OVE988" s="2"/>
      <c r="OVF988" s="2"/>
      <c r="OVG988" s="2"/>
      <c r="OVH988" s="2"/>
      <c r="OVI988" s="2"/>
      <c r="OVJ988" s="2"/>
      <c r="OVK988" s="2"/>
      <c r="OVL988" s="2"/>
      <c r="OVM988" s="2"/>
      <c r="OVN988" s="2"/>
      <c r="OVO988" s="2"/>
      <c r="OVP988" s="2"/>
      <c r="OVQ988" s="2"/>
      <c r="OVR988" s="2"/>
      <c r="OVS988" s="2"/>
      <c r="OVT988" s="2"/>
      <c r="OVU988" s="2"/>
      <c r="OVV988" s="2"/>
      <c r="OVW988" s="2"/>
      <c r="OVX988" s="2"/>
      <c r="OVY988" s="2"/>
      <c r="OVZ988" s="2"/>
      <c r="OWA988" s="2"/>
      <c r="OWB988" s="2"/>
      <c r="OWC988" s="2"/>
      <c r="OWD988" s="2"/>
      <c r="OWE988" s="2"/>
      <c r="OWF988" s="2"/>
      <c r="OWG988" s="2"/>
      <c r="OWH988" s="2"/>
      <c r="OWI988" s="2"/>
      <c r="OWJ988" s="2"/>
      <c r="OWK988" s="2"/>
      <c r="OWL988" s="2"/>
      <c r="OWM988" s="2"/>
      <c r="OWN988" s="2"/>
      <c r="OWO988" s="2"/>
      <c r="OWP988" s="2"/>
      <c r="OWQ988" s="2"/>
      <c r="OWR988" s="2"/>
      <c r="OWS988" s="2"/>
      <c r="OWT988" s="2"/>
      <c r="OWU988" s="2"/>
      <c r="OWV988" s="2"/>
      <c r="OWW988" s="2"/>
      <c r="OWX988" s="2"/>
      <c r="OWY988" s="2"/>
      <c r="OWZ988" s="2"/>
      <c r="OXA988" s="2"/>
      <c r="OXB988" s="2"/>
      <c r="OXC988" s="2"/>
      <c r="OXD988" s="2"/>
      <c r="OXE988" s="2"/>
      <c r="OXF988" s="2"/>
      <c r="OXG988" s="2"/>
      <c r="OXH988" s="2"/>
      <c r="OXI988" s="2"/>
      <c r="OXJ988" s="2"/>
      <c r="OXK988" s="2"/>
      <c r="OXL988" s="2"/>
      <c r="OXM988" s="2"/>
      <c r="OXN988" s="2"/>
      <c r="OXO988" s="2"/>
      <c r="OXP988" s="2"/>
      <c r="OXQ988" s="2"/>
      <c r="OXR988" s="2"/>
      <c r="OXS988" s="2"/>
      <c r="OXT988" s="2"/>
      <c r="OXU988" s="2"/>
      <c r="OXV988" s="2"/>
      <c r="OXW988" s="2"/>
      <c r="OXX988" s="2"/>
      <c r="OXY988" s="2"/>
      <c r="OXZ988" s="2"/>
      <c r="OYA988" s="2"/>
      <c r="OYB988" s="2"/>
      <c r="OYC988" s="2"/>
      <c r="OYD988" s="2"/>
      <c r="OYE988" s="2"/>
      <c r="OYF988" s="2"/>
      <c r="OYG988" s="2"/>
      <c r="OYH988" s="2"/>
      <c r="OYI988" s="2"/>
      <c r="OYJ988" s="2"/>
      <c r="OYK988" s="2"/>
      <c r="OYL988" s="2"/>
      <c r="OYM988" s="2"/>
      <c r="OYN988" s="2"/>
      <c r="OYO988" s="2"/>
      <c r="OYP988" s="2"/>
      <c r="OYQ988" s="2"/>
      <c r="OYR988" s="2"/>
      <c r="OYS988" s="2"/>
      <c r="OYT988" s="2"/>
      <c r="OYU988" s="2"/>
      <c r="OYV988" s="2"/>
      <c r="OYW988" s="2"/>
      <c r="OYX988" s="2"/>
      <c r="OYY988" s="2"/>
      <c r="OYZ988" s="2"/>
      <c r="OZA988" s="2"/>
      <c r="OZB988" s="2"/>
      <c r="OZC988" s="2"/>
      <c r="OZD988" s="2"/>
      <c r="OZE988" s="2"/>
      <c r="OZF988" s="2"/>
      <c r="OZG988" s="2"/>
      <c r="OZH988" s="2"/>
      <c r="OZI988" s="2"/>
      <c r="OZJ988" s="2"/>
      <c r="OZK988" s="2"/>
      <c r="OZL988" s="2"/>
      <c r="OZM988" s="2"/>
      <c r="OZN988" s="2"/>
      <c r="OZO988" s="2"/>
      <c r="OZP988" s="2"/>
      <c r="OZQ988" s="2"/>
      <c r="OZR988" s="2"/>
      <c r="OZS988" s="2"/>
      <c r="OZT988" s="2"/>
      <c r="OZU988" s="2"/>
      <c r="OZV988" s="2"/>
      <c r="OZW988" s="2"/>
      <c r="OZX988" s="2"/>
      <c r="OZY988" s="2"/>
      <c r="OZZ988" s="2"/>
      <c r="PAA988" s="2"/>
      <c r="PAB988" s="2"/>
      <c r="PAC988" s="2"/>
      <c r="PAD988" s="2"/>
      <c r="PAE988" s="2"/>
      <c r="PAF988" s="2"/>
      <c r="PAG988" s="2"/>
      <c r="PAH988" s="2"/>
      <c r="PAI988" s="2"/>
      <c r="PAJ988" s="2"/>
      <c r="PAK988" s="2"/>
      <c r="PAL988" s="2"/>
      <c r="PAM988" s="2"/>
      <c r="PAN988" s="2"/>
      <c r="PAO988" s="2"/>
      <c r="PAP988" s="2"/>
      <c r="PAQ988" s="2"/>
      <c r="PAR988" s="2"/>
      <c r="PAS988" s="2"/>
      <c r="PAT988" s="2"/>
      <c r="PAU988" s="2"/>
      <c r="PAV988" s="2"/>
      <c r="PAW988" s="2"/>
      <c r="PAX988" s="2"/>
      <c r="PAY988" s="2"/>
      <c r="PAZ988" s="2"/>
      <c r="PBA988" s="2"/>
      <c r="PBB988" s="2"/>
      <c r="PBC988" s="2"/>
      <c r="PBD988" s="2"/>
      <c r="PBE988" s="2"/>
      <c r="PBF988" s="2"/>
      <c r="PBG988" s="2"/>
      <c r="PBH988" s="2"/>
      <c r="PBI988" s="2"/>
      <c r="PBJ988" s="2"/>
      <c r="PBK988" s="2"/>
      <c r="PBL988" s="2"/>
      <c r="PBM988" s="2"/>
      <c r="PBN988" s="2"/>
      <c r="PBO988" s="2"/>
      <c r="PBP988" s="2"/>
      <c r="PBQ988" s="2"/>
      <c r="PBR988" s="2"/>
      <c r="PBS988" s="2"/>
      <c r="PBT988" s="2"/>
      <c r="PBU988" s="2"/>
      <c r="PBV988" s="2"/>
      <c r="PBW988" s="2"/>
      <c r="PBX988" s="2"/>
      <c r="PBY988" s="2"/>
      <c r="PBZ988" s="2"/>
      <c r="PCA988" s="2"/>
      <c r="PCB988" s="2"/>
      <c r="PCC988" s="2"/>
      <c r="PCD988" s="2"/>
      <c r="PCE988" s="2"/>
      <c r="PCF988" s="2"/>
      <c r="PCG988" s="2"/>
      <c r="PCH988" s="2"/>
      <c r="PCI988" s="2"/>
      <c r="PCJ988" s="2"/>
      <c r="PCK988" s="2"/>
      <c r="PCL988" s="2"/>
      <c r="PCM988" s="2"/>
      <c r="PCN988" s="2"/>
      <c r="PCO988" s="2"/>
      <c r="PCP988" s="2"/>
      <c r="PCQ988" s="2"/>
      <c r="PCR988" s="2"/>
      <c r="PCS988" s="2"/>
      <c r="PCT988" s="2"/>
      <c r="PCU988" s="2"/>
      <c r="PCV988" s="2"/>
      <c r="PCW988" s="2"/>
      <c r="PCX988" s="2"/>
      <c r="PCY988" s="2"/>
      <c r="PCZ988" s="2"/>
      <c r="PDA988" s="2"/>
      <c r="PDB988" s="2"/>
      <c r="PDC988" s="2"/>
      <c r="PDD988" s="2"/>
      <c r="PDE988" s="2"/>
      <c r="PDF988" s="2"/>
      <c r="PDG988" s="2"/>
      <c r="PDH988" s="2"/>
      <c r="PDI988" s="2"/>
      <c r="PDJ988" s="2"/>
      <c r="PDK988" s="2"/>
      <c r="PDL988" s="2"/>
      <c r="PDM988" s="2"/>
      <c r="PDN988" s="2"/>
      <c r="PDO988" s="2"/>
      <c r="PDP988" s="2"/>
      <c r="PDQ988" s="2"/>
      <c r="PDR988" s="2"/>
      <c r="PDS988" s="2"/>
      <c r="PDT988" s="2"/>
      <c r="PDU988" s="2"/>
      <c r="PDV988" s="2"/>
      <c r="PDW988" s="2"/>
      <c r="PDX988" s="2"/>
      <c r="PDY988" s="2"/>
      <c r="PDZ988" s="2"/>
      <c r="PEA988" s="2"/>
      <c r="PEB988" s="2"/>
      <c r="PEC988" s="2"/>
      <c r="PED988" s="2"/>
      <c r="PEE988" s="2"/>
      <c r="PEF988" s="2"/>
      <c r="PEG988" s="2"/>
      <c r="PEH988" s="2"/>
      <c r="PEI988" s="2"/>
      <c r="PEJ988" s="2"/>
      <c r="PEK988" s="2"/>
      <c r="PEL988" s="2"/>
      <c r="PEM988" s="2"/>
      <c r="PEN988" s="2"/>
      <c r="PEO988" s="2"/>
      <c r="PEP988" s="2"/>
      <c r="PEQ988" s="2"/>
      <c r="PER988" s="2"/>
      <c r="PES988" s="2"/>
      <c r="PET988" s="2"/>
      <c r="PEU988" s="2"/>
      <c r="PEV988" s="2"/>
      <c r="PEW988" s="2"/>
      <c r="PEX988" s="2"/>
      <c r="PEY988" s="2"/>
      <c r="PEZ988" s="2"/>
      <c r="PFA988" s="2"/>
      <c r="PFB988" s="2"/>
      <c r="PFC988" s="2"/>
      <c r="PFD988" s="2"/>
      <c r="PFE988" s="2"/>
      <c r="PFF988" s="2"/>
      <c r="PFG988" s="2"/>
      <c r="PFH988" s="2"/>
      <c r="PFI988" s="2"/>
      <c r="PFJ988" s="2"/>
      <c r="PFK988" s="2"/>
      <c r="PFL988" s="2"/>
      <c r="PFM988" s="2"/>
      <c r="PFN988" s="2"/>
      <c r="PFO988" s="2"/>
      <c r="PFP988" s="2"/>
      <c r="PFQ988" s="2"/>
      <c r="PFR988" s="2"/>
      <c r="PFS988" s="2"/>
      <c r="PFT988" s="2"/>
      <c r="PFU988" s="2"/>
      <c r="PFV988" s="2"/>
      <c r="PFW988" s="2"/>
      <c r="PFX988" s="2"/>
      <c r="PFY988" s="2"/>
      <c r="PFZ988" s="2"/>
      <c r="PGA988" s="2"/>
      <c r="PGB988" s="2"/>
      <c r="PGC988" s="2"/>
      <c r="PGD988" s="2"/>
      <c r="PGE988" s="2"/>
      <c r="PGF988" s="2"/>
      <c r="PGG988" s="2"/>
      <c r="PGH988" s="2"/>
      <c r="PGI988" s="2"/>
      <c r="PGJ988" s="2"/>
      <c r="PGK988" s="2"/>
      <c r="PGL988" s="2"/>
      <c r="PGM988" s="2"/>
      <c r="PGN988" s="2"/>
      <c r="PGO988" s="2"/>
      <c r="PGP988" s="2"/>
      <c r="PGQ988" s="2"/>
      <c r="PGR988" s="2"/>
      <c r="PGS988" s="2"/>
      <c r="PGT988" s="2"/>
      <c r="PGU988" s="2"/>
      <c r="PGV988" s="2"/>
      <c r="PGW988" s="2"/>
      <c r="PGX988" s="2"/>
      <c r="PGY988" s="2"/>
      <c r="PGZ988" s="2"/>
      <c r="PHA988" s="2"/>
      <c r="PHB988" s="2"/>
      <c r="PHC988" s="2"/>
      <c r="PHD988" s="2"/>
      <c r="PHE988" s="2"/>
      <c r="PHF988" s="2"/>
      <c r="PHG988" s="2"/>
      <c r="PHH988" s="2"/>
      <c r="PHI988" s="2"/>
      <c r="PHJ988" s="2"/>
      <c r="PHK988" s="2"/>
      <c r="PHL988" s="2"/>
      <c r="PHM988" s="2"/>
      <c r="PHN988" s="2"/>
      <c r="PHO988" s="2"/>
      <c r="PHP988" s="2"/>
      <c r="PHQ988" s="2"/>
      <c r="PHR988" s="2"/>
      <c r="PHS988" s="2"/>
      <c r="PHT988" s="2"/>
      <c r="PHU988" s="2"/>
      <c r="PHV988" s="2"/>
      <c r="PHW988" s="2"/>
      <c r="PHX988" s="2"/>
      <c r="PHY988" s="2"/>
      <c r="PHZ988" s="2"/>
      <c r="PIA988" s="2"/>
      <c r="PIB988" s="2"/>
      <c r="PIC988" s="2"/>
      <c r="PID988" s="2"/>
      <c r="PIE988" s="2"/>
      <c r="PIF988" s="2"/>
      <c r="PIG988" s="2"/>
      <c r="PIH988" s="2"/>
      <c r="PII988" s="2"/>
      <c r="PIJ988" s="2"/>
      <c r="PIK988" s="2"/>
      <c r="PIL988" s="2"/>
      <c r="PIM988" s="2"/>
      <c r="PIN988" s="2"/>
      <c r="PIO988" s="2"/>
      <c r="PIP988" s="2"/>
      <c r="PIQ988" s="2"/>
      <c r="PIR988" s="2"/>
      <c r="PIS988" s="2"/>
      <c r="PIT988" s="2"/>
      <c r="PIU988" s="2"/>
      <c r="PIV988" s="2"/>
      <c r="PIW988" s="2"/>
      <c r="PIX988" s="2"/>
      <c r="PIY988" s="2"/>
      <c r="PIZ988" s="2"/>
      <c r="PJA988" s="2"/>
      <c r="PJB988" s="2"/>
      <c r="PJC988" s="2"/>
      <c r="PJD988" s="2"/>
      <c r="PJE988" s="2"/>
      <c r="PJF988" s="2"/>
      <c r="PJG988" s="2"/>
      <c r="PJH988" s="2"/>
      <c r="PJI988" s="2"/>
      <c r="PJJ988" s="2"/>
      <c r="PJK988" s="2"/>
      <c r="PJL988" s="2"/>
      <c r="PJM988" s="2"/>
      <c r="PJN988" s="2"/>
      <c r="PJO988" s="2"/>
      <c r="PJP988" s="2"/>
      <c r="PJQ988" s="2"/>
      <c r="PJR988" s="2"/>
      <c r="PJS988" s="2"/>
      <c r="PJT988" s="2"/>
      <c r="PJU988" s="2"/>
      <c r="PJV988" s="2"/>
      <c r="PJW988" s="2"/>
      <c r="PJX988" s="2"/>
      <c r="PJY988" s="2"/>
      <c r="PJZ988" s="2"/>
      <c r="PKA988" s="2"/>
      <c r="PKB988" s="2"/>
      <c r="PKC988" s="2"/>
      <c r="PKD988" s="2"/>
      <c r="PKE988" s="2"/>
      <c r="PKF988" s="2"/>
      <c r="PKG988" s="2"/>
      <c r="PKH988" s="2"/>
      <c r="PKI988" s="2"/>
      <c r="PKJ988" s="2"/>
      <c r="PKK988" s="2"/>
      <c r="PKL988" s="2"/>
      <c r="PKM988" s="2"/>
      <c r="PKN988" s="2"/>
      <c r="PKO988" s="2"/>
      <c r="PKP988" s="2"/>
      <c r="PKQ988" s="2"/>
      <c r="PKR988" s="2"/>
      <c r="PKS988" s="2"/>
      <c r="PKT988" s="2"/>
      <c r="PKU988" s="2"/>
      <c r="PKV988" s="2"/>
      <c r="PKW988" s="2"/>
      <c r="PKX988" s="2"/>
      <c r="PKY988" s="2"/>
      <c r="PKZ988" s="2"/>
      <c r="PLA988" s="2"/>
      <c r="PLB988" s="2"/>
      <c r="PLC988" s="2"/>
      <c r="PLD988" s="2"/>
      <c r="PLE988" s="2"/>
      <c r="PLF988" s="2"/>
      <c r="PLG988" s="2"/>
      <c r="PLH988" s="2"/>
      <c r="PLI988" s="2"/>
      <c r="PLJ988" s="2"/>
      <c r="PLK988" s="2"/>
      <c r="PLL988" s="2"/>
      <c r="PLM988" s="2"/>
      <c r="PLN988" s="2"/>
      <c r="PLO988" s="2"/>
      <c r="PLP988" s="2"/>
      <c r="PLQ988" s="2"/>
      <c r="PLR988" s="2"/>
      <c r="PLS988" s="2"/>
      <c r="PLT988" s="2"/>
      <c r="PLU988" s="2"/>
      <c r="PLV988" s="2"/>
      <c r="PLW988" s="2"/>
      <c r="PLX988" s="2"/>
      <c r="PLY988" s="2"/>
      <c r="PLZ988" s="2"/>
      <c r="PMA988" s="2"/>
      <c r="PMB988" s="2"/>
      <c r="PMC988" s="2"/>
      <c r="PMD988" s="2"/>
      <c r="PME988" s="2"/>
      <c r="PMF988" s="2"/>
      <c r="PMG988" s="2"/>
      <c r="PMH988" s="2"/>
      <c r="PMI988" s="2"/>
      <c r="PMJ988" s="2"/>
      <c r="PMK988" s="2"/>
      <c r="PML988" s="2"/>
      <c r="PMM988" s="2"/>
      <c r="PMN988" s="2"/>
      <c r="PMO988" s="2"/>
      <c r="PMP988" s="2"/>
      <c r="PMQ988" s="2"/>
      <c r="PMR988" s="2"/>
      <c r="PMS988" s="2"/>
      <c r="PMT988" s="2"/>
      <c r="PMU988" s="2"/>
      <c r="PMV988" s="2"/>
      <c r="PMW988" s="2"/>
      <c r="PMX988" s="2"/>
      <c r="PMY988" s="2"/>
      <c r="PMZ988" s="2"/>
      <c r="PNA988" s="2"/>
      <c r="PNB988" s="2"/>
      <c r="PNC988" s="2"/>
      <c r="PND988" s="2"/>
      <c r="PNE988" s="2"/>
      <c r="PNF988" s="2"/>
      <c r="PNG988" s="2"/>
      <c r="PNH988" s="2"/>
      <c r="PNI988" s="2"/>
      <c r="PNJ988" s="2"/>
      <c r="PNK988" s="2"/>
      <c r="PNL988" s="2"/>
      <c r="PNM988" s="2"/>
      <c r="PNN988" s="2"/>
      <c r="PNO988" s="2"/>
      <c r="PNP988" s="2"/>
      <c r="PNQ988" s="2"/>
      <c r="PNR988" s="2"/>
      <c r="PNS988" s="2"/>
      <c r="PNT988" s="2"/>
      <c r="PNU988" s="2"/>
      <c r="PNV988" s="2"/>
      <c r="PNW988" s="2"/>
      <c r="PNX988" s="2"/>
      <c r="PNY988" s="2"/>
      <c r="PNZ988" s="2"/>
      <c r="POA988" s="2"/>
      <c r="POB988" s="2"/>
      <c r="POC988" s="2"/>
      <c r="POD988" s="2"/>
      <c r="POE988" s="2"/>
      <c r="POF988" s="2"/>
      <c r="POG988" s="2"/>
      <c r="POH988" s="2"/>
      <c r="POI988" s="2"/>
      <c r="POJ988" s="2"/>
      <c r="POK988" s="2"/>
      <c r="POL988" s="2"/>
      <c r="POM988" s="2"/>
      <c r="PON988" s="2"/>
      <c r="POO988" s="2"/>
      <c r="POP988" s="2"/>
      <c r="POQ988" s="2"/>
      <c r="POR988" s="2"/>
      <c r="POS988" s="2"/>
      <c r="POT988" s="2"/>
      <c r="POU988" s="2"/>
      <c r="POV988" s="2"/>
      <c r="POW988" s="2"/>
      <c r="POX988" s="2"/>
      <c r="POY988" s="2"/>
      <c r="POZ988" s="2"/>
      <c r="PPA988" s="2"/>
      <c r="PPB988" s="2"/>
      <c r="PPC988" s="2"/>
      <c r="PPD988" s="2"/>
      <c r="PPE988" s="2"/>
      <c r="PPF988" s="2"/>
      <c r="PPG988" s="2"/>
      <c r="PPH988" s="2"/>
      <c r="PPI988" s="2"/>
      <c r="PPJ988" s="2"/>
      <c r="PPK988" s="2"/>
      <c r="PPL988" s="2"/>
      <c r="PPM988" s="2"/>
      <c r="PPN988" s="2"/>
      <c r="PPO988" s="2"/>
      <c r="PPP988" s="2"/>
      <c r="PPQ988" s="2"/>
      <c r="PPR988" s="2"/>
      <c r="PPS988" s="2"/>
      <c r="PPT988" s="2"/>
      <c r="PPU988" s="2"/>
      <c r="PPV988" s="2"/>
      <c r="PPW988" s="2"/>
      <c r="PPX988" s="2"/>
      <c r="PPY988" s="2"/>
      <c r="PPZ988" s="2"/>
      <c r="PQA988" s="2"/>
      <c r="PQB988" s="2"/>
      <c r="PQC988" s="2"/>
      <c r="PQD988" s="2"/>
      <c r="PQE988" s="2"/>
      <c r="PQF988" s="2"/>
      <c r="PQG988" s="2"/>
      <c r="PQH988" s="2"/>
      <c r="PQI988" s="2"/>
      <c r="PQJ988" s="2"/>
      <c r="PQK988" s="2"/>
      <c r="PQL988" s="2"/>
      <c r="PQM988" s="2"/>
      <c r="PQN988" s="2"/>
      <c r="PQO988" s="2"/>
      <c r="PQP988" s="2"/>
      <c r="PQQ988" s="2"/>
      <c r="PQR988" s="2"/>
      <c r="PQS988" s="2"/>
      <c r="PQT988" s="2"/>
      <c r="PQU988" s="2"/>
      <c r="PQV988" s="2"/>
      <c r="PQW988" s="2"/>
      <c r="PQX988" s="2"/>
      <c r="PQY988" s="2"/>
      <c r="PQZ988" s="2"/>
      <c r="PRA988" s="2"/>
      <c r="PRB988" s="2"/>
      <c r="PRC988" s="2"/>
      <c r="PRD988" s="2"/>
      <c r="PRE988" s="2"/>
      <c r="PRF988" s="2"/>
      <c r="PRG988" s="2"/>
      <c r="PRH988" s="2"/>
      <c r="PRI988" s="2"/>
      <c r="PRJ988" s="2"/>
      <c r="PRK988" s="2"/>
      <c r="PRL988" s="2"/>
      <c r="PRM988" s="2"/>
      <c r="PRN988" s="2"/>
      <c r="PRO988" s="2"/>
      <c r="PRP988" s="2"/>
      <c r="PRQ988" s="2"/>
      <c r="PRR988" s="2"/>
      <c r="PRS988" s="2"/>
      <c r="PRT988" s="2"/>
      <c r="PRU988" s="2"/>
      <c r="PRV988" s="2"/>
      <c r="PRW988" s="2"/>
      <c r="PRX988" s="2"/>
      <c r="PRY988" s="2"/>
      <c r="PRZ988" s="2"/>
      <c r="PSA988" s="2"/>
      <c r="PSB988" s="2"/>
      <c r="PSC988" s="2"/>
      <c r="PSD988" s="2"/>
      <c r="PSE988" s="2"/>
      <c r="PSF988" s="2"/>
      <c r="PSG988" s="2"/>
      <c r="PSH988" s="2"/>
      <c r="PSI988" s="2"/>
      <c r="PSJ988" s="2"/>
      <c r="PSK988" s="2"/>
      <c r="PSL988" s="2"/>
      <c r="PSM988" s="2"/>
      <c r="PSN988" s="2"/>
      <c r="PSO988" s="2"/>
      <c r="PSP988" s="2"/>
      <c r="PSQ988" s="2"/>
      <c r="PSR988" s="2"/>
      <c r="PSS988" s="2"/>
      <c r="PST988" s="2"/>
      <c r="PSU988" s="2"/>
      <c r="PSV988" s="2"/>
      <c r="PSW988" s="2"/>
      <c r="PSX988" s="2"/>
      <c r="PSY988" s="2"/>
      <c r="PSZ988" s="2"/>
      <c r="PTA988" s="2"/>
      <c r="PTB988" s="2"/>
      <c r="PTC988" s="2"/>
      <c r="PTD988" s="2"/>
      <c r="PTE988" s="2"/>
      <c r="PTF988" s="2"/>
      <c r="PTG988" s="2"/>
      <c r="PTH988" s="2"/>
      <c r="PTI988" s="2"/>
      <c r="PTJ988" s="2"/>
      <c r="PTK988" s="2"/>
      <c r="PTL988" s="2"/>
      <c r="PTM988" s="2"/>
      <c r="PTN988" s="2"/>
      <c r="PTO988" s="2"/>
      <c r="PTP988" s="2"/>
      <c r="PTQ988" s="2"/>
      <c r="PTR988" s="2"/>
      <c r="PTS988" s="2"/>
      <c r="PTT988" s="2"/>
      <c r="PTU988" s="2"/>
      <c r="PTV988" s="2"/>
      <c r="PTW988" s="2"/>
      <c r="PTX988" s="2"/>
      <c r="PTY988" s="2"/>
      <c r="PTZ988" s="2"/>
      <c r="PUA988" s="2"/>
      <c r="PUB988" s="2"/>
      <c r="PUC988" s="2"/>
      <c r="PUD988" s="2"/>
      <c r="PUE988" s="2"/>
      <c r="PUF988" s="2"/>
      <c r="PUG988" s="2"/>
      <c r="PUH988" s="2"/>
      <c r="PUI988" s="2"/>
      <c r="PUJ988" s="2"/>
      <c r="PUK988" s="2"/>
      <c r="PUL988" s="2"/>
      <c r="PUM988" s="2"/>
      <c r="PUN988" s="2"/>
      <c r="PUO988" s="2"/>
      <c r="PUP988" s="2"/>
      <c r="PUQ988" s="2"/>
      <c r="PUR988" s="2"/>
      <c r="PUS988" s="2"/>
      <c r="PUT988" s="2"/>
      <c r="PUU988" s="2"/>
      <c r="PUV988" s="2"/>
      <c r="PUW988" s="2"/>
      <c r="PUX988" s="2"/>
      <c r="PUY988" s="2"/>
      <c r="PUZ988" s="2"/>
      <c r="PVA988" s="2"/>
      <c r="PVB988" s="2"/>
      <c r="PVC988" s="2"/>
      <c r="PVD988" s="2"/>
      <c r="PVE988" s="2"/>
      <c r="PVF988" s="2"/>
      <c r="PVG988" s="2"/>
      <c r="PVH988" s="2"/>
      <c r="PVI988" s="2"/>
      <c r="PVJ988" s="2"/>
      <c r="PVK988" s="2"/>
      <c r="PVL988" s="2"/>
      <c r="PVM988" s="2"/>
      <c r="PVN988" s="2"/>
      <c r="PVO988" s="2"/>
      <c r="PVP988" s="2"/>
      <c r="PVQ988" s="2"/>
      <c r="PVR988" s="2"/>
      <c r="PVS988" s="2"/>
      <c r="PVT988" s="2"/>
      <c r="PVU988" s="2"/>
      <c r="PVV988" s="2"/>
      <c r="PVW988" s="2"/>
      <c r="PVX988" s="2"/>
      <c r="PVY988" s="2"/>
      <c r="PVZ988" s="2"/>
      <c r="PWA988" s="2"/>
      <c r="PWB988" s="2"/>
      <c r="PWC988" s="2"/>
      <c r="PWD988" s="2"/>
      <c r="PWE988" s="2"/>
      <c r="PWF988" s="2"/>
      <c r="PWG988" s="2"/>
      <c r="PWH988" s="2"/>
      <c r="PWI988" s="2"/>
      <c r="PWJ988" s="2"/>
      <c r="PWK988" s="2"/>
      <c r="PWL988" s="2"/>
      <c r="PWM988" s="2"/>
      <c r="PWN988" s="2"/>
      <c r="PWO988" s="2"/>
      <c r="PWP988" s="2"/>
      <c r="PWQ988" s="2"/>
      <c r="PWR988" s="2"/>
      <c r="PWS988" s="2"/>
      <c r="PWT988" s="2"/>
      <c r="PWU988" s="2"/>
      <c r="PWV988" s="2"/>
      <c r="PWW988" s="2"/>
      <c r="PWX988" s="2"/>
      <c r="PWY988" s="2"/>
      <c r="PWZ988" s="2"/>
      <c r="PXA988" s="2"/>
      <c r="PXB988" s="2"/>
      <c r="PXC988" s="2"/>
      <c r="PXD988" s="2"/>
      <c r="PXE988" s="2"/>
      <c r="PXF988" s="2"/>
      <c r="PXG988" s="2"/>
      <c r="PXH988" s="2"/>
      <c r="PXI988" s="2"/>
      <c r="PXJ988" s="2"/>
      <c r="PXK988" s="2"/>
      <c r="PXL988" s="2"/>
      <c r="PXM988" s="2"/>
      <c r="PXN988" s="2"/>
      <c r="PXO988" s="2"/>
      <c r="PXP988" s="2"/>
      <c r="PXQ988" s="2"/>
      <c r="PXR988" s="2"/>
      <c r="PXS988" s="2"/>
      <c r="PXT988" s="2"/>
      <c r="PXU988" s="2"/>
      <c r="PXV988" s="2"/>
      <c r="PXW988" s="2"/>
      <c r="PXX988" s="2"/>
      <c r="PXY988" s="2"/>
      <c r="PXZ988" s="2"/>
      <c r="PYA988" s="2"/>
      <c r="PYB988" s="2"/>
      <c r="PYC988" s="2"/>
      <c r="PYD988" s="2"/>
      <c r="PYE988" s="2"/>
      <c r="PYF988" s="2"/>
      <c r="PYG988" s="2"/>
      <c r="PYH988" s="2"/>
      <c r="PYI988" s="2"/>
      <c r="PYJ988" s="2"/>
      <c r="PYK988" s="2"/>
      <c r="PYL988" s="2"/>
      <c r="PYM988" s="2"/>
      <c r="PYN988" s="2"/>
      <c r="PYO988" s="2"/>
      <c r="PYP988" s="2"/>
      <c r="PYQ988" s="2"/>
      <c r="PYR988" s="2"/>
      <c r="PYS988" s="2"/>
      <c r="PYT988" s="2"/>
      <c r="PYU988" s="2"/>
      <c r="PYV988" s="2"/>
      <c r="PYW988" s="2"/>
      <c r="PYX988" s="2"/>
      <c r="PYY988" s="2"/>
      <c r="PYZ988" s="2"/>
      <c r="PZA988" s="2"/>
      <c r="PZB988" s="2"/>
      <c r="PZC988" s="2"/>
      <c r="PZD988" s="2"/>
      <c r="PZE988" s="2"/>
      <c r="PZF988" s="2"/>
      <c r="PZG988" s="2"/>
      <c r="PZH988" s="2"/>
      <c r="PZI988" s="2"/>
      <c r="PZJ988" s="2"/>
      <c r="PZK988" s="2"/>
      <c r="PZL988" s="2"/>
      <c r="PZM988" s="2"/>
      <c r="PZN988" s="2"/>
      <c r="PZO988" s="2"/>
      <c r="PZP988" s="2"/>
      <c r="PZQ988" s="2"/>
      <c r="PZR988" s="2"/>
      <c r="PZS988" s="2"/>
      <c r="PZT988" s="2"/>
      <c r="PZU988" s="2"/>
      <c r="PZV988" s="2"/>
      <c r="PZW988" s="2"/>
      <c r="PZX988" s="2"/>
      <c r="PZY988" s="2"/>
      <c r="PZZ988" s="2"/>
      <c r="QAA988" s="2"/>
      <c r="QAB988" s="2"/>
      <c r="QAC988" s="2"/>
      <c r="QAD988" s="2"/>
      <c r="QAE988" s="2"/>
      <c r="QAF988" s="2"/>
      <c r="QAG988" s="2"/>
      <c r="QAH988" s="2"/>
      <c r="QAI988" s="2"/>
      <c r="QAJ988" s="2"/>
      <c r="QAK988" s="2"/>
      <c r="QAL988" s="2"/>
      <c r="QAM988" s="2"/>
      <c r="QAN988" s="2"/>
      <c r="QAO988" s="2"/>
      <c r="QAP988" s="2"/>
      <c r="QAQ988" s="2"/>
      <c r="QAR988" s="2"/>
      <c r="QAS988" s="2"/>
      <c r="QAT988" s="2"/>
      <c r="QAU988" s="2"/>
      <c r="QAV988" s="2"/>
      <c r="QAW988" s="2"/>
      <c r="QAX988" s="2"/>
      <c r="QAY988" s="2"/>
      <c r="QAZ988" s="2"/>
      <c r="QBA988" s="2"/>
      <c r="QBB988" s="2"/>
      <c r="QBC988" s="2"/>
      <c r="QBD988" s="2"/>
      <c r="QBE988" s="2"/>
      <c r="QBF988" s="2"/>
      <c r="QBG988" s="2"/>
      <c r="QBH988" s="2"/>
      <c r="QBI988" s="2"/>
      <c r="QBJ988" s="2"/>
      <c r="QBK988" s="2"/>
      <c r="QBL988" s="2"/>
      <c r="QBM988" s="2"/>
      <c r="QBN988" s="2"/>
      <c r="QBO988" s="2"/>
      <c r="QBP988" s="2"/>
      <c r="QBQ988" s="2"/>
      <c r="QBR988" s="2"/>
      <c r="QBS988" s="2"/>
      <c r="QBT988" s="2"/>
      <c r="QBU988" s="2"/>
      <c r="QBV988" s="2"/>
      <c r="QBW988" s="2"/>
      <c r="QBX988" s="2"/>
      <c r="QBY988" s="2"/>
      <c r="QBZ988" s="2"/>
      <c r="QCA988" s="2"/>
      <c r="QCB988" s="2"/>
      <c r="QCC988" s="2"/>
      <c r="QCD988" s="2"/>
      <c r="QCE988" s="2"/>
      <c r="QCF988" s="2"/>
      <c r="QCG988" s="2"/>
      <c r="QCH988" s="2"/>
      <c r="QCI988" s="2"/>
      <c r="QCJ988" s="2"/>
      <c r="QCK988" s="2"/>
      <c r="QCL988" s="2"/>
      <c r="QCM988" s="2"/>
      <c r="QCN988" s="2"/>
      <c r="QCO988" s="2"/>
      <c r="QCP988" s="2"/>
      <c r="QCQ988" s="2"/>
      <c r="QCR988" s="2"/>
      <c r="QCS988" s="2"/>
      <c r="QCT988" s="2"/>
      <c r="QCU988" s="2"/>
      <c r="QCV988" s="2"/>
      <c r="QCW988" s="2"/>
      <c r="QCX988" s="2"/>
      <c r="QCY988" s="2"/>
      <c r="QCZ988" s="2"/>
      <c r="QDA988" s="2"/>
      <c r="QDB988" s="2"/>
      <c r="QDC988" s="2"/>
      <c r="QDD988" s="2"/>
      <c r="QDE988" s="2"/>
      <c r="QDF988" s="2"/>
      <c r="QDG988" s="2"/>
      <c r="QDH988" s="2"/>
      <c r="QDI988" s="2"/>
      <c r="QDJ988" s="2"/>
      <c r="QDK988" s="2"/>
      <c r="QDL988" s="2"/>
      <c r="QDM988" s="2"/>
      <c r="QDN988" s="2"/>
      <c r="QDO988" s="2"/>
      <c r="QDP988" s="2"/>
      <c r="QDQ988" s="2"/>
      <c r="QDR988" s="2"/>
      <c r="QDS988" s="2"/>
      <c r="QDT988" s="2"/>
      <c r="QDU988" s="2"/>
      <c r="QDV988" s="2"/>
      <c r="QDW988" s="2"/>
      <c r="QDX988" s="2"/>
      <c r="QDY988" s="2"/>
      <c r="QDZ988" s="2"/>
      <c r="QEA988" s="2"/>
      <c r="QEB988" s="2"/>
      <c r="QEC988" s="2"/>
      <c r="QED988" s="2"/>
      <c r="QEE988" s="2"/>
      <c r="QEF988" s="2"/>
      <c r="QEG988" s="2"/>
      <c r="QEH988" s="2"/>
      <c r="QEI988" s="2"/>
      <c r="QEJ988" s="2"/>
      <c r="QEK988" s="2"/>
      <c r="QEL988" s="2"/>
      <c r="QEM988" s="2"/>
      <c r="QEN988" s="2"/>
      <c r="QEO988" s="2"/>
      <c r="QEP988" s="2"/>
      <c r="QEQ988" s="2"/>
      <c r="QER988" s="2"/>
      <c r="QES988" s="2"/>
      <c r="QET988" s="2"/>
      <c r="QEU988" s="2"/>
      <c r="QEV988" s="2"/>
      <c r="QEW988" s="2"/>
      <c r="QEX988" s="2"/>
      <c r="QEY988" s="2"/>
      <c r="QEZ988" s="2"/>
      <c r="QFA988" s="2"/>
      <c r="QFB988" s="2"/>
      <c r="QFC988" s="2"/>
      <c r="QFD988" s="2"/>
      <c r="QFE988" s="2"/>
      <c r="QFF988" s="2"/>
      <c r="QFG988" s="2"/>
      <c r="QFH988" s="2"/>
      <c r="QFI988" s="2"/>
      <c r="QFJ988" s="2"/>
      <c r="QFK988" s="2"/>
      <c r="QFL988" s="2"/>
      <c r="QFM988" s="2"/>
      <c r="QFN988" s="2"/>
      <c r="QFO988" s="2"/>
      <c r="QFP988" s="2"/>
      <c r="QFQ988" s="2"/>
      <c r="QFR988" s="2"/>
      <c r="QFS988" s="2"/>
      <c r="QFT988" s="2"/>
      <c r="QFU988" s="2"/>
      <c r="QFV988" s="2"/>
      <c r="QFW988" s="2"/>
      <c r="QFX988" s="2"/>
      <c r="QFY988" s="2"/>
      <c r="QFZ988" s="2"/>
      <c r="QGA988" s="2"/>
      <c r="QGB988" s="2"/>
      <c r="QGC988" s="2"/>
      <c r="QGD988" s="2"/>
      <c r="QGE988" s="2"/>
      <c r="QGF988" s="2"/>
      <c r="QGG988" s="2"/>
      <c r="QGH988" s="2"/>
      <c r="QGI988" s="2"/>
      <c r="QGJ988" s="2"/>
      <c r="QGK988" s="2"/>
      <c r="QGL988" s="2"/>
      <c r="QGM988" s="2"/>
      <c r="QGN988" s="2"/>
      <c r="QGO988" s="2"/>
      <c r="QGP988" s="2"/>
      <c r="QGQ988" s="2"/>
      <c r="QGR988" s="2"/>
      <c r="QGS988" s="2"/>
      <c r="QGT988" s="2"/>
      <c r="QGU988" s="2"/>
      <c r="QGV988" s="2"/>
      <c r="QGW988" s="2"/>
      <c r="QGX988" s="2"/>
      <c r="QGY988" s="2"/>
      <c r="QGZ988" s="2"/>
      <c r="QHA988" s="2"/>
      <c r="QHB988" s="2"/>
      <c r="QHC988" s="2"/>
      <c r="QHD988" s="2"/>
      <c r="QHE988" s="2"/>
      <c r="QHF988" s="2"/>
      <c r="QHG988" s="2"/>
      <c r="QHH988" s="2"/>
      <c r="QHI988" s="2"/>
      <c r="QHJ988" s="2"/>
      <c r="QHK988" s="2"/>
      <c r="QHL988" s="2"/>
      <c r="QHM988" s="2"/>
      <c r="QHN988" s="2"/>
      <c r="QHO988" s="2"/>
      <c r="QHP988" s="2"/>
      <c r="QHQ988" s="2"/>
      <c r="QHR988" s="2"/>
      <c r="QHS988" s="2"/>
      <c r="QHT988" s="2"/>
      <c r="QHU988" s="2"/>
      <c r="QHV988" s="2"/>
      <c r="QHW988" s="2"/>
      <c r="QHX988" s="2"/>
      <c r="QHY988" s="2"/>
      <c r="QHZ988" s="2"/>
      <c r="QIA988" s="2"/>
      <c r="QIB988" s="2"/>
      <c r="QIC988" s="2"/>
      <c r="QID988" s="2"/>
      <c r="QIE988" s="2"/>
      <c r="QIF988" s="2"/>
      <c r="QIG988" s="2"/>
      <c r="QIH988" s="2"/>
      <c r="QII988" s="2"/>
      <c r="QIJ988" s="2"/>
      <c r="QIK988" s="2"/>
      <c r="QIL988" s="2"/>
      <c r="QIM988" s="2"/>
      <c r="QIN988" s="2"/>
      <c r="QIO988" s="2"/>
      <c r="QIP988" s="2"/>
      <c r="QIQ988" s="2"/>
      <c r="QIR988" s="2"/>
      <c r="QIS988" s="2"/>
      <c r="QIT988" s="2"/>
      <c r="QIU988" s="2"/>
      <c r="QIV988" s="2"/>
      <c r="QIW988" s="2"/>
      <c r="QIX988" s="2"/>
      <c r="QIY988" s="2"/>
      <c r="QIZ988" s="2"/>
      <c r="QJA988" s="2"/>
      <c r="QJB988" s="2"/>
      <c r="QJC988" s="2"/>
      <c r="QJD988" s="2"/>
      <c r="QJE988" s="2"/>
      <c r="QJF988" s="2"/>
      <c r="QJG988" s="2"/>
      <c r="QJH988" s="2"/>
      <c r="QJI988" s="2"/>
      <c r="QJJ988" s="2"/>
      <c r="QJK988" s="2"/>
      <c r="QJL988" s="2"/>
      <c r="QJM988" s="2"/>
      <c r="QJN988" s="2"/>
      <c r="QJO988" s="2"/>
      <c r="QJP988" s="2"/>
      <c r="QJQ988" s="2"/>
      <c r="QJR988" s="2"/>
      <c r="QJS988" s="2"/>
      <c r="QJT988" s="2"/>
      <c r="QJU988" s="2"/>
      <c r="QJV988" s="2"/>
      <c r="QJW988" s="2"/>
      <c r="QJX988" s="2"/>
      <c r="QJY988" s="2"/>
      <c r="QJZ988" s="2"/>
      <c r="QKA988" s="2"/>
      <c r="QKB988" s="2"/>
      <c r="QKC988" s="2"/>
      <c r="QKD988" s="2"/>
      <c r="QKE988" s="2"/>
      <c r="QKF988" s="2"/>
      <c r="QKG988" s="2"/>
      <c r="QKH988" s="2"/>
      <c r="QKI988" s="2"/>
      <c r="QKJ988" s="2"/>
      <c r="QKK988" s="2"/>
      <c r="QKL988" s="2"/>
      <c r="QKM988" s="2"/>
      <c r="QKN988" s="2"/>
      <c r="QKO988" s="2"/>
      <c r="QKP988" s="2"/>
      <c r="QKQ988" s="2"/>
      <c r="QKR988" s="2"/>
      <c r="QKS988" s="2"/>
      <c r="QKT988" s="2"/>
      <c r="QKU988" s="2"/>
      <c r="QKV988" s="2"/>
      <c r="QKW988" s="2"/>
      <c r="QKX988" s="2"/>
      <c r="QKY988" s="2"/>
      <c r="QKZ988" s="2"/>
      <c r="QLA988" s="2"/>
      <c r="QLB988" s="2"/>
      <c r="QLC988" s="2"/>
      <c r="QLD988" s="2"/>
      <c r="QLE988" s="2"/>
      <c r="QLF988" s="2"/>
      <c r="QLG988" s="2"/>
      <c r="QLH988" s="2"/>
      <c r="QLI988" s="2"/>
      <c r="QLJ988" s="2"/>
      <c r="QLK988" s="2"/>
      <c r="QLL988" s="2"/>
      <c r="QLM988" s="2"/>
      <c r="QLN988" s="2"/>
      <c r="QLO988" s="2"/>
      <c r="QLP988" s="2"/>
      <c r="QLQ988" s="2"/>
      <c r="QLR988" s="2"/>
      <c r="QLS988" s="2"/>
      <c r="QLT988" s="2"/>
      <c r="QLU988" s="2"/>
      <c r="QLV988" s="2"/>
      <c r="QLW988" s="2"/>
      <c r="QLX988" s="2"/>
      <c r="QLY988" s="2"/>
      <c r="QLZ988" s="2"/>
      <c r="QMA988" s="2"/>
      <c r="QMB988" s="2"/>
      <c r="QMC988" s="2"/>
      <c r="QMD988" s="2"/>
      <c r="QME988" s="2"/>
      <c r="QMF988" s="2"/>
      <c r="QMG988" s="2"/>
      <c r="QMH988" s="2"/>
      <c r="QMI988" s="2"/>
      <c r="QMJ988" s="2"/>
      <c r="QMK988" s="2"/>
      <c r="QML988" s="2"/>
      <c r="QMM988" s="2"/>
      <c r="QMN988" s="2"/>
      <c r="QMO988" s="2"/>
      <c r="QMP988" s="2"/>
      <c r="QMQ988" s="2"/>
      <c r="QMR988" s="2"/>
      <c r="QMS988" s="2"/>
      <c r="QMT988" s="2"/>
      <c r="QMU988" s="2"/>
      <c r="QMV988" s="2"/>
      <c r="QMW988" s="2"/>
      <c r="QMX988" s="2"/>
      <c r="QMY988" s="2"/>
      <c r="QMZ988" s="2"/>
      <c r="QNA988" s="2"/>
      <c r="QNB988" s="2"/>
      <c r="QNC988" s="2"/>
      <c r="QND988" s="2"/>
      <c r="QNE988" s="2"/>
      <c r="QNF988" s="2"/>
      <c r="QNG988" s="2"/>
      <c r="QNH988" s="2"/>
      <c r="QNI988" s="2"/>
      <c r="QNJ988" s="2"/>
      <c r="QNK988" s="2"/>
      <c r="QNL988" s="2"/>
      <c r="QNM988" s="2"/>
      <c r="QNN988" s="2"/>
      <c r="QNO988" s="2"/>
      <c r="QNP988" s="2"/>
      <c r="QNQ988" s="2"/>
      <c r="QNR988" s="2"/>
      <c r="QNS988" s="2"/>
      <c r="QNT988" s="2"/>
      <c r="QNU988" s="2"/>
      <c r="QNV988" s="2"/>
      <c r="QNW988" s="2"/>
      <c r="QNX988" s="2"/>
      <c r="QNY988" s="2"/>
      <c r="QNZ988" s="2"/>
      <c r="QOA988" s="2"/>
      <c r="QOB988" s="2"/>
      <c r="QOC988" s="2"/>
      <c r="QOD988" s="2"/>
      <c r="QOE988" s="2"/>
      <c r="QOF988" s="2"/>
      <c r="QOG988" s="2"/>
      <c r="QOH988" s="2"/>
      <c r="QOI988" s="2"/>
      <c r="QOJ988" s="2"/>
      <c r="QOK988" s="2"/>
      <c r="QOL988" s="2"/>
      <c r="QOM988" s="2"/>
      <c r="QON988" s="2"/>
      <c r="QOO988" s="2"/>
      <c r="QOP988" s="2"/>
      <c r="QOQ988" s="2"/>
      <c r="QOR988" s="2"/>
      <c r="QOS988" s="2"/>
      <c r="QOT988" s="2"/>
      <c r="QOU988" s="2"/>
      <c r="QOV988" s="2"/>
      <c r="QOW988" s="2"/>
      <c r="QOX988" s="2"/>
      <c r="QOY988" s="2"/>
      <c r="QOZ988" s="2"/>
      <c r="QPA988" s="2"/>
      <c r="QPB988" s="2"/>
      <c r="QPC988" s="2"/>
      <c r="QPD988" s="2"/>
      <c r="QPE988" s="2"/>
      <c r="QPF988" s="2"/>
      <c r="QPG988" s="2"/>
      <c r="QPH988" s="2"/>
      <c r="QPI988" s="2"/>
      <c r="QPJ988" s="2"/>
      <c r="QPK988" s="2"/>
      <c r="QPL988" s="2"/>
      <c r="QPM988" s="2"/>
      <c r="QPN988" s="2"/>
      <c r="QPO988" s="2"/>
      <c r="QPP988" s="2"/>
      <c r="QPQ988" s="2"/>
      <c r="QPR988" s="2"/>
      <c r="QPS988" s="2"/>
      <c r="QPT988" s="2"/>
      <c r="QPU988" s="2"/>
      <c r="QPV988" s="2"/>
      <c r="QPW988" s="2"/>
      <c r="QPX988" s="2"/>
      <c r="QPY988" s="2"/>
      <c r="QPZ988" s="2"/>
      <c r="QQA988" s="2"/>
      <c r="QQB988" s="2"/>
      <c r="QQC988" s="2"/>
      <c r="QQD988" s="2"/>
      <c r="QQE988" s="2"/>
      <c r="QQF988" s="2"/>
      <c r="QQG988" s="2"/>
      <c r="QQH988" s="2"/>
      <c r="QQI988" s="2"/>
      <c r="QQJ988" s="2"/>
      <c r="QQK988" s="2"/>
      <c r="QQL988" s="2"/>
      <c r="QQM988" s="2"/>
      <c r="QQN988" s="2"/>
      <c r="QQO988" s="2"/>
      <c r="QQP988" s="2"/>
      <c r="QQQ988" s="2"/>
      <c r="QQR988" s="2"/>
      <c r="QQS988" s="2"/>
      <c r="QQT988" s="2"/>
      <c r="QQU988" s="2"/>
      <c r="QQV988" s="2"/>
      <c r="QQW988" s="2"/>
      <c r="QQX988" s="2"/>
      <c r="QQY988" s="2"/>
      <c r="QQZ988" s="2"/>
      <c r="QRA988" s="2"/>
      <c r="QRB988" s="2"/>
      <c r="QRC988" s="2"/>
      <c r="QRD988" s="2"/>
      <c r="QRE988" s="2"/>
      <c r="QRF988" s="2"/>
      <c r="QRG988" s="2"/>
      <c r="QRH988" s="2"/>
      <c r="QRI988" s="2"/>
      <c r="QRJ988" s="2"/>
      <c r="QRK988" s="2"/>
      <c r="QRL988" s="2"/>
      <c r="QRM988" s="2"/>
      <c r="QRN988" s="2"/>
      <c r="QRO988" s="2"/>
      <c r="QRP988" s="2"/>
      <c r="QRQ988" s="2"/>
      <c r="QRR988" s="2"/>
      <c r="QRS988" s="2"/>
      <c r="QRT988" s="2"/>
      <c r="QRU988" s="2"/>
      <c r="QRV988" s="2"/>
      <c r="QRW988" s="2"/>
      <c r="QRX988" s="2"/>
      <c r="QRY988" s="2"/>
      <c r="QRZ988" s="2"/>
      <c r="QSA988" s="2"/>
      <c r="QSB988" s="2"/>
      <c r="QSC988" s="2"/>
      <c r="QSD988" s="2"/>
      <c r="QSE988" s="2"/>
      <c r="QSF988" s="2"/>
      <c r="QSG988" s="2"/>
      <c r="QSH988" s="2"/>
      <c r="QSI988" s="2"/>
      <c r="QSJ988" s="2"/>
      <c r="QSK988" s="2"/>
      <c r="QSL988" s="2"/>
      <c r="QSM988" s="2"/>
      <c r="QSN988" s="2"/>
      <c r="QSO988" s="2"/>
      <c r="QSP988" s="2"/>
      <c r="QSQ988" s="2"/>
      <c r="QSR988" s="2"/>
      <c r="QSS988" s="2"/>
      <c r="QST988" s="2"/>
      <c r="QSU988" s="2"/>
      <c r="QSV988" s="2"/>
      <c r="QSW988" s="2"/>
      <c r="QSX988" s="2"/>
      <c r="QSY988" s="2"/>
      <c r="QSZ988" s="2"/>
      <c r="QTA988" s="2"/>
      <c r="QTB988" s="2"/>
      <c r="QTC988" s="2"/>
      <c r="QTD988" s="2"/>
      <c r="QTE988" s="2"/>
      <c r="QTF988" s="2"/>
      <c r="QTG988" s="2"/>
      <c r="QTH988" s="2"/>
      <c r="QTI988" s="2"/>
      <c r="QTJ988" s="2"/>
      <c r="QTK988" s="2"/>
      <c r="QTL988" s="2"/>
      <c r="QTM988" s="2"/>
      <c r="QTN988" s="2"/>
      <c r="QTO988" s="2"/>
      <c r="QTP988" s="2"/>
      <c r="QTQ988" s="2"/>
      <c r="QTR988" s="2"/>
      <c r="QTS988" s="2"/>
      <c r="QTT988" s="2"/>
      <c r="QTU988" s="2"/>
      <c r="QTV988" s="2"/>
      <c r="QTW988" s="2"/>
      <c r="QTX988" s="2"/>
      <c r="QTY988" s="2"/>
      <c r="QTZ988" s="2"/>
      <c r="QUA988" s="2"/>
      <c r="QUB988" s="2"/>
      <c r="QUC988" s="2"/>
      <c r="QUD988" s="2"/>
      <c r="QUE988" s="2"/>
      <c r="QUF988" s="2"/>
      <c r="QUG988" s="2"/>
      <c r="QUH988" s="2"/>
      <c r="QUI988" s="2"/>
      <c r="QUJ988" s="2"/>
      <c r="QUK988" s="2"/>
      <c r="QUL988" s="2"/>
      <c r="QUM988" s="2"/>
      <c r="QUN988" s="2"/>
      <c r="QUO988" s="2"/>
      <c r="QUP988" s="2"/>
      <c r="QUQ988" s="2"/>
      <c r="QUR988" s="2"/>
      <c r="QUS988" s="2"/>
      <c r="QUT988" s="2"/>
      <c r="QUU988" s="2"/>
      <c r="QUV988" s="2"/>
      <c r="QUW988" s="2"/>
      <c r="QUX988" s="2"/>
      <c r="QUY988" s="2"/>
      <c r="QUZ988" s="2"/>
      <c r="QVA988" s="2"/>
      <c r="QVB988" s="2"/>
      <c r="QVC988" s="2"/>
      <c r="QVD988" s="2"/>
      <c r="QVE988" s="2"/>
      <c r="QVF988" s="2"/>
      <c r="QVG988" s="2"/>
      <c r="QVH988" s="2"/>
      <c r="QVI988" s="2"/>
      <c r="QVJ988" s="2"/>
      <c r="QVK988" s="2"/>
      <c r="QVL988" s="2"/>
      <c r="QVM988" s="2"/>
      <c r="QVN988" s="2"/>
      <c r="QVO988" s="2"/>
      <c r="QVP988" s="2"/>
      <c r="QVQ988" s="2"/>
      <c r="QVR988" s="2"/>
      <c r="QVS988" s="2"/>
      <c r="QVT988" s="2"/>
      <c r="QVU988" s="2"/>
      <c r="QVV988" s="2"/>
      <c r="QVW988" s="2"/>
      <c r="QVX988" s="2"/>
      <c r="QVY988" s="2"/>
      <c r="QVZ988" s="2"/>
      <c r="QWA988" s="2"/>
      <c r="QWB988" s="2"/>
      <c r="QWC988" s="2"/>
      <c r="QWD988" s="2"/>
      <c r="QWE988" s="2"/>
      <c r="QWF988" s="2"/>
      <c r="QWG988" s="2"/>
      <c r="QWH988" s="2"/>
      <c r="QWI988" s="2"/>
      <c r="QWJ988" s="2"/>
      <c r="QWK988" s="2"/>
      <c r="QWL988" s="2"/>
      <c r="QWM988" s="2"/>
      <c r="QWN988" s="2"/>
      <c r="QWO988" s="2"/>
      <c r="QWP988" s="2"/>
      <c r="QWQ988" s="2"/>
      <c r="QWR988" s="2"/>
      <c r="QWS988" s="2"/>
      <c r="QWT988" s="2"/>
      <c r="QWU988" s="2"/>
      <c r="QWV988" s="2"/>
      <c r="QWW988" s="2"/>
      <c r="QWX988" s="2"/>
      <c r="QWY988" s="2"/>
      <c r="QWZ988" s="2"/>
      <c r="QXA988" s="2"/>
      <c r="QXB988" s="2"/>
      <c r="QXC988" s="2"/>
      <c r="QXD988" s="2"/>
      <c r="QXE988" s="2"/>
      <c r="QXF988" s="2"/>
      <c r="QXG988" s="2"/>
      <c r="QXH988" s="2"/>
      <c r="QXI988" s="2"/>
      <c r="QXJ988" s="2"/>
      <c r="QXK988" s="2"/>
      <c r="QXL988" s="2"/>
      <c r="QXM988" s="2"/>
      <c r="QXN988" s="2"/>
      <c r="QXO988" s="2"/>
      <c r="QXP988" s="2"/>
      <c r="QXQ988" s="2"/>
      <c r="QXR988" s="2"/>
      <c r="QXS988" s="2"/>
      <c r="QXT988" s="2"/>
      <c r="QXU988" s="2"/>
      <c r="QXV988" s="2"/>
      <c r="QXW988" s="2"/>
      <c r="QXX988" s="2"/>
      <c r="QXY988" s="2"/>
      <c r="QXZ988" s="2"/>
      <c r="QYA988" s="2"/>
      <c r="QYB988" s="2"/>
      <c r="QYC988" s="2"/>
      <c r="QYD988" s="2"/>
      <c r="QYE988" s="2"/>
      <c r="QYF988" s="2"/>
      <c r="QYG988" s="2"/>
      <c r="QYH988" s="2"/>
      <c r="QYI988" s="2"/>
      <c r="QYJ988" s="2"/>
      <c r="QYK988" s="2"/>
      <c r="QYL988" s="2"/>
      <c r="QYM988" s="2"/>
      <c r="QYN988" s="2"/>
      <c r="QYO988" s="2"/>
      <c r="QYP988" s="2"/>
      <c r="QYQ988" s="2"/>
      <c r="QYR988" s="2"/>
      <c r="QYS988" s="2"/>
      <c r="QYT988" s="2"/>
      <c r="QYU988" s="2"/>
      <c r="QYV988" s="2"/>
      <c r="QYW988" s="2"/>
      <c r="QYX988" s="2"/>
      <c r="QYY988" s="2"/>
      <c r="QYZ988" s="2"/>
      <c r="QZA988" s="2"/>
      <c r="QZB988" s="2"/>
      <c r="QZC988" s="2"/>
      <c r="QZD988" s="2"/>
      <c r="QZE988" s="2"/>
      <c r="QZF988" s="2"/>
      <c r="QZG988" s="2"/>
      <c r="QZH988" s="2"/>
      <c r="QZI988" s="2"/>
      <c r="QZJ988" s="2"/>
      <c r="QZK988" s="2"/>
      <c r="QZL988" s="2"/>
      <c r="QZM988" s="2"/>
      <c r="QZN988" s="2"/>
      <c r="QZO988" s="2"/>
      <c r="QZP988" s="2"/>
      <c r="QZQ988" s="2"/>
      <c r="QZR988" s="2"/>
      <c r="QZS988" s="2"/>
      <c r="QZT988" s="2"/>
      <c r="QZU988" s="2"/>
      <c r="QZV988" s="2"/>
      <c r="QZW988" s="2"/>
      <c r="QZX988" s="2"/>
      <c r="QZY988" s="2"/>
      <c r="QZZ988" s="2"/>
      <c r="RAA988" s="2"/>
      <c r="RAB988" s="2"/>
      <c r="RAC988" s="2"/>
      <c r="RAD988" s="2"/>
      <c r="RAE988" s="2"/>
      <c r="RAF988" s="2"/>
      <c r="RAG988" s="2"/>
      <c r="RAH988" s="2"/>
      <c r="RAI988" s="2"/>
      <c r="RAJ988" s="2"/>
      <c r="RAK988" s="2"/>
      <c r="RAL988" s="2"/>
      <c r="RAM988" s="2"/>
      <c r="RAN988" s="2"/>
      <c r="RAO988" s="2"/>
      <c r="RAP988" s="2"/>
      <c r="RAQ988" s="2"/>
      <c r="RAR988" s="2"/>
      <c r="RAS988" s="2"/>
      <c r="RAT988" s="2"/>
      <c r="RAU988" s="2"/>
      <c r="RAV988" s="2"/>
      <c r="RAW988" s="2"/>
      <c r="RAX988" s="2"/>
      <c r="RAY988" s="2"/>
      <c r="RAZ988" s="2"/>
      <c r="RBA988" s="2"/>
      <c r="RBB988" s="2"/>
      <c r="RBC988" s="2"/>
      <c r="RBD988" s="2"/>
      <c r="RBE988" s="2"/>
      <c r="RBF988" s="2"/>
      <c r="RBG988" s="2"/>
      <c r="RBH988" s="2"/>
      <c r="RBI988" s="2"/>
      <c r="RBJ988" s="2"/>
      <c r="RBK988" s="2"/>
      <c r="RBL988" s="2"/>
      <c r="RBM988" s="2"/>
      <c r="RBN988" s="2"/>
      <c r="RBO988" s="2"/>
      <c r="RBP988" s="2"/>
      <c r="RBQ988" s="2"/>
      <c r="RBR988" s="2"/>
      <c r="RBS988" s="2"/>
      <c r="RBT988" s="2"/>
      <c r="RBU988" s="2"/>
      <c r="RBV988" s="2"/>
      <c r="RBW988" s="2"/>
      <c r="RBX988" s="2"/>
      <c r="RBY988" s="2"/>
      <c r="RBZ988" s="2"/>
      <c r="RCA988" s="2"/>
      <c r="RCB988" s="2"/>
      <c r="RCC988" s="2"/>
      <c r="RCD988" s="2"/>
      <c r="RCE988" s="2"/>
      <c r="RCF988" s="2"/>
      <c r="RCG988" s="2"/>
      <c r="RCH988" s="2"/>
      <c r="RCI988" s="2"/>
      <c r="RCJ988" s="2"/>
      <c r="RCK988" s="2"/>
      <c r="RCL988" s="2"/>
      <c r="RCM988" s="2"/>
      <c r="RCN988" s="2"/>
      <c r="RCO988" s="2"/>
      <c r="RCP988" s="2"/>
      <c r="RCQ988" s="2"/>
      <c r="RCR988" s="2"/>
      <c r="RCS988" s="2"/>
      <c r="RCT988" s="2"/>
      <c r="RCU988" s="2"/>
      <c r="RCV988" s="2"/>
      <c r="RCW988" s="2"/>
      <c r="RCX988" s="2"/>
      <c r="RCY988" s="2"/>
      <c r="RCZ988" s="2"/>
      <c r="RDA988" s="2"/>
      <c r="RDB988" s="2"/>
      <c r="RDC988" s="2"/>
      <c r="RDD988" s="2"/>
      <c r="RDE988" s="2"/>
      <c r="RDF988" s="2"/>
      <c r="RDG988" s="2"/>
      <c r="RDH988" s="2"/>
      <c r="RDI988" s="2"/>
      <c r="RDJ988" s="2"/>
      <c r="RDK988" s="2"/>
      <c r="RDL988" s="2"/>
      <c r="RDM988" s="2"/>
      <c r="RDN988" s="2"/>
      <c r="RDO988" s="2"/>
      <c r="RDP988" s="2"/>
      <c r="RDQ988" s="2"/>
      <c r="RDR988" s="2"/>
      <c r="RDS988" s="2"/>
      <c r="RDT988" s="2"/>
      <c r="RDU988" s="2"/>
      <c r="RDV988" s="2"/>
      <c r="RDW988" s="2"/>
      <c r="RDX988" s="2"/>
      <c r="RDY988" s="2"/>
      <c r="RDZ988" s="2"/>
      <c r="REA988" s="2"/>
      <c r="REB988" s="2"/>
      <c r="REC988" s="2"/>
      <c r="RED988" s="2"/>
      <c r="REE988" s="2"/>
      <c r="REF988" s="2"/>
      <c r="REG988" s="2"/>
      <c r="REH988" s="2"/>
      <c r="REI988" s="2"/>
      <c r="REJ988" s="2"/>
      <c r="REK988" s="2"/>
      <c r="REL988" s="2"/>
      <c r="REM988" s="2"/>
      <c r="REN988" s="2"/>
      <c r="REO988" s="2"/>
      <c r="REP988" s="2"/>
      <c r="REQ988" s="2"/>
      <c r="RER988" s="2"/>
      <c r="RES988" s="2"/>
      <c r="RET988" s="2"/>
      <c r="REU988" s="2"/>
      <c r="REV988" s="2"/>
      <c r="REW988" s="2"/>
      <c r="REX988" s="2"/>
      <c r="REY988" s="2"/>
      <c r="REZ988" s="2"/>
      <c r="RFA988" s="2"/>
      <c r="RFB988" s="2"/>
      <c r="RFC988" s="2"/>
      <c r="RFD988" s="2"/>
      <c r="RFE988" s="2"/>
      <c r="RFF988" s="2"/>
      <c r="RFG988" s="2"/>
      <c r="RFH988" s="2"/>
      <c r="RFI988" s="2"/>
      <c r="RFJ988" s="2"/>
      <c r="RFK988" s="2"/>
      <c r="RFL988" s="2"/>
      <c r="RFM988" s="2"/>
      <c r="RFN988" s="2"/>
      <c r="RFO988" s="2"/>
      <c r="RFP988" s="2"/>
      <c r="RFQ988" s="2"/>
      <c r="RFR988" s="2"/>
      <c r="RFS988" s="2"/>
      <c r="RFT988" s="2"/>
      <c r="RFU988" s="2"/>
      <c r="RFV988" s="2"/>
      <c r="RFW988" s="2"/>
      <c r="RFX988" s="2"/>
      <c r="RFY988" s="2"/>
      <c r="RFZ988" s="2"/>
      <c r="RGA988" s="2"/>
      <c r="RGB988" s="2"/>
      <c r="RGC988" s="2"/>
      <c r="RGD988" s="2"/>
      <c r="RGE988" s="2"/>
      <c r="RGF988" s="2"/>
      <c r="RGG988" s="2"/>
      <c r="RGH988" s="2"/>
      <c r="RGI988" s="2"/>
      <c r="RGJ988" s="2"/>
      <c r="RGK988" s="2"/>
      <c r="RGL988" s="2"/>
      <c r="RGM988" s="2"/>
      <c r="RGN988" s="2"/>
      <c r="RGO988" s="2"/>
      <c r="RGP988" s="2"/>
      <c r="RGQ988" s="2"/>
      <c r="RGR988" s="2"/>
      <c r="RGS988" s="2"/>
      <c r="RGT988" s="2"/>
      <c r="RGU988" s="2"/>
      <c r="RGV988" s="2"/>
      <c r="RGW988" s="2"/>
      <c r="RGX988" s="2"/>
      <c r="RGY988" s="2"/>
      <c r="RGZ988" s="2"/>
      <c r="RHA988" s="2"/>
      <c r="RHB988" s="2"/>
      <c r="RHC988" s="2"/>
      <c r="RHD988" s="2"/>
      <c r="RHE988" s="2"/>
      <c r="RHF988" s="2"/>
      <c r="RHG988" s="2"/>
      <c r="RHH988" s="2"/>
      <c r="RHI988" s="2"/>
      <c r="RHJ988" s="2"/>
      <c r="RHK988" s="2"/>
      <c r="RHL988" s="2"/>
      <c r="RHM988" s="2"/>
      <c r="RHN988" s="2"/>
      <c r="RHO988" s="2"/>
      <c r="RHP988" s="2"/>
      <c r="RHQ988" s="2"/>
      <c r="RHR988" s="2"/>
      <c r="RHS988" s="2"/>
      <c r="RHT988" s="2"/>
      <c r="RHU988" s="2"/>
      <c r="RHV988" s="2"/>
      <c r="RHW988" s="2"/>
      <c r="RHX988" s="2"/>
      <c r="RHY988" s="2"/>
      <c r="RHZ988" s="2"/>
      <c r="RIA988" s="2"/>
      <c r="RIB988" s="2"/>
      <c r="RIC988" s="2"/>
      <c r="RID988" s="2"/>
      <c r="RIE988" s="2"/>
      <c r="RIF988" s="2"/>
      <c r="RIG988" s="2"/>
      <c r="RIH988" s="2"/>
      <c r="RII988" s="2"/>
      <c r="RIJ988" s="2"/>
      <c r="RIK988" s="2"/>
      <c r="RIL988" s="2"/>
      <c r="RIM988" s="2"/>
      <c r="RIN988" s="2"/>
      <c r="RIO988" s="2"/>
      <c r="RIP988" s="2"/>
      <c r="RIQ988" s="2"/>
      <c r="RIR988" s="2"/>
      <c r="RIS988" s="2"/>
      <c r="RIT988" s="2"/>
      <c r="RIU988" s="2"/>
      <c r="RIV988" s="2"/>
      <c r="RIW988" s="2"/>
      <c r="RIX988" s="2"/>
      <c r="RIY988" s="2"/>
      <c r="RIZ988" s="2"/>
      <c r="RJA988" s="2"/>
      <c r="RJB988" s="2"/>
      <c r="RJC988" s="2"/>
      <c r="RJD988" s="2"/>
      <c r="RJE988" s="2"/>
      <c r="RJF988" s="2"/>
      <c r="RJG988" s="2"/>
      <c r="RJH988" s="2"/>
      <c r="RJI988" s="2"/>
      <c r="RJJ988" s="2"/>
      <c r="RJK988" s="2"/>
      <c r="RJL988" s="2"/>
      <c r="RJM988" s="2"/>
      <c r="RJN988" s="2"/>
      <c r="RJO988" s="2"/>
      <c r="RJP988" s="2"/>
      <c r="RJQ988" s="2"/>
      <c r="RJR988" s="2"/>
      <c r="RJS988" s="2"/>
      <c r="RJT988" s="2"/>
      <c r="RJU988" s="2"/>
      <c r="RJV988" s="2"/>
      <c r="RJW988" s="2"/>
      <c r="RJX988" s="2"/>
      <c r="RJY988" s="2"/>
      <c r="RJZ988" s="2"/>
      <c r="RKA988" s="2"/>
      <c r="RKB988" s="2"/>
      <c r="RKC988" s="2"/>
      <c r="RKD988" s="2"/>
      <c r="RKE988" s="2"/>
      <c r="RKF988" s="2"/>
      <c r="RKG988" s="2"/>
      <c r="RKH988" s="2"/>
      <c r="RKI988" s="2"/>
      <c r="RKJ988" s="2"/>
      <c r="RKK988" s="2"/>
      <c r="RKL988" s="2"/>
      <c r="RKM988" s="2"/>
      <c r="RKN988" s="2"/>
      <c r="RKO988" s="2"/>
      <c r="RKP988" s="2"/>
      <c r="RKQ988" s="2"/>
      <c r="RKR988" s="2"/>
      <c r="RKS988" s="2"/>
      <c r="RKT988" s="2"/>
      <c r="RKU988" s="2"/>
      <c r="RKV988" s="2"/>
      <c r="RKW988" s="2"/>
      <c r="RKX988" s="2"/>
      <c r="RKY988" s="2"/>
      <c r="RKZ988" s="2"/>
      <c r="RLA988" s="2"/>
      <c r="RLB988" s="2"/>
      <c r="RLC988" s="2"/>
      <c r="RLD988" s="2"/>
      <c r="RLE988" s="2"/>
      <c r="RLF988" s="2"/>
      <c r="RLG988" s="2"/>
      <c r="RLH988" s="2"/>
      <c r="RLI988" s="2"/>
      <c r="RLJ988" s="2"/>
      <c r="RLK988" s="2"/>
      <c r="RLL988" s="2"/>
      <c r="RLM988" s="2"/>
      <c r="RLN988" s="2"/>
      <c r="RLO988" s="2"/>
      <c r="RLP988" s="2"/>
      <c r="RLQ988" s="2"/>
      <c r="RLR988" s="2"/>
      <c r="RLS988" s="2"/>
      <c r="RLT988" s="2"/>
      <c r="RLU988" s="2"/>
      <c r="RLV988" s="2"/>
      <c r="RLW988" s="2"/>
      <c r="RLX988" s="2"/>
      <c r="RLY988" s="2"/>
      <c r="RLZ988" s="2"/>
      <c r="RMA988" s="2"/>
      <c r="RMB988" s="2"/>
      <c r="RMC988" s="2"/>
      <c r="RMD988" s="2"/>
      <c r="RME988" s="2"/>
      <c r="RMF988" s="2"/>
      <c r="RMG988" s="2"/>
      <c r="RMH988" s="2"/>
      <c r="RMI988" s="2"/>
      <c r="RMJ988" s="2"/>
      <c r="RMK988" s="2"/>
      <c r="RML988" s="2"/>
      <c r="RMM988" s="2"/>
      <c r="RMN988" s="2"/>
      <c r="RMO988" s="2"/>
      <c r="RMP988" s="2"/>
      <c r="RMQ988" s="2"/>
      <c r="RMR988" s="2"/>
      <c r="RMS988" s="2"/>
      <c r="RMT988" s="2"/>
      <c r="RMU988" s="2"/>
      <c r="RMV988" s="2"/>
      <c r="RMW988" s="2"/>
      <c r="RMX988" s="2"/>
      <c r="RMY988" s="2"/>
      <c r="RMZ988" s="2"/>
      <c r="RNA988" s="2"/>
      <c r="RNB988" s="2"/>
      <c r="RNC988" s="2"/>
      <c r="RND988" s="2"/>
      <c r="RNE988" s="2"/>
      <c r="RNF988" s="2"/>
      <c r="RNG988" s="2"/>
      <c r="RNH988" s="2"/>
      <c r="RNI988" s="2"/>
      <c r="RNJ988" s="2"/>
      <c r="RNK988" s="2"/>
      <c r="RNL988" s="2"/>
      <c r="RNM988" s="2"/>
      <c r="RNN988" s="2"/>
      <c r="RNO988" s="2"/>
      <c r="RNP988" s="2"/>
      <c r="RNQ988" s="2"/>
      <c r="RNR988" s="2"/>
      <c r="RNS988" s="2"/>
      <c r="RNT988" s="2"/>
      <c r="RNU988" s="2"/>
      <c r="RNV988" s="2"/>
      <c r="RNW988" s="2"/>
      <c r="RNX988" s="2"/>
      <c r="RNY988" s="2"/>
      <c r="RNZ988" s="2"/>
      <c r="ROA988" s="2"/>
      <c r="ROB988" s="2"/>
      <c r="ROC988" s="2"/>
      <c r="ROD988" s="2"/>
      <c r="ROE988" s="2"/>
      <c r="ROF988" s="2"/>
      <c r="ROG988" s="2"/>
      <c r="ROH988" s="2"/>
      <c r="ROI988" s="2"/>
      <c r="ROJ988" s="2"/>
      <c r="ROK988" s="2"/>
      <c r="ROL988" s="2"/>
      <c r="ROM988" s="2"/>
      <c r="RON988" s="2"/>
      <c r="ROO988" s="2"/>
      <c r="ROP988" s="2"/>
      <c r="ROQ988" s="2"/>
      <c r="ROR988" s="2"/>
      <c r="ROS988" s="2"/>
      <c r="ROT988" s="2"/>
      <c r="ROU988" s="2"/>
      <c r="ROV988" s="2"/>
      <c r="ROW988" s="2"/>
      <c r="ROX988" s="2"/>
      <c r="ROY988" s="2"/>
      <c r="ROZ988" s="2"/>
      <c r="RPA988" s="2"/>
      <c r="RPB988" s="2"/>
      <c r="RPC988" s="2"/>
      <c r="RPD988" s="2"/>
      <c r="RPE988" s="2"/>
      <c r="RPF988" s="2"/>
      <c r="RPG988" s="2"/>
      <c r="RPH988" s="2"/>
      <c r="RPI988" s="2"/>
      <c r="RPJ988" s="2"/>
      <c r="RPK988" s="2"/>
      <c r="RPL988" s="2"/>
      <c r="RPM988" s="2"/>
      <c r="RPN988" s="2"/>
      <c r="RPO988" s="2"/>
      <c r="RPP988" s="2"/>
      <c r="RPQ988" s="2"/>
      <c r="RPR988" s="2"/>
      <c r="RPS988" s="2"/>
      <c r="RPT988" s="2"/>
      <c r="RPU988" s="2"/>
      <c r="RPV988" s="2"/>
      <c r="RPW988" s="2"/>
      <c r="RPX988" s="2"/>
      <c r="RPY988" s="2"/>
      <c r="RPZ988" s="2"/>
      <c r="RQA988" s="2"/>
      <c r="RQB988" s="2"/>
      <c r="RQC988" s="2"/>
      <c r="RQD988" s="2"/>
      <c r="RQE988" s="2"/>
      <c r="RQF988" s="2"/>
      <c r="RQG988" s="2"/>
      <c r="RQH988" s="2"/>
      <c r="RQI988" s="2"/>
      <c r="RQJ988" s="2"/>
      <c r="RQK988" s="2"/>
      <c r="RQL988" s="2"/>
      <c r="RQM988" s="2"/>
      <c r="RQN988" s="2"/>
      <c r="RQO988" s="2"/>
      <c r="RQP988" s="2"/>
      <c r="RQQ988" s="2"/>
      <c r="RQR988" s="2"/>
      <c r="RQS988" s="2"/>
      <c r="RQT988" s="2"/>
      <c r="RQU988" s="2"/>
      <c r="RQV988" s="2"/>
      <c r="RQW988" s="2"/>
      <c r="RQX988" s="2"/>
      <c r="RQY988" s="2"/>
      <c r="RQZ988" s="2"/>
      <c r="RRA988" s="2"/>
      <c r="RRB988" s="2"/>
      <c r="RRC988" s="2"/>
      <c r="RRD988" s="2"/>
      <c r="RRE988" s="2"/>
      <c r="RRF988" s="2"/>
      <c r="RRG988" s="2"/>
      <c r="RRH988" s="2"/>
      <c r="RRI988" s="2"/>
      <c r="RRJ988" s="2"/>
      <c r="RRK988" s="2"/>
      <c r="RRL988" s="2"/>
      <c r="RRM988" s="2"/>
      <c r="RRN988" s="2"/>
      <c r="RRO988" s="2"/>
      <c r="RRP988" s="2"/>
      <c r="RRQ988" s="2"/>
      <c r="RRR988" s="2"/>
      <c r="RRS988" s="2"/>
      <c r="RRT988" s="2"/>
      <c r="RRU988" s="2"/>
      <c r="RRV988" s="2"/>
      <c r="RRW988" s="2"/>
      <c r="RRX988" s="2"/>
      <c r="RRY988" s="2"/>
      <c r="RRZ988" s="2"/>
      <c r="RSA988" s="2"/>
      <c r="RSB988" s="2"/>
      <c r="RSC988" s="2"/>
      <c r="RSD988" s="2"/>
      <c r="RSE988" s="2"/>
      <c r="RSF988" s="2"/>
      <c r="RSG988" s="2"/>
      <c r="RSH988" s="2"/>
      <c r="RSI988" s="2"/>
      <c r="RSJ988" s="2"/>
      <c r="RSK988" s="2"/>
      <c r="RSL988" s="2"/>
      <c r="RSM988" s="2"/>
      <c r="RSN988" s="2"/>
      <c r="RSO988" s="2"/>
      <c r="RSP988" s="2"/>
      <c r="RSQ988" s="2"/>
      <c r="RSR988" s="2"/>
      <c r="RSS988" s="2"/>
      <c r="RST988" s="2"/>
      <c r="RSU988" s="2"/>
      <c r="RSV988" s="2"/>
      <c r="RSW988" s="2"/>
      <c r="RSX988" s="2"/>
      <c r="RSY988" s="2"/>
      <c r="RSZ988" s="2"/>
      <c r="RTA988" s="2"/>
      <c r="RTB988" s="2"/>
      <c r="RTC988" s="2"/>
      <c r="RTD988" s="2"/>
      <c r="RTE988" s="2"/>
      <c r="RTF988" s="2"/>
      <c r="RTG988" s="2"/>
      <c r="RTH988" s="2"/>
      <c r="RTI988" s="2"/>
      <c r="RTJ988" s="2"/>
      <c r="RTK988" s="2"/>
      <c r="RTL988" s="2"/>
      <c r="RTM988" s="2"/>
      <c r="RTN988" s="2"/>
      <c r="RTO988" s="2"/>
      <c r="RTP988" s="2"/>
      <c r="RTQ988" s="2"/>
      <c r="RTR988" s="2"/>
      <c r="RTS988" s="2"/>
      <c r="RTT988" s="2"/>
      <c r="RTU988" s="2"/>
      <c r="RTV988" s="2"/>
      <c r="RTW988" s="2"/>
      <c r="RTX988" s="2"/>
      <c r="RTY988" s="2"/>
      <c r="RTZ988" s="2"/>
      <c r="RUA988" s="2"/>
      <c r="RUB988" s="2"/>
      <c r="RUC988" s="2"/>
      <c r="RUD988" s="2"/>
      <c r="RUE988" s="2"/>
      <c r="RUF988" s="2"/>
      <c r="RUG988" s="2"/>
      <c r="RUH988" s="2"/>
      <c r="RUI988" s="2"/>
      <c r="RUJ988" s="2"/>
      <c r="RUK988" s="2"/>
      <c r="RUL988" s="2"/>
      <c r="RUM988" s="2"/>
      <c r="RUN988" s="2"/>
      <c r="RUO988" s="2"/>
      <c r="RUP988" s="2"/>
      <c r="RUQ988" s="2"/>
      <c r="RUR988" s="2"/>
      <c r="RUS988" s="2"/>
      <c r="RUT988" s="2"/>
      <c r="RUU988" s="2"/>
      <c r="RUV988" s="2"/>
      <c r="RUW988" s="2"/>
      <c r="RUX988" s="2"/>
      <c r="RUY988" s="2"/>
      <c r="RUZ988" s="2"/>
      <c r="RVA988" s="2"/>
      <c r="RVB988" s="2"/>
      <c r="RVC988" s="2"/>
      <c r="RVD988" s="2"/>
      <c r="RVE988" s="2"/>
      <c r="RVF988" s="2"/>
      <c r="RVG988" s="2"/>
      <c r="RVH988" s="2"/>
      <c r="RVI988" s="2"/>
      <c r="RVJ988" s="2"/>
      <c r="RVK988" s="2"/>
      <c r="RVL988" s="2"/>
      <c r="RVM988" s="2"/>
      <c r="RVN988" s="2"/>
      <c r="RVO988" s="2"/>
      <c r="RVP988" s="2"/>
      <c r="RVQ988" s="2"/>
      <c r="RVR988" s="2"/>
      <c r="RVS988" s="2"/>
      <c r="RVT988" s="2"/>
      <c r="RVU988" s="2"/>
      <c r="RVV988" s="2"/>
      <c r="RVW988" s="2"/>
      <c r="RVX988" s="2"/>
      <c r="RVY988" s="2"/>
      <c r="RVZ988" s="2"/>
      <c r="RWA988" s="2"/>
      <c r="RWB988" s="2"/>
      <c r="RWC988" s="2"/>
      <c r="RWD988" s="2"/>
      <c r="RWE988" s="2"/>
      <c r="RWF988" s="2"/>
      <c r="RWG988" s="2"/>
      <c r="RWH988" s="2"/>
      <c r="RWI988" s="2"/>
      <c r="RWJ988" s="2"/>
      <c r="RWK988" s="2"/>
      <c r="RWL988" s="2"/>
      <c r="RWM988" s="2"/>
      <c r="RWN988" s="2"/>
      <c r="RWO988" s="2"/>
      <c r="RWP988" s="2"/>
      <c r="RWQ988" s="2"/>
      <c r="RWR988" s="2"/>
      <c r="RWS988" s="2"/>
      <c r="RWT988" s="2"/>
      <c r="RWU988" s="2"/>
      <c r="RWV988" s="2"/>
      <c r="RWW988" s="2"/>
      <c r="RWX988" s="2"/>
      <c r="RWY988" s="2"/>
      <c r="RWZ988" s="2"/>
      <c r="RXA988" s="2"/>
      <c r="RXB988" s="2"/>
      <c r="RXC988" s="2"/>
      <c r="RXD988" s="2"/>
      <c r="RXE988" s="2"/>
      <c r="RXF988" s="2"/>
      <c r="RXG988" s="2"/>
      <c r="RXH988" s="2"/>
      <c r="RXI988" s="2"/>
      <c r="RXJ988" s="2"/>
      <c r="RXK988" s="2"/>
      <c r="RXL988" s="2"/>
      <c r="RXM988" s="2"/>
      <c r="RXN988" s="2"/>
      <c r="RXO988" s="2"/>
      <c r="RXP988" s="2"/>
      <c r="RXQ988" s="2"/>
      <c r="RXR988" s="2"/>
      <c r="RXS988" s="2"/>
      <c r="RXT988" s="2"/>
      <c r="RXU988" s="2"/>
      <c r="RXV988" s="2"/>
      <c r="RXW988" s="2"/>
      <c r="RXX988" s="2"/>
      <c r="RXY988" s="2"/>
      <c r="RXZ988" s="2"/>
      <c r="RYA988" s="2"/>
      <c r="RYB988" s="2"/>
      <c r="RYC988" s="2"/>
      <c r="RYD988" s="2"/>
      <c r="RYE988" s="2"/>
      <c r="RYF988" s="2"/>
      <c r="RYG988" s="2"/>
      <c r="RYH988" s="2"/>
      <c r="RYI988" s="2"/>
      <c r="RYJ988" s="2"/>
      <c r="RYK988" s="2"/>
      <c r="RYL988" s="2"/>
      <c r="RYM988" s="2"/>
      <c r="RYN988" s="2"/>
      <c r="RYO988" s="2"/>
      <c r="RYP988" s="2"/>
      <c r="RYQ988" s="2"/>
      <c r="RYR988" s="2"/>
      <c r="RYS988" s="2"/>
      <c r="RYT988" s="2"/>
      <c r="RYU988" s="2"/>
      <c r="RYV988" s="2"/>
      <c r="RYW988" s="2"/>
      <c r="RYX988" s="2"/>
      <c r="RYY988" s="2"/>
      <c r="RYZ988" s="2"/>
      <c r="RZA988" s="2"/>
      <c r="RZB988" s="2"/>
      <c r="RZC988" s="2"/>
      <c r="RZD988" s="2"/>
      <c r="RZE988" s="2"/>
      <c r="RZF988" s="2"/>
      <c r="RZG988" s="2"/>
      <c r="RZH988" s="2"/>
      <c r="RZI988" s="2"/>
      <c r="RZJ988" s="2"/>
      <c r="RZK988" s="2"/>
      <c r="RZL988" s="2"/>
      <c r="RZM988" s="2"/>
      <c r="RZN988" s="2"/>
      <c r="RZO988" s="2"/>
      <c r="RZP988" s="2"/>
      <c r="RZQ988" s="2"/>
      <c r="RZR988" s="2"/>
      <c r="RZS988" s="2"/>
      <c r="RZT988" s="2"/>
      <c r="RZU988" s="2"/>
      <c r="RZV988" s="2"/>
      <c r="RZW988" s="2"/>
      <c r="RZX988" s="2"/>
      <c r="RZY988" s="2"/>
      <c r="RZZ988" s="2"/>
      <c r="SAA988" s="2"/>
      <c r="SAB988" s="2"/>
      <c r="SAC988" s="2"/>
      <c r="SAD988" s="2"/>
      <c r="SAE988" s="2"/>
      <c r="SAF988" s="2"/>
      <c r="SAG988" s="2"/>
      <c r="SAH988" s="2"/>
      <c r="SAI988" s="2"/>
      <c r="SAJ988" s="2"/>
      <c r="SAK988" s="2"/>
      <c r="SAL988" s="2"/>
      <c r="SAM988" s="2"/>
      <c r="SAN988" s="2"/>
      <c r="SAO988" s="2"/>
      <c r="SAP988" s="2"/>
      <c r="SAQ988" s="2"/>
      <c r="SAR988" s="2"/>
      <c r="SAS988" s="2"/>
      <c r="SAT988" s="2"/>
      <c r="SAU988" s="2"/>
      <c r="SAV988" s="2"/>
      <c r="SAW988" s="2"/>
      <c r="SAX988" s="2"/>
      <c r="SAY988" s="2"/>
      <c r="SAZ988" s="2"/>
      <c r="SBA988" s="2"/>
      <c r="SBB988" s="2"/>
      <c r="SBC988" s="2"/>
      <c r="SBD988" s="2"/>
      <c r="SBE988" s="2"/>
      <c r="SBF988" s="2"/>
      <c r="SBG988" s="2"/>
      <c r="SBH988" s="2"/>
      <c r="SBI988" s="2"/>
      <c r="SBJ988" s="2"/>
      <c r="SBK988" s="2"/>
      <c r="SBL988" s="2"/>
      <c r="SBM988" s="2"/>
      <c r="SBN988" s="2"/>
      <c r="SBO988" s="2"/>
      <c r="SBP988" s="2"/>
      <c r="SBQ988" s="2"/>
      <c r="SBR988" s="2"/>
      <c r="SBS988" s="2"/>
      <c r="SBT988" s="2"/>
      <c r="SBU988" s="2"/>
      <c r="SBV988" s="2"/>
      <c r="SBW988" s="2"/>
      <c r="SBX988" s="2"/>
      <c r="SBY988" s="2"/>
      <c r="SBZ988" s="2"/>
      <c r="SCA988" s="2"/>
      <c r="SCB988" s="2"/>
      <c r="SCC988" s="2"/>
      <c r="SCD988" s="2"/>
      <c r="SCE988" s="2"/>
      <c r="SCF988" s="2"/>
      <c r="SCG988" s="2"/>
      <c r="SCH988" s="2"/>
      <c r="SCI988" s="2"/>
      <c r="SCJ988" s="2"/>
      <c r="SCK988" s="2"/>
      <c r="SCL988" s="2"/>
      <c r="SCM988" s="2"/>
      <c r="SCN988" s="2"/>
      <c r="SCO988" s="2"/>
      <c r="SCP988" s="2"/>
      <c r="SCQ988" s="2"/>
      <c r="SCR988" s="2"/>
      <c r="SCS988" s="2"/>
      <c r="SCT988" s="2"/>
      <c r="SCU988" s="2"/>
      <c r="SCV988" s="2"/>
      <c r="SCW988" s="2"/>
      <c r="SCX988" s="2"/>
      <c r="SCY988" s="2"/>
      <c r="SCZ988" s="2"/>
      <c r="SDA988" s="2"/>
      <c r="SDB988" s="2"/>
      <c r="SDC988" s="2"/>
      <c r="SDD988" s="2"/>
      <c r="SDE988" s="2"/>
      <c r="SDF988" s="2"/>
      <c r="SDG988" s="2"/>
      <c r="SDH988" s="2"/>
      <c r="SDI988" s="2"/>
      <c r="SDJ988" s="2"/>
      <c r="SDK988" s="2"/>
      <c r="SDL988" s="2"/>
      <c r="SDM988" s="2"/>
      <c r="SDN988" s="2"/>
      <c r="SDO988" s="2"/>
      <c r="SDP988" s="2"/>
      <c r="SDQ988" s="2"/>
      <c r="SDR988" s="2"/>
      <c r="SDS988" s="2"/>
      <c r="SDT988" s="2"/>
      <c r="SDU988" s="2"/>
      <c r="SDV988" s="2"/>
      <c r="SDW988" s="2"/>
      <c r="SDX988" s="2"/>
      <c r="SDY988" s="2"/>
      <c r="SDZ988" s="2"/>
      <c r="SEA988" s="2"/>
      <c r="SEB988" s="2"/>
      <c r="SEC988" s="2"/>
      <c r="SED988" s="2"/>
      <c r="SEE988" s="2"/>
      <c r="SEF988" s="2"/>
      <c r="SEG988" s="2"/>
      <c r="SEH988" s="2"/>
      <c r="SEI988" s="2"/>
      <c r="SEJ988" s="2"/>
      <c r="SEK988" s="2"/>
      <c r="SEL988" s="2"/>
      <c r="SEM988" s="2"/>
      <c r="SEN988" s="2"/>
      <c r="SEO988" s="2"/>
      <c r="SEP988" s="2"/>
      <c r="SEQ988" s="2"/>
      <c r="SER988" s="2"/>
      <c r="SES988" s="2"/>
      <c r="SET988" s="2"/>
      <c r="SEU988" s="2"/>
      <c r="SEV988" s="2"/>
      <c r="SEW988" s="2"/>
      <c r="SEX988" s="2"/>
      <c r="SEY988" s="2"/>
      <c r="SEZ988" s="2"/>
      <c r="SFA988" s="2"/>
      <c r="SFB988" s="2"/>
      <c r="SFC988" s="2"/>
      <c r="SFD988" s="2"/>
      <c r="SFE988" s="2"/>
      <c r="SFF988" s="2"/>
      <c r="SFG988" s="2"/>
      <c r="SFH988" s="2"/>
      <c r="SFI988" s="2"/>
      <c r="SFJ988" s="2"/>
      <c r="SFK988" s="2"/>
      <c r="SFL988" s="2"/>
      <c r="SFM988" s="2"/>
      <c r="SFN988" s="2"/>
      <c r="SFO988" s="2"/>
      <c r="SFP988" s="2"/>
      <c r="SFQ988" s="2"/>
      <c r="SFR988" s="2"/>
      <c r="SFS988" s="2"/>
      <c r="SFT988" s="2"/>
      <c r="SFU988" s="2"/>
      <c r="SFV988" s="2"/>
      <c r="SFW988" s="2"/>
      <c r="SFX988" s="2"/>
      <c r="SFY988" s="2"/>
      <c r="SFZ988" s="2"/>
      <c r="SGA988" s="2"/>
      <c r="SGB988" s="2"/>
      <c r="SGC988" s="2"/>
      <c r="SGD988" s="2"/>
      <c r="SGE988" s="2"/>
      <c r="SGF988" s="2"/>
      <c r="SGG988" s="2"/>
      <c r="SGH988" s="2"/>
      <c r="SGI988" s="2"/>
      <c r="SGJ988" s="2"/>
      <c r="SGK988" s="2"/>
      <c r="SGL988" s="2"/>
      <c r="SGM988" s="2"/>
      <c r="SGN988" s="2"/>
      <c r="SGO988" s="2"/>
      <c r="SGP988" s="2"/>
      <c r="SGQ988" s="2"/>
      <c r="SGR988" s="2"/>
      <c r="SGS988" s="2"/>
      <c r="SGT988" s="2"/>
      <c r="SGU988" s="2"/>
      <c r="SGV988" s="2"/>
      <c r="SGW988" s="2"/>
      <c r="SGX988" s="2"/>
      <c r="SGY988" s="2"/>
      <c r="SGZ988" s="2"/>
      <c r="SHA988" s="2"/>
      <c r="SHB988" s="2"/>
      <c r="SHC988" s="2"/>
      <c r="SHD988" s="2"/>
      <c r="SHE988" s="2"/>
      <c r="SHF988" s="2"/>
      <c r="SHG988" s="2"/>
      <c r="SHH988" s="2"/>
      <c r="SHI988" s="2"/>
      <c r="SHJ988" s="2"/>
      <c r="SHK988" s="2"/>
      <c r="SHL988" s="2"/>
      <c r="SHM988" s="2"/>
      <c r="SHN988" s="2"/>
      <c r="SHO988" s="2"/>
      <c r="SHP988" s="2"/>
      <c r="SHQ988" s="2"/>
      <c r="SHR988" s="2"/>
      <c r="SHS988" s="2"/>
      <c r="SHT988" s="2"/>
      <c r="SHU988" s="2"/>
      <c r="SHV988" s="2"/>
      <c r="SHW988" s="2"/>
      <c r="SHX988" s="2"/>
      <c r="SHY988" s="2"/>
      <c r="SHZ988" s="2"/>
      <c r="SIA988" s="2"/>
      <c r="SIB988" s="2"/>
      <c r="SIC988" s="2"/>
      <c r="SID988" s="2"/>
      <c r="SIE988" s="2"/>
      <c r="SIF988" s="2"/>
      <c r="SIG988" s="2"/>
      <c r="SIH988" s="2"/>
      <c r="SII988" s="2"/>
      <c r="SIJ988" s="2"/>
      <c r="SIK988" s="2"/>
      <c r="SIL988" s="2"/>
      <c r="SIM988" s="2"/>
      <c r="SIN988" s="2"/>
      <c r="SIO988" s="2"/>
      <c r="SIP988" s="2"/>
      <c r="SIQ988" s="2"/>
      <c r="SIR988" s="2"/>
      <c r="SIS988" s="2"/>
      <c r="SIT988" s="2"/>
      <c r="SIU988" s="2"/>
      <c r="SIV988" s="2"/>
      <c r="SIW988" s="2"/>
      <c r="SIX988" s="2"/>
      <c r="SIY988" s="2"/>
      <c r="SIZ988" s="2"/>
      <c r="SJA988" s="2"/>
      <c r="SJB988" s="2"/>
      <c r="SJC988" s="2"/>
      <c r="SJD988" s="2"/>
      <c r="SJE988" s="2"/>
      <c r="SJF988" s="2"/>
      <c r="SJG988" s="2"/>
      <c r="SJH988" s="2"/>
      <c r="SJI988" s="2"/>
      <c r="SJJ988" s="2"/>
      <c r="SJK988" s="2"/>
      <c r="SJL988" s="2"/>
      <c r="SJM988" s="2"/>
      <c r="SJN988" s="2"/>
      <c r="SJO988" s="2"/>
      <c r="SJP988" s="2"/>
      <c r="SJQ988" s="2"/>
      <c r="SJR988" s="2"/>
      <c r="SJS988" s="2"/>
      <c r="SJT988" s="2"/>
      <c r="SJU988" s="2"/>
      <c r="SJV988" s="2"/>
      <c r="SJW988" s="2"/>
      <c r="SJX988" s="2"/>
      <c r="SJY988" s="2"/>
      <c r="SJZ988" s="2"/>
      <c r="SKA988" s="2"/>
      <c r="SKB988" s="2"/>
      <c r="SKC988" s="2"/>
      <c r="SKD988" s="2"/>
      <c r="SKE988" s="2"/>
      <c r="SKF988" s="2"/>
      <c r="SKG988" s="2"/>
      <c r="SKH988" s="2"/>
      <c r="SKI988" s="2"/>
      <c r="SKJ988" s="2"/>
      <c r="SKK988" s="2"/>
      <c r="SKL988" s="2"/>
      <c r="SKM988" s="2"/>
      <c r="SKN988" s="2"/>
      <c r="SKO988" s="2"/>
      <c r="SKP988" s="2"/>
      <c r="SKQ988" s="2"/>
      <c r="SKR988" s="2"/>
      <c r="SKS988" s="2"/>
      <c r="SKT988" s="2"/>
      <c r="SKU988" s="2"/>
      <c r="SKV988" s="2"/>
      <c r="SKW988" s="2"/>
      <c r="SKX988" s="2"/>
      <c r="SKY988" s="2"/>
      <c r="SKZ988" s="2"/>
      <c r="SLA988" s="2"/>
      <c r="SLB988" s="2"/>
      <c r="SLC988" s="2"/>
      <c r="SLD988" s="2"/>
      <c r="SLE988" s="2"/>
      <c r="SLF988" s="2"/>
      <c r="SLG988" s="2"/>
      <c r="SLH988" s="2"/>
      <c r="SLI988" s="2"/>
      <c r="SLJ988" s="2"/>
      <c r="SLK988" s="2"/>
      <c r="SLL988" s="2"/>
      <c r="SLM988" s="2"/>
      <c r="SLN988" s="2"/>
      <c r="SLO988" s="2"/>
      <c r="SLP988" s="2"/>
      <c r="SLQ988" s="2"/>
      <c r="SLR988" s="2"/>
      <c r="SLS988" s="2"/>
      <c r="SLT988" s="2"/>
      <c r="SLU988" s="2"/>
      <c r="SLV988" s="2"/>
      <c r="SLW988" s="2"/>
      <c r="SLX988" s="2"/>
      <c r="SLY988" s="2"/>
      <c r="SLZ988" s="2"/>
      <c r="SMA988" s="2"/>
      <c r="SMB988" s="2"/>
      <c r="SMC988" s="2"/>
      <c r="SMD988" s="2"/>
      <c r="SME988" s="2"/>
      <c r="SMF988" s="2"/>
      <c r="SMG988" s="2"/>
      <c r="SMH988" s="2"/>
      <c r="SMI988" s="2"/>
      <c r="SMJ988" s="2"/>
      <c r="SMK988" s="2"/>
      <c r="SML988" s="2"/>
      <c r="SMM988" s="2"/>
      <c r="SMN988" s="2"/>
      <c r="SMO988" s="2"/>
      <c r="SMP988" s="2"/>
      <c r="SMQ988" s="2"/>
      <c r="SMR988" s="2"/>
      <c r="SMS988" s="2"/>
      <c r="SMT988" s="2"/>
      <c r="SMU988" s="2"/>
      <c r="SMV988" s="2"/>
      <c r="SMW988" s="2"/>
      <c r="SMX988" s="2"/>
      <c r="SMY988" s="2"/>
      <c r="SMZ988" s="2"/>
      <c r="SNA988" s="2"/>
      <c r="SNB988" s="2"/>
      <c r="SNC988" s="2"/>
      <c r="SND988" s="2"/>
      <c r="SNE988" s="2"/>
      <c r="SNF988" s="2"/>
      <c r="SNG988" s="2"/>
      <c r="SNH988" s="2"/>
      <c r="SNI988" s="2"/>
      <c r="SNJ988" s="2"/>
      <c r="SNK988" s="2"/>
      <c r="SNL988" s="2"/>
      <c r="SNM988" s="2"/>
      <c r="SNN988" s="2"/>
      <c r="SNO988" s="2"/>
      <c r="SNP988" s="2"/>
      <c r="SNQ988" s="2"/>
      <c r="SNR988" s="2"/>
      <c r="SNS988" s="2"/>
      <c r="SNT988" s="2"/>
      <c r="SNU988" s="2"/>
      <c r="SNV988" s="2"/>
      <c r="SNW988" s="2"/>
      <c r="SNX988" s="2"/>
      <c r="SNY988" s="2"/>
      <c r="SNZ988" s="2"/>
      <c r="SOA988" s="2"/>
      <c r="SOB988" s="2"/>
      <c r="SOC988" s="2"/>
      <c r="SOD988" s="2"/>
      <c r="SOE988" s="2"/>
      <c r="SOF988" s="2"/>
      <c r="SOG988" s="2"/>
      <c r="SOH988" s="2"/>
      <c r="SOI988" s="2"/>
      <c r="SOJ988" s="2"/>
      <c r="SOK988" s="2"/>
      <c r="SOL988" s="2"/>
      <c r="SOM988" s="2"/>
      <c r="SON988" s="2"/>
      <c r="SOO988" s="2"/>
      <c r="SOP988" s="2"/>
      <c r="SOQ988" s="2"/>
      <c r="SOR988" s="2"/>
      <c r="SOS988" s="2"/>
      <c r="SOT988" s="2"/>
      <c r="SOU988" s="2"/>
      <c r="SOV988" s="2"/>
      <c r="SOW988" s="2"/>
      <c r="SOX988" s="2"/>
      <c r="SOY988" s="2"/>
      <c r="SOZ988" s="2"/>
      <c r="SPA988" s="2"/>
      <c r="SPB988" s="2"/>
      <c r="SPC988" s="2"/>
      <c r="SPD988" s="2"/>
      <c r="SPE988" s="2"/>
      <c r="SPF988" s="2"/>
      <c r="SPG988" s="2"/>
      <c r="SPH988" s="2"/>
      <c r="SPI988" s="2"/>
      <c r="SPJ988" s="2"/>
      <c r="SPK988" s="2"/>
      <c r="SPL988" s="2"/>
      <c r="SPM988" s="2"/>
      <c r="SPN988" s="2"/>
      <c r="SPO988" s="2"/>
      <c r="SPP988" s="2"/>
      <c r="SPQ988" s="2"/>
      <c r="SPR988" s="2"/>
      <c r="SPS988" s="2"/>
      <c r="SPT988" s="2"/>
      <c r="SPU988" s="2"/>
      <c r="SPV988" s="2"/>
      <c r="SPW988" s="2"/>
      <c r="SPX988" s="2"/>
      <c r="SPY988" s="2"/>
      <c r="SPZ988" s="2"/>
      <c r="SQA988" s="2"/>
      <c r="SQB988" s="2"/>
      <c r="SQC988" s="2"/>
      <c r="SQD988" s="2"/>
      <c r="SQE988" s="2"/>
      <c r="SQF988" s="2"/>
      <c r="SQG988" s="2"/>
      <c r="SQH988" s="2"/>
      <c r="SQI988" s="2"/>
      <c r="SQJ988" s="2"/>
      <c r="SQK988" s="2"/>
      <c r="SQL988" s="2"/>
      <c r="SQM988" s="2"/>
      <c r="SQN988" s="2"/>
      <c r="SQO988" s="2"/>
      <c r="SQP988" s="2"/>
      <c r="SQQ988" s="2"/>
      <c r="SQR988" s="2"/>
      <c r="SQS988" s="2"/>
      <c r="SQT988" s="2"/>
      <c r="SQU988" s="2"/>
      <c r="SQV988" s="2"/>
      <c r="SQW988" s="2"/>
      <c r="SQX988" s="2"/>
      <c r="SQY988" s="2"/>
      <c r="SQZ988" s="2"/>
      <c r="SRA988" s="2"/>
      <c r="SRB988" s="2"/>
      <c r="SRC988" s="2"/>
      <c r="SRD988" s="2"/>
      <c r="SRE988" s="2"/>
      <c r="SRF988" s="2"/>
      <c r="SRG988" s="2"/>
      <c r="SRH988" s="2"/>
      <c r="SRI988" s="2"/>
      <c r="SRJ988" s="2"/>
      <c r="SRK988" s="2"/>
      <c r="SRL988" s="2"/>
      <c r="SRM988" s="2"/>
      <c r="SRN988" s="2"/>
      <c r="SRO988" s="2"/>
      <c r="SRP988" s="2"/>
      <c r="SRQ988" s="2"/>
      <c r="SRR988" s="2"/>
      <c r="SRS988" s="2"/>
      <c r="SRT988" s="2"/>
      <c r="SRU988" s="2"/>
      <c r="SRV988" s="2"/>
      <c r="SRW988" s="2"/>
      <c r="SRX988" s="2"/>
      <c r="SRY988" s="2"/>
      <c r="SRZ988" s="2"/>
      <c r="SSA988" s="2"/>
      <c r="SSB988" s="2"/>
      <c r="SSC988" s="2"/>
      <c r="SSD988" s="2"/>
      <c r="SSE988" s="2"/>
      <c r="SSF988" s="2"/>
      <c r="SSG988" s="2"/>
      <c r="SSH988" s="2"/>
      <c r="SSI988" s="2"/>
      <c r="SSJ988" s="2"/>
      <c r="SSK988" s="2"/>
      <c r="SSL988" s="2"/>
      <c r="SSM988" s="2"/>
      <c r="SSN988" s="2"/>
      <c r="SSO988" s="2"/>
      <c r="SSP988" s="2"/>
      <c r="SSQ988" s="2"/>
      <c r="SSR988" s="2"/>
      <c r="SSS988" s="2"/>
      <c r="SST988" s="2"/>
      <c r="SSU988" s="2"/>
      <c r="SSV988" s="2"/>
      <c r="SSW988" s="2"/>
      <c r="SSX988" s="2"/>
      <c r="SSY988" s="2"/>
      <c r="SSZ988" s="2"/>
      <c r="STA988" s="2"/>
      <c r="STB988" s="2"/>
      <c r="STC988" s="2"/>
      <c r="STD988" s="2"/>
      <c r="STE988" s="2"/>
      <c r="STF988" s="2"/>
      <c r="STG988" s="2"/>
      <c r="STH988" s="2"/>
      <c r="STI988" s="2"/>
      <c r="STJ988" s="2"/>
      <c r="STK988" s="2"/>
      <c r="STL988" s="2"/>
      <c r="STM988" s="2"/>
      <c r="STN988" s="2"/>
      <c r="STO988" s="2"/>
      <c r="STP988" s="2"/>
      <c r="STQ988" s="2"/>
      <c r="STR988" s="2"/>
      <c r="STS988" s="2"/>
      <c r="STT988" s="2"/>
      <c r="STU988" s="2"/>
      <c r="STV988" s="2"/>
      <c r="STW988" s="2"/>
      <c r="STX988" s="2"/>
      <c r="STY988" s="2"/>
      <c r="STZ988" s="2"/>
      <c r="SUA988" s="2"/>
      <c r="SUB988" s="2"/>
      <c r="SUC988" s="2"/>
      <c r="SUD988" s="2"/>
      <c r="SUE988" s="2"/>
      <c r="SUF988" s="2"/>
      <c r="SUG988" s="2"/>
      <c r="SUH988" s="2"/>
      <c r="SUI988" s="2"/>
      <c r="SUJ988" s="2"/>
      <c r="SUK988" s="2"/>
      <c r="SUL988" s="2"/>
      <c r="SUM988" s="2"/>
      <c r="SUN988" s="2"/>
      <c r="SUO988" s="2"/>
      <c r="SUP988" s="2"/>
      <c r="SUQ988" s="2"/>
      <c r="SUR988" s="2"/>
      <c r="SUS988" s="2"/>
      <c r="SUT988" s="2"/>
      <c r="SUU988" s="2"/>
      <c r="SUV988" s="2"/>
      <c r="SUW988" s="2"/>
      <c r="SUX988" s="2"/>
      <c r="SUY988" s="2"/>
      <c r="SUZ988" s="2"/>
      <c r="SVA988" s="2"/>
      <c r="SVB988" s="2"/>
      <c r="SVC988" s="2"/>
      <c r="SVD988" s="2"/>
      <c r="SVE988" s="2"/>
      <c r="SVF988" s="2"/>
      <c r="SVG988" s="2"/>
      <c r="SVH988" s="2"/>
      <c r="SVI988" s="2"/>
      <c r="SVJ988" s="2"/>
      <c r="SVK988" s="2"/>
      <c r="SVL988" s="2"/>
      <c r="SVM988" s="2"/>
      <c r="SVN988" s="2"/>
      <c r="SVO988" s="2"/>
      <c r="SVP988" s="2"/>
      <c r="SVQ988" s="2"/>
      <c r="SVR988" s="2"/>
      <c r="SVS988" s="2"/>
      <c r="SVT988" s="2"/>
      <c r="SVU988" s="2"/>
      <c r="SVV988" s="2"/>
      <c r="SVW988" s="2"/>
      <c r="SVX988" s="2"/>
      <c r="SVY988" s="2"/>
      <c r="SVZ988" s="2"/>
      <c r="SWA988" s="2"/>
      <c r="SWB988" s="2"/>
      <c r="SWC988" s="2"/>
      <c r="SWD988" s="2"/>
      <c r="SWE988" s="2"/>
      <c r="SWF988" s="2"/>
      <c r="SWG988" s="2"/>
      <c r="SWH988" s="2"/>
      <c r="SWI988" s="2"/>
      <c r="SWJ988" s="2"/>
      <c r="SWK988" s="2"/>
      <c r="SWL988" s="2"/>
      <c r="SWM988" s="2"/>
      <c r="SWN988" s="2"/>
      <c r="SWO988" s="2"/>
      <c r="SWP988" s="2"/>
      <c r="SWQ988" s="2"/>
      <c r="SWR988" s="2"/>
      <c r="SWS988" s="2"/>
      <c r="SWT988" s="2"/>
      <c r="SWU988" s="2"/>
      <c r="SWV988" s="2"/>
      <c r="SWW988" s="2"/>
      <c r="SWX988" s="2"/>
      <c r="SWY988" s="2"/>
      <c r="SWZ988" s="2"/>
      <c r="SXA988" s="2"/>
      <c r="SXB988" s="2"/>
      <c r="SXC988" s="2"/>
      <c r="SXD988" s="2"/>
      <c r="SXE988" s="2"/>
      <c r="SXF988" s="2"/>
      <c r="SXG988" s="2"/>
      <c r="SXH988" s="2"/>
      <c r="SXI988" s="2"/>
      <c r="SXJ988" s="2"/>
      <c r="SXK988" s="2"/>
      <c r="SXL988" s="2"/>
      <c r="SXM988" s="2"/>
      <c r="SXN988" s="2"/>
      <c r="SXO988" s="2"/>
      <c r="SXP988" s="2"/>
      <c r="SXQ988" s="2"/>
      <c r="SXR988" s="2"/>
      <c r="SXS988" s="2"/>
      <c r="SXT988" s="2"/>
      <c r="SXU988" s="2"/>
      <c r="SXV988" s="2"/>
      <c r="SXW988" s="2"/>
      <c r="SXX988" s="2"/>
      <c r="SXY988" s="2"/>
      <c r="SXZ988" s="2"/>
      <c r="SYA988" s="2"/>
      <c r="SYB988" s="2"/>
      <c r="SYC988" s="2"/>
      <c r="SYD988" s="2"/>
      <c r="SYE988" s="2"/>
      <c r="SYF988" s="2"/>
      <c r="SYG988" s="2"/>
      <c r="SYH988" s="2"/>
      <c r="SYI988" s="2"/>
      <c r="SYJ988" s="2"/>
      <c r="SYK988" s="2"/>
      <c r="SYL988" s="2"/>
      <c r="SYM988" s="2"/>
      <c r="SYN988" s="2"/>
      <c r="SYO988" s="2"/>
      <c r="SYP988" s="2"/>
      <c r="SYQ988" s="2"/>
      <c r="SYR988" s="2"/>
      <c r="SYS988" s="2"/>
      <c r="SYT988" s="2"/>
      <c r="SYU988" s="2"/>
      <c r="SYV988" s="2"/>
      <c r="SYW988" s="2"/>
      <c r="SYX988" s="2"/>
      <c r="SYY988" s="2"/>
      <c r="SYZ988" s="2"/>
      <c r="SZA988" s="2"/>
      <c r="SZB988" s="2"/>
      <c r="SZC988" s="2"/>
      <c r="SZD988" s="2"/>
      <c r="SZE988" s="2"/>
      <c r="SZF988" s="2"/>
      <c r="SZG988" s="2"/>
      <c r="SZH988" s="2"/>
      <c r="SZI988" s="2"/>
      <c r="SZJ988" s="2"/>
      <c r="SZK988" s="2"/>
      <c r="SZL988" s="2"/>
      <c r="SZM988" s="2"/>
      <c r="SZN988" s="2"/>
      <c r="SZO988" s="2"/>
      <c r="SZP988" s="2"/>
      <c r="SZQ988" s="2"/>
      <c r="SZR988" s="2"/>
      <c r="SZS988" s="2"/>
      <c r="SZT988" s="2"/>
      <c r="SZU988" s="2"/>
      <c r="SZV988" s="2"/>
      <c r="SZW988" s="2"/>
      <c r="SZX988" s="2"/>
      <c r="SZY988" s="2"/>
      <c r="SZZ988" s="2"/>
      <c r="TAA988" s="2"/>
      <c r="TAB988" s="2"/>
      <c r="TAC988" s="2"/>
      <c r="TAD988" s="2"/>
      <c r="TAE988" s="2"/>
      <c r="TAF988" s="2"/>
      <c r="TAG988" s="2"/>
      <c r="TAH988" s="2"/>
      <c r="TAI988" s="2"/>
      <c r="TAJ988" s="2"/>
      <c r="TAK988" s="2"/>
      <c r="TAL988" s="2"/>
      <c r="TAM988" s="2"/>
      <c r="TAN988" s="2"/>
      <c r="TAO988" s="2"/>
      <c r="TAP988" s="2"/>
      <c r="TAQ988" s="2"/>
      <c r="TAR988" s="2"/>
      <c r="TAS988" s="2"/>
      <c r="TAT988" s="2"/>
      <c r="TAU988" s="2"/>
      <c r="TAV988" s="2"/>
      <c r="TAW988" s="2"/>
      <c r="TAX988" s="2"/>
      <c r="TAY988" s="2"/>
      <c r="TAZ988" s="2"/>
      <c r="TBA988" s="2"/>
      <c r="TBB988" s="2"/>
      <c r="TBC988" s="2"/>
      <c r="TBD988" s="2"/>
      <c r="TBE988" s="2"/>
      <c r="TBF988" s="2"/>
      <c r="TBG988" s="2"/>
      <c r="TBH988" s="2"/>
      <c r="TBI988" s="2"/>
      <c r="TBJ988" s="2"/>
      <c r="TBK988" s="2"/>
      <c r="TBL988" s="2"/>
      <c r="TBM988" s="2"/>
      <c r="TBN988" s="2"/>
      <c r="TBO988" s="2"/>
      <c r="TBP988" s="2"/>
      <c r="TBQ988" s="2"/>
      <c r="TBR988" s="2"/>
      <c r="TBS988" s="2"/>
      <c r="TBT988" s="2"/>
      <c r="TBU988" s="2"/>
      <c r="TBV988" s="2"/>
      <c r="TBW988" s="2"/>
      <c r="TBX988" s="2"/>
      <c r="TBY988" s="2"/>
      <c r="TBZ988" s="2"/>
      <c r="TCA988" s="2"/>
      <c r="TCB988" s="2"/>
      <c r="TCC988" s="2"/>
      <c r="TCD988" s="2"/>
      <c r="TCE988" s="2"/>
      <c r="TCF988" s="2"/>
      <c r="TCG988" s="2"/>
      <c r="TCH988" s="2"/>
      <c r="TCI988" s="2"/>
      <c r="TCJ988" s="2"/>
      <c r="TCK988" s="2"/>
      <c r="TCL988" s="2"/>
      <c r="TCM988" s="2"/>
      <c r="TCN988" s="2"/>
      <c r="TCO988" s="2"/>
      <c r="TCP988" s="2"/>
      <c r="TCQ988" s="2"/>
      <c r="TCR988" s="2"/>
      <c r="TCS988" s="2"/>
      <c r="TCT988" s="2"/>
      <c r="TCU988" s="2"/>
      <c r="TCV988" s="2"/>
      <c r="TCW988" s="2"/>
      <c r="TCX988" s="2"/>
      <c r="TCY988" s="2"/>
      <c r="TCZ988" s="2"/>
      <c r="TDA988" s="2"/>
      <c r="TDB988" s="2"/>
      <c r="TDC988" s="2"/>
      <c r="TDD988" s="2"/>
      <c r="TDE988" s="2"/>
      <c r="TDF988" s="2"/>
      <c r="TDG988" s="2"/>
      <c r="TDH988" s="2"/>
      <c r="TDI988" s="2"/>
      <c r="TDJ988" s="2"/>
      <c r="TDK988" s="2"/>
      <c r="TDL988" s="2"/>
      <c r="TDM988" s="2"/>
      <c r="TDN988" s="2"/>
      <c r="TDO988" s="2"/>
      <c r="TDP988" s="2"/>
      <c r="TDQ988" s="2"/>
      <c r="TDR988" s="2"/>
      <c r="TDS988" s="2"/>
      <c r="TDT988" s="2"/>
      <c r="TDU988" s="2"/>
      <c r="TDV988" s="2"/>
      <c r="TDW988" s="2"/>
      <c r="TDX988" s="2"/>
      <c r="TDY988" s="2"/>
      <c r="TDZ988" s="2"/>
      <c r="TEA988" s="2"/>
      <c r="TEB988" s="2"/>
      <c r="TEC988" s="2"/>
      <c r="TED988" s="2"/>
      <c r="TEE988" s="2"/>
      <c r="TEF988" s="2"/>
      <c r="TEG988" s="2"/>
      <c r="TEH988" s="2"/>
      <c r="TEI988" s="2"/>
      <c r="TEJ988" s="2"/>
      <c r="TEK988" s="2"/>
      <c r="TEL988" s="2"/>
      <c r="TEM988" s="2"/>
      <c r="TEN988" s="2"/>
      <c r="TEO988" s="2"/>
      <c r="TEP988" s="2"/>
      <c r="TEQ988" s="2"/>
      <c r="TER988" s="2"/>
      <c r="TES988" s="2"/>
      <c r="TET988" s="2"/>
      <c r="TEU988" s="2"/>
      <c r="TEV988" s="2"/>
      <c r="TEW988" s="2"/>
      <c r="TEX988" s="2"/>
      <c r="TEY988" s="2"/>
      <c r="TEZ988" s="2"/>
      <c r="TFA988" s="2"/>
      <c r="TFB988" s="2"/>
      <c r="TFC988" s="2"/>
      <c r="TFD988" s="2"/>
      <c r="TFE988" s="2"/>
      <c r="TFF988" s="2"/>
      <c r="TFG988" s="2"/>
      <c r="TFH988" s="2"/>
      <c r="TFI988" s="2"/>
      <c r="TFJ988" s="2"/>
      <c r="TFK988" s="2"/>
      <c r="TFL988" s="2"/>
      <c r="TFM988" s="2"/>
      <c r="TFN988" s="2"/>
      <c r="TFO988" s="2"/>
      <c r="TFP988" s="2"/>
      <c r="TFQ988" s="2"/>
      <c r="TFR988" s="2"/>
      <c r="TFS988" s="2"/>
      <c r="TFT988" s="2"/>
      <c r="TFU988" s="2"/>
      <c r="TFV988" s="2"/>
      <c r="TFW988" s="2"/>
      <c r="TFX988" s="2"/>
      <c r="TFY988" s="2"/>
      <c r="TFZ988" s="2"/>
      <c r="TGA988" s="2"/>
      <c r="TGB988" s="2"/>
      <c r="TGC988" s="2"/>
      <c r="TGD988" s="2"/>
      <c r="TGE988" s="2"/>
      <c r="TGF988" s="2"/>
      <c r="TGG988" s="2"/>
      <c r="TGH988" s="2"/>
      <c r="TGI988" s="2"/>
      <c r="TGJ988" s="2"/>
      <c r="TGK988" s="2"/>
      <c r="TGL988" s="2"/>
      <c r="TGM988" s="2"/>
      <c r="TGN988" s="2"/>
      <c r="TGO988" s="2"/>
      <c r="TGP988" s="2"/>
      <c r="TGQ988" s="2"/>
      <c r="TGR988" s="2"/>
      <c r="TGS988" s="2"/>
      <c r="TGT988" s="2"/>
      <c r="TGU988" s="2"/>
      <c r="TGV988" s="2"/>
      <c r="TGW988" s="2"/>
      <c r="TGX988" s="2"/>
      <c r="TGY988" s="2"/>
      <c r="TGZ988" s="2"/>
      <c r="THA988" s="2"/>
      <c r="THB988" s="2"/>
      <c r="THC988" s="2"/>
      <c r="THD988" s="2"/>
      <c r="THE988" s="2"/>
      <c r="THF988" s="2"/>
      <c r="THG988" s="2"/>
      <c r="THH988" s="2"/>
      <c r="THI988" s="2"/>
      <c r="THJ988" s="2"/>
      <c r="THK988" s="2"/>
      <c r="THL988" s="2"/>
      <c r="THM988" s="2"/>
      <c r="THN988" s="2"/>
      <c r="THO988" s="2"/>
      <c r="THP988" s="2"/>
      <c r="THQ988" s="2"/>
      <c r="THR988" s="2"/>
      <c r="THS988" s="2"/>
      <c r="THT988" s="2"/>
      <c r="THU988" s="2"/>
      <c r="THV988" s="2"/>
      <c r="THW988" s="2"/>
      <c r="THX988" s="2"/>
      <c r="THY988" s="2"/>
      <c r="THZ988" s="2"/>
      <c r="TIA988" s="2"/>
      <c r="TIB988" s="2"/>
      <c r="TIC988" s="2"/>
      <c r="TID988" s="2"/>
      <c r="TIE988" s="2"/>
      <c r="TIF988" s="2"/>
      <c r="TIG988" s="2"/>
      <c r="TIH988" s="2"/>
      <c r="TII988" s="2"/>
      <c r="TIJ988" s="2"/>
      <c r="TIK988" s="2"/>
      <c r="TIL988" s="2"/>
      <c r="TIM988" s="2"/>
      <c r="TIN988" s="2"/>
      <c r="TIO988" s="2"/>
      <c r="TIP988" s="2"/>
      <c r="TIQ988" s="2"/>
      <c r="TIR988" s="2"/>
      <c r="TIS988" s="2"/>
      <c r="TIT988" s="2"/>
      <c r="TIU988" s="2"/>
      <c r="TIV988" s="2"/>
      <c r="TIW988" s="2"/>
      <c r="TIX988" s="2"/>
      <c r="TIY988" s="2"/>
      <c r="TIZ988" s="2"/>
      <c r="TJA988" s="2"/>
      <c r="TJB988" s="2"/>
      <c r="TJC988" s="2"/>
      <c r="TJD988" s="2"/>
      <c r="TJE988" s="2"/>
      <c r="TJF988" s="2"/>
      <c r="TJG988" s="2"/>
      <c r="TJH988" s="2"/>
      <c r="TJI988" s="2"/>
      <c r="TJJ988" s="2"/>
      <c r="TJK988" s="2"/>
      <c r="TJL988" s="2"/>
      <c r="TJM988" s="2"/>
      <c r="TJN988" s="2"/>
      <c r="TJO988" s="2"/>
      <c r="TJP988" s="2"/>
      <c r="TJQ988" s="2"/>
      <c r="TJR988" s="2"/>
      <c r="TJS988" s="2"/>
      <c r="TJT988" s="2"/>
      <c r="TJU988" s="2"/>
      <c r="TJV988" s="2"/>
      <c r="TJW988" s="2"/>
      <c r="TJX988" s="2"/>
      <c r="TJY988" s="2"/>
      <c r="TJZ988" s="2"/>
      <c r="TKA988" s="2"/>
      <c r="TKB988" s="2"/>
      <c r="TKC988" s="2"/>
      <c r="TKD988" s="2"/>
      <c r="TKE988" s="2"/>
      <c r="TKF988" s="2"/>
      <c r="TKG988" s="2"/>
      <c r="TKH988" s="2"/>
      <c r="TKI988" s="2"/>
      <c r="TKJ988" s="2"/>
      <c r="TKK988" s="2"/>
      <c r="TKL988" s="2"/>
      <c r="TKM988" s="2"/>
      <c r="TKN988" s="2"/>
      <c r="TKO988" s="2"/>
      <c r="TKP988" s="2"/>
      <c r="TKQ988" s="2"/>
      <c r="TKR988" s="2"/>
      <c r="TKS988" s="2"/>
      <c r="TKT988" s="2"/>
      <c r="TKU988" s="2"/>
      <c r="TKV988" s="2"/>
      <c r="TKW988" s="2"/>
      <c r="TKX988" s="2"/>
      <c r="TKY988" s="2"/>
      <c r="TKZ988" s="2"/>
      <c r="TLA988" s="2"/>
      <c r="TLB988" s="2"/>
      <c r="TLC988" s="2"/>
      <c r="TLD988" s="2"/>
      <c r="TLE988" s="2"/>
      <c r="TLF988" s="2"/>
      <c r="TLG988" s="2"/>
      <c r="TLH988" s="2"/>
      <c r="TLI988" s="2"/>
      <c r="TLJ988" s="2"/>
      <c r="TLK988" s="2"/>
      <c r="TLL988" s="2"/>
      <c r="TLM988" s="2"/>
      <c r="TLN988" s="2"/>
      <c r="TLO988" s="2"/>
      <c r="TLP988" s="2"/>
      <c r="TLQ988" s="2"/>
      <c r="TLR988" s="2"/>
      <c r="TLS988" s="2"/>
      <c r="TLT988" s="2"/>
      <c r="TLU988" s="2"/>
      <c r="TLV988" s="2"/>
      <c r="TLW988" s="2"/>
      <c r="TLX988" s="2"/>
      <c r="TLY988" s="2"/>
      <c r="TLZ988" s="2"/>
      <c r="TMA988" s="2"/>
      <c r="TMB988" s="2"/>
      <c r="TMC988" s="2"/>
      <c r="TMD988" s="2"/>
      <c r="TME988" s="2"/>
      <c r="TMF988" s="2"/>
      <c r="TMG988" s="2"/>
      <c r="TMH988" s="2"/>
      <c r="TMI988" s="2"/>
      <c r="TMJ988" s="2"/>
      <c r="TMK988" s="2"/>
      <c r="TML988" s="2"/>
      <c r="TMM988" s="2"/>
      <c r="TMN988" s="2"/>
      <c r="TMO988" s="2"/>
      <c r="TMP988" s="2"/>
      <c r="TMQ988" s="2"/>
      <c r="TMR988" s="2"/>
      <c r="TMS988" s="2"/>
      <c r="TMT988" s="2"/>
      <c r="TMU988" s="2"/>
      <c r="TMV988" s="2"/>
      <c r="TMW988" s="2"/>
      <c r="TMX988" s="2"/>
      <c r="TMY988" s="2"/>
      <c r="TMZ988" s="2"/>
      <c r="TNA988" s="2"/>
      <c r="TNB988" s="2"/>
      <c r="TNC988" s="2"/>
      <c r="TND988" s="2"/>
      <c r="TNE988" s="2"/>
      <c r="TNF988" s="2"/>
      <c r="TNG988" s="2"/>
      <c r="TNH988" s="2"/>
      <c r="TNI988" s="2"/>
      <c r="TNJ988" s="2"/>
      <c r="TNK988" s="2"/>
      <c r="TNL988" s="2"/>
      <c r="TNM988" s="2"/>
      <c r="TNN988" s="2"/>
      <c r="TNO988" s="2"/>
      <c r="TNP988" s="2"/>
      <c r="TNQ988" s="2"/>
      <c r="TNR988" s="2"/>
      <c r="TNS988" s="2"/>
      <c r="TNT988" s="2"/>
      <c r="TNU988" s="2"/>
      <c r="TNV988" s="2"/>
      <c r="TNW988" s="2"/>
      <c r="TNX988" s="2"/>
      <c r="TNY988" s="2"/>
      <c r="TNZ988" s="2"/>
      <c r="TOA988" s="2"/>
      <c r="TOB988" s="2"/>
      <c r="TOC988" s="2"/>
      <c r="TOD988" s="2"/>
      <c r="TOE988" s="2"/>
      <c r="TOF988" s="2"/>
      <c r="TOG988" s="2"/>
      <c r="TOH988" s="2"/>
      <c r="TOI988" s="2"/>
      <c r="TOJ988" s="2"/>
      <c r="TOK988" s="2"/>
      <c r="TOL988" s="2"/>
      <c r="TOM988" s="2"/>
      <c r="TON988" s="2"/>
      <c r="TOO988" s="2"/>
      <c r="TOP988" s="2"/>
      <c r="TOQ988" s="2"/>
      <c r="TOR988" s="2"/>
      <c r="TOS988" s="2"/>
      <c r="TOT988" s="2"/>
      <c r="TOU988" s="2"/>
      <c r="TOV988" s="2"/>
      <c r="TOW988" s="2"/>
      <c r="TOX988" s="2"/>
      <c r="TOY988" s="2"/>
      <c r="TOZ988" s="2"/>
      <c r="TPA988" s="2"/>
      <c r="TPB988" s="2"/>
      <c r="TPC988" s="2"/>
      <c r="TPD988" s="2"/>
      <c r="TPE988" s="2"/>
      <c r="TPF988" s="2"/>
      <c r="TPG988" s="2"/>
      <c r="TPH988" s="2"/>
      <c r="TPI988" s="2"/>
      <c r="TPJ988" s="2"/>
      <c r="TPK988" s="2"/>
      <c r="TPL988" s="2"/>
      <c r="TPM988" s="2"/>
      <c r="TPN988" s="2"/>
      <c r="TPO988" s="2"/>
      <c r="TPP988" s="2"/>
      <c r="TPQ988" s="2"/>
      <c r="TPR988" s="2"/>
      <c r="TPS988" s="2"/>
      <c r="TPT988" s="2"/>
      <c r="TPU988" s="2"/>
      <c r="TPV988" s="2"/>
      <c r="TPW988" s="2"/>
      <c r="TPX988" s="2"/>
      <c r="TPY988" s="2"/>
      <c r="TPZ988" s="2"/>
      <c r="TQA988" s="2"/>
      <c r="TQB988" s="2"/>
      <c r="TQC988" s="2"/>
      <c r="TQD988" s="2"/>
      <c r="TQE988" s="2"/>
      <c r="TQF988" s="2"/>
      <c r="TQG988" s="2"/>
      <c r="TQH988" s="2"/>
      <c r="TQI988" s="2"/>
      <c r="TQJ988" s="2"/>
      <c r="TQK988" s="2"/>
      <c r="TQL988" s="2"/>
      <c r="TQM988" s="2"/>
      <c r="TQN988" s="2"/>
      <c r="TQO988" s="2"/>
      <c r="TQP988" s="2"/>
      <c r="TQQ988" s="2"/>
      <c r="TQR988" s="2"/>
      <c r="TQS988" s="2"/>
      <c r="TQT988" s="2"/>
      <c r="TQU988" s="2"/>
      <c r="TQV988" s="2"/>
      <c r="TQW988" s="2"/>
      <c r="TQX988" s="2"/>
      <c r="TQY988" s="2"/>
      <c r="TQZ988" s="2"/>
      <c r="TRA988" s="2"/>
      <c r="TRB988" s="2"/>
      <c r="TRC988" s="2"/>
      <c r="TRD988" s="2"/>
      <c r="TRE988" s="2"/>
      <c r="TRF988" s="2"/>
      <c r="TRG988" s="2"/>
      <c r="TRH988" s="2"/>
      <c r="TRI988" s="2"/>
      <c r="TRJ988" s="2"/>
      <c r="TRK988" s="2"/>
      <c r="TRL988" s="2"/>
      <c r="TRM988" s="2"/>
      <c r="TRN988" s="2"/>
      <c r="TRO988" s="2"/>
      <c r="TRP988" s="2"/>
      <c r="TRQ988" s="2"/>
      <c r="TRR988" s="2"/>
      <c r="TRS988" s="2"/>
      <c r="TRT988" s="2"/>
      <c r="TRU988" s="2"/>
      <c r="TRV988" s="2"/>
      <c r="TRW988" s="2"/>
      <c r="TRX988" s="2"/>
      <c r="TRY988" s="2"/>
      <c r="TRZ988" s="2"/>
      <c r="TSA988" s="2"/>
      <c r="TSB988" s="2"/>
      <c r="TSC988" s="2"/>
      <c r="TSD988" s="2"/>
      <c r="TSE988" s="2"/>
      <c r="TSF988" s="2"/>
      <c r="TSG988" s="2"/>
      <c r="TSH988" s="2"/>
      <c r="TSI988" s="2"/>
      <c r="TSJ988" s="2"/>
      <c r="TSK988" s="2"/>
      <c r="TSL988" s="2"/>
      <c r="TSM988" s="2"/>
      <c r="TSN988" s="2"/>
      <c r="TSO988" s="2"/>
      <c r="TSP988" s="2"/>
      <c r="TSQ988" s="2"/>
      <c r="TSR988" s="2"/>
      <c r="TSS988" s="2"/>
      <c r="TST988" s="2"/>
      <c r="TSU988" s="2"/>
      <c r="TSV988" s="2"/>
      <c r="TSW988" s="2"/>
      <c r="TSX988" s="2"/>
      <c r="TSY988" s="2"/>
      <c r="TSZ988" s="2"/>
      <c r="TTA988" s="2"/>
      <c r="TTB988" s="2"/>
      <c r="TTC988" s="2"/>
      <c r="TTD988" s="2"/>
      <c r="TTE988" s="2"/>
      <c r="TTF988" s="2"/>
      <c r="TTG988" s="2"/>
      <c r="TTH988" s="2"/>
      <c r="TTI988" s="2"/>
      <c r="TTJ988" s="2"/>
      <c r="TTK988" s="2"/>
      <c r="TTL988" s="2"/>
      <c r="TTM988" s="2"/>
      <c r="TTN988" s="2"/>
      <c r="TTO988" s="2"/>
      <c r="TTP988" s="2"/>
      <c r="TTQ988" s="2"/>
      <c r="TTR988" s="2"/>
      <c r="TTS988" s="2"/>
      <c r="TTT988" s="2"/>
      <c r="TTU988" s="2"/>
      <c r="TTV988" s="2"/>
      <c r="TTW988" s="2"/>
      <c r="TTX988" s="2"/>
      <c r="TTY988" s="2"/>
      <c r="TTZ988" s="2"/>
      <c r="TUA988" s="2"/>
      <c r="TUB988" s="2"/>
      <c r="TUC988" s="2"/>
      <c r="TUD988" s="2"/>
      <c r="TUE988" s="2"/>
      <c r="TUF988" s="2"/>
      <c r="TUG988" s="2"/>
      <c r="TUH988" s="2"/>
      <c r="TUI988" s="2"/>
      <c r="TUJ988" s="2"/>
      <c r="TUK988" s="2"/>
      <c r="TUL988" s="2"/>
      <c r="TUM988" s="2"/>
      <c r="TUN988" s="2"/>
      <c r="TUO988" s="2"/>
      <c r="TUP988" s="2"/>
      <c r="TUQ988" s="2"/>
      <c r="TUR988" s="2"/>
      <c r="TUS988" s="2"/>
      <c r="TUT988" s="2"/>
      <c r="TUU988" s="2"/>
      <c r="TUV988" s="2"/>
      <c r="TUW988" s="2"/>
      <c r="TUX988" s="2"/>
      <c r="TUY988" s="2"/>
      <c r="TUZ988" s="2"/>
      <c r="TVA988" s="2"/>
      <c r="TVB988" s="2"/>
      <c r="TVC988" s="2"/>
      <c r="TVD988" s="2"/>
      <c r="TVE988" s="2"/>
      <c r="TVF988" s="2"/>
      <c r="TVG988" s="2"/>
      <c r="TVH988" s="2"/>
      <c r="TVI988" s="2"/>
      <c r="TVJ988" s="2"/>
      <c r="TVK988" s="2"/>
      <c r="TVL988" s="2"/>
      <c r="TVM988" s="2"/>
      <c r="TVN988" s="2"/>
      <c r="TVO988" s="2"/>
      <c r="TVP988" s="2"/>
      <c r="TVQ988" s="2"/>
      <c r="TVR988" s="2"/>
      <c r="TVS988" s="2"/>
      <c r="TVT988" s="2"/>
      <c r="TVU988" s="2"/>
      <c r="TVV988" s="2"/>
      <c r="TVW988" s="2"/>
      <c r="TVX988" s="2"/>
      <c r="TVY988" s="2"/>
      <c r="TVZ988" s="2"/>
      <c r="TWA988" s="2"/>
      <c r="TWB988" s="2"/>
      <c r="TWC988" s="2"/>
      <c r="TWD988" s="2"/>
      <c r="TWE988" s="2"/>
      <c r="TWF988" s="2"/>
      <c r="TWG988" s="2"/>
      <c r="TWH988" s="2"/>
      <c r="TWI988" s="2"/>
      <c r="TWJ988" s="2"/>
      <c r="TWK988" s="2"/>
      <c r="TWL988" s="2"/>
      <c r="TWM988" s="2"/>
      <c r="TWN988" s="2"/>
      <c r="TWO988" s="2"/>
      <c r="TWP988" s="2"/>
      <c r="TWQ988" s="2"/>
      <c r="TWR988" s="2"/>
      <c r="TWS988" s="2"/>
      <c r="TWT988" s="2"/>
      <c r="TWU988" s="2"/>
      <c r="TWV988" s="2"/>
      <c r="TWW988" s="2"/>
      <c r="TWX988" s="2"/>
      <c r="TWY988" s="2"/>
      <c r="TWZ988" s="2"/>
      <c r="TXA988" s="2"/>
      <c r="TXB988" s="2"/>
      <c r="TXC988" s="2"/>
      <c r="TXD988" s="2"/>
      <c r="TXE988" s="2"/>
      <c r="TXF988" s="2"/>
      <c r="TXG988" s="2"/>
      <c r="TXH988" s="2"/>
      <c r="TXI988" s="2"/>
      <c r="TXJ988" s="2"/>
      <c r="TXK988" s="2"/>
      <c r="TXL988" s="2"/>
      <c r="TXM988" s="2"/>
      <c r="TXN988" s="2"/>
      <c r="TXO988" s="2"/>
      <c r="TXP988" s="2"/>
      <c r="TXQ988" s="2"/>
      <c r="TXR988" s="2"/>
      <c r="TXS988" s="2"/>
      <c r="TXT988" s="2"/>
      <c r="TXU988" s="2"/>
      <c r="TXV988" s="2"/>
      <c r="TXW988" s="2"/>
      <c r="TXX988" s="2"/>
      <c r="TXY988" s="2"/>
      <c r="TXZ988" s="2"/>
      <c r="TYA988" s="2"/>
      <c r="TYB988" s="2"/>
      <c r="TYC988" s="2"/>
      <c r="TYD988" s="2"/>
      <c r="TYE988" s="2"/>
      <c r="TYF988" s="2"/>
      <c r="TYG988" s="2"/>
      <c r="TYH988" s="2"/>
      <c r="TYI988" s="2"/>
      <c r="TYJ988" s="2"/>
      <c r="TYK988" s="2"/>
      <c r="TYL988" s="2"/>
      <c r="TYM988" s="2"/>
      <c r="TYN988" s="2"/>
      <c r="TYO988" s="2"/>
      <c r="TYP988" s="2"/>
      <c r="TYQ988" s="2"/>
      <c r="TYR988" s="2"/>
      <c r="TYS988" s="2"/>
      <c r="TYT988" s="2"/>
      <c r="TYU988" s="2"/>
      <c r="TYV988" s="2"/>
      <c r="TYW988" s="2"/>
      <c r="TYX988" s="2"/>
      <c r="TYY988" s="2"/>
      <c r="TYZ988" s="2"/>
      <c r="TZA988" s="2"/>
      <c r="TZB988" s="2"/>
      <c r="TZC988" s="2"/>
      <c r="TZD988" s="2"/>
      <c r="TZE988" s="2"/>
      <c r="TZF988" s="2"/>
      <c r="TZG988" s="2"/>
      <c r="TZH988" s="2"/>
      <c r="TZI988" s="2"/>
      <c r="TZJ988" s="2"/>
      <c r="TZK988" s="2"/>
      <c r="TZL988" s="2"/>
      <c r="TZM988" s="2"/>
      <c r="TZN988" s="2"/>
      <c r="TZO988" s="2"/>
      <c r="TZP988" s="2"/>
      <c r="TZQ988" s="2"/>
      <c r="TZR988" s="2"/>
      <c r="TZS988" s="2"/>
      <c r="TZT988" s="2"/>
      <c r="TZU988" s="2"/>
      <c r="TZV988" s="2"/>
      <c r="TZW988" s="2"/>
      <c r="TZX988" s="2"/>
      <c r="TZY988" s="2"/>
      <c r="TZZ988" s="2"/>
      <c r="UAA988" s="2"/>
      <c r="UAB988" s="2"/>
      <c r="UAC988" s="2"/>
      <c r="UAD988" s="2"/>
      <c r="UAE988" s="2"/>
      <c r="UAF988" s="2"/>
      <c r="UAG988" s="2"/>
      <c r="UAH988" s="2"/>
      <c r="UAI988" s="2"/>
      <c r="UAJ988" s="2"/>
      <c r="UAK988" s="2"/>
      <c r="UAL988" s="2"/>
      <c r="UAM988" s="2"/>
      <c r="UAN988" s="2"/>
      <c r="UAO988" s="2"/>
      <c r="UAP988" s="2"/>
      <c r="UAQ988" s="2"/>
      <c r="UAR988" s="2"/>
      <c r="UAS988" s="2"/>
      <c r="UAT988" s="2"/>
      <c r="UAU988" s="2"/>
      <c r="UAV988" s="2"/>
      <c r="UAW988" s="2"/>
      <c r="UAX988" s="2"/>
      <c r="UAY988" s="2"/>
      <c r="UAZ988" s="2"/>
      <c r="UBA988" s="2"/>
      <c r="UBB988" s="2"/>
      <c r="UBC988" s="2"/>
      <c r="UBD988" s="2"/>
      <c r="UBE988" s="2"/>
      <c r="UBF988" s="2"/>
      <c r="UBG988" s="2"/>
      <c r="UBH988" s="2"/>
      <c r="UBI988" s="2"/>
      <c r="UBJ988" s="2"/>
      <c r="UBK988" s="2"/>
      <c r="UBL988" s="2"/>
      <c r="UBM988" s="2"/>
      <c r="UBN988" s="2"/>
      <c r="UBO988" s="2"/>
      <c r="UBP988" s="2"/>
      <c r="UBQ988" s="2"/>
      <c r="UBR988" s="2"/>
      <c r="UBS988" s="2"/>
      <c r="UBT988" s="2"/>
      <c r="UBU988" s="2"/>
      <c r="UBV988" s="2"/>
      <c r="UBW988" s="2"/>
      <c r="UBX988" s="2"/>
      <c r="UBY988" s="2"/>
      <c r="UBZ988" s="2"/>
      <c r="UCA988" s="2"/>
      <c r="UCB988" s="2"/>
      <c r="UCC988" s="2"/>
      <c r="UCD988" s="2"/>
      <c r="UCE988" s="2"/>
      <c r="UCF988" s="2"/>
      <c r="UCG988" s="2"/>
      <c r="UCH988" s="2"/>
      <c r="UCI988" s="2"/>
      <c r="UCJ988" s="2"/>
      <c r="UCK988" s="2"/>
      <c r="UCL988" s="2"/>
      <c r="UCM988" s="2"/>
      <c r="UCN988" s="2"/>
      <c r="UCO988" s="2"/>
      <c r="UCP988" s="2"/>
      <c r="UCQ988" s="2"/>
      <c r="UCR988" s="2"/>
      <c r="UCS988" s="2"/>
      <c r="UCT988" s="2"/>
      <c r="UCU988" s="2"/>
      <c r="UCV988" s="2"/>
      <c r="UCW988" s="2"/>
      <c r="UCX988" s="2"/>
      <c r="UCY988" s="2"/>
      <c r="UCZ988" s="2"/>
      <c r="UDA988" s="2"/>
      <c r="UDB988" s="2"/>
      <c r="UDC988" s="2"/>
      <c r="UDD988" s="2"/>
      <c r="UDE988" s="2"/>
      <c r="UDF988" s="2"/>
      <c r="UDG988" s="2"/>
      <c r="UDH988" s="2"/>
      <c r="UDI988" s="2"/>
      <c r="UDJ988" s="2"/>
      <c r="UDK988" s="2"/>
      <c r="UDL988" s="2"/>
      <c r="UDM988" s="2"/>
      <c r="UDN988" s="2"/>
      <c r="UDO988" s="2"/>
      <c r="UDP988" s="2"/>
      <c r="UDQ988" s="2"/>
      <c r="UDR988" s="2"/>
      <c r="UDS988" s="2"/>
      <c r="UDT988" s="2"/>
      <c r="UDU988" s="2"/>
      <c r="UDV988" s="2"/>
      <c r="UDW988" s="2"/>
      <c r="UDX988" s="2"/>
      <c r="UDY988" s="2"/>
      <c r="UDZ988" s="2"/>
      <c r="UEA988" s="2"/>
      <c r="UEB988" s="2"/>
      <c r="UEC988" s="2"/>
      <c r="UED988" s="2"/>
      <c r="UEE988" s="2"/>
      <c r="UEF988" s="2"/>
      <c r="UEG988" s="2"/>
      <c r="UEH988" s="2"/>
      <c r="UEI988" s="2"/>
      <c r="UEJ988" s="2"/>
      <c r="UEK988" s="2"/>
      <c r="UEL988" s="2"/>
      <c r="UEM988" s="2"/>
      <c r="UEN988" s="2"/>
      <c r="UEO988" s="2"/>
      <c r="UEP988" s="2"/>
      <c r="UEQ988" s="2"/>
      <c r="UER988" s="2"/>
      <c r="UES988" s="2"/>
      <c r="UET988" s="2"/>
      <c r="UEU988" s="2"/>
      <c r="UEV988" s="2"/>
      <c r="UEW988" s="2"/>
      <c r="UEX988" s="2"/>
      <c r="UEY988" s="2"/>
      <c r="UEZ988" s="2"/>
      <c r="UFA988" s="2"/>
      <c r="UFB988" s="2"/>
      <c r="UFC988" s="2"/>
      <c r="UFD988" s="2"/>
      <c r="UFE988" s="2"/>
      <c r="UFF988" s="2"/>
      <c r="UFG988" s="2"/>
      <c r="UFH988" s="2"/>
      <c r="UFI988" s="2"/>
      <c r="UFJ988" s="2"/>
      <c r="UFK988" s="2"/>
      <c r="UFL988" s="2"/>
      <c r="UFM988" s="2"/>
      <c r="UFN988" s="2"/>
      <c r="UFO988" s="2"/>
      <c r="UFP988" s="2"/>
      <c r="UFQ988" s="2"/>
      <c r="UFR988" s="2"/>
      <c r="UFS988" s="2"/>
      <c r="UFT988" s="2"/>
      <c r="UFU988" s="2"/>
      <c r="UFV988" s="2"/>
      <c r="UFW988" s="2"/>
      <c r="UFX988" s="2"/>
      <c r="UFY988" s="2"/>
      <c r="UFZ988" s="2"/>
      <c r="UGA988" s="2"/>
      <c r="UGB988" s="2"/>
      <c r="UGC988" s="2"/>
      <c r="UGD988" s="2"/>
      <c r="UGE988" s="2"/>
      <c r="UGF988" s="2"/>
      <c r="UGG988" s="2"/>
      <c r="UGH988" s="2"/>
      <c r="UGI988" s="2"/>
      <c r="UGJ988" s="2"/>
      <c r="UGK988" s="2"/>
      <c r="UGL988" s="2"/>
      <c r="UGM988" s="2"/>
      <c r="UGN988" s="2"/>
      <c r="UGO988" s="2"/>
      <c r="UGP988" s="2"/>
      <c r="UGQ988" s="2"/>
      <c r="UGR988" s="2"/>
      <c r="UGS988" s="2"/>
      <c r="UGT988" s="2"/>
      <c r="UGU988" s="2"/>
      <c r="UGV988" s="2"/>
      <c r="UGW988" s="2"/>
      <c r="UGX988" s="2"/>
      <c r="UGY988" s="2"/>
      <c r="UGZ988" s="2"/>
      <c r="UHA988" s="2"/>
      <c r="UHB988" s="2"/>
      <c r="UHC988" s="2"/>
      <c r="UHD988" s="2"/>
      <c r="UHE988" s="2"/>
      <c r="UHF988" s="2"/>
      <c r="UHG988" s="2"/>
      <c r="UHH988" s="2"/>
      <c r="UHI988" s="2"/>
      <c r="UHJ988" s="2"/>
      <c r="UHK988" s="2"/>
      <c r="UHL988" s="2"/>
      <c r="UHM988" s="2"/>
      <c r="UHN988" s="2"/>
      <c r="UHO988" s="2"/>
      <c r="UHP988" s="2"/>
      <c r="UHQ988" s="2"/>
      <c r="UHR988" s="2"/>
      <c r="UHS988" s="2"/>
      <c r="UHT988" s="2"/>
      <c r="UHU988" s="2"/>
      <c r="UHV988" s="2"/>
      <c r="UHW988" s="2"/>
      <c r="UHX988" s="2"/>
      <c r="UHY988" s="2"/>
      <c r="UHZ988" s="2"/>
      <c r="UIA988" s="2"/>
      <c r="UIB988" s="2"/>
      <c r="UIC988" s="2"/>
      <c r="UID988" s="2"/>
      <c r="UIE988" s="2"/>
      <c r="UIF988" s="2"/>
      <c r="UIG988" s="2"/>
      <c r="UIH988" s="2"/>
      <c r="UII988" s="2"/>
      <c r="UIJ988" s="2"/>
      <c r="UIK988" s="2"/>
      <c r="UIL988" s="2"/>
      <c r="UIM988" s="2"/>
      <c r="UIN988" s="2"/>
      <c r="UIO988" s="2"/>
      <c r="UIP988" s="2"/>
      <c r="UIQ988" s="2"/>
      <c r="UIR988" s="2"/>
      <c r="UIS988" s="2"/>
      <c r="UIT988" s="2"/>
      <c r="UIU988" s="2"/>
      <c r="UIV988" s="2"/>
      <c r="UIW988" s="2"/>
      <c r="UIX988" s="2"/>
      <c r="UIY988" s="2"/>
      <c r="UIZ988" s="2"/>
      <c r="UJA988" s="2"/>
      <c r="UJB988" s="2"/>
      <c r="UJC988" s="2"/>
      <c r="UJD988" s="2"/>
      <c r="UJE988" s="2"/>
      <c r="UJF988" s="2"/>
      <c r="UJG988" s="2"/>
      <c r="UJH988" s="2"/>
      <c r="UJI988" s="2"/>
      <c r="UJJ988" s="2"/>
      <c r="UJK988" s="2"/>
      <c r="UJL988" s="2"/>
      <c r="UJM988" s="2"/>
      <c r="UJN988" s="2"/>
      <c r="UJO988" s="2"/>
      <c r="UJP988" s="2"/>
      <c r="UJQ988" s="2"/>
      <c r="UJR988" s="2"/>
      <c r="UJS988" s="2"/>
      <c r="UJT988" s="2"/>
      <c r="UJU988" s="2"/>
      <c r="UJV988" s="2"/>
      <c r="UJW988" s="2"/>
      <c r="UJX988" s="2"/>
      <c r="UJY988" s="2"/>
      <c r="UJZ988" s="2"/>
      <c r="UKA988" s="2"/>
      <c r="UKB988" s="2"/>
      <c r="UKC988" s="2"/>
      <c r="UKD988" s="2"/>
      <c r="UKE988" s="2"/>
      <c r="UKF988" s="2"/>
      <c r="UKG988" s="2"/>
      <c r="UKH988" s="2"/>
      <c r="UKI988" s="2"/>
      <c r="UKJ988" s="2"/>
      <c r="UKK988" s="2"/>
      <c r="UKL988" s="2"/>
      <c r="UKM988" s="2"/>
      <c r="UKN988" s="2"/>
      <c r="UKO988" s="2"/>
      <c r="UKP988" s="2"/>
      <c r="UKQ988" s="2"/>
      <c r="UKR988" s="2"/>
      <c r="UKS988" s="2"/>
      <c r="UKT988" s="2"/>
      <c r="UKU988" s="2"/>
      <c r="UKV988" s="2"/>
      <c r="UKW988" s="2"/>
      <c r="UKX988" s="2"/>
      <c r="UKY988" s="2"/>
      <c r="UKZ988" s="2"/>
      <c r="ULA988" s="2"/>
      <c r="ULB988" s="2"/>
      <c r="ULC988" s="2"/>
      <c r="ULD988" s="2"/>
      <c r="ULE988" s="2"/>
      <c r="ULF988" s="2"/>
      <c r="ULG988" s="2"/>
      <c r="ULH988" s="2"/>
      <c r="ULI988" s="2"/>
      <c r="ULJ988" s="2"/>
      <c r="ULK988" s="2"/>
      <c r="ULL988" s="2"/>
      <c r="ULM988" s="2"/>
      <c r="ULN988" s="2"/>
      <c r="ULO988" s="2"/>
      <c r="ULP988" s="2"/>
      <c r="ULQ988" s="2"/>
      <c r="ULR988" s="2"/>
      <c r="ULS988" s="2"/>
      <c r="ULT988" s="2"/>
      <c r="ULU988" s="2"/>
      <c r="ULV988" s="2"/>
      <c r="ULW988" s="2"/>
      <c r="ULX988" s="2"/>
      <c r="ULY988" s="2"/>
      <c r="ULZ988" s="2"/>
      <c r="UMA988" s="2"/>
      <c r="UMB988" s="2"/>
      <c r="UMC988" s="2"/>
      <c r="UMD988" s="2"/>
      <c r="UME988" s="2"/>
      <c r="UMF988" s="2"/>
      <c r="UMG988" s="2"/>
      <c r="UMH988" s="2"/>
      <c r="UMI988" s="2"/>
      <c r="UMJ988" s="2"/>
      <c r="UMK988" s="2"/>
      <c r="UML988" s="2"/>
      <c r="UMM988" s="2"/>
      <c r="UMN988" s="2"/>
      <c r="UMO988" s="2"/>
      <c r="UMP988" s="2"/>
      <c r="UMQ988" s="2"/>
      <c r="UMR988" s="2"/>
      <c r="UMS988" s="2"/>
      <c r="UMT988" s="2"/>
      <c r="UMU988" s="2"/>
      <c r="UMV988" s="2"/>
      <c r="UMW988" s="2"/>
      <c r="UMX988" s="2"/>
      <c r="UMY988" s="2"/>
      <c r="UMZ988" s="2"/>
      <c r="UNA988" s="2"/>
      <c r="UNB988" s="2"/>
      <c r="UNC988" s="2"/>
      <c r="UND988" s="2"/>
      <c r="UNE988" s="2"/>
      <c r="UNF988" s="2"/>
      <c r="UNG988" s="2"/>
      <c r="UNH988" s="2"/>
      <c r="UNI988" s="2"/>
      <c r="UNJ988" s="2"/>
      <c r="UNK988" s="2"/>
      <c r="UNL988" s="2"/>
      <c r="UNM988" s="2"/>
      <c r="UNN988" s="2"/>
      <c r="UNO988" s="2"/>
      <c r="UNP988" s="2"/>
      <c r="UNQ988" s="2"/>
      <c r="UNR988" s="2"/>
      <c r="UNS988" s="2"/>
      <c r="UNT988" s="2"/>
      <c r="UNU988" s="2"/>
      <c r="UNV988" s="2"/>
      <c r="UNW988" s="2"/>
      <c r="UNX988" s="2"/>
      <c r="UNY988" s="2"/>
      <c r="UNZ988" s="2"/>
      <c r="UOA988" s="2"/>
      <c r="UOB988" s="2"/>
      <c r="UOC988" s="2"/>
      <c r="UOD988" s="2"/>
      <c r="UOE988" s="2"/>
      <c r="UOF988" s="2"/>
      <c r="UOG988" s="2"/>
      <c r="UOH988" s="2"/>
      <c r="UOI988" s="2"/>
      <c r="UOJ988" s="2"/>
      <c r="UOK988" s="2"/>
      <c r="UOL988" s="2"/>
      <c r="UOM988" s="2"/>
      <c r="UON988" s="2"/>
      <c r="UOO988" s="2"/>
      <c r="UOP988" s="2"/>
      <c r="UOQ988" s="2"/>
      <c r="UOR988" s="2"/>
      <c r="UOS988" s="2"/>
      <c r="UOT988" s="2"/>
      <c r="UOU988" s="2"/>
      <c r="UOV988" s="2"/>
      <c r="UOW988" s="2"/>
      <c r="UOX988" s="2"/>
      <c r="UOY988" s="2"/>
      <c r="UOZ988" s="2"/>
      <c r="UPA988" s="2"/>
      <c r="UPB988" s="2"/>
      <c r="UPC988" s="2"/>
      <c r="UPD988" s="2"/>
      <c r="UPE988" s="2"/>
      <c r="UPF988" s="2"/>
      <c r="UPG988" s="2"/>
      <c r="UPH988" s="2"/>
      <c r="UPI988" s="2"/>
      <c r="UPJ988" s="2"/>
      <c r="UPK988" s="2"/>
      <c r="UPL988" s="2"/>
      <c r="UPM988" s="2"/>
      <c r="UPN988" s="2"/>
      <c r="UPO988" s="2"/>
      <c r="UPP988" s="2"/>
      <c r="UPQ988" s="2"/>
      <c r="UPR988" s="2"/>
      <c r="UPS988" s="2"/>
      <c r="UPT988" s="2"/>
      <c r="UPU988" s="2"/>
      <c r="UPV988" s="2"/>
      <c r="UPW988" s="2"/>
      <c r="UPX988" s="2"/>
      <c r="UPY988" s="2"/>
      <c r="UPZ988" s="2"/>
      <c r="UQA988" s="2"/>
      <c r="UQB988" s="2"/>
      <c r="UQC988" s="2"/>
      <c r="UQD988" s="2"/>
      <c r="UQE988" s="2"/>
      <c r="UQF988" s="2"/>
      <c r="UQG988" s="2"/>
      <c r="UQH988" s="2"/>
      <c r="UQI988" s="2"/>
      <c r="UQJ988" s="2"/>
      <c r="UQK988" s="2"/>
      <c r="UQL988" s="2"/>
      <c r="UQM988" s="2"/>
      <c r="UQN988" s="2"/>
      <c r="UQO988" s="2"/>
      <c r="UQP988" s="2"/>
      <c r="UQQ988" s="2"/>
      <c r="UQR988" s="2"/>
      <c r="UQS988" s="2"/>
      <c r="UQT988" s="2"/>
      <c r="UQU988" s="2"/>
      <c r="UQV988" s="2"/>
      <c r="UQW988" s="2"/>
      <c r="UQX988" s="2"/>
      <c r="UQY988" s="2"/>
      <c r="UQZ988" s="2"/>
      <c r="URA988" s="2"/>
      <c r="URB988" s="2"/>
      <c r="URC988" s="2"/>
      <c r="URD988" s="2"/>
      <c r="URE988" s="2"/>
      <c r="URF988" s="2"/>
      <c r="URG988" s="2"/>
      <c r="URH988" s="2"/>
      <c r="URI988" s="2"/>
      <c r="URJ988" s="2"/>
      <c r="URK988" s="2"/>
      <c r="URL988" s="2"/>
      <c r="URM988" s="2"/>
      <c r="URN988" s="2"/>
      <c r="URO988" s="2"/>
      <c r="URP988" s="2"/>
      <c r="URQ988" s="2"/>
      <c r="URR988" s="2"/>
      <c r="URS988" s="2"/>
      <c r="URT988" s="2"/>
      <c r="URU988" s="2"/>
      <c r="URV988" s="2"/>
      <c r="URW988" s="2"/>
      <c r="URX988" s="2"/>
      <c r="URY988" s="2"/>
      <c r="URZ988" s="2"/>
      <c r="USA988" s="2"/>
      <c r="USB988" s="2"/>
      <c r="USC988" s="2"/>
      <c r="USD988" s="2"/>
      <c r="USE988" s="2"/>
      <c r="USF988" s="2"/>
      <c r="USG988" s="2"/>
      <c r="USH988" s="2"/>
      <c r="USI988" s="2"/>
      <c r="USJ988" s="2"/>
      <c r="USK988" s="2"/>
      <c r="USL988" s="2"/>
      <c r="USM988" s="2"/>
      <c r="USN988" s="2"/>
      <c r="USO988" s="2"/>
      <c r="USP988" s="2"/>
      <c r="USQ988" s="2"/>
      <c r="USR988" s="2"/>
      <c r="USS988" s="2"/>
      <c r="UST988" s="2"/>
      <c r="USU988" s="2"/>
      <c r="USV988" s="2"/>
      <c r="USW988" s="2"/>
      <c r="USX988" s="2"/>
      <c r="USY988" s="2"/>
      <c r="USZ988" s="2"/>
      <c r="UTA988" s="2"/>
      <c r="UTB988" s="2"/>
      <c r="UTC988" s="2"/>
      <c r="UTD988" s="2"/>
      <c r="UTE988" s="2"/>
      <c r="UTF988" s="2"/>
      <c r="UTG988" s="2"/>
      <c r="UTH988" s="2"/>
      <c r="UTI988" s="2"/>
      <c r="UTJ988" s="2"/>
      <c r="UTK988" s="2"/>
      <c r="UTL988" s="2"/>
      <c r="UTM988" s="2"/>
      <c r="UTN988" s="2"/>
      <c r="UTO988" s="2"/>
      <c r="UTP988" s="2"/>
      <c r="UTQ988" s="2"/>
      <c r="UTR988" s="2"/>
      <c r="UTS988" s="2"/>
      <c r="UTT988" s="2"/>
      <c r="UTU988" s="2"/>
      <c r="UTV988" s="2"/>
      <c r="UTW988" s="2"/>
      <c r="UTX988" s="2"/>
      <c r="UTY988" s="2"/>
      <c r="UTZ988" s="2"/>
      <c r="UUA988" s="2"/>
      <c r="UUB988" s="2"/>
      <c r="UUC988" s="2"/>
      <c r="UUD988" s="2"/>
      <c r="UUE988" s="2"/>
      <c r="UUF988" s="2"/>
      <c r="UUG988" s="2"/>
      <c r="UUH988" s="2"/>
      <c r="UUI988" s="2"/>
      <c r="UUJ988" s="2"/>
      <c r="UUK988" s="2"/>
      <c r="UUL988" s="2"/>
      <c r="UUM988" s="2"/>
      <c r="UUN988" s="2"/>
      <c r="UUO988" s="2"/>
      <c r="UUP988" s="2"/>
      <c r="UUQ988" s="2"/>
      <c r="UUR988" s="2"/>
      <c r="UUS988" s="2"/>
      <c r="UUT988" s="2"/>
      <c r="UUU988" s="2"/>
      <c r="UUV988" s="2"/>
      <c r="UUW988" s="2"/>
      <c r="UUX988" s="2"/>
      <c r="UUY988" s="2"/>
      <c r="UUZ988" s="2"/>
      <c r="UVA988" s="2"/>
      <c r="UVB988" s="2"/>
      <c r="UVC988" s="2"/>
      <c r="UVD988" s="2"/>
      <c r="UVE988" s="2"/>
      <c r="UVF988" s="2"/>
      <c r="UVG988" s="2"/>
      <c r="UVH988" s="2"/>
      <c r="UVI988" s="2"/>
      <c r="UVJ988" s="2"/>
      <c r="UVK988" s="2"/>
      <c r="UVL988" s="2"/>
      <c r="UVM988" s="2"/>
      <c r="UVN988" s="2"/>
      <c r="UVO988" s="2"/>
      <c r="UVP988" s="2"/>
      <c r="UVQ988" s="2"/>
      <c r="UVR988" s="2"/>
      <c r="UVS988" s="2"/>
      <c r="UVT988" s="2"/>
      <c r="UVU988" s="2"/>
      <c r="UVV988" s="2"/>
      <c r="UVW988" s="2"/>
      <c r="UVX988" s="2"/>
      <c r="UVY988" s="2"/>
      <c r="UVZ988" s="2"/>
      <c r="UWA988" s="2"/>
      <c r="UWB988" s="2"/>
      <c r="UWC988" s="2"/>
      <c r="UWD988" s="2"/>
      <c r="UWE988" s="2"/>
      <c r="UWF988" s="2"/>
      <c r="UWG988" s="2"/>
      <c r="UWH988" s="2"/>
      <c r="UWI988" s="2"/>
      <c r="UWJ988" s="2"/>
      <c r="UWK988" s="2"/>
      <c r="UWL988" s="2"/>
      <c r="UWM988" s="2"/>
      <c r="UWN988" s="2"/>
      <c r="UWO988" s="2"/>
      <c r="UWP988" s="2"/>
      <c r="UWQ988" s="2"/>
      <c r="UWR988" s="2"/>
      <c r="UWS988" s="2"/>
      <c r="UWT988" s="2"/>
      <c r="UWU988" s="2"/>
      <c r="UWV988" s="2"/>
      <c r="UWW988" s="2"/>
      <c r="UWX988" s="2"/>
      <c r="UWY988" s="2"/>
      <c r="UWZ988" s="2"/>
      <c r="UXA988" s="2"/>
      <c r="UXB988" s="2"/>
      <c r="UXC988" s="2"/>
      <c r="UXD988" s="2"/>
      <c r="UXE988" s="2"/>
      <c r="UXF988" s="2"/>
      <c r="UXG988" s="2"/>
      <c r="UXH988" s="2"/>
      <c r="UXI988" s="2"/>
      <c r="UXJ988" s="2"/>
      <c r="UXK988" s="2"/>
      <c r="UXL988" s="2"/>
      <c r="UXM988" s="2"/>
      <c r="UXN988" s="2"/>
      <c r="UXO988" s="2"/>
      <c r="UXP988" s="2"/>
      <c r="UXQ988" s="2"/>
      <c r="UXR988" s="2"/>
      <c r="UXS988" s="2"/>
      <c r="UXT988" s="2"/>
      <c r="UXU988" s="2"/>
      <c r="UXV988" s="2"/>
      <c r="UXW988" s="2"/>
      <c r="UXX988" s="2"/>
      <c r="UXY988" s="2"/>
      <c r="UXZ988" s="2"/>
      <c r="UYA988" s="2"/>
      <c r="UYB988" s="2"/>
      <c r="UYC988" s="2"/>
      <c r="UYD988" s="2"/>
      <c r="UYE988" s="2"/>
      <c r="UYF988" s="2"/>
      <c r="UYG988" s="2"/>
      <c r="UYH988" s="2"/>
      <c r="UYI988" s="2"/>
      <c r="UYJ988" s="2"/>
      <c r="UYK988" s="2"/>
      <c r="UYL988" s="2"/>
      <c r="UYM988" s="2"/>
      <c r="UYN988" s="2"/>
      <c r="UYO988" s="2"/>
      <c r="UYP988" s="2"/>
      <c r="UYQ988" s="2"/>
      <c r="UYR988" s="2"/>
      <c r="UYS988" s="2"/>
      <c r="UYT988" s="2"/>
      <c r="UYU988" s="2"/>
      <c r="UYV988" s="2"/>
      <c r="UYW988" s="2"/>
      <c r="UYX988" s="2"/>
      <c r="UYY988" s="2"/>
      <c r="UYZ988" s="2"/>
      <c r="UZA988" s="2"/>
      <c r="UZB988" s="2"/>
      <c r="UZC988" s="2"/>
      <c r="UZD988" s="2"/>
      <c r="UZE988" s="2"/>
      <c r="UZF988" s="2"/>
      <c r="UZG988" s="2"/>
      <c r="UZH988" s="2"/>
      <c r="UZI988" s="2"/>
      <c r="UZJ988" s="2"/>
      <c r="UZK988" s="2"/>
      <c r="UZL988" s="2"/>
      <c r="UZM988" s="2"/>
      <c r="UZN988" s="2"/>
      <c r="UZO988" s="2"/>
      <c r="UZP988" s="2"/>
      <c r="UZQ988" s="2"/>
      <c r="UZR988" s="2"/>
      <c r="UZS988" s="2"/>
      <c r="UZT988" s="2"/>
      <c r="UZU988" s="2"/>
      <c r="UZV988" s="2"/>
      <c r="UZW988" s="2"/>
      <c r="UZX988" s="2"/>
      <c r="UZY988" s="2"/>
      <c r="UZZ988" s="2"/>
      <c r="VAA988" s="2"/>
      <c r="VAB988" s="2"/>
      <c r="VAC988" s="2"/>
      <c r="VAD988" s="2"/>
      <c r="VAE988" s="2"/>
      <c r="VAF988" s="2"/>
      <c r="VAG988" s="2"/>
      <c r="VAH988" s="2"/>
      <c r="VAI988" s="2"/>
      <c r="VAJ988" s="2"/>
      <c r="VAK988" s="2"/>
      <c r="VAL988" s="2"/>
      <c r="VAM988" s="2"/>
      <c r="VAN988" s="2"/>
      <c r="VAO988" s="2"/>
      <c r="VAP988" s="2"/>
      <c r="VAQ988" s="2"/>
      <c r="VAR988" s="2"/>
      <c r="VAS988" s="2"/>
      <c r="VAT988" s="2"/>
      <c r="VAU988" s="2"/>
      <c r="VAV988" s="2"/>
      <c r="VAW988" s="2"/>
      <c r="VAX988" s="2"/>
      <c r="VAY988" s="2"/>
      <c r="VAZ988" s="2"/>
      <c r="VBA988" s="2"/>
      <c r="VBB988" s="2"/>
      <c r="VBC988" s="2"/>
      <c r="VBD988" s="2"/>
      <c r="VBE988" s="2"/>
      <c r="VBF988" s="2"/>
      <c r="VBG988" s="2"/>
      <c r="VBH988" s="2"/>
      <c r="VBI988" s="2"/>
      <c r="VBJ988" s="2"/>
      <c r="VBK988" s="2"/>
      <c r="VBL988" s="2"/>
      <c r="VBM988" s="2"/>
      <c r="VBN988" s="2"/>
      <c r="VBO988" s="2"/>
      <c r="VBP988" s="2"/>
      <c r="VBQ988" s="2"/>
      <c r="VBR988" s="2"/>
      <c r="VBS988" s="2"/>
      <c r="VBT988" s="2"/>
      <c r="VBU988" s="2"/>
      <c r="VBV988" s="2"/>
      <c r="VBW988" s="2"/>
      <c r="VBX988" s="2"/>
      <c r="VBY988" s="2"/>
      <c r="VBZ988" s="2"/>
      <c r="VCA988" s="2"/>
      <c r="VCB988" s="2"/>
      <c r="VCC988" s="2"/>
      <c r="VCD988" s="2"/>
      <c r="VCE988" s="2"/>
      <c r="VCF988" s="2"/>
      <c r="VCG988" s="2"/>
      <c r="VCH988" s="2"/>
      <c r="VCI988" s="2"/>
      <c r="VCJ988" s="2"/>
      <c r="VCK988" s="2"/>
      <c r="VCL988" s="2"/>
      <c r="VCM988" s="2"/>
      <c r="VCN988" s="2"/>
      <c r="VCO988" s="2"/>
      <c r="VCP988" s="2"/>
      <c r="VCQ988" s="2"/>
      <c r="VCR988" s="2"/>
      <c r="VCS988" s="2"/>
      <c r="VCT988" s="2"/>
      <c r="VCU988" s="2"/>
      <c r="VCV988" s="2"/>
      <c r="VCW988" s="2"/>
      <c r="VCX988" s="2"/>
      <c r="VCY988" s="2"/>
      <c r="VCZ988" s="2"/>
      <c r="VDA988" s="2"/>
      <c r="VDB988" s="2"/>
      <c r="VDC988" s="2"/>
      <c r="VDD988" s="2"/>
      <c r="VDE988" s="2"/>
      <c r="VDF988" s="2"/>
      <c r="VDG988" s="2"/>
      <c r="VDH988" s="2"/>
      <c r="VDI988" s="2"/>
      <c r="VDJ988" s="2"/>
      <c r="VDK988" s="2"/>
      <c r="VDL988" s="2"/>
      <c r="VDM988" s="2"/>
      <c r="VDN988" s="2"/>
      <c r="VDO988" s="2"/>
      <c r="VDP988" s="2"/>
      <c r="VDQ988" s="2"/>
      <c r="VDR988" s="2"/>
      <c r="VDS988" s="2"/>
      <c r="VDT988" s="2"/>
      <c r="VDU988" s="2"/>
      <c r="VDV988" s="2"/>
      <c r="VDW988" s="2"/>
      <c r="VDX988" s="2"/>
      <c r="VDY988" s="2"/>
      <c r="VDZ988" s="2"/>
      <c r="VEA988" s="2"/>
      <c r="VEB988" s="2"/>
      <c r="VEC988" s="2"/>
      <c r="VED988" s="2"/>
      <c r="VEE988" s="2"/>
      <c r="VEF988" s="2"/>
      <c r="VEG988" s="2"/>
      <c r="VEH988" s="2"/>
      <c r="VEI988" s="2"/>
      <c r="VEJ988" s="2"/>
      <c r="VEK988" s="2"/>
      <c r="VEL988" s="2"/>
      <c r="VEM988" s="2"/>
      <c r="VEN988" s="2"/>
      <c r="VEO988" s="2"/>
      <c r="VEP988" s="2"/>
      <c r="VEQ988" s="2"/>
      <c r="VER988" s="2"/>
      <c r="VES988" s="2"/>
      <c r="VET988" s="2"/>
      <c r="VEU988" s="2"/>
      <c r="VEV988" s="2"/>
      <c r="VEW988" s="2"/>
      <c r="VEX988" s="2"/>
      <c r="VEY988" s="2"/>
      <c r="VEZ988" s="2"/>
      <c r="VFA988" s="2"/>
      <c r="VFB988" s="2"/>
      <c r="VFC988" s="2"/>
      <c r="VFD988" s="2"/>
      <c r="VFE988" s="2"/>
      <c r="VFF988" s="2"/>
      <c r="VFG988" s="2"/>
      <c r="VFH988" s="2"/>
      <c r="VFI988" s="2"/>
      <c r="VFJ988" s="2"/>
      <c r="VFK988" s="2"/>
      <c r="VFL988" s="2"/>
      <c r="VFM988" s="2"/>
      <c r="VFN988" s="2"/>
      <c r="VFO988" s="2"/>
      <c r="VFP988" s="2"/>
      <c r="VFQ988" s="2"/>
      <c r="VFR988" s="2"/>
      <c r="VFS988" s="2"/>
      <c r="VFT988" s="2"/>
      <c r="VFU988" s="2"/>
      <c r="VFV988" s="2"/>
      <c r="VFW988" s="2"/>
      <c r="VFX988" s="2"/>
      <c r="VFY988" s="2"/>
      <c r="VFZ988" s="2"/>
      <c r="VGA988" s="2"/>
      <c r="VGB988" s="2"/>
      <c r="VGC988" s="2"/>
      <c r="VGD988" s="2"/>
      <c r="VGE988" s="2"/>
      <c r="VGF988" s="2"/>
      <c r="VGG988" s="2"/>
      <c r="VGH988" s="2"/>
      <c r="VGI988" s="2"/>
      <c r="VGJ988" s="2"/>
      <c r="VGK988" s="2"/>
      <c r="VGL988" s="2"/>
      <c r="VGM988" s="2"/>
      <c r="VGN988" s="2"/>
      <c r="VGO988" s="2"/>
      <c r="VGP988" s="2"/>
      <c r="VGQ988" s="2"/>
      <c r="VGR988" s="2"/>
      <c r="VGS988" s="2"/>
      <c r="VGT988" s="2"/>
      <c r="VGU988" s="2"/>
      <c r="VGV988" s="2"/>
      <c r="VGW988" s="2"/>
      <c r="VGX988" s="2"/>
      <c r="VGY988" s="2"/>
      <c r="VGZ988" s="2"/>
      <c r="VHA988" s="2"/>
      <c r="VHB988" s="2"/>
      <c r="VHC988" s="2"/>
      <c r="VHD988" s="2"/>
      <c r="VHE988" s="2"/>
      <c r="VHF988" s="2"/>
      <c r="VHG988" s="2"/>
      <c r="VHH988" s="2"/>
      <c r="VHI988" s="2"/>
      <c r="VHJ988" s="2"/>
      <c r="VHK988" s="2"/>
      <c r="VHL988" s="2"/>
      <c r="VHM988" s="2"/>
      <c r="VHN988" s="2"/>
      <c r="VHO988" s="2"/>
      <c r="VHP988" s="2"/>
      <c r="VHQ988" s="2"/>
      <c r="VHR988" s="2"/>
      <c r="VHS988" s="2"/>
      <c r="VHT988" s="2"/>
      <c r="VHU988" s="2"/>
      <c r="VHV988" s="2"/>
      <c r="VHW988" s="2"/>
      <c r="VHX988" s="2"/>
      <c r="VHY988" s="2"/>
      <c r="VHZ988" s="2"/>
      <c r="VIA988" s="2"/>
      <c r="VIB988" s="2"/>
      <c r="VIC988" s="2"/>
      <c r="VID988" s="2"/>
      <c r="VIE988" s="2"/>
      <c r="VIF988" s="2"/>
      <c r="VIG988" s="2"/>
      <c r="VIH988" s="2"/>
      <c r="VII988" s="2"/>
      <c r="VIJ988" s="2"/>
      <c r="VIK988" s="2"/>
      <c r="VIL988" s="2"/>
      <c r="VIM988" s="2"/>
      <c r="VIN988" s="2"/>
      <c r="VIO988" s="2"/>
      <c r="VIP988" s="2"/>
      <c r="VIQ988" s="2"/>
      <c r="VIR988" s="2"/>
      <c r="VIS988" s="2"/>
      <c r="VIT988" s="2"/>
      <c r="VIU988" s="2"/>
      <c r="VIV988" s="2"/>
      <c r="VIW988" s="2"/>
      <c r="VIX988" s="2"/>
      <c r="VIY988" s="2"/>
      <c r="VIZ988" s="2"/>
      <c r="VJA988" s="2"/>
      <c r="VJB988" s="2"/>
      <c r="VJC988" s="2"/>
      <c r="VJD988" s="2"/>
      <c r="VJE988" s="2"/>
      <c r="VJF988" s="2"/>
      <c r="VJG988" s="2"/>
      <c r="VJH988" s="2"/>
      <c r="VJI988" s="2"/>
      <c r="VJJ988" s="2"/>
      <c r="VJK988" s="2"/>
      <c r="VJL988" s="2"/>
      <c r="VJM988" s="2"/>
      <c r="VJN988" s="2"/>
      <c r="VJO988" s="2"/>
      <c r="VJP988" s="2"/>
      <c r="VJQ988" s="2"/>
      <c r="VJR988" s="2"/>
      <c r="VJS988" s="2"/>
      <c r="VJT988" s="2"/>
      <c r="VJU988" s="2"/>
      <c r="VJV988" s="2"/>
      <c r="VJW988" s="2"/>
      <c r="VJX988" s="2"/>
      <c r="VJY988" s="2"/>
      <c r="VJZ988" s="2"/>
      <c r="VKA988" s="2"/>
      <c r="VKB988" s="2"/>
      <c r="VKC988" s="2"/>
      <c r="VKD988" s="2"/>
      <c r="VKE988" s="2"/>
      <c r="VKF988" s="2"/>
      <c r="VKG988" s="2"/>
      <c r="VKH988" s="2"/>
      <c r="VKI988" s="2"/>
      <c r="VKJ988" s="2"/>
      <c r="VKK988" s="2"/>
      <c r="VKL988" s="2"/>
      <c r="VKM988" s="2"/>
      <c r="VKN988" s="2"/>
      <c r="VKO988" s="2"/>
      <c r="VKP988" s="2"/>
      <c r="VKQ988" s="2"/>
      <c r="VKR988" s="2"/>
      <c r="VKS988" s="2"/>
      <c r="VKT988" s="2"/>
      <c r="VKU988" s="2"/>
      <c r="VKV988" s="2"/>
      <c r="VKW988" s="2"/>
      <c r="VKX988" s="2"/>
      <c r="VKY988" s="2"/>
      <c r="VKZ988" s="2"/>
      <c r="VLA988" s="2"/>
      <c r="VLB988" s="2"/>
      <c r="VLC988" s="2"/>
      <c r="VLD988" s="2"/>
      <c r="VLE988" s="2"/>
      <c r="VLF988" s="2"/>
      <c r="VLG988" s="2"/>
      <c r="VLH988" s="2"/>
      <c r="VLI988" s="2"/>
      <c r="VLJ988" s="2"/>
      <c r="VLK988" s="2"/>
      <c r="VLL988" s="2"/>
      <c r="VLM988" s="2"/>
      <c r="VLN988" s="2"/>
      <c r="VLO988" s="2"/>
      <c r="VLP988" s="2"/>
      <c r="VLQ988" s="2"/>
      <c r="VLR988" s="2"/>
      <c r="VLS988" s="2"/>
      <c r="VLT988" s="2"/>
      <c r="VLU988" s="2"/>
      <c r="VLV988" s="2"/>
      <c r="VLW988" s="2"/>
      <c r="VLX988" s="2"/>
      <c r="VLY988" s="2"/>
      <c r="VLZ988" s="2"/>
      <c r="VMA988" s="2"/>
      <c r="VMB988" s="2"/>
      <c r="VMC988" s="2"/>
      <c r="VMD988" s="2"/>
      <c r="VME988" s="2"/>
      <c r="VMF988" s="2"/>
      <c r="VMG988" s="2"/>
      <c r="VMH988" s="2"/>
      <c r="VMI988" s="2"/>
      <c r="VMJ988" s="2"/>
      <c r="VMK988" s="2"/>
      <c r="VML988" s="2"/>
      <c r="VMM988" s="2"/>
      <c r="VMN988" s="2"/>
      <c r="VMO988" s="2"/>
      <c r="VMP988" s="2"/>
      <c r="VMQ988" s="2"/>
      <c r="VMR988" s="2"/>
      <c r="VMS988" s="2"/>
      <c r="VMT988" s="2"/>
      <c r="VMU988" s="2"/>
      <c r="VMV988" s="2"/>
      <c r="VMW988" s="2"/>
      <c r="VMX988" s="2"/>
      <c r="VMY988" s="2"/>
      <c r="VMZ988" s="2"/>
      <c r="VNA988" s="2"/>
      <c r="VNB988" s="2"/>
      <c r="VNC988" s="2"/>
      <c r="VND988" s="2"/>
      <c r="VNE988" s="2"/>
      <c r="VNF988" s="2"/>
      <c r="VNG988" s="2"/>
      <c r="VNH988" s="2"/>
      <c r="VNI988" s="2"/>
      <c r="VNJ988" s="2"/>
      <c r="VNK988" s="2"/>
      <c r="VNL988" s="2"/>
      <c r="VNM988" s="2"/>
      <c r="VNN988" s="2"/>
      <c r="VNO988" s="2"/>
      <c r="VNP988" s="2"/>
      <c r="VNQ988" s="2"/>
      <c r="VNR988" s="2"/>
      <c r="VNS988" s="2"/>
      <c r="VNT988" s="2"/>
      <c r="VNU988" s="2"/>
      <c r="VNV988" s="2"/>
      <c r="VNW988" s="2"/>
      <c r="VNX988" s="2"/>
      <c r="VNY988" s="2"/>
      <c r="VNZ988" s="2"/>
      <c r="VOA988" s="2"/>
      <c r="VOB988" s="2"/>
      <c r="VOC988" s="2"/>
      <c r="VOD988" s="2"/>
      <c r="VOE988" s="2"/>
      <c r="VOF988" s="2"/>
      <c r="VOG988" s="2"/>
      <c r="VOH988" s="2"/>
      <c r="VOI988" s="2"/>
      <c r="VOJ988" s="2"/>
      <c r="VOK988" s="2"/>
      <c r="VOL988" s="2"/>
      <c r="VOM988" s="2"/>
      <c r="VON988" s="2"/>
      <c r="VOO988" s="2"/>
      <c r="VOP988" s="2"/>
      <c r="VOQ988" s="2"/>
      <c r="VOR988" s="2"/>
      <c r="VOS988" s="2"/>
      <c r="VOT988" s="2"/>
      <c r="VOU988" s="2"/>
      <c r="VOV988" s="2"/>
      <c r="VOW988" s="2"/>
      <c r="VOX988" s="2"/>
      <c r="VOY988" s="2"/>
      <c r="VOZ988" s="2"/>
      <c r="VPA988" s="2"/>
      <c r="VPB988" s="2"/>
      <c r="VPC988" s="2"/>
      <c r="VPD988" s="2"/>
      <c r="VPE988" s="2"/>
      <c r="VPF988" s="2"/>
      <c r="VPG988" s="2"/>
      <c r="VPH988" s="2"/>
      <c r="VPI988" s="2"/>
      <c r="VPJ988" s="2"/>
      <c r="VPK988" s="2"/>
      <c r="VPL988" s="2"/>
      <c r="VPM988" s="2"/>
      <c r="VPN988" s="2"/>
      <c r="VPO988" s="2"/>
      <c r="VPP988" s="2"/>
      <c r="VPQ988" s="2"/>
      <c r="VPR988" s="2"/>
      <c r="VPS988" s="2"/>
      <c r="VPT988" s="2"/>
      <c r="VPU988" s="2"/>
      <c r="VPV988" s="2"/>
      <c r="VPW988" s="2"/>
      <c r="VPX988" s="2"/>
      <c r="VPY988" s="2"/>
      <c r="VPZ988" s="2"/>
      <c r="VQA988" s="2"/>
      <c r="VQB988" s="2"/>
      <c r="VQC988" s="2"/>
      <c r="VQD988" s="2"/>
      <c r="VQE988" s="2"/>
      <c r="VQF988" s="2"/>
      <c r="VQG988" s="2"/>
      <c r="VQH988" s="2"/>
      <c r="VQI988" s="2"/>
      <c r="VQJ988" s="2"/>
      <c r="VQK988" s="2"/>
      <c r="VQL988" s="2"/>
      <c r="VQM988" s="2"/>
      <c r="VQN988" s="2"/>
      <c r="VQO988" s="2"/>
      <c r="VQP988" s="2"/>
      <c r="VQQ988" s="2"/>
      <c r="VQR988" s="2"/>
      <c r="VQS988" s="2"/>
      <c r="VQT988" s="2"/>
      <c r="VQU988" s="2"/>
      <c r="VQV988" s="2"/>
      <c r="VQW988" s="2"/>
      <c r="VQX988" s="2"/>
      <c r="VQY988" s="2"/>
      <c r="VQZ988" s="2"/>
      <c r="VRA988" s="2"/>
      <c r="VRB988" s="2"/>
      <c r="VRC988" s="2"/>
      <c r="VRD988" s="2"/>
      <c r="VRE988" s="2"/>
      <c r="VRF988" s="2"/>
      <c r="VRG988" s="2"/>
      <c r="VRH988" s="2"/>
      <c r="VRI988" s="2"/>
      <c r="VRJ988" s="2"/>
      <c r="VRK988" s="2"/>
      <c r="VRL988" s="2"/>
      <c r="VRM988" s="2"/>
      <c r="VRN988" s="2"/>
      <c r="VRO988" s="2"/>
      <c r="VRP988" s="2"/>
      <c r="VRQ988" s="2"/>
      <c r="VRR988" s="2"/>
      <c r="VRS988" s="2"/>
      <c r="VRT988" s="2"/>
      <c r="VRU988" s="2"/>
      <c r="VRV988" s="2"/>
      <c r="VRW988" s="2"/>
      <c r="VRX988" s="2"/>
      <c r="VRY988" s="2"/>
      <c r="VRZ988" s="2"/>
      <c r="VSA988" s="2"/>
      <c r="VSB988" s="2"/>
      <c r="VSC988" s="2"/>
      <c r="VSD988" s="2"/>
      <c r="VSE988" s="2"/>
      <c r="VSF988" s="2"/>
      <c r="VSG988" s="2"/>
      <c r="VSH988" s="2"/>
      <c r="VSI988" s="2"/>
      <c r="VSJ988" s="2"/>
      <c r="VSK988" s="2"/>
      <c r="VSL988" s="2"/>
      <c r="VSM988" s="2"/>
      <c r="VSN988" s="2"/>
      <c r="VSO988" s="2"/>
      <c r="VSP988" s="2"/>
      <c r="VSQ988" s="2"/>
      <c r="VSR988" s="2"/>
      <c r="VSS988" s="2"/>
      <c r="VST988" s="2"/>
      <c r="VSU988" s="2"/>
      <c r="VSV988" s="2"/>
      <c r="VSW988" s="2"/>
      <c r="VSX988" s="2"/>
      <c r="VSY988" s="2"/>
      <c r="VSZ988" s="2"/>
      <c r="VTA988" s="2"/>
      <c r="VTB988" s="2"/>
      <c r="VTC988" s="2"/>
      <c r="VTD988" s="2"/>
      <c r="VTE988" s="2"/>
      <c r="VTF988" s="2"/>
      <c r="VTG988" s="2"/>
      <c r="VTH988" s="2"/>
      <c r="VTI988" s="2"/>
      <c r="VTJ988" s="2"/>
      <c r="VTK988" s="2"/>
      <c r="VTL988" s="2"/>
      <c r="VTM988" s="2"/>
      <c r="VTN988" s="2"/>
      <c r="VTO988" s="2"/>
      <c r="VTP988" s="2"/>
      <c r="VTQ988" s="2"/>
      <c r="VTR988" s="2"/>
      <c r="VTS988" s="2"/>
      <c r="VTT988" s="2"/>
      <c r="VTU988" s="2"/>
      <c r="VTV988" s="2"/>
      <c r="VTW988" s="2"/>
      <c r="VTX988" s="2"/>
      <c r="VTY988" s="2"/>
      <c r="VTZ988" s="2"/>
      <c r="VUA988" s="2"/>
      <c r="VUB988" s="2"/>
      <c r="VUC988" s="2"/>
      <c r="VUD988" s="2"/>
      <c r="VUE988" s="2"/>
      <c r="VUF988" s="2"/>
      <c r="VUG988" s="2"/>
      <c r="VUH988" s="2"/>
      <c r="VUI988" s="2"/>
      <c r="VUJ988" s="2"/>
      <c r="VUK988" s="2"/>
      <c r="VUL988" s="2"/>
      <c r="VUM988" s="2"/>
      <c r="VUN988" s="2"/>
      <c r="VUO988" s="2"/>
      <c r="VUP988" s="2"/>
      <c r="VUQ988" s="2"/>
      <c r="VUR988" s="2"/>
      <c r="VUS988" s="2"/>
      <c r="VUT988" s="2"/>
      <c r="VUU988" s="2"/>
      <c r="VUV988" s="2"/>
      <c r="VUW988" s="2"/>
      <c r="VUX988" s="2"/>
      <c r="VUY988" s="2"/>
      <c r="VUZ988" s="2"/>
      <c r="VVA988" s="2"/>
      <c r="VVB988" s="2"/>
      <c r="VVC988" s="2"/>
      <c r="VVD988" s="2"/>
      <c r="VVE988" s="2"/>
      <c r="VVF988" s="2"/>
      <c r="VVG988" s="2"/>
      <c r="VVH988" s="2"/>
      <c r="VVI988" s="2"/>
      <c r="VVJ988" s="2"/>
      <c r="VVK988" s="2"/>
      <c r="VVL988" s="2"/>
      <c r="VVM988" s="2"/>
      <c r="VVN988" s="2"/>
      <c r="VVO988" s="2"/>
      <c r="VVP988" s="2"/>
      <c r="VVQ988" s="2"/>
      <c r="VVR988" s="2"/>
      <c r="VVS988" s="2"/>
      <c r="VVT988" s="2"/>
      <c r="VVU988" s="2"/>
      <c r="VVV988" s="2"/>
      <c r="VVW988" s="2"/>
      <c r="VVX988" s="2"/>
      <c r="VVY988" s="2"/>
      <c r="VVZ988" s="2"/>
      <c r="VWA988" s="2"/>
      <c r="VWB988" s="2"/>
      <c r="VWC988" s="2"/>
      <c r="VWD988" s="2"/>
      <c r="VWE988" s="2"/>
      <c r="VWF988" s="2"/>
      <c r="VWG988" s="2"/>
      <c r="VWH988" s="2"/>
      <c r="VWI988" s="2"/>
      <c r="VWJ988" s="2"/>
      <c r="VWK988" s="2"/>
      <c r="VWL988" s="2"/>
      <c r="VWM988" s="2"/>
      <c r="VWN988" s="2"/>
      <c r="VWO988" s="2"/>
      <c r="VWP988" s="2"/>
      <c r="VWQ988" s="2"/>
      <c r="VWR988" s="2"/>
      <c r="VWS988" s="2"/>
      <c r="VWT988" s="2"/>
      <c r="VWU988" s="2"/>
      <c r="VWV988" s="2"/>
      <c r="VWW988" s="2"/>
      <c r="VWX988" s="2"/>
      <c r="VWY988" s="2"/>
      <c r="VWZ988" s="2"/>
      <c r="VXA988" s="2"/>
      <c r="VXB988" s="2"/>
      <c r="VXC988" s="2"/>
      <c r="VXD988" s="2"/>
      <c r="VXE988" s="2"/>
      <c r="VXF988" s="2"/>
      <c r="VXG988" s="2"/>
      <c r="VXH988" s="2"/>
      <c r="VXI988" s="2"/>
      <c r="VXJ988" s="2"/>
      <c r="VXK988" s="2"/>
      <c r="VXL988" s="2"/>
      <c r="VXM988" s="2"/>
      <c r="VXN988" s="2"/>
      <c r="VXO988" s="2"/>
      <c r="VXP988" s="2"/>
      <c r="VXQ988" s="2"/>
      <c r="VXR988" s="2"/>
      <c r="VXS988" s="2"/>
      <c r="VXT988" s="2"/>
      <c r="VXU988" s="2"/>
      <c r="VXV988" s="2"/>
      <c r="VXW988" s="2"/>
      <c r="VXX988" s="2"/>
      <c r="VXY988" s="2"/>
      <c r="VXZ988" s="2"/>
      <c r="VYA988" s="2"/>
      <c r="VYB988" s="2"/>
      <c r="VYC988" s="2"/>
      <c r="VYD988" s="2"/>
      <c r="VYE988" s="2"/>
      <c r="VYF988" s="2"/>
      <c r="VYG988" s="2"/>
      <c r="VYH988" s="2"/>
      <c r="VYI988" s="2"/>
      <c r="VYJ988" s="2"/>
      <c r="VYK988" s="2"/>
      <c r="VYL988" s="2"/>
      <c r="VYM988" s="2"/>
      <c r="VYN988" s="2"/>
      <c r="VYO988" s="2"/>
      <c r="VYP988" s="2"/>
      <c r="VYQ988" s="2"/>
      <c r="VYR988" s="2"/>
      <c r="VYS988" s="2"/>
      <c r="VYT988" s="2"/>
      <c r="VYU988" s="2"/>
      <c r="VYV988" s="2"/>
      <c r="VYW988" s="2"/>
      <c r="VYX988" s="2"/>
      <c r="VYY988" s="2"/>
      <c r="VYZ988" s="2"/>
      <c r="VZA988" s="2"/>
      <c r="VZB988" s="2"/>
      <c r="VZC988" s="2"/>
      <c r="VZD988" s="2"/>
      <c r="VZE988" s="2"/>
      <c r="VZF988" s="2"/>
      <c r="VZG988" s="2"/>
      <c r="VZH988" s="2"/>
      <c r="VZI988" s="2"/>
      <c r="VZJ988" s="2"/>
      <c r="VZK988" s="2"/>
      <c r="VZL988" s="2"/>
      <c r="VZM988" s="2"/>
      <c r="VZN988" s="2"/>
      <c r="VZO988" s="2"/>
      <c r="VZP988" s="2"/>
      <c r="VZQ988" s="2"/>
      <c r="VZR988" s="2"/>
      <c r="VZS988" s="2"/>
      <c r="VZT988" s="2"/>
      <c r="VZU988" s="2"/>
      <c r="VZV988" s="2"/>
      <c r="VZW988" s="2"/>
      <c r="VZX988" s="2"/>
      <c r="VZY988" s="2"/>
      <c r="VZZ988" s="2"/>
      <c r="WAA988" s="2"/>
      <c r="WAB988" s="2"/>
      <c r="WAC988" s="2"/>
      <c r="WAD988" s="2"/>
      <c r="WAE988" s="2"/>
      <c r="WAF988" s="2"/>
      <c r="WAG988" s="2"/>
      <c r="WAH988" s="2"/>
      <c r="WAI988" s="2"/>
      <c r="WAJ988" s="2"/>
      <c r="WAK988" s="2"/>
      <c r="WAL988" s="2"/>
      <c r="WAM988" s="2"/>
      <c r="WAN988" s="2"/>
      <c r="WAO988" s="2"/>
      <c r="WAP988" s="2"/>
      <c r="WAQ988" s="2"/>
      <c r="WAR988" s="2"/>
      <c r="WAS988" s="2"/>
      <c r="WAT988" s="2"/>
      <c r="WAU988" s="2"/>
      <c r="WAV988" s="2"/>
      <c r="WAW988" s="2"/>
      <c r="WAX988" s="2"/>
      <c r="WAY988" s="2"/>
      <c r="WAZ988" s="2"/>
      <c r="WBA988" s="2"/>
      <c r="WBB988" s="2"/>
      <c r="WBC988" s="2"/>
      <c r="WBD988" s="2"/>
      <c r="WBE988" s="2"/>
      <c r="WBF988" s="2"/>
      <c r="WBG988" s="2"/>
      <c r="WBH988" s="2"/>
      <c r="WBI988" s="2"/>
      <c r="WBJ988" s="2"/>
      <c r="WBK988" s="2"/>
      <c r="WBL988" s="2"/>
      <c r="WBM988" s="2"/>
      <c r="WBN988" s="2"/>
      <c r="WBO988" s="2"/>
      <c r="WBP988" s="2"/>
      <c r="WBQ988" s="2"/>
      <c r="WBR988" s="2"/>
      <c r="WBS988" s="2"/>
      <c r="WBT988" s="2"/>
      <c r="WBU988" s="2"/>
      <c r="WBV988" s="2"/>
      <c r="WBW988" s="2"/>
      <c r="WBX988" s="2"/>
      <c r="WBY988" s="2"/>
      <c r="WBZ988" s="2"/>
      <c r="WCA988" s="2"/>
      <c r="WCB988" s="2"/>
      <c r="WCC988" s="2"/>
      <c r="WCD988" s="2"/>
      <c r="WCE988" s="2"/>
      <c r="WCF988" s="2"/>
      <c r="WCG988" s="2"/>
      <c r="WCH988" s="2"/>
      <c r="WCI988" s="2"/>
      <c r="WCJ988" s="2"/>
      <c r="WCK988" s="2"/>
      <c r="WCL988" s="2"/>
      <c r="WCM988" s="2"/>
      <c r="WCN988" s="2"/>
      <c r="WCO988" s="2"/>
      <c r="WCP988" s="2"/>
      <c r="WCQ988" s="2"/>
      <c r="WCR988" s="2"/>
      <c r="WCS988" s="2"/>
      <c r="WCT988" s="2"/>
      <c r="WCU988" s="2"/>
      <c r="WCV988" s="2"/>
      <c r="WCW988" s="2"/>
      <c r="WCX988" s="2"/>
      <c r="WCY988" s="2"/>
      <c r="WCZ988" s="2"/>
      <c r="WDA988" s="2"/>
      <c r="WDB988" s="2"/>
      <c r="WDC988" s="2"/>
      <c r="WDD988" s="2"/>
      <c r="WDE988" s="2"/>
      <c r="WDF988" s="2"/>
      <c r="WDG988" s="2"/>
      <c r="WDH988" s="2"/>
      <c r="WDI988" s="2"/>
      <c r="WDJ988" s="2"/>
      <c r="WDK988" s="2"/>
      <c r="WDL988" s="2"/>
      <c r="WDM988" s="2"/>
      <c r="WDN988" s="2"/>
      <c r="WDO988" s="2"/>
      <c r="WDP988" s="2"/>
      <c r="WDQ988" s="2"/>
      <c r="WDR988" s="2"/>
      <c r="WDS988" s="2"/>
      <c r="WDT988" s="2"/>
      <c r="WDU988" s="2"/>
      <c r="WDV988" s="2"/>
      <c r="WDW988" s="2"/>
      <c r="WDX988" s="2"/>
      <c r="WDY988" s="2"/>
      <c r="WDZ988" s="2"/>
      <c r="WEA988" s="2"/>
      <c r="WEB988" s="2"/>
      <c r="WEC988" s="2"/>
      <c r="WED988" s="2"/>
      <c r="WEE988" s="2"/>
      <c r="WEF988" s="2"/>
      <c r="WEG988" s="2"/>
      <c r="WEH988" s="2"/>
      <c r="WEI988" s="2"/>
      <c r="WEJ988" s="2"/>
      <c r="WEK988" s="2"/>
      <c r="WEL988" s="2"/>
      <c r="WEM988" s="2"/>
      <c r="WEN988" s="2"/>
      <c r="WEO988" s="2"/>
      <c r="WEP988" s="2"/>
      <c r="WEQ988" s="2"/>
      <c r="WER988" s="2"/>
      <c r="WES988" s="2"/>
      <c r="WET988" s="2"/>
      <c r="WEU988" s="2"/>
      <c r="WEV988" s="2"/>
      <c r="WEW988" s="2"/>
      <c r="WEX988" s="2"/>
      <c r="WEY988" s="2"/>
      <c r="WEZ988" s="2"/>
      <c r="WFA988" s="2"/>
      <c r="WFB988" s="2"/>
      <c r="WFC988" s="2"/>
      <c r="WFD988" s="2"/>
      <c r="WFE988" s="2"/>
      <c r="WFF988" s="2"/>
      <c r="WFG988" s="2"/>
      <c r="WFH988" s="2"/>
      <c r="WFI988" s="2"/>
      <c r="WFJ988" s="2"/>
      <c r="WFK988" s="2"/>
      <c r="WFL988" s="2"/>
      <c r="WFM988" s="2"/>
      <c r="WFN988" s="2"/>
      <c r="WFO988" s="2"/>
      <c r="WFP988" s="2"/>
      <c r="WFQ988" s="2"/>
      <c r="WFR988" s="2"/>
      <c r="WFS988" s="2"/>
      <c r="WFT988" s="2"/>
      <c r="WFU988" s="2"/>
      <c r="WFV988" s="2"/>
      <c r="WFW988" s="2"/>
      <c r="WFX988" s="2"/>
      <c r="WFY988" s="2"/>
      <c r="WFZ988" s="2"/>
      <c r="WGA988" s="2"/>
      <c r="WGB988" s="2"/>
      <c r="WGC988" s="2"/>
      <c r="WGD988" s="2"/>
      <c r="WGE988" s="2"/>
      <c r="WGF988" s="2"/>
      <c r="WGG988" s="2"/>
      <c r="WGH988" s="2"/>
      <c r="WGI988" s="2"/>
      <c r="WGJ988" s="2"/>
      <c r="WGK988" s="2"/>
      <c r="WGL988" s="2"/>
      <c r="WGM988" s="2"/>
      <c r="WGN988" s="2"/>
      <c r="WGO988" s="2"/>
      <c r="WGP988" s="2"/>
      <c r="WGQ988" s="2"/>
      <c r="WGR988" s="2"/>
      <c r="WGS988" s="2"/>
      <c r="WGT988" s="2"/>
      <c r="WGU988" s="2"/>
      <c r="WGV988" s="2"/>
      <c r="WGW988" s="2"/>
      <c r="WGX988" s="2"/>
      <c r="WGY988" s="2"/>
      <c r="WGZ988" s="2"/>
      <c r="WHA988" s="2"/>
      <c r="WHB988" s="2"/>
      <c r="WHC988" s="2"/>
      <c r="WHD988" s="2"/>
      <c r="WHE988" s="2"/>
      <c r="WHF988" s="2"/>
      <c r="WHG988" s="2"/>
      <c r="WHH988" s="2"/>
      <c r="WHI988" s="2"/>
      <c r="WHJ988" s="2"/>
      <c r="WHK988" s="2"/>
      <c r="WHL988" s="2"/>
      <c r="WHM988" s="2"/>
      <c r="WHN988" s="2"/>
      <c r="WHO988" s="2"/>
      <c r="WHP988" s="2"/>
      <c r="WHQ988" s="2"/>
      <c r="WHR988" s="2"/>
      <c r="WHS988" s="2"/>
      <c r="WHT988" s="2"/>
      <c r="WHU988" s="2"/>
      <c r="WHV988" s="2"/>
      <c r="WHW988" s="2"/>
      <c r="WHX988" s="2"/>
      <c r="WHY988" s="2"/>
      <c r="WHZ988" s="2"/>
      <c r="WIA988" s="2"/>
      <c r="WIB988" s="2"/>
      <c r="WIC988" s="2"/>
      <c r="WID988" s="2"/>
      <c r="WIE988" s="2"/>
      <c r="WIF988" s="2"/>
      <c r="WIG988" s="2"/>
      <c r="WIH988" s="2"/>
      <c r="WII988" s="2"/>
      <c r="WIJ988" s="2"/>
      <c r="WIK988" s="2"/>
      <c r="WIL988" s="2"/>
      <c r="WIM988" s="2"/>
      <c r="WIN988" s="2"/>
      <c r="WIO988" s="2"/>
      <c r="WIP988" s="2"/>
      <c r="WIQ988" s="2"/>
      <c r="WIR988" s="2"/>
      <c r="WIS988" s="2"/>
      <c r="WIT988" s="2"/>
      <c r="WIU988" s="2"/>
      <c r="WIV988" s="2"/>
      <c r="WIW988" s="2"/>
      <c r="WIX988" s="2"/>
      <c r="WIY988" s="2"/>
      <c r="WIZ988" s="2"/>
      <c r="WJA988" s="2"/>
      <c r="WJB988" s="2"/>
      <c r="WJC988" s="2"/>
      <c r="WJD988" s="2"/>
      <c r="WJE988" s="2"/>
      <c r="WJF988" s="2"/>
      <c r="WJG988" s="2"/>
      <c r="WJH988" s="2"/>
      <c r="WJI988" s="2"/>
      <c r="WJJ988" s="2"/>
      <c r="WJK988" s="2"/>
      <c r="WJL988" s="2"/>
      <c r="WJM988" s="2"/>
      <c r="WJN988" s="2"/>
      <c r="WJO988" s="2"/>
      <c r="WJP988" s="2"/>
      <c r="WJQ988" s="2"/>
      <c r="WJR988" s="2"/>
      <c r="WJS988" s="2"/>
      <c r="WJT988" s="2"/>
      <c r="WJU988" s="2"/>
      <c r="WJV988" s="2"/>
      <c r="WJW988" s="2"/>
      <c r="WJX988" s="2"/>
      <c r="WJY988" s="2"/>
      <c r="WJZ988" s="2"/>
      <c r="WKA988" s="2"/>
      <c r="WKB988" s="2"/>
      <c r="WKC988" s="2"/>
      <c r="WKD988" s="2"/>
      <c r="WKE988" s="2"/>
      <c r="WKF988" s="2"/>
      <c r="WKG988" s="2"/>
      <c r="WKH988" s="2"/>
      <c r="WKI988" s="2"/>
      <c r="WKJ988" s="2"/>
      <c r="WKK988" s="2"/>
      <c r="WKL988" s="2"/>
      <c r="WKM988" s="2"/>
      <c r="WKN988" s="2"/>
      <c r="WKO988" s="2"/>
      <c r="WKP988" s="2"/>
      <c r="WKQ988" s="2"/>
      <c r="WKR988" s="2"/>
      <c r="WKS988" s="2"/>
      <c r="WKT988" s="2"/>
      <c r="WKU988" s="2"/>
      <c r="WKV988" s="2"/>
      <c r="WKW988" s="2"/>
      <c r="WKX988" s="2"/>
      <c r="WKY988" s="2"/>
      <c r="WKZ988" s="2"/>
      <c r="WLA988" s="2"/>
      <c r="WLB988" s="2"/>
      <c r="WLC988" s="2"/>
      <c r="WLD988" s="2"/>
      <c r="WLE988" s="2"/>
      <c r="WLF988" s="2"/>
      <c r="WLG988" s="2"/>
      <c r="WLH988" s="2"/>
      <c r="WLI988" s="2"/>
      <c r="WLJ988" s="2"/>
      <c r="WLK988" s="2"/>
      <c r="WLL988" s="2"/>
      <c r="WLM988" s="2"/>
      <c r="WLN988" s="2"/>
      <c r="WLO988" s="2"/>
      <c r="WLP988" s="2"/>
      <c r="WLQ988" s="2"/>
      <c r="WLR988" s="2"/>
      <c r="WLS988" s="2"/>
      <c r="WLT988" s="2"/>
      <c r="WLU988" s="2"/>
      <c r="WLV988" s="2"/>
      <c r="WLW988" s="2"/>
      <c r="WLX988" s="2"/>
      <c r="WLY988" s="2"/>
      <c r="WLZ988" s="2"/>
      <c r="WMA988" s="2"/>
      <c r="WMB988" s="2"/>
      <c r="WMC988" s="2"/>
      <c r="WMD988" s="2"/>
      <c r="WME988" s="2"/>
      <c r="WMF988" s="2"/>
      <c r="WMG988" s="2"/>
      <c r="WMH988" s="2"/>
      <c r="WMI988" s="2"/>
      <c r="WMJ988" s="2"/>
      <c r="WMK988" s="2"/>
      <c r="WML988" s="2"/>
      <c r="WMM988" s="2"/>
      <c r="WMN988" s="2"/>
      <c r="WMO988" s="2"/>
      <c r="WMP988" s="2"/>
      <c r="WMQ988" s="2"/>
      <c r="WMR988" s="2"/>
      <c r="WMS988" s="2"/>
      <c r="WMT988" s="2"/>
      <c r="WMU988" s="2"/>
      <c r="WMV988" s="2"/>
      <c r="WMW988" s="2"/>
      <c r="WMX988" s="2"/>
      <c r="WMY988" s="2"/>
      <c r="WMZ988" s="2"/>
      <c r="WNA988" s="2"/>
      <c r="WNB988" s="2"/>
      <c r="WNC988" s="2"/>
      <c r="WND988" s="2"/>
      <c r="WNE988" s="2"/>
      <c r="WNF988" s="2"/>
      <c r="WNG988" s="2"/>
      <c r="WNH988" s="2"/>
      <c r="WNI988" s="2"/>
      <c r="WNJ988" s="2"/>
      <c r="WNK988" s="2"/>
      <c r="WNL988" s="2"/>
      <c r="WNM988" s="2"/>
      <c r="WNN988" s="2"/>
      <c r="WNO988" s="2"/>
      <c r="WNP988" s="2"/>
      <c r="WNQ988" s="2"/>
      <c r="WNR988" s="2"/>
      <c r="WNS988" s="2"/>
      <c r="WNT988" s="2"/>
      <c r="WNU988" s="2"/>
      <c r="WNV988" s="2"/>
      <c r="WNW988" s="2"/>
      <c r="WNX988" s="2"/>
      <c r="WNY988" s="2"/>
      <c r="WNZ988" s="2"/>
      <c r="WOA988" s="2"/>
      <c r="WOB988" s="2"/>
      <c r="WOC988" s="2"/>
      <c r="WOD988" s="2"/>
      <c r="WOE988" s="2"/>
      <c r="WOF988" s="2"/>
      <c r="WOG988" s="2"/>
      <c r="WOH988" s="2"/>
      <c r="WOI988" s="2"/>
      <c r="WOJ988" s="2"/>
      <c r="WOK988" s="2"/>
      <c r="WOL988" s="2"/>
      <c r="WOM988" s="2"/>
      <c r="WON988" s="2"/>
      <c r="WOO988" s="2"/>
      <c r="WOP988" s="2"/>
      <c r="WOQ988" s="2"/>
      <c r="WOR988" s="2"/>
      <c r="WOS988" s="2"/>
      <c r="WOT988" s="2"/>
      <c r="WOU988" s="2"/>
      <c r="WOV988" s="2"/>
      <c r="WOW988" s="2"/>
      <c r="WOX988" s="2"/>
      <c r="WOY988" s="2"/>
      <c r="WOZ988" s="2"/>
      <c r="WPA988" s="2"/>
      <c r="WPB988" s="2"/>
      <c r="WPC988" s="2"/>
      <c r="WPD988" s="2"/>
      <c r="WPE988" s="2"/>
      <c r="WPF988" s="2"/>
      <c r="WPG988" s="2"/>
      <c r="WPH988" s="2"/>
      <c r="WPI988" s="2"/>
      <c r="WPJ988" s="2"/>
      <c r="WPK988" s="2"/>
      <c r="WPL988" s="2"/>
      <c r="WPM988" s="2"/>
      <c r="WPN988" s="2"/>
      <c r="WPO988" s="2"/>
      <c r="WPP988" s="2"/>
      <c r="WPQ988" s="2"/>
      <c r="WPR988" s="2"/>
      <c r="WPS988" s="2"/>
      <c r="WPT988" s="2"/>
      <c r="WPU988" s="2"/>
      <c r="WPV988" s="2"/>
      <c r="WPW988" s="2"/>
      <c r="WPX988" s="2"/>
      <c r="WPY988" s="2"/>
      <c r="WPZ988" s="2"/>
      <c r="WQA988" s="2"/>
      <c r="WQB988" s="2"/>
      <c r="WQC988" s="2"/>
      <c r="WQD988" s="2"/>
      <c r="WQE988" s="2"/>
      <c r="WQF988" s="2"/>
      <c r="WQG988" s="2"/>
      <c r="WQH988" s="2"/>
      <c r="WQI988" s="2"/>
      <c r="WQJ988" s="2"/>
      <c r="WQK988" s="2"/>
      <c r="WQL988" s="2"/>
      <c r="WQM988" s="2"/>
      <c r="WQN988" s="2"/>
      <c r="WQO988" s="2"/>
      <c r="WQP988" s="2"/>
      <c r="WQQ988" s="2"/>
      <c r="WQR988" s="2"/>
      <c r="WQS988" s="2"/>
      <c r="WQT988" s="2"/>
      <c r="WQU988" s="2"/>
      <c r="WQV988" s="2"/>
      <c r="WQW988" s="2"/>
      <c r="WQX988" s="2"/>
      <c r="WQY988" s="2"/>
      <c r="WQZ988" s="2"/>
      <c r="WRA988" s="2"/>
      <c r="WRB988" s="2"/>
      <c r="WRC988" s="2"/>
      <c r="WRD988" s="2"/>
      <c r="WRE988" s="2"/>
      <c r="WRF988" s="2"/>
      <c r="WRG988" s="2"/>
      <c r="WRH988" s="2"/>
      <c r="WRI988" s="2"/>
      <c r="WRJ988" s="2"/>
      <c r="WRK988" s="2"/>
      <c r="WRL988" s="2"/>
      <c r="WRM988" s="2"/>
      <c r="WRN988" s="2"/>
      <c r="WRO988" s="2"/>
      <c r="WRP988" s="2"/>
      <c r="WRQ988" s="2"/>
      <c r="WRR988" s="2"/>
      <c r="WRS988" s="2"/>
      <c r="WRT988" s="2"/>
      <c r="WRU988" s="2"/>
      <c r="WRV988" s="2"/>
      <c r="WRW988" s="2"/>
      <c r="WRX988" s="2"/>
      <c r="WRY988" s="2"/>
      <c r="WRZ988" s="2"/>
      <c r="WSA988" s="2"/>
      <c r="WSB988" s="2"/>
      <c r="WSC988" s="2"/>
      <c r="WSD988" s="2"/>
      <c r="WSE988" s="2"/>
      <c r="WSF988" s="2"/>
      <c r="WSG988" s="2"/>
      <c r="WSH988" s="2"/>
      <c r="WSI988" s="2"/>
      <c r="WSJ988" s="2"/>
      <c r="WSK988" s="2"/>
      <c r="WSL988" s="2"/>
      <c r="WSM988" s="2"/>
      <c r="WSN988" s="2"/>
      <c r="WSO988" s="2"/>
      <c r="WSP988" s="2"/>
      <c r="WSQ988" s="2"/>
      <c r="WSR988" s="2"/>
      <c r="WSS988" s="2"/>
      <c r="WST988" s="2"/>
      <c r="WSU988" s="2"/>
      <c r="WSV988" s="2"/>
      <c r="WSW988" s="2"/>
      <c r="WSX988" s="2"/>
      <c r="WSY988" s="2"/>
      <c r="WSZ988" s="2"/>
      <c r="WTA988" s="2"/>
      <c r="WTB988" s="2"/>
      <c r="WTC988" s="2"/>
      <c r="WTD988" s="2"/>
      <c r="WTE988" s="2"/>
      <c r="WTF988" s="2"/>
      <c r="WTG988" s="2"/>
      <c r="WTH988" s="2"/>
      <c r="WTI988" s="2"/>
      <c r="WTJ988" s="2"/>
      <c r="WTK988" s="2"/>
      <c r="WTL988" s="2"/>
      <c r="WTM988" s="2"/>
      <c r="WTN988" s="2"/>
      <c r="WTO988" s="2"/>
      <c r="WTP988" s="2"/>
      <c r="WTQ988" s="2"/>
      <c r="WTR988" s="2"/>
      <c r="WTS988" s="2"/>
      <c r="WTT988" s="2"/>
      <c r="WTU988" s="2"/>
      <c r="WTV988" s="2"/>
      <c r="WTW988" s="2"/>
      <c r="WTX988" s="2"/>
      <c r="WTY988" s="2"/>
      <c r="WTZ988" s="2"/>
      <c r="WUA988" s="2"/>
      <c r="WUB988" s="2"/>
      <c r="WUC988" s="2"/>
      <c r="WUD988" s="2"/>
      <c r="WUE988" s="2"/>
      <c r="WUF988" s="2"/>
      <c r="WUG988" s="2"/>
      <c r="WUH988" s="2"/>
      <c r="WUI988" s="2"/>
      <c r="WUJ988" s="2"/>
      <c r="WUK988" s="2"/>
      <c r="WUL988" s="2"/>
      <c r="WUM988" s="2"/>
      <c r="WUN988" s="2"/>
      <c r="WUO988" s="2"/>
      <c r="WUP988" s="2"/>
      <c r="WUQ988" s="2"/>
      <c r="WUR988" s="2"/>
      <c r="WUS988" s="2"/>
      <c r="WUT988" s="2"/>
      <c r="WUU988" s="2"/>
      <c r="WUV988" s="2"/>
      <c r="WUW988" s="2"/>
      <c r="WUX988" s="2"/>
      <c r="WUY988" s="2"/>
      <c r="WUZ988" s="2"/>
      <c r="WVA988" s="2"/>
      <c r="WVB988" s="2"/>
      <c r="WVC988" s="2"/>
      <c r="WVD988" s="2"/>
      <c r="WVE988" s="2"/>
      <c r="WVF988" s="2"/>
      <c r="WVG988" s="2"/>
      <c r="WVH988" s="2"/>
      <c r="WVI988" s="2"/>
      <c r="WVJ988" s="2"/>
      <c r="WVK988" s="2"/>
      <c r="WVL988" s="2"/>
      <c r="WVM988" s="2"/>
      <c r="WVN988" s="2"/>
      <c r="WVO988" s="2"/>
      <c r="WVP988" s="2"/>
      <c r="WVQ988" s="2"/>
      <c r="WVR988" s="2"/>
      <c r="WVS988" s="2"/>
      <c r="WVT988" s="2"/>
      <c r="WVU988" s="2"/>
      <c r="WVV988" s="2"/>
      <c r="WVW988" s="2"/>
      <c r="WVX988" s="2"/>
      <c r="WVY988" s="2"/>
      <c r="WVZ988" s="2"/>
      <c r="WWA988" s="2"/>
      <c r="WWB988" s="2"/>
      <c r="WWC988" s="2"/>
      <c r="WWD988" s="2"/>
      <c r="WWE988" s="2"/>
      <c r="WWF988" s="2"/>
      <c r="WWG988" s="2"/>
      <c r="WWH988" s="2"/>
      <c r="WWI988" s="2"/>
      <c r="WWJ988" s="2"/>
      <c r="WWK988" s="2"/>
      <c r="WWL988" s="2"/>
      <c r="WWM988" s="2"/>
      <c r="WWN988" s="2"/>
      <c r="WWO988" s="2"/>
      <c r="WWP988" s="2"/>
      <c r="WWQ988" s="2"/>
      <c r="WWR988" s="2"/>
      <c r="WWS988" s="2"/>
      <c r="WWT988" s="2"/>
      <c r="WWU988" s="2"/>
      <c r="WWV988" s="2"/>
      <c r="WWW988" s="2"/>
      <c r="WWX988" s="2"/>
      <c r="WWY988" s="2"/>
      <c r="WWZ988" s="2"/>
      <c r="WXA988" s="2"/>
      <c r="WXB988" s="2"/>
      <c r="WXC988" s="2"/>
      <c r="WXD988" s="2"/>
      <c r="WXE988" s="2"/>
      <c r="WXF988" s="2"/>
      <c r="WXG988" s="2"/>
      <c r="WXH988" s="2"/>
      <c r="WXI988" s="2"/>
      <c r="WXJ988" s="2"/>
      <c r="WXK988" s="2"/>
      <c r="WXL988" s="2"/>
      <c r="WXM988" s="2"/>
      <c r="WXN988" s="2"/>
      <c r="WXO988" s="2"/>
      <c r="WXP988" s="2"/>
      <c r="WXQ988" s="2"/>
      <c r="WXR988" s="2"/>
      <c r="WXS988" s="2"/>
      <c r="WXT988" s="2"/>
      <c r="WXU988" s="2"/>
      <c r="WXV988" s="2"/>
      <c r="WXW988" s="2"/>
      <c r="WXX988" s="2"/>
      <c r="WXY988" s="2"/>
      <c r="WXZ988" s="2"/>
      <c r="WYA988" s="2"/>
      <c r="WYB988" s="2"/>
      <c r="WYC988" s="2"/>
      <c r="WYD988" s="2"/>
      <c r="WYE988" s="2"/>
      <c r="WYF988" s="2"/>
      <c r="WYG988" s="2"/>
      <c r="WYH988" s="2"/>
      <c r="WYI988" s="2"/>
      <c r="WYJ988" s="2"/>
      <c r="WYK988" s="2"/>
      <c r="WYL988" s="2"/>
      <c r="WYM988" s="2"/>
      <c r="WYN988" s="2"/>
      <c r="WYO988" s="2"/>
      <c r="WYP988" s="2"/>
      <c r="WYQ988" s="2"/>
      <c r="WYR988" s="2"/>
      <c r="WYS988" s="2"/>
      <c r="WYT988" s="2"/>
      <c r="WYU988" s="2"/>
      <c r="WYV988" s="2"/>
      <c r="WYW988" s="2"/>
      <c r="WYX988" s="2"/>
      <c r="WYY988" s="2"/>
      <c r="WYZ988" s="2"/>
      <c r="WZA988" s="2"/>
      <c r="WZB988" s="2"/>
      <c r="WZC988" s="2"/>
      <c r="WZD988" s="2"/>
      <c r="WZE988" s="2"/>
      <c r="WZF988" s="2"/>
      <c r="WZG988" s="2"/>
      <c r="WZH988" s="2"/>
      <c r="WZI988" s="2"/>
      <c r="WZJ988" s="2"/>
      <c r="WZK988" s="2"/>
      <c r="WZL988" s="2"/>
      <c r="WZM988" s="2"/>
      <c r="WZN988" s="2"/>
      <c r="WZO988" s="2"/>
      <c r="WZP988" s="2"/>
      <c r="WZQ988" s="2"/>
      <c r="WZR988" s="2"/>
      <c r="WZS988" s="2"/>
      <c r="WZT988" s="2"/>
      <c r="WZU988" s="2"/>
      <c r="WZV988" s="2"/>
      <c r="WZW988" s="2"/>
      <c r="WZX988" s="2"/>
      <c r="WZY988" s="2"/>
      <c r="WZZ988" s="2"/>
      <c r="XAA988" s="2"/>
      <c r="XAB988" s="2"/>
      <c r="XAC988" s="2"/>
      <c r="XAD988" s="2"/>
      <c r="XAE988" s="2"/>
      <c r="XAF988" s="2"/>
      <c r="XAG988" s="2"/>
      <c r="XAH988" s="2"/>
      <c r="XAI988" s="2"/>
      <c r="XAJ988" s="2"/>
      <c r="XAK988" s="2"/>
      <c r="XAL988" s="2"/>
      <c r="XAM988" s="2"/>
      <c r="XAN988" s="2"/>
      <c r="XAO988" s="2"/>
      <c r="XAP988" s="2"/>
      <c r="XAQ988" s="2"/>
      <c r="XAR988" s="2"/>
      <c r="XAS988" s="2"/>
      <c r="XAT988" s="2"/>
      <c r="XAU988" s="2"/>
      <c r="XAV988" s="2"/>
      <c r="XAW988" s="2"/>
      <c r="XAX988" s="2"/>
      <c r="XAY988" s="2"/>
      <c r="XAZ988" s="2"/>
      <c r="XBA988" s="2"/>
      <c r="XBB988" s="2"/>
      <c r="XBC988" s="2"/>
      <c r="XBD988" s="2"/>
      <c r="XBE988" s="2"/>
      <c r="XBF988" s="2"/>
      <c r="XBG988" s="2"/>
      <c r="XBH988" s="2"/>
      <c r="XBI988" s="2"/>
      <c r="XBJ988" s="2"/>
      <c r="XBK988" s="2"/>
      <c r="XBL988" s="2"/>
      <c r="XBM988" s="2"/>
      <c r="XBN988" s="2"/>
      <c r="XBO988" s="2"/>
      <c r="XBP988" s="2"/>
      <c r="XBQ988" s="2"/>
      <c r="XBR988" s="2"/>
      <c r="XBS988" s="2"/>
      <c r="XBT988" s="2"/>
      <c r="XBU988" s="2"/>
      <c r="XBV988" s="2"/>
      <c r="XBW988" s="2"/>
      <c r="XBX988" s="2"/>
      <c r="XBY988" s="2"/>
      <c r="XBZ988" s="2"/>
      <c r="XCA988" s="2"/>
      <c r="XCB988" s="2"/>
      <c r="XCC988" s="2"/>
      <c r="XCD988" s="2"/>
      <c r="XCE988" s="2"/>
      <c r="XCF988" s="2"/>
      <c r="XCG988" s="2"/>
      <c r="XCH988" s="2"/>
      <c r="XCI988" s="2"/>
      <c r="XCJ988" s="2"/>
      <c r="XCK988" s="2"/>
      <c r="XCL988" s="2"/>
      <c r="XCM988" s="2"/>
      <c r="XCN988" s="2"/>
      <c r="XCO988" s="2"/>
      <c r="XCP988" s="2"/>
      <c r="XCQ988" s="2"/>
      <c r="XCR988" s="2"/>
      <c r="XCS988" s="2"/>
      <c r="XCT988" s="2"/>
      <c r="XCU988" s="2"/>
      <c r="XCV988" s="2"/>
      <c r="XCW988" s="2"/>
      <c r="XCX988" s="2"/>
      <c r="XCY988" s="2"/>
      <c r="XCZ988" s="2"/>
      <c r="XDA988" s="2"/>
      <c r="XDB988" s="2"/>
      <c r="XDC988" s="2"/>
      <c r="XDD988" s="2"/>
      <c r="XDE988" s="2"/>
      <c r="XDF988" s="2"/>
      <c r="XDG988" s="2"/>
      <c r="XDH988" s="2"/>
      <c r="XDI988" s="2"/>
      <c r="XDJ988" s="2"/>
      <c r="XDK988" s="2"/>
      <c r="XDL988" s="2"/>
      <c r="XDM988" s="2"/>
      <c r="XDN988" s="2"/>
      <c r="XDO988" s="2"/>
      <c r="XDP988" s="2"/>
      <c r="XDQ988" s="2"/>
      <c r="XDR988" s="2"/>
      <c r="XDS988" s="2"/>
      <c r="XDT988" s="2"/>
      <c r="XDU988" s="2"/>
      <c r="XDV988" s="2"/>
      <c r="XDW988" s="2"/>
      <c r="XDX988" s="2"/>
      <c r="XDY988" s="2"/>
      <c r="XDZ988" s="2"/>
      <c r="XEA988" s="2"/>
      <c r="XEB988" s="2"/>
      <c r="XEC988" s="2"/>
      <c r="XED988" s="2"/>
      <c r="XEE988" s="2"/>
      <c r="XEF988" s="2"/>
      <c r="XEG988" s="2"/>
      <c r="XEH988" s="2"/>
      <c r="XEI988" s="2"/>
    </row>
    <row r="989" spans="1:16363" s="15" customFormat="1" ht="30" customHeight="1">
      <c r="A989" s="235" t="s">
        <v>1311</v>
      </c>
      <c r="B989" s="236"/>
      <c r="C989" s="236"/>
      <c r="D989" s="236"/>
      <c r="E989" s="19"/>
      <c r="F989" s="28"/>
      <c r="G989" s="28"/>
      <c r="H989" s="28"/>
      <c r="I989" s="28"/>
      <c r="J989" s="29"/>
    </row>
    <row r="990" spans="1:16363" s="60" customFormat="1" ht="36.950000000000003" customHeight="1">
      <c r="A990" s="73" t="s">
        <v>1257</v>
      </c>
      <c r="B990" s="74" t="s">
        <v>1312</v>
      </c>
      <c r="C990" s="75" t="s">
        <v>10</v>
      </c>
      <c r="D990" s="76" t="s">
        <v>11</v>
      </c>
      <c r="E990" s="73" t="s">
        <v>12</v>
      </c>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c r="FE990" s="2"/>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2"/>
      <c r="HV990" s="2"/>
      <c r="HW990" s="2"/>
      <c r="HX990" s="2"/>
      <c r="HY990" s="2"/>
      <c r="HZ990" s="2"/>
      <c r="IA990" s="2"/>
      <c r="IB990" s="2"/>
      <c r="IC990" s="2"/>
      <c r="ID990" s="2"/>
      <c r="IE990" s="2"/>
      <c r="IF990" s="2"/>
      <c r="IG990" s="2"/>
      <c r="IH990" s="2"/>
      <c r="II990" s="2"/>
      <c r="IJ990" s="2"/>
      <c r="IK990" s="2"/>
      <c r="IL990" s="2"/>
      <c r="IM990" s="2"/>
      <c r="IN990" s="2"/>
      <c r="IO990" s="2"/>
      <c r="IP990" s="2"/>
      <c r="IQ990" s="2"/>
      <c r="IR990" s="2"/>
      <c r="IS990" s="2"/>
      <c r="IT990" s="2"/>
      <c r="IU990" s="2"/>
      <c r="IV990" s="2"/>
      <c r="IW990" s="2"/>
      <c r="IX990" s="2"/>
      <c r="IY990" s="2"/>
      <c r="IZ990" s="2"/>
      <c r="JA990" s="2"/>
      <c r="JB990" s="2"/>
      <c r="JC990" s="2"/>
      <c r="JD990" s="2"/>
      <c r="JE990" s="2"/>
      <c r="JF990" s="2"/>
      <c r="JG990" s="2"/>
      <c r="JH990" s="2"/>
      <c r="JI990" s="2"/>
      <c r="JJ990" s="2"/>
      <c r="JK990" s="2"/>
      <c r="JL990" s="2"/>
      <c r="JM990" s="2"/>
      <c r="JN990" s="2"/>
      <c r="JO990" s="2"/>
      <c r="JP990" s="2"/>
      <c r="JQ990" s="2"/>
      <c r="JR990" s="2"/>
      <c r="JS990" s="2"/>
      <c r="JT990" s="2"/>
      <c r="JU990" s="2"/>
      <c r="JV990" s="2"/>
      <c r="JW990" s="2"/>
      <c r="JX990" s="2"/>
      <c r="JY990" s="2"/>
      <c r="JZ990" s="2"/>
      <c r="KA990" s="2"/>
      <c r="KB990" s="2"/>
      <c r="KC990" s="2"/>
      <c r="KD990" s="2"/>
      <c r="KE990" s="2"/>
      <c r="KF990" s="2"/>
      <c r="KG990" s="2"/>
      <c r="KH990" s="2"/>
      <c r="KI990" s="2"/>
      <c r="KJ990" s="2"/>
      <c r="KK990" s="2"/>
      <c r="KL990" s="2"/>
      <c r="KM990" s="2"/>
      <c r="KN990" s="2"/>
      <c r="KO990" s="2"/>
      <c r="KP990" s="2"/>
      <c r="KQ990" s="2"/>
      <c r="KR990" s="2"/>
      <c r="KS990" s="2"/>
      <c r="KT990" s="2"/>
      <c r="KU990" s="2"/>
      <c r="KV990" s="2"/>
      <c r="KW990" s="2"/>
      <c r="KX990" s="2"/>
      <c r="KY990" s="2"/>
      <c r="KZ990" s="2"/>
      <c r="LA990" s="2"/>
      <c r="LB990" s="2"/>
      <c r="LC990" s="2"/>
      <c r="LD990" s="2"/>
      <c r="LE990" s="2"/>
      <c r="LF990" s="2"/>
      <c r="LG990" s="2"/>
      <c r="LH990" s="2"/>
      <c r="LI990" s="2"/>
      <c r="LJ990" s="2"/>
      <c r="LK990" s="2"/>
      <c r="LL990" s="2"/>
      <c r="LM990" s="2"/>
      <c r="LN990" s="2"/>
      <c r="LO990" s="2"/>
      <c r="LP990" s="2"/>
      <c r="LQ990" s="2"/>
      <c r="LR990" s="2"/>
      <c r="LS990" s="2"/>
      <c r="LT990" s="2"/>
      <c r="LU990" s="2"/>
      <c r="LV990" s="2"/>
      <c r="LW990" s="2"/>
      <c r="LX990" s="2"/>
      <c r="LY990" s="2"/>
      <c r="LZ990" s="2"/>
      <c r="MA990" s="2"/>
      <c r="MB990" s="2"/>
      <c r="MC990" s="2"/>
      <c r="MD990" s="2"/>
      <c r="ME990" s="2"/>
      <c r="MF990" s="2"/>
      <c r="MG990" s="2"/>
      <c r="MH990" s="2"/>
      <c r="MI990" s="2"/>
      <c r="MJ990" s="2"/>
      <c r="MK990" s="2"/>
      <c r="ML990" s="2"/>
      <c r="MM990" s="2"/>
      <c r="MN990" s="2"/>
      <c r="MO990" s="2"/>
      <c r="MP990" s="2"/>
      <c r="MQ990" s="2"/>
      <c r="MR990" s="2"/>
      <c r="MS990" s="2"/>
      <c r="MT990" s="2"/>
      <c r="MU990" s="2"/>
      <c r="MV990" s="2"/>
      <c r="MW990" s="2"/>
      <c r="MX990" s="2"/>
      <c r="MY990" s="2"/>
      <c r="MZ990" s="2"/>
      <c r="NA990" s="2"/>
      <c r="NB990" s="2"/>
      <c r="NC990" s="2"/>
      <c r="ND990" s="2"/>
      <c r="NE990" s="2"/>
      <c r="NF990" s="2"/>
      <c r="NG990" s="2"/>
      <c r="NH990" s="2"/>
      <c r="NI990" s="2"/>
      <c r="NJ990" s="2"/>
      <c r="NK990" s="2"/>
      <c r="NL990" s="2"/>
      <c r="NM990" s="2"/>
      <c r="NN990" s="2"/>
      <c r="NO990" s="2"/>
      <c r="NP990" s="2"/>
      <c r="NQ990" s="2"/>
      <c r="NR990" s="2"/>
      <c r="NS990" s="2"/>
      <c r="NT990" s="2"/>
      <c r="NU990" s="2"/>
      <c r="NV990" s="2"/>
      <c r="NW990" s="2"/>
      <c r="NX990" s="2"/>
      <c r="NY990" s="2"/>
      <c r="NZ990" s="2"/>
      <c r="OA990" s="2"/>
      <c r="OB990" s="2"/>
      <c r="OC990" s="2"/>
      <c r="OD990" s="2"/>
      <c r="OE990" s="2"/>
      <c r="OF990" s="2"/>
      <c r="OG990" s="2"/>
      <c r="OH990" s="2"/>
      <c r="OI990" s="2"/>
      <c r="OJ990" s="2"/>
      <c r="OK990" s="2"/>
      <c r="OL990" s="2"/>
      <c r="OM990" s="2"/>
      <c r="ON990" s="2"/>
      <c r="OO990" s="2"/>
      <c r="OP990" s="2"/>
      <c r="OQ990" s="2"/>
      <c r="OR990" s="2"/>
      <c r="OS990" s="2"/>
      <c r="OT990" s="2"/>
      <c r="OU990" s="2"/>
      <c r="OV990" s="2"/>
      <c r="OW990" s="2"/>
      <c r="OX990" s="2"/>
      <c r="OY990" s="2"/>
      <c r="OZ990" s="2"/>
      <c r="PA990" s="2"/>
      <c r="PB990" s="2"/>
      <c r="PC990" s="2"/>
      <c r="PD990" s="2"/>
      <c r="PE990" s="2"/>
      <c r="PF990" s="2"/>
      <c r="PG990" s="2"/>
      <c r="PH990" s="2"/>
      <c r="PI990" s="2"/>
      <c r="PJ990" s="2"/>
      <c r="PK990" s="2"/>
      <c r="PL990" s="2"/>
      <c r="PM990" s="2"/>
      <c r="PN990" s="2"/>
      <c r="PO990" s="2"/>
      <c r="PP990" s="2"/>
      <c r="PQ990" s="2"/>
      <c r="PR990" s="2"/>
      <c r="PS990" s="2"/>
      <c r="PT990" s="2"/>
      <c r="PU990" s="2"/>
      <c r="PV990" s="2"/>
      <c r="PW990" s="2"/>
      <c r="PX990" s="2"/>
      <c r="PY990" s="2"/>
      <c r="PZ990" s="2"/>
      <c r="QA990" s="2"/>
      <c r="QB990" s="2"/>
      <c r="QC990" s="2"/>
      <c r="QD990" s="2"/>
      <c r="QE990" s="2"/>
      <c r="QF990" s="2"/>
      <c r="QG990" s="2"/>
      <c r="QH990" s="2"/>
      <c r="QI990" s="2"/>
      <c r="QJ990" s="2"/>
      <c r="QK990" s="2"/>
      <c r="QL990" s="2"/>
      <c r="QM990" s="2"/>
      <c r="QN990" s="2"/>
      <c r="QO990" s="2"/>
      <c r="QP990" s="2"/>
      <c r="QQ990" s="2"/>
      <c r="QR990" s="2"/>
      <c r="QS990" s="2"/>
      <c r="QT990" s="2"/>
      <c r="QU990" s="2"/>
      <c r="QV990" s="2"/>
      <c r="QW990" s="2"/>
      <c r="QX990" s="2"/>
      <c r="QY990" s="2"/>
      <c r="QZ990" s="2"/>
      <c r="RA990" s="2"/>
      <c r="RB990" s="2"/>
      <c r="RC990" s="2"/>
      <c r="RD990" s="2"/>
      <c r="RE990" s="2"/>
      <c r="RF990" s="2"/>
      <c r="RG990" s="2"/>
      <c r="RH990" s="2"/>
      <c r="RI990" s="2"/>
      <c r="RJ990" s="2"/>
      <c r="RK990" s="2"/>
      <c r="RL990" s="2"/>
      <c r="RM990" s="2"/>
      <c r="RN990" s="2"/>
      <c r="RO990" s="2"/>
      <c r="RP990" s="2"/>
      <c r="RQ990" s="2"/>
      <c r="RR990" s="2"/>
      <c r="RS990" s="2"/>
      <c r="RT990" s="2"/>
      <c r="RU990" s="2"/>
      <c r="RV990" s="2"/>
      <c r="RW990" s="2"/>
      <c r="RX990" s="2"/>
      <c r="RY990" s="2"/>
      <c r="RZ990" s="2"/>
      <c r="SA990" s="2"/>
      <c r="SB990" s="2"/>
      <c r="SC990" s="2"/>
      <c r="SD990" s="2"/>
      <c r="SE990" s="2"/>
      <c r="SF990" s="2"/>
      <c r="SG990" s="2"/>
      <c r="SH990" s="2"/>
      <c r="SI990" s="2"/>
      <c r="SJ990" s="2"/>
      <c r="SK990" s="2"/>
      <c r="SL990" s="2"/>
      <c r="SM990" s="2"/>
      <c r="SN990" s="2"/>
      <c r="SO990" s="2"/>
      <c r="SP990" s="2"/>
      <c r="SQ990" s="2"/>
      <c r="SR990" s="2"/>
      <c r="SS990" s="2"/>
      <c r="ST990" s="2"/>
      <c r="SU990" s="2"/>
      <c r="SV990" s="2"/>
      <c r="SW990" s="2"/>
      <c r="SX990" s="2"/>
      <c r="SY990" s="2"/>
      <c r="SZ990" s="2"/>
      <c r="TA990" s="2"/>
      <c r="TB990" s="2"/>
      <c r="TC990" s="2"/>
      <c r="TD990" s="2"/>
      <c r="TE990" s="2"/>
      <c r="TF990" s="2"/>
      <c r="TG990" s="2"/>
      <c r="TH990" s="2"/>
      <c r="TI990" s="2"/>
      <c r="TJ990" s="2"/>
      <c r="TK990" s="2"/>
      <c r="TL990" s="2"/>
      <c r="TM990" s="2"/>
      <c r="TN990" s="2"/>
      <c r="TO990" s="2"/>
      <c r="TP990" s="2"/>
      <c r="TQ990" s="2"/>
      <c r="TR990" s="2"/>
      <c r="TS990" s="2"/>
      <c r="TT990" s="2"/>
      <c r="TU990" s="2"/>
      <c r="TV990" s="2"/>
      <c r="TW990" s="2"/>
      <c r="TX990" s="2"/>
      <c r="TY990" s="2"/>
      <c r="TZ990" s="2"/>
      <c r="UA990" s="2"/>
      <c r="UB990" s="2"/>
      <c r="UC990" s="2"/>
      <c r="UD990" s="2"/>
      <c r="UE990" s="2"/>
      <c r="UF990" s="2"/>
      <c r="UG990" s="2"/>
      <c r="UH990" s="2"/>
      <c r="UI990" s="2"/>
      <c r="UJ990" s="2"/>
      <c r="UK990" s="2"/>
      <c r="UL990" s="2"/>
      <c r="UM990" s="2"/>
      <c r="UN990" s="2"/>
      <c r="UO990" s="2"/>
      <c r="UP990" s="2"/>
      <c r="UQ990" s="2"/>
      <c r="UR990" s="2"/>
      <c r="US990" s="2"/>
      <c r="UT990" s="2"/>
      <c r="UU990" s="2"/>
      <c r="UV990" s="2"/>
      <c r="UW990" s="2"/>
      <c r="UX990" s="2"/>
      <c r="UY990" s="2"/>
      <c r="UZ990" s="2"/>
      <c r="VA990" s="2"/>
      <c r="VB990" s="2"/>
      <c r="VC990" s="2"/>
      <c r="VD990" s="2"/>
      <c r="VE990" s="2"/>
      <c r="VF990" s="2"/>
      <c r="VG990" s="2"/>
      <c r="VH990" s="2"/>
      <c r="VI990" s="2"/>
      <c r="VJ990" s="2"/>
      <c r="VK990" s="2"/>
      <c r="VL990" s="2"/>
      <c r="VM990" s="2"/>
      <c r="VN990" s="2"/>
      <c r="VO990" s="2"/>
      <c r="VP990" s="2"/>
      <c r="VQ990" s="2"/>
      <c r="VR990" s="2"/>
      <c r="VS990" s="2"/>
      <c r="VT990" s="2"/>
      <c r="VU990" s="2"/>
      <c r="VV990" s="2"/>
      <c r="VW990" s="2"/>
      <c r="VX990" s="2"/>
      <c r="VY990" s="2"/>
      <c r="VZ990" s="2"/>
      <c r="WA990" s="2"/>
      <c r="WB990" s="2"/>
      <c r="WC990" s="2"/>
      <c r="WD990" s="2"/>
      <c r="WE990" s="2"/>
      <c r="WF990" s="2"/>
      <c r="WG990" s="2"/>
      <c r="WH990" s="2"/>
      <c r="WI990" s="2"/>
      <c r="WJ990" s="2"/>
      <c r="WK990" s="2"/>
      <c r="WL990" s="2"/>
      <c r="WM990" s="2"/>
      <c r="WN990" s="2"/>
      <c r="WO990" s="2"/>
      <c r="WP990" s="2"/>
      <c r="WQ990" s="2"/>
      <c r="WR990" s="2"/>
      <c r="WS990" s="2"/>
      <c r="WT990" s="2"/>
      <c r="WU990" s="2"/>
      <c r="WV990" s="2"/>
      <c r="WW990" s="2"/>
      <c r="WX990" s="2"/>
      <c r="WY990" s="2"/>
      <c r="WZ990" s="2"/>
      <c r="XA990" s="2"/>
      <c r="XB990" s="2"/>
      <c r="XC990" s="2"/>
      <c r="XD990" s="2"/>
      <c r="XE990" s="2"/>
      <c r="XF990" s="2"/>
      <c r="XG990" s="2"/>
      <c r="XH990" s="2"/>
      <c r="XI990" s="2"/>
      <c r="XJ990" s="2"/>
      <c r="XK990" s="2"/>
      <c r="XL990" s="2"/>
      <c r="XM990" s="2"/>
      <c r="XN990" s="2"/>
      <c r="XO990" s="2"/>
      <c r="XP990" s="2"/>
      <c r="XQ990" s="2"/>
      <c r="XR990" s="2"/>
      <c r="XS990" s="2"/>
      <c r="XT990" s="2"/>
      <c r="XU990" s="2"/>
      <c r="XV990" s="2"/>
      <c r="XW990" s="2"/>
      <c r="XX990" s="2"/>
      <c r="XY990" s="2"/>
      <c r="XZ990" s="2"/>
      <c r="YA990" s="2"/>
      <c r="YB990" s="2"/>
      <c r="YC990" s="2"/>
      <c r="YD990" s="2"/>
      <c r="YE990" s="2"/>
      <c r="YF990" s="2"/>
      <c r="YG990" s="2"/>
      <c r="YH990" s="2"/>
      <c r="YI990" s="2"/>
      <c r="YJ990" s="2"/>
      <c r="YK990" s="2"/>
      <c r="YL990" s="2"/>
      <c r="YM990" s="2"/>
      <c r="YN990" s="2"/>
      <c r="YO990" s="2"/>
      <c r="YP990" s="2"/>
      <c r="YQ990" s="2"/>
      <c r="YR990" s="2"/>
      <c r="YS990" s="2"/>
      <c r="YT990" s="2"/>
      <c r="YU990" s="2"/>
      <c r="YV990" s="2"/>
      <c r="YW990" s="2"/>
      <c r="YX990" s="2"/>
      <c r="YY990" s="2"/>
      <c r="YZ990" s="2"/>
      <c r="ZA990" s="2"/>
      <c r="ZB990" s="2"/>
      <c r="ZC990" s="2"/>
      <c r="ZD990" s="2"/>
      <c r="ZE990" s="2"/>
      <c r="ZF990" s="2"/>
      <c r="ZG990" s="2"/>
      <c r="ZH990" s="2"/>
      <c r="ZI990" s="2"/>
      <c r="ZJ990" s="2"/>
      <c r="ZK990" s="2"/>
      <c r="ZL990" s="2"/>
      <c r="ZM990" s="2"/>
      <c r="ZN990" s="2"/>
      <c r="ZO990" s="2"/>
      <c r="ZP990" s="2"/>
      <c r="ZQ990" s="2"/>
      <c r="ZR990" s="2"/>
      <c r="ZS990" s="2"/>
      <c r="ZT990" s="2"/>
      <c r="ZU990" s="2"/>
      <c r="ZV990" s="2"/>
      <c r="ZW990" s="2"/>
      <c r="ZX990" s="2"/>
      <c r="ZY990" s="2"/>
      <c r="ZZ990" s="2"/>
      <c r="AAA990" s="2"/>
      <c r="AAB990" s="2"/>
      <c r="AAC990" s="2"/>
      <c r="AAD990" s="2"/>
      <c r="AAE990" s="2"/>
      <c r="AAF990" s="2"/>
      <c r="AAG990" s="2"/>
      <c r="AAH990" s="2"/>
      <c r="AAI990" s="2"/>
      <c r="AAJ990" s="2"/>
      <c r="AAK990" s="2"/>
      <c r="AAL990" s="2"/>
      <c r="AAM990" s="2"/>
      <c r="AAN990" s="2"/>
      <c r="AAO990" s="2"/>
      <c r="AAP990" s="2"/>
      <c r="AAQ990" s="2"/>
      <c r="AAR990" s="2"/>
      <c r="AAS990" s="2"/>
      <c r="AAT990" s="2"/>
      <c r="AAU990" s="2"/>
      <c r="AAV990" s="2"/>
      <c r="AAW990" s="2"/>
      <c r="AAX990" s="2"/>
      <c r="AAY990" s="2"/>
      <c r="AAZ990" s="2"/>
      <c r="ABA990" s="2"/>
      <c r="ABB990" s="2"/>
      <c r="ABC990" s="2"/>
      <c r="ABD990" s="2"/>
      <c r="ABE990" s="2"/>
      <c r="ABF990" s="2"/>
      <c r="ABG990" s="2"/>
      <c r="ABH990" s="2"/>
      <c r="ABI990" s="2"/>
      <c r="ABJ990" s="2"/>
      <c r="ABK990" s="2"/>
      <c r="ABL990" s="2"/>
      <c r="ABM990" s="2"/>
      <c r="ABN990" s="2"/>
      <c r="ABO990" s="2"/>
      <c r="ABP990" s="2"/>
      <c r="ABQ990" s="2"/>
      <c r="ABR990" s="2"/>
      <c r="ABS990" s="2"/>
      <c r="ABT990" s="2"/>
      <c r="ABU990" s="2"/>
      <c r="ABV990" s="2"/>
      <c r="ABW990" s="2"/>
      <c r="ABX990" s="2"/>
      <c r="ABY990" s="2"/>
      <c r="ABZ990" s="2"/>
      <c r="ACA990" s="2"/>
      <c r="ACB990" s="2"/>
      <c r="ACC990" s="2"/>
      <c r="ACD990" s="2"/>
      <c r="ACE990" s="2"/>
      <c r="ACF990" s="2"/>
      <c r="ACG990" s="2"/>
      <c r="ACH990" s="2"/>
      <c r="ACI990" s="2"/>
      <c r="ACJ990" s="2"/>
      <c r="ACK990" s="2"/>
      <c r="ACL990" s="2"/>
      <c r="ACM990" s="2"/>
      <c r="ACN990" s="2"/>
      <c r="ACO990" s="2"/>
      <c r="ACP990" s="2"/>
      <c r="ACQ990" s="2"/>
      <c r="ACR990" s="2"/>
      <c r="ACS990" s="2"/>
      <c r="ACT990" s="2"/>
      <c r="ACU990" s="2"/>
      <c r="ACV990" s="2"/>
      <c r="ACW990" s="2"/>
      <c r="ACX990" s="2"/>
      <c r="ACY990" s="2"/>
      <c r="ACZ990" s="2"/>
      <c r="ADA990" s="2"/>
      <c r="ADB990" s="2"/>
      <c r="ADC990" s="2"/>
      <c r="ADD990" s="2"/>
      <c r="ADE990" s="2"/>
      <c r="ADF990" s="2"/>
      <c r="ADG990" s="2"/>
      <c r="ADH990" s="2"/>
      <c r="ADI990" s="2"/>
      <c r="ADJ990" s="2"/>
      <c r="ADK990" s="2"/>
      <c r="ADL990" s="2"/>
      <c r="ADM990" s="2"/>
      <c r="ADN990" s="2"/>
      <c r="ADO990" s="2"/>
      <c r="ADP990" s="2"/>
      <c r="ADQ990" s="2"/>
      <c r="ADR990" s="2"/>
      <c r="ADS990" s="2"/>
      <c r="ADT990" s="2"/>
      <c r="ADU990" s="2"/>
      <c r="ADV990" s="2"/>
      <c r="ADW990" s="2"/>
      <c r="ADX990" s="2"/>
      <c r="ADY990" s="2"/>
      <c r="ADZ990" s="2"/>
      <c r="AEA990" s="2"/>
      <c r="AEB990" s="2"/>
      <c r="AEC990" s="2"/>
      <c r="AED990" s="2"/>
      <c r="AEE990" s="2"/>
      <c r="AEF990" s="2"/>
      <c r="AEG990" s="2"/>
      <c r="AEH990" s="2"/>
      <c r="AEI990" s="2"/>
      <c r="AEJ990" s="2"/>
      <c r="AEK990" s="2"/>
      <c r="AEL990" s="2"/>
      <c r="AEM990" s="2"/>
      <c r="AEN990" s="2"/>
      <c r="AEO990" s="2"/>
      <c r="AEP990" s="2"/>
      <c r="AEQ990" s="2"/>
      <c r="AER990" s="2"/>
      <c r="AES990" s="2"/>
      <c r="AET990" s="2"/>
      <c r="AEU990" s="2"/>
      <c r="AEV990" s="2"/>
      <c r="AEW990" s="2"/>
      <c r="AEX990" s="2"/>
      <c r="AEY990" s="2"/>
      <c r="AEZ990" s="2"/>
      <c r="AFA990" s="2"/>
      <c r="AFB990" s="2"/>
      <c r="AFC990" s="2"/>
      <c r="AFD990" s="2"/>
      <c r="AFE990" s="2"/>
      <c r="AFF990" s="2"/>
      <c r="AFG990" s="2"/>
      <c r="AFH990" s="2"/>
      <c r="AFI990" s="2"/>
      <c r="AFJ990" s="2"/>
      <c r="AFK990" s="2"/>
      <c r="AFL990" s="2"/>
      <c r="AFM990" s="2"/>
      <c r="AFN990" s="2"/>
      <c r="AFO990" s="2"/>
      <c r="AFP990" s="2"/>
      <c r="AFQ990" s="2"/>
      <c r="AFR990" s="2"/>
      <c r="AFS990" s="2"/>
      <c r="AFT990" s="2"/>
      <c r="AFU990" s="2"/>
      <c r="AFV990" s="2"/>
      <c r="AFW990" s="2"/>
      <c r="AFX990" s="2"/>
      <c r="AFY990" s="2"/>
      <c r="AFZ990" s="2"/>
      <c r="AGA990" s="2"/>
      <c r="AGB990" s="2"/>
      <c r="AGC990" s="2"/>
      <c r="AGD990" s="2"/>
      <c r="AGE990" s="2"/>
      <c r="AGF990" s="2"/>
      <c r="AGG990" s="2"/>
      <c r="AGH990" s="2"/>
      <c r="AGI990" s="2"/>
      <c r="AGJ990" s="2"/>
      <c r="AGK990" s="2"/>
      <c r="AGL990" s="2"/>
      <c r="AGM990" s="2"/>
      <c r="AGN990" s="2"/>
      <c r="AGO990" s="2"/>
      <c r="AGP990" s="2"/>
      <c r="AGQ990" s="2"/>
      <c r="AGR990" s="2"/>
      <c r="AGS990" s="2"/>
      <c r="AGT990" s="2"/>
      <c r="AGU990" s="2"/>
      <c r="AGV990" s="2"/>
      <c r="AGW990" s="2"/>
      <c r="AGX990" s="2"/>
      <c r="AGY990" s="2"/>
      <c r="AGZ990" s="2"/>
      <c r="AHA990" s="2"/>
      <c r="AHB990" s="2"/>
      <c r="AHC990" s="2"/>
      <c r="AHD990" s="2"/>
      <c r="AHE990" s="2"/>
      <c r="AHF990" s="2"/>
      <c r="AHG990" s="2"/>
      <c r="AHH990" s="2"/>
      <c r="AHI990" s="2"/>
      <c r="AHJ990" s="2"/>
      <c r="AHK990" s="2"/>
      <c r="AHL990" s="2"/>
      <c r="AHM990" s="2"/>
      <c r="AHN990" s="2"/>
      <c r="AHO990" s="2"/>
      <c r="AHP990" s="2"/>
      <c r="AHQ990" s="2"/>
      <c r="AHR990" s="2"/>
      <c r="AHS990" s="2"/>
      <c r="AHT990" s="2"/>
      <c r="AHU990" s="2"/>
      <c r="AHV990" s="2"/>
      <c r="AHW990" s="2"/>
      <c r="AHX990" s="2"/>
      <c r="AHY990" s="2"/>
      <c r="AHZ990" s="2"/>
      <c r="AIA990" s="2"/>
      <c r="AIB990" s="2"/>
      <c r="AIC990" s="2"/>
      <c r="AID990" s="2"/>
      <c r="AIE990" s="2"/>
      <c r="AIF990" s="2"/>
      <c r="AIG990" s="2"/>
      <c r="AIH990" s="2"/>
      <c r="AII990" s="2"/>
      <c r="AIJ990" s="2"/>
      <c r="AIK990" s="2"/>
      <c r="AIL990" s="2"/>
      <c r="AIM990" s="2"/>
      <c r="AIN990" s="2"/>
      <c r="AIO990" s="2"/>
      <c r="AIP990" s="2"/>
      <c r="AIQ990" s="2"/>
      <c r="AIR990" s="2"/>
      <c r="AIS990" s="2"/>
      <c r="AIT990" s="2"/>
      <c r="AIU990" s="2"/>
      <c r="AIV990" s="2"/>
      <c r="AIW990" s="2"/>
      <c r="AIX990" s="2"/>
      <c r="AIY990" s="2"/>
      <c r="AIZ990" s="2"/>
      <c r="AJA990" s="2"/>
      <c r="AJB990" s="2"/>
      <c r="AJC990" s="2"/>
      <c r="AJD990" s="2"/>
      <c r="AJE990" s="2"/>
      <c r="AJF990" s="2"/>
      <c r="AJG990" s="2"/>
      <c r="AJH990" s="2"/>
      <c r="AJI990" s="2"/>
      <c r="AJJ990" s="2"/>
      <c r="AJK990" s="2"/>
      <c r="AJL990" s="2"/>
      <c r="AJM990" s="2"/>
      <c r="AJN990" s="2"/>
      <c r="AJO990" s="2"/>
      <c r="AJP990" s="2"/>
      <c r="AJQ990" s="2"/>
      <c r="AJR990" s="2"/>
      <c r="AJS990" s="2"/>
      <c r="AJT990" s="2"/>
      <c r="AJU990" s="2"/>
      <c r="AJV990" s="2"/>
      <c r="AJW990" s="2"/>
      <c r="AJX990" s="2"/>
      <c r="AJY990" s="2"/>
      <c r="AJZ990" s="2"/>
      <c r="AKA990" s="2"/>
      <c r="AKB990" s="2"/>
      <c r="AKC990" s="2"/>
      <c r="AKD990" s="2"/>
      <c r="AKE990" s="2"/>
      <c r="AKF990" s="2"/>
      <c r="AKG990" s="2"/>
      <c r="AKH990" s="2"/>
      <c r="AKI990" s="2"/>
      <c r="AKJ990" s="2"/>
      <c r="AKK990" s="2"/>
      <c r="AKL990" s="2"/>
      <c r="AKM990" s="2"/>
      <c r="AKN990" s="2"/>
      <c r="AKO990" s="2"/>
      <c r="AKP990" s="2"/>
      <c r="AKQ990" s="2"/>
      <c r="AKR990" s="2"/>
      <c r="AKS990" s="2"/>
      <c r="AKT990" s="2"/>
      <c r="AKU990" s="2"/>
      <c r="AKV990" s="2"/>
      <c r="AKW990" s="2"/>
      <c r="AKX990" s="2"/>
      <c r="AKY990" s="2"/>
      <c r="AKZ990" s="2"/>
      <c r="ALA990" s="2"/>
      <c r="ALB990" s="2"/>
      <c r="ALC990" s="2"/>
      <c r="ALD990" s="2"/>
      <c r="ALE990" s="2"/>
      <c r="ALF990" s="2"/>
      <c r="ALG990" s="2"/>
      <c r="ALH990" s="2"/>
      <c r="ALI990" s="2"/>
      <c r="ALJ990" s="2"/>
      <c r="ALK990" s="2"/>
      <c r="ALL990" s="2"/>
      <c r="ALM990" s="2"/>
      <c r="ALN990" s="2"/>
      <c r="ALO990" s="2"/>
      <c r="ALP990" s="2"/>
      <c r="ALQ990" s="2"/>
      <c r="ALR990" s="2"/>
      <c r="ALS990" s="2"/>
      <c r="ALT990" s="2"/>
      <c r="ALU990" s="2"/>
      <c r="ALV990" s="2"/>
      <c r="ALW990" s="2"/>
      <c r="ALX990" s="2"/>
      <c r="ALY990" s="2"/>
      <c r="ALZ990" s="2"/>
      <c r="AMA990" s="2"/>
      <c r="AMB990" s="2"/>
      <c r="AMC990" s="2"/>
      <c r="AMD990" s="2"/>
      <c r="AME990" s="2"/>
      <c r="AMF990" s="2"/>
      <c r="AMG990" s="2"/>
      <c r="AMH990" s="2"/>
      <c r="AMI990" s="2"/>
      <c r="AMJ990" s="2"/>
      <c r="AMK990" s="2"/>
      <c r="AML990" s="2"/>
      <c r="AMM990" s="2"/>
      <c r="AMN990" s="2"/>
      <c r="AMO990" s="2"/>
      <c r="AMP990" s="2"/>
      <c r="AMQ990" s="2"/>
      <c r="AMR990" s="2"/>
      <c r="AMS990" s="2"/>
      <c r="AMT990" s="2"/>
      <c r="AMU990" s="2"/>
      <c r="AMV990" s="2"/>
      <c r="AMW990" s="2"/>
      <c r="AMX990" s="2"/>
      <c r="AMY990" s="2"/>
      <c r="AMZ990" s="2"/>
      <c r="ANA990" s="2"/>
      <c r="ANB990" s="2"/>
      <c r="ANC990" s="2"/>
      <c r="AND990" s="2"/>
      <c r="ANE990" s="2"/>
      <c r="ANF990" s="2"/>
      <c r="ANG990" s="2"/>
      <c r="ANH990" s="2"/>
      <c r="ANI990" s="2"/>
      <c r="ANJ990" s="2"/>
      <c r="ANK990" s="2"/>
      <c r="ANL990" s="2"/>
      <c r="ANM990" s="2"/>
      <c r="ANN990" s="2"/>
      <c r="ANO990" s="2"/>
      <c r="ANP990" s="2"/>
      <c r="ANQ990" s="2"/>
      <c r="ANR990" s="2"/>
      <c r="ANS990" s="2"/>
      <c r="ANT990" s="2"/>
      <c r="ANU990" s="2"/>
      <c r="ANV990" s="2"/>
      <c r="ANW990" s="2"/>
      <c r="ANX990" s="2"/>
      <c r="ANY990" s="2"/>
      <c r="ANZ990" s="2"/>
      <c r="AOA990" s="2"/>
      <c r="AOB990" s="2"/>
      <c r="AOC990" s="2"/>
      <c r="AOD990" s="2"/>
      <c r="AOE990" s="2"/>
      <c r="AOF990" s="2"/>
      <c r="AOG990" s="2"/>
      <c r="AOH990" s="2"/>
      <c r="AOI990" s="2"/>
      <c r="AOJ990" s="2"/>
      <c r="AOK990" s="2"/>
      <c r="AOL990" s="2"/>
      <c r="AOM990" s="2"/>
      <c r="AON990" s="2"/>
      <c r="AOO990" s="2"/>
      <c r="AOP990" s="2"/>
      <c r="AOQ990" s="2"/>
      <c r="AOR990" s="2"/>
      <c r="AOS990" s="2"/>
      <c r="AOT990" s="2"/>
      <c r="AOU990" s="2"/>
      <c r="AOV990" s="2"/>
      <c r="AOW990" s="2"/>
      <c r="AOX990" s="2"/>
      <c r="AOY990" s="2"/>
      <c r="AOZ990" s="2"/>
      <c r="APA990" s="2"/>
      <c r="APB990" s="2"/>
      <c r="APC990" s="2"/>
      <c r="APD990" s="2"/>
      <c r="APE990" s="2"/>
      <c r="APF990" s="2"/>
      <c r="APG990" s="2"/>
      <c r="APH990" s="2"/>
      <c r="API990" s="2"/>
      <c r="APJ990" s="2"/>
      <c r="APK990" s="2"/>
      <c r="APL990" s="2"/>
      <c r="APM990" s="2"/>
      <c r="APN990" s="2"/>
      <c r="APO990" s="2"/>
      <c r="APP990" s="2"/>
      <c r="APQ990" s="2"/>
      <c r="APR990" s="2"/>
      <c r="APS990" s="2"/>
      <c r="APT990" s="2"/>
      <c r="APU990" s="2"/>
      <c r="APV990" s="2"/>
      <c r="APW990" s="2"/>
      <c r="APX990" s="2"/>
      <c r="APY990" s="2"/>
      <c r="APZ990" s="2"/>
      <c r="AQA990" s="2"/>
      <c r="AQB990" s="2"/>
      <c r="AQC990" s="2"/>
      <c r="AQD990" s="2"/>
      <c r="AQE990" s="2"/>
      <c r="AQF990" s="2"/>
      <c r="AQG990" s="2"/>
      <c r="AQH990" s="2"/>
      <c r="AQI990" s="2"/>
      <c r="AQJ990" s="2"/>
      <c r="AQK990" s="2"/>
      <c r="AQL990" s="2"/>
      <c r="AQM990" s="2"/>
      <c r="AQN990" s="2"/>
      <c r="AQO990" s="2"/>
      <c r="AQP990" s="2"/>
      <c r="AQQ990" s="2"/>
      <c r="AQR990" s="2"/>
      <c r="AQS990" s="2"/>
      <c r="AQT990" s="2"/>
      <c r="AQU990" s="2"/>
      <c r="AQV990" s="2"/>
      <c r="AQW990" s="2"/>
      <c r="AQX990" s="2"/>
      <c r="AQY990" s="2"/>
      <c r="AQZ990" s="2"/>
      <c r="ARA990" s="2"/>
      <c r="ARB990" s="2"/>
      <c r="ARC990" s="2"/>
      <c r="ARD990" s="2"/>
      <c r="ARE990" s="2"/>
      <c r="ARF990" s="2"/>
      <c r="ARG990" s="2"/>
      <c r="ARH990" s="2"/>
      <c r="ARI990" s="2"/>
      <c r="ARJ990" s="2"/>
      <c r="ARK990" s="2"/>
      <c r="ARL990" s="2"/>
      <c r="ARM990" s="2"/>
      <c r="ARN990" s="2"/>
      <c r="ARO990" s="2"/>
      <c r="ARP990" s="2"/>
      <c r="ARQ990" s="2"/>
      <c r="ARR990" s="2"/>
      <c r="ARS990" s="2"/>
      <c r="ART990" s="2"/>
      <c r="ARU990" s="2"/>
      <c r="ARV990" s="2"/>
      <c r="ARW990" s="2"/>
      <c r="ARX990" s="2"/>
      <c r="ARY990" s="2"/>
      <c r="ARZ990" s="2"/>
      <c r="ASA990" s="2"/>
      <c r="ASB990" s="2"/>
      <c r="ASC990" s="2"/>
      <c r="ASD990" s="2"/>
      <c r="ASE990" s="2"/>
      <c r="ASF990" s="2"/>
      <c r="ASG990" s="2"/>
      <c r="ASH990" s="2"/>
      <c r="ASI990" s="2"/>
      <c r="ASJ990" s="2"/>
      <c r="ASK990" s="2"/>
      <c r="ASL990" s="2"/>
      <c r="ASM990" s="2"/>
      <c r="ASN990" s="2"/>
      <c r="ASO990" s="2"/>
      <c r="ASP990" s="2"/>
      <c r="ASQ990" s="2"/>
      <c r="ASR990" s="2"/>
      <c r="ASS990" s="2"/>
      <c r="AST990" s="2"/>
      <c r="ASU990" s="2"/>
      <c r="ASV990" s="2"/>
      <c r="ASW990" s="2"/>
      <c r="ASX990" s="2"/>
      <c r="ASY990" s="2"/>
      <c r="ASZ990" s="2"/>
      <c r="ATA990" s="2"/>
      <c r="ATB990" s="2"/>
      <c r="ATC990" s="2"/>
      <c r="ATD990" s="2"/>
      <c r="ATE990" s="2"/>
      <c r="ATF990" s="2"/>
      <c r="ATG990" s="2"/>
      <c r="ATH990" s="2"/>
      <c r="ATI990" s="2"/>
      <c r="ATJ990" s="2"/>
      <c r="ATK990" s="2"/>
      <c r="ATL990" s="2"/>
      <c r="ATM990" s="2"/>
      <c r="ATN990" s="2"/>
      <c r="ATO990" s="2"/>
      <c r="ATP990" s="2"/>
      <c r="ATQ990" s="2"/>
      <c r="ATR990" s="2"/>
      <c r="ATS990" s="2"/>
      <c r="ATT990" s="2"/>
      <c r="ATU990" s="2"/>
      <c r="ATV990" s="2"/>
      <c r="ATW990" s="2"/>
      <c r="ATX990" s="2"/>
      <c r="ATY990" s="2"/>
      <c r="ATZ990" s="2"/>
      <c r="AUA990" s="2"/>
      <c r="AUB990" s="2"/>
      <c r="AUC990" s="2"/>
      <c r="AUD990" s="2"/>
      <c r="AUE990" s="2"/>
      <c r="AUF990" s="2"/>
      <c r="AUG990" s="2"/>
      <c r="AUH990" s="2"/>
      <c r="AUI990" s="2"/>
      <c r="AUJ990" s="2"/>
      <c r="AUK990" s="2"/>
      <c r="AUL990" s="2"/>
      <c r="AUM990" s="2"/>
      <c r="AUN990" s="2"/>
      <c r="AUO990" s="2"/>
      <c r="AUP990" s="2"/>
      <c r="AUQ990" s="2"/>
      <c r="AUR990" s="2"/>
      <c r="AUS990" s="2"/>
      <c r="AUT990" s="2"/>
      <c r="AUU990" s="2"/>
      <c r="AUV990" s="2"/>
      <c r="AUW990" s="2"/>
      <c r="AUX990" s="2"/>
      <c r="AUY990" s="2"/>
      <c r="AUZ990" s="2"/>
      <c r="AVA990" s="2"/>
      <c r="AVB990" s="2"/>
      <c r="AVC990" s="2"/>
      <c r="AVD990" s="2"/>
      <c r="AVE990" s="2"/>
      <c r="AVF990" s="2"/>
      <c r="AVG990" s="2"/>
      <c r="AVH990" s="2"/>
      <c r="AVI990" s="2"/>
      <c r="AVJ990" s="2"/>
      <c r="AVK990" s="2"/>
      <c r="AVL990" s="2"/>
      <c r="AVM990" s="2"/>
      <c r="AVN990" s="2"/>
      <c r="AVO990" s="2"/>
      <c r="AVP990" s="2"/>
      <c r="AVQ990" s="2"/>
      <c r="AVR990" s="2"/>
      <c r="AVS990" s="2"/>
      <c r="AVT990" s="2"/>
      <c r="AVU990" s="2"/>
      <c r="AVV990" s="2"/>
      <c r="AVW990" s="2"/>
      <c r="AVX990" s="2"/>
      <c r="AVY990" s="2"/>
      <c r="AVZ990" s="2"/>
      <c r="AWA990" s="2"/>
      <c r="AWB990" s="2"/>
      <c r="AWC990" s="2"/>
      <c r="AWD990" s="2"/>
      <c r="AWE990" s="2"/>
      <c r="AWF990" s="2"/>
      <c r="AWG990" s="2"/>
      <c r="AWH990" s="2"/>
      <c r="AWI990" s="2"/>
      <c r="AWJ990" s="2"/>
      <c r="AWK990" s="2"/>
      <c r="AWL990" s="2"/>
      <c r="AWM990" s="2"/>
      <c r="AWN990" s="2"/>
      <c r="AWO990" s="2"/>
      <c r="AWP990" s="2"/>
      <c r="AWQ990" s="2"/>
      <c r="AWR990" s="2"/>
      <c r="AWS990" s="2"/>
      <c r="AWT990" s="2"/>
      <c r="AWU990" s="2"/>
      <c r="AWV990" s="2"/>
      <c r="AWW990" s="2"/>
      <c r="AWX990" s="2"/>
      <c r="AWY990" s="2"/>
      <c r="AWZ990" s="2"/>
      <c r="AXA990" s="2"/>
      <c r="AXB990" s="2"/>
      <c r="AXC990" s="2"/>
      <c r="AXD990" s="2"/>
      <c r="AXE990" s="2"/>
      <c r="AXF990" s="2"/>
      <c r="AXG990" s="2"/>
      <c r="AXH990" s="2"/>
      <c r="AXI990" s="2"/>
      <c r="AXJ990" s="2"/>
      <c r="AXK990" s="2"/>
      <c r="AXL990" s="2"/>
      <c r="AXM990" s="2"/>
      <c r="AXN990" s="2"/>
      <c r="AXO990" s="2"/>
      <c r="AXP990" s="2"/>
      <c r="AXQ990" s="2"/>
      <c r="AXR990" s="2"/>
      <c r="AXS990" s="2"/>
      <c r="AXT990" s="2"/>
      <c r="AXU990" s="2"/>
      <c r="AXV990" s="2"/>
      <c r="AXW990" s="2"/>
      <c r="AXX990" s="2"/>
      <c r="AXY990" s="2"/>
      <c r="AXZ990" s="2"/>
      <c r="AYA990" s="2"/>
      <c r="AYB990" s="2"/>
      <c r="AYC990" s="2"/>
      <c r="AYD990" s="2"/>
      <c r="AYE990" s="2"/>
      <c r="AYF990" s="2"/>
      <c r="AYG990" s="2"/>
      <c r="AYH990" s="2"/>
      <c r="AYI990" s="2"/>
      <c r="AYJ990" s="2"/>
      <c r="AYK990" s="2"/>
      <c r="AYL990" s="2"/>
      <c r="AYM990" s="2"/>
      <c r="AYN990" s="2"/>
      <c r="AYO990" s="2"/>
      <c r="AYP990" s="2"/>
      <c r="AYQ990" s="2"/>
      <c r="AYR990" s="2"/>
      <c r="AYS990" s="2"/>
      <c r="AYT990" s="2"/>
      <c r="AYU990" s="2"/>
      <c r="AYV990" s="2"/>
      <c r="AYW990" s="2"/>
      <c r="AYX990" s="2"/>
      <c r="AYY990" s="2"/>
      <c r="AYZ990" s="2"/>
      <c r="AZA990" s="2"/>
      <c r="AZB990" s="2"/>
      <c r="AZC990" s="2"/>
      <c r="AZD990" s="2"/>
      <c r="AZE990" s="2"/>
      <c r="AZF990" s="2"/>
      <c r="AZG990" s="2"/>
      <c r="AZH990" s="2"/>
      <c r="AZI990" s="2"/>
      <c r="AZJ990" s="2"/>
      <c r="AZK990" s="2"/>
      <c r="AZL990" s="2"/>
      <c r="AZM990" s="2"/>
      <c r="AZN990" s="2"/>
      <c r="AZO990" s="2"/>
      <c r="AZP990" s="2"/>
      <c r="AZQ990" s="2"/>
      <c r="AZR990" s="2"/>
      <c r="AZS990" s="2"/>
      <c r="AZT990" s="2"/>
      <c r="AZU990" s="2"/>
      <c r="AZV990" s="2"/>
      <c r="AZW990" s="2"/>
      <c r="AZX990" s="2"/>
      <c r="AZY990" s="2"/>
      <c r="AZZ990" s="2"/>
      <c r="BAA990" s="2"/>
      <c r="BAB990" s="2"/>
      <c r="BAC990" s="2"/>
      <c r="BAD990" s="2"/>
      <c r="BAE990" s="2"/>
      <c r="BAF990" s="2"/>
      <c r="BAG990" s="2"/>
      <c r="BAH990" s="2"/>
      <c r="BAI990" s="2"/>
      <c r="BAJ990" s="2"/>
      <c r="BAK990" s="2"/>
      <c r="BAL990" s="2"/>
      <c r="BAM990" s="2"/>
      <c r="BAN990" s="2"/>
      <c r="BAO990" s="2"/>
      <c r="BAP990" s="2"/>
      <c r="BAQ990" s="2"/>
      <c r="BAR990" s="2"/>
      <c r="BAS990" s="2"/>
      <c r="BAT990" s="2"/>
      <c r="BAU990" s="2"/>
      <c r="BAV990" s="2"/>
      <c r="BAW990" s="2"/>
      <c r="BAX990" s="2"/>
      <c r="BAY990" s="2"/>
      <c r="BAZ990" s="2"/>
      <c r="BBA990" s="2"/>
      <c r="BBB990" s="2"/>
      <c r="BBC990" s="2"/>
      <c r="BBD990" s="2"/>
      <c r="BBE990" s="2"/>
      <c r="BBF990" s="2"/>
      <c r="BBG990" s="2"/>
      <c r="BBH990" s="2"/>
      <c r="BBI990" s="2"/>
      <c r="BBJ990" s="2"/>
      <c r="BBK990" s="2"/>
      <c r="BBL990" s="2"/>
      <c r="BBM990" s="2"/>
      <c r="BBN990" s="2"/>
      <c r="BBO990" s="2"/>
      <c r="BBP990" s="2"/>
      <c r="BBQ990" s="2"/>
      <c r="BBR990" s="2"/>
      <c r="BBS990" s="2"/>
      <c r="BBT990" s="2"/>
      <c r="BBU990" s="2"/>
      <c r="BBV990" s="2"/>
      <c r="BBW990" s="2"/>
      <c r="BBX990" s="2"/>
      <c r="BBY990" s="2"/>
      <c r="BBZ990" s="2"/>
      <c r="BCA990" s="2"/>
      <c r="BCB990" s="2"/>
      <c r="BCC990" s="2"/>
      <c r="BCD990" s="2"/>
      <c r="BCE990" s="2"/>
      <c r="BCF990" s="2"/>
      <c r="BCG990" s="2"/>
      <c r="BCH990" s="2"/>
      <c r="BCI990" s="2"/>
      <c r="BCJ990" s="2"/>
      <c r="BCK990" s="2"/>
      <c r="BCL990" s="2"/>
      <c r="BCM990" s="2"/>
      <c r="BCN990" s="2"/>
      <c r="BCO990" s="2"/>
      <c r="BCP990" s="2"/>
      <c r="BCQ990" s="2"/>
      <c r="BCR990" s="2"/>
      <c r="BCS990" s="2"/>
      <c r="BCT990" s="2"/>
      <c r="BCU990" s="2"/>
      <c r="BCV990" s="2"/>
      <c r="BCW990" s="2"/>
      <c r="BCX990" s="2"/>
      <c r="BCY990" s="2"/>
      <c r="BCZ990" s="2"/>
      <c r="BDA990" s="2"/>
      <c r="BDB990" s="2"/>
      <c r="BDC990" s="2"/>
      <c r="BDD990" s="2"/>
      <c r="BDE990" s="2"/>
      <c r="BDF990" s="2"/>
      <c r="BDG990" s="2"/>
      <c r="BDH990" s="2"/>
      <c r="BDI990" s="2"/>
      <c r="BDJ990" s="2"/>
      <c r="BDK990" s="2"/>
      <c r="BDL990" s="2"/>
      <c r="BDM990" s="2"/>
      <c r="BDN990" s="2"/>
      <c r="BDO990" s="2"/>
      <c r="BDP990" s="2"/>
      <c r="BDQ990" s="2"/>
      <c r="BDR990" s="2"/>
      <c r="BDS990" s="2"/>
      <c r="BDT990" s="2"/>
      <c r="BDU990" s="2"/>
      <c r="BDV990" s="2"/>
      <c r="BDW990" s="2"/>
      <c r="BDX990" s="2"/>
      <c r="BDY990" s="2"/>
      <c r="BDZ990" s="2"/>
      <c r="BEA990" s="2"/>
      <c r="BEB990" s="2"/>
      <c r="BEC990" s="2"/>
      <c r="BED990" s="2"/>
      <c r="BEE990" s="2"/>
      <c r="BEF990" s="2"/>
      <c r="BEG990" s="2"/>
      <c r="BEH990" s="2"/>
      <c r="BEI990" s="2"/>
      <c r="BEJ990" s="2"/>
      <c r="BEK990" s="2"/>
      <c r="BEL990" s="2"/>
      <c r="BEM990" s="2"/>
      <c r="BEN990" s="2"/>
      <c r="BEO990" s="2"/>
      <c r="BEP990" s="2"/>
      <c r="BEQ990" s="2"/>
      <c r="BER990" s="2"/>
      <c r="BES990" s="2"/>
      <c r="BET990" s="2"/>
      <c r="BEU990" s="2"/>
      <c r="BEV990" s="2"/>
      <c r="BEW990" s="2"/>
      <c r="BEX990" s="2"/>
      <c r="BEY990" s="2"/>
      <c r="BEZ990" s="2"/>
      <c r="BFA990" s="2"/>
      <c r="BFB990" s="2"/>
      <c r="BFC990" s="2"/>
      <c r="BFD990" s="2"/>
      <c r="BFE990" s="2"/>
      <c r="BFF990" s="2"/>
      <c r="BFG990" s="2"/>
      <c r="BFH990" s="2"/>
      <c r="BFI990" s="2"/>
      <c r="BFJ990" s="2"/>
      <c r="BFK990" s="2"/>
      <c r="BFL990" s="2"/>
      <c r="BFM990" s="2"/>
      <c r="BFN990" s="2"/>
      <c r="BFO990" s="2"/>
      <c r="BFP990" s="2"/>
      <c r="BFQ990" s="2"/>
      <c r="BFR990" s="2"/>
      <c r="BFS990" s="2"/>
      <c r="BFT990" s="2"/>
      <c r="BFU990" s="2"/>
      <c r="BFV990" s="2"/>
      <c r="BFW990" s="2"/>
      <c r="BFX990" s="2"/>
      <c r="BFY990" s="2"/>
      <c r="BFZ990" s="2"/>
      <c r="BGA990" s="2"/>
      <c r="BGB990" s="2"/>
      <c r="BGC990" s="2"/>
      <c r="BGD990" s="2"/>
      <c r="BGE990" s="2"/>
      <c r="BGF990" s="2"/>
      <c r="BGG990" s="2"/>
      <c r="BGH990" s="2"/>
      <c r="BGI990" s="2"/>
      <c r="BGJ990" s="2"/>
      <c r="BGK990" s="2"/>
      <c r="BGL990" s="2"/>
      <c r="BGM990" s="2"/>
      <c r="BGN990" s="2"/>
      <c r="BGO990" s="2"/>
      <c r="BGP990" s="2"/>
      <c r="BGQ990" s="2"/>
      <c r="BGR990" s="2"/>
      <c r="BGS990" s="2"/>
      <c r="BGT990" s="2"/>
      <c r="BGU990" s="2"/>
      <c r="BGV990" s="2"/>
      <c r="BGW990" s="2"/>
      <c r="BGX990" s="2"/>
      <c r="BGY990" s="2"/>
      <c r="BGZ990" s="2"/>
      <c r="BHA990" s="2"/>
      <c r="BHB990" s="2"/>
      <c r="BHC990" s="2"/>
      <c r="BHD990" s="2"/>
      <c r="BHE990" s="2"/>
      <c r="BHF990" s="2"/>
      <c r="BHG990" s="2"/>
      <c r="BHH990" s="2"/>
      <c r="BHI990" s="2"/>
      <c r="BHJ990" s="2"/>
      <c r="BHK990" s="2"/>
      <c r="BHL990" s="2"/>
      <c r="BHM990" s="2"/>
      <c r="BHN990" s="2"/>
      <c r="BHO990" s="2"/>
      <c r="BHP990" s="2"/>
      <c r="BHQ990" s="2"/>
      <c r="BHR990" s="2"/>
      <c r="BHS990" s="2"/>
      <c r="BHT990" s="2"/>
      <c r="BHU990" s="2"/>
      <c r="BHV990" s="2"/>
      <c r="BHW990" s="2"/>
      <c r="BHX990" s="2"/>
      <c r="BHY990" s="2"/>
      <c r="BHZ990" s="2"/>
      <c r="BIA990" s="2"/>
      <c r="BIB990" s="2"/>
      <c r="BIC990" s="2"/>
      <c r="BID990" s="2"/>
      <c r="BIE990" s="2"/>
      <c r="BIF990" s="2"/>
      <c r="BIG990" s="2"/>
      <c r="BIH990" s="2"/>
      <c r="BII990" s="2"/>
      <c r="BIJ990" s="2"/>
      <c r="BIK990" s="2"/>
      <c r="BIL990" s="2"/>
      <c r="BIM990" s="2"/>
      <c r="BIN990" s="2"/>
      <c r="BIO990" s="2"/>
      <c r="BIP990" s="2"/>
      <c r="BIQ990" s="2"/>
      <c r="BIR990" s="2"/>
      <c r="BIS990" s="2"/>
      <c r="BIT990" s="2"/>
      <c r="BIU990" s="2"/>
      <c r="BIV990" s="2"/>
      <c r="BIW990" s="2"/>
      <c r="BIX990" s="2"/>
      <c r="BIY990" s="2"/>
      <c r="BIZ990" s="2"/>
      <c r="BJA990" s="2"/>
      <c r="BJB990" s="2"/>
      <c r="BJC990" s="2"/>
      <c r="BJD990" s="2"/>
      <c r="BJE990" s="2"/>
      <c r="BJF990" s="2"/>
      <c r="BJG990" s="2"/>
      <c r="BJH990" s="2"/>
      <c r="BJI990" s="2"/>
      <c r="BJJ990" s="2"/>
      <c r="BJK990" s="2"/>
      <c r="BJL990" s="2"/>
      <c r="BJM990" s="2"/>
      <c r="BJN990" s="2"/>
      <c r="BJO990" s="2"/>
      <c r="BJP990" s="2"/>
      <c r="BJQ990" s="2"/>
      <c r="BJR990" s="2"/>
      <c r="BJS990" s="2"/>
      <c r="BJT990" s="2"/>
      <c r="BJU990" s="2"/>
      <c r="BJV990" s="2"/>
      <c r="BJW990" s="2"/>
      <c r="BJX990" s="2"/>
      <c r="BJY990" s="2"/>
      <c r="BJZ990" s="2"/>
      <c r="BKA990" s="2"/>
      <c r="BKB990" s="2"/>
      <c r="BKC990" s="2"/>
      <c r="BKD990" s="2"/>
      <c r="BKE990" s="2"/>
      <c r="BKF990" s="2"/>
      <c r="BKG990" s="2"/>
      <c r="BKH990" s="2"/>
      <c r="BKI990" s="2"/>
      <c r="BKJ990" s="2"/>
      <c r="BKK990" s="2"/>
      <c r="BKL990" s="2"/>
      <c r="BKM990" s="2"/>
      <c r="BKN990" s="2"/>
      <c r="BKO990" s="2"/>
      <c r="BKP990" s="2"/>
      <c r="BKQ990" s="2"/>
      <c r="BKR990" s="2"/>
      <c r="BKS990" s="2"/>
      <c r="BKT990" s="2"/>
      <c r="BKU990" s="2"/>
      <c r="BKV990" s="2"/>
      <c r="BKW990" s="2"/>
      <c r="BKX990" s="2"/>
      <c r="BKY990" s="2"/>
      <c r="BKZ990" s="2"/>
      <c r="BLA990" s="2"/>
      <c r="BLB990" s="2"/>
      <c r="BLC990" s="2"/>
      <c r="BLD990" s="2"/>
      <c r="BLE990" s="2"/>
      <c r="BLF990" s="2"/>
      <c r="BLG990" s="2"/>
      <c r="BLH990" s="2"/>
      <c r="BLI990" s="2"/>
      <c r="BLJ990" s="2"/>
      <c r="BLK990" s="2"/>
      <c r="BLL990" s="2"/>
      <c r="BLM990" s="2"/>
      <c r="BLN990" s="2"/>
      <c r="BLO990" s="2"/>
      <c r="BLP990" s="2"/>
      <c r="BLQ990" s="2"/>
      <c r="BLR990" s="2"/>
      <c r="BLS990" s="2"/>
      <c r="BLT990" s="2"/>
      <c r="BLU990" s="2"/>
      <c r="BLV990" s="2"/>
      <c r="BLW990" s="2"/>
      <c r="BLX990" s="2"/>
      <c r="BLY990" s="2"/>
      <c r="BLZ990" s="2"/>
      <c r="BMA990" s="2"/>
      <c r="BMB990" s="2"/>
      <c r="BMC990" s="2"/>
      <c r="BMD990" s="2"/>
      <c r="BME990" s="2"/>
      <c r="BMF990" s="2"/>
      <c r="BMG990" s="2"/>
      <c r="BMH990" s="2"/>
      <c r="BMI990" s="2"/>
      <c r="BMJ990" s="2"/>
      <c r="BMK990" s="2"/>
      <c r="BML990" s="2"/>
      <c r="BMM990" s="2"/>
      <c r="BMN990" s="2"/>
      <c r="BMO990" s="2"/>
      <c r="BMP990" s="2"/>
      <c r="BMQ990" s="2"/>
      <c r="BMR990" s="2"/>
      <c r="BMS990" s="2"/>
      <c r="BMT990" s="2"/>
      <c r="BMU990" s="2"/>
      <c r="BMV990" s="2"/>
      <c r="BMW990" s="2"/>
      <c r="BMX990" s="2"/>
      <c r="BMY990" s="2"/>
      <c r="BMZ990" s="2"/>
      <c r="BNA990" s="2"/>
      <c r="BNB990" s="2"/>
      <c r="BNC990" s="2"/>
      <c r="BND990" s="2"/>
      <c r="BNE990" s="2"/>
      <c r="BNF990" s="2"/>
      <c r="BNG990" s="2"/>
      <c r="BNH990" s="2"/>
      <c r="BNI990" s="2"/>
      <c r="BNJ990" s="2"/>
      <c r="BNK990" s="2"/>
      <c r="BNL990" s="2"/>
      <c r="BNM990" s="2"/>
      <c r="BNN990" s="2"/>
      <c r="BNO990" s="2"/>
      <c r="BNP990" s="2"/>
      <c r="BNQ990" s="2"/>
      <c r="BNR990" s="2"/>
      <c r="BNS990" s="2"/>
      <c r="BNT990" s="2"/>
      <c r="BNU990" s="2"/>
      <c r="BNV990" s="2"/>
      <c r="BNW990" s="2"/>
      <c r="BNX990" s="2"/>
      <c r="BNY990" s="2"/>
      <c r="BNZ990" s="2"/>
      <c r="BOA990" s="2"/>
      <c r="BOB990" s="2"/>
      <c r="BOC990" s="2"/>
      <c r="BOD990" s="2"/>
      <c r="BOE990" s="2"/>
      <c r="BOF990" s="2"/>
      <c r="BOG990" s="2"/>
      <c r="BOH990" s="2"/>
      <c r="BOI990" s="2"/>
      <c r="BOJ990" s="2"/>
      <c r="BOK990" s="2"/>
      <c r="BOL990" s="2"/>
      <c r="BOM990" s="2"/>
      <c r="BON990" s="2"/>
      <c r="BOO990" s="2"/>
      <c r="BOP990" s="2"/>
      <c r="BOQ990" s="2"/>
      <c r="BOR990" s="2"/>
      <c r="BOS990" s="2"/>
      <c r="BOT990" s="2"/>
      <c r="BOU990" s="2"/>
      <c r="BOV990" s="2"/>
      <c r="BOW990" s="2"/>
      <c r="BOX990" s="2"/>
      <c r="BOY990" s="2"/>
      <c r="BOZ990" s="2"/>
      <c r="BPA990" s="2"/>
      <c r="BPB990" s="2"/>
      <c r="BPC990" s="2"/>
      <c r="BPD990" s="2"/>
      <c r="BPE990" s="2"/>
      <c r="BPF990" s="2"/>
      <c r="BPG990" s="2"/>
      <c r="BPH990" s="2"/>
      <c r="BPI990" s="2"/>
      <c r="BPJ990" s="2"/>
      <c r="BPK990" s="2"/>
      <c r="BPL990" s="2"/>
      <c r="BPM990" s="2"/>
      <c r="BPN990" s="2"/>
      <c r="BPO990" s="2"/>
      <c r="BPP990" s="2"/>
      <c r="BPQ990" s="2"/>
      <c r="BPR990" s="2"/>
      <c r="BPS990" s="2"/>
      <c r="BPT990" s="2"/>
      <c r="BPU990" s="2"/>
      <c r="BPV990" s="2"/>
      <c r="BPW990" s="2"/>
      <c r="BPX990" s="2"/>
      <c r="BPY990" s="2"/>
      <c r="BPZ990" s="2"/>
      <c r="BQA990" s="2"/>
      <c r="BQB990" s="2"/>
      <c r="BQC990" s="2"/>
      <c r="BQD990" s="2"/>
      <c r="BQE990" s="2"/>
      <c r="BQF990" s="2"/>
      <c r="BQG990" s="2"/>
      <c r="BQH990" s="2"/>
      <c r="BQI990" s="2"/>
      <c r="BQJ990" s="2"/>
      <c r="BQK990" s="2"/>
      <c r="BQL990" s="2"/>
      <c r="BQM990" s="2"/>
      <c r="BQN990" s="2"/>
      <c r="BQO990" s="2"/>
      <c r="BQP990" s="2"/>
      <c r="BQQ990" s="2"/>
      <c r="BQR990" s="2"/>
      <c r="BQS990" s="2"/>
      <c r="BQT990" s="2"/>
      <c r="BQU990" s="2"/>
      <c r="BQV990" s="2"/>
      <c r="BQW990" s="2"/>
      <c r="BQX990" s="2"/>
      <c r="BQY990" s="2"/>
      <c r="BQZ990" s="2"/>
      <c r="BRA990" s="2"/>
      <c r="BRB990" s="2"/>
      <c r="BRC990" s="2"/>
      <c r="BRD990" s="2"/>
      <c r="BRE990" s="2"/>
      <c r="BRF990" s="2"/>
      <c r="BRG990" s="2"/>
      <c r="BRH990" s="2"/>
      <c r="BRI990" s="2"/>
      <c r="BRJ990" s="2"/>
      <c r="BRK990" s="2"/>
      <c r="BRL990" s="2"/>
      <c r="BRM990" s="2"/>
      <c r="BRN990" s="2"/>
      <c r="BRO990" s="2"/>
      <c r="BRP990" s="2"/>
      <c r="BRQ990" s="2"/>
      <c r="BRR990" s="2"/>
      <c r="BRS990" s="2"/>
      <c r="BRT990" s="2"/>
      <c r="BRU990" s="2"/>
      <c r="BRV990" s="2"/>
      <c r="BRW990" s="2"/>
      <c r="BRX990" s="2"/>
      <c r="BRY990" s="2"/>
      <c r="BRZ990" s="2"/>
      <c r="BSA990" s="2"/>
      <c r="BSB990" s="2"/>
      <c r="BSC990" s="2"/>
      <c r="BSD990" s="2"/>
      <c r="BSE990" s="2"/>
      <c r="BSF990" s="2"/>
      <c r="BSG990" s="2"/>
      <c r="BSH990" s="2"/>
      <c r="BSI990" s="2"/>
      <c r="BSJ990" s="2"/>
      <c r="BSK990" s="2"/>
      <c r="BSL990" s="2"/>
      <c r="BSM990" s="2"/>
      <c r="BSN990" s="2"/>
      <c r="BSO990" s="2"/>
      <c r="BSP990" s="2"/>
      <c r="BSQ990" s="2"/>
      <c r="BSR990" s="2"/>
      <c r="BSS990" s="2"/>
      <c r="BST990" s="2"/>
      <c r="BSU990" s="2"/>
      <c r="BSV990" s="2"/>
      <c r="BSW990" s="2"/>
      <c r="BSX990" s="2"/>
      <c r="BSY990" s="2"/>
      <c r="BSZ990" s="2"/>
      <c r="BTA990" s="2"/>
      <c r="BTB990" s="2"/>
      <c r="BTC990" s="2"/>
      <c r="BTD990" s="2"/>
      <c r="BTE990" s="2"/>
      <c r="BTF990" s="2"/>
      <c r="BTG990" s="2"/>
      <c r="BTH990" s="2"/>
      <c r="BTI990" s="2"/>
      <c r="BTJ990" s="2"/>
      <c r="BTK990" s="2"/>
      <c r="BTL990" s="2"/>
      <c r="BTM990" s="2"/>
      <c r="BTN990" s="2"/>
      <c r="BTO990" s="2"/>
      <c r="BTP990" s="2"/>
      <c r="BTQ990" s="2"/>
      <c r="BTR990" s="2"/>
      <c r="BTS990" s="2"/>
      <c r="BTT990" s="2"/>
      <c r="BTU990" s="2"/>
      <c r="BTV990" s="2"/>
      <c r="BTW990" s="2"/>
      <c r="BTX990" s="2"/>
      <c r="BTY990" s="2"/>
      <c r="BTZ990" s="2"/>
      <c r="BUA990" s="2"/>
      <c r="BUB990" s="2"/>
      <c r="BUC990" s="2"/>
      <c r="BUD990" s="2"/>
      <c r="BUE990" s="2"/>
      <c r="BUF990" s="2"/>
      <c r="BUG990" s="2"/>
      <c r="BUH990" s="2"/>
      <c r="BUI990" s="2"/>
      <c r="BUJ990" s="2"/>
      <c r="BUK990" s="2"/>
      <c r="BUL990" s="2"/>
      <c r="BUM990" s="2"/>
      <c r="BUN990" s="2"/>
      <c r="BUO990" s="2"/>
      <c r="BUP990" s="2"/>
      <c r="BUQ990" s="2"/>
      <c r="BUR990" s="2"/>
      <c r="BUS990" s="2"/>
      <c r="BUT990" s="2"/>
      <c r="BUU990" s="2"/>
      <c r="BUV990" s="2"/>
      <c r="BUW990" s="2"/>
      <c r="BUX990" s="2"/>
      <c r="BUY990" s="2"/>
      <c r="BUZ990" s="2"/>
      <c r="BVA990" s="2"/>
      <c r="BVB990" s="2"/>
      <c r="BVC990" s="2"/>
      <c r="BVD990" s="2"/>
      <c r="BVE990" s="2"/>
      <c r="BVF990" s="2"/>
      <c r="BVG990" s="2"/>
      <c r="BVH990" s="2"/>
      <c r="BVI990" s="2"/>
      <c r="BVJ990" s="2"/>
      <c r="BVK990" s="2"/>
      <c r="BVL990" s="2"/>
      <c r="BVM990" s="2"/>
      <c r="BVN990" s="2"/>
      <c r="BVO990" s="2"/>
      <c r="BVP990" s="2"/>
      <c r="BVQ990" s="2"/>
      <c r="BVR990" s="2"/>
      <c r="BVS990" s="2"/>
      <c r="BVT990" s="2"/>
      <c r="BVU990" s="2"/>
      <c r="BVV990" s="2"/>
      <c r="BVW990" s="2"/>
      <c r="BVX990" s="2"/>
      <c r="BVY990" s="2"/>
      <c r="BVZ990" s="2"/>
      <c r="BWA990" s="2"/>
      <c r="BWB990" s="2"/>
      <c r="BWC990" s="2"/>
      <c r="BWD990" s="2"/>
      <c r="BWE990" s="2"/>
      <c r="BWF990" s="2"/>
      <c r="BWG990" s="2"/>
      <c r="BWH990" s="2"/>
      <c r="BWI990" s="2"/>
      <c r="BWJ990" s="2"/>
      <c r="BWK990" s="2"/>
      <c r="BWL990" s="2"/>
      <c r="BWM990" s="2"/>
      <c r="BWN990" s="2"/>
      <c r="BWO990" s="2"/>
      <c r="BWP990" s="2"/>
      <c r="BWQ990" s="2"/>
      <c r="BWR990" s="2"/>
      <c r="BWS990" s="2"/>
      <c r="BWT990" s="2"/>
      <c r="BWU990" s="2"/>
      <c r="BWV990" s="2"/>
      <c r="BWW990" s="2"/>
      <c r="BWX990" s="2"/>
      <c r="BWY990" s="2"/>
      <c r="BWZ990" s="2"/>
      <c r="BXA990" s="2"/>
      <c r="BXB990" s="2"/>
      <c r="BXC990" s="2"/>
      <c r="BXD990" s="2"/>
      <c r="BXE990" s="2"/>
      <c r="BXF990" s="2"/>
      <c r="BXG990" s="2"/>
      <c r="BXH990" s="2"/>
      <c r="BXI990" s="2"/>
      <c r="BXJ990" s="2"/>
      <c r="BXK990" s="2"/>
      <c r="BXL990" s="2"/>
      <c r="BXM990" s="2"/>
      <c r="BXN990" s="2"/>
      <c r="BXO990" s="2"/>
      <c r="BXP990" s="2"/>
      <c r="BXQ990" s="2"/>
      <c r="BXR990" s="2"/>
      <c r="BXS990" s="2"/>
      <c r="BXT990" s="2"/>
      <c r="BXU990" s="2"/>
      <c r="BXV990" s="2"/>
      <c r="BXW990" s="2"/>
      <c r="BXX990" s="2"/>
      <c r="BXY990" s="2"/>
      <c r="BXZ990" s="2"/>
      <c r="BYA990" s="2"/>
      <c r="BYB990" s="2"/>
      <c r="BYC990" s="2"/>
      <c r="BYD990" s="2"/>
      <c r="BYE990" s="2"/>
      <c r="BYF990" s="2"/>
      <c r="BYG990" s="2"/>
      <c r="BYH990" s="2"/>
      <c r="BYI990" s="2"/>
      <c r="BYJ990" s="2"/>
      <c r="BYK990" s="2"/>
      <c r="BYL990" s="2"/>
      <c r="BYM990" s="2"/>
      <c r="BYN990" s="2"/>
      <c r="BYO990" s="2"/>
      <c r="BYP990" s="2"/>
      <c r="BYQ990" s="2"/>
      <c r="BYR990" s="2"/>
      <c r="BYS990" s="2"/>
      <c r="BYT990" s="2"/>
      <c r="BYU990" s="2"/>
      <c r="BYV990" s="2"/>
      <c r="BYW990" s="2"/>
      <c r="BYX990" s="2"/>
      <c r="BYY990" s="2"/>
      <c r="BYZ990" s="2"/>
      <c r="BZA990" s="2"/>
      <c r="BZB990" s="2"/>
      <c r="BZC990" s="2"/>
      <c r="BZD990" s="2"/>
      <c r="BZE990" s="2"/>
      <c r="BZF990" s="2"/>
      <c r="BZG990" s="2"/>
      <c r="BZH990" s="2"/>
      <c r="BZI990" s="2"/>
      <c r="BZJ990" s="2"/>
      <c r="BZK990" s="2"/>
      <c r="BZL990" s="2"/>
      <c r="BZM990" s="2"/>
      <c r="BZN990" s="2"/>
      <c r="BZO990" s="2"/>
      <c r="BZP990" s="2"/>
      <c r="BZQ990" s="2"/>
      <c r="BZR990" s="2"/>
      <c r="BZS990" s="2"/>
      <c r="BZT990" s="2"/>
      <c r="BZU990" s="2"/>
      <c r="BZV990" s="2"/>
      <c r="BZW990" s="2"/>
      <c r="BZX990" s="2"/>
      <c r="BZY990" s="2"/>
      <c r="BZZ990" s="2"/>
      <c r="CAA990" s="2"/>
      <c r="CAB990" s="2"/>
      <c r="CAC990" s="2"/>
      <c r="CAD990" s="2"/>
      <c r="CAE990" s="2"/>
      <c r="CAF990" s="2"/>
      <c r="CAG990" s="2"/>
      <c r="CAH990" s="2"/>
      <c r="CAI990" s="2"/>
      <c r="CAJ990" s="2"/>
      <c r="CAK990" s="2"/>
      <c r="CAL990" s="2"/>
      <c r="CAM990" s="2"/>
      <c r="CAN990" s="2"/>
      <c r="CAO990" s="2"/>
      <c r="CAP990" s="2"/>
      <c r="CAQ990" s="2"/>
      <c r="CAR990" s="2"/>
      <c r="CAS990" s="2"/>
      <c r="CAT990" s="2"/>
      <c r="CAU990" s="2"/>
      <c r="CAV990" s="2"/>
      <c r="CAW990" s="2"/>
      <c r="CAX990" s="2"/>
      <c r="CAY990" s="2"/>
      <c r="CAZ990" s="2"/>
      <c r="CBA990" s="2"/>
      <c r="CBB990" s="2"/>
      <c r="CBC990" s="2"/>
      <c r="CBD990" s="2"/>
      <c r="CBE990" s="2"/>
      <c r="CBF990" s="2"/>
      <c r="CBG990" s="2"/>
      <c r="CBH990" s="2"/>
      <c r="CBI990" s="2"/>
      <c r="CBJ990" s="2"/>
      <c r="CBK990" s="2"/>
      <c r="CBL990" s="2"/>
      <c r="CBM990" s="2"/>
      <c r="CBN990" s="2"/>
      <c r="CBO990" s="2"/>
      <c r="CBP990" s="2"/>
      <c r="CBQ990" s="2"/>
      <c r="CBR990" s="2"/>
      <c r="CBS990" s="2"/>
      <c r="CBT990" s="2"/>
      <c r="CBU990" s="2"/>
      <c r="CBV990" s="2"/>
      <c r="CBW990" s="2"/>
      <c r="CBX990" s="2"/>
      <c r="CBY990" s="2"/>
      <c r="CBZ990" s="2"/>
      <c r="CCA990" s="2"/>
      <c r="CCB990" s="2"/>
      <c r="CCC990" s="2"/>
      <c r="CCD990" s="2"/>
      <c r="CCE990" s="2"/>
      <c r="CCF990" s="2"/>
      <c r="CCG990" s="2"/>
      <c r="CCH990" s="2"/>
      <c r="CCI990" s="2"/>
      <c r="CCJ990" s="2"/>
      <c r="CCK990" s="2"/>
      <c r="CCL990" s="2"/>
      <c r="CCM990" s="2"/>
      <c r="CCN990" s="2"/>
      <c r="CCO990" s="2"/>
      <c r="CCP990" s="2"/>
      <c r="CCQ990" s="2"/>
      <c r="CCR990" s="2"/>
      <c r="CCS990" s="2"/>
      <c r="CCT990" s="2"/>
      <c r="CCU990" s="2"/>
      <c r="CCV990" s="2"/>
      <c r="CCW990" s="2"/>
      <c r="CCX990" s="2"/>
      <c r="CCY990" s="2"/>
      <c r="CCZ990" s="2"/>
      <c r="CDA990" s="2"/>
      <c r="CDB990" s="2"/>
      <c r="CDC990" s="2"/>
      <c r="CDD990" s="2"/>
      <c r="CDE990" s="2"/>
      <c r="CDF990" s="2"/>
      <c r="CDG990" s="2"/>
      <c r="CDH990" s="2"/>
      <c r="CDI990" s="2"/>
      <c r="CDJ990" s="2"/>
      <c r="CDK990" s="2"/>
      <c r="CDL990" s="2"/>
      <c r="CDM990" s="2"/>
      <c r="CDN990" s="2"/>
      <c r="CDO990" s="2"/>
      <c r="CDP990" s="2"/>
      <c r="CDQ990" s="2"/>
      <c r="CDR990" s="2"/>
      <c r="CDS990" s="2"/>
      <c r="CDT990" s="2"/>
      <c r="CDU990" s="2"/>
      <c r="CDV990" s="2"/>
      <c r="CDW990" s="2"/>
      <c r="CDX990" s="2"/>
      <c r="CDY990" s="2"/>
      <c r="CDZ990" s="2"/>
      <c r="CEA990" s="2"/>
      <c r="CEB990" s="2"/>
      <c r="CEC990" s="2"/>
      <c r="CED990" s="2"/>
      <c r="CEE990" s="2"/>
      <c r="CEF990" s="2"/>
      <c r="CEG990" s="2"/>
      <c r="CEH990" s="2"/>
      <c r="CEI990" s="2"/>
      <c r="CEJ990" s="2"/>
      <c r="CEK990" s="2"/>
      <c r="CEL990" s="2"/>
      <c r="CEM990" s="2"/>
      <c r="CEN990" s="2"/>
      <c r="CEO990" s="2"/>
      <c r="CEP990" s="2"/>
      <c r="CEQ990" s="2"/>
      <c r="CER990" s="2"/>
      <c r="CES990" s="2"/>
      <c r="CET990" s="2"/>
      <c r="CEU990" s="2"/>
      <c r="CEV990" s="2"/>
      <c r="CEW990" s="2"/>
      <c r="CEX990" s="2"/>
      <c r="CEY990" s="2"/>
      <c r="CEZ990" s="2"/>
      <c r="CFA990" s="2"/>
      <c r="CFB990" s="2"/>
      <c r="CFC990" s="2"/>
      <c r="CFD990" s="2"/>
      <c r="CFE990" s="2"/>
      <c r="CFF990" s="2"/>
      <c r="CFG990" s="2"/>
      <c r="CFH990" s="2"/>
      <c r="CFI990" s="2"/>
      <c r="CFJ990" s="2"/>
      <c r="CFK990" s="2"/>
      <c r="CFL990" s="2"/>
      <c r="CFM990" s="2"/>
      <c r="CFN990" s="2"/>
      <c r="CFO990" s="2"/>
      <c r="CFP990" s="2"/>
      <c r="CFQ990" s="2"/>
      <c r="CFR990" s="2"/>
      <c r="CFS990" s="2"/>
      <c r="CFT990" s="2"/>
      <c r="CFU990" s="2"/>
      <c r="CFV990" s="2"/>
      <c r="CFW990" s="2"/>
      <c r="CFX990" s="2"/>
      <c r="CFY990" s="2"/>
      <c r="CFZ990" s="2"/>
      <c r="CGA990" s="2"/>
      <c r="CGB990" s="2"/>
      <c r="CGC990" s="2"/>
      <c r="CGD990" s="2"/>
      <c r="CGE990" s="2"/>
      <c r="CGF990" s="2"/>
      <c r="CGG990" s="2"/>
      <c r="CGH990" s="2"/>
      <c r="CGI990" s="2"/>
      <c r="CGJ990" s="2"/>
      <c r="CGK990" s="2"/>
      <c r="CGL990" s="2"/>
      <c r="CGM990" s="2"/>
      <c r="CGN990" s="2"/>
      <c r="CGO990" s="2"/>
      <c r="CGP990" s="2"/>
      <c r="CGQ990" s="2"/>
      <c r="CGR990" s="2"/>
      <c r="CGS990" s="2"/>
      <c r="CGT990" s="2"/>
      <c r="CGU990" s="2"/>
      <c r="CGV990" s="2"/>
      <c r="CGW990" s="2"/>
      <c r="CGX990" s="2"/>
      <c r="CGY990" s="2"/>
      <c r="CGZ990" s="2"/>
      <c r="CHA990" s="2"/>
      <c r="CHB990" s="2"/>
      <c r="CHC990" s="2"/>
      <c r="CHD990" s="2"/>
      <c r="CHE990" s="2"/>
      <c r="CHF990" s="2"/>
      <c r="CHG990" s="2"/>
      <c r="CHH990" s="2"/>
      <c r="CHI990" s="2"/>
      <c r="CHJ990" s="2"/>
      <c r="CHK990" s="2"/>
      <c r="CHL990" s="2"/>
      <c r="CHM990" s="2"/>
      <c r="CHN990" s="2"/>
      <c r="CHO990" s="2"/>
      <c r="CHP990" s="2"/>
      <c r="CHQ990" s="2"/>
      <c r="CHR990" s="2"/>
      <c r="CHS990" s="2"/>
      <c r="CHT990" s="2"/>
      <c r="CHU990" s="2"/>
      <c r="CHV990" s="2"/>
      <c r="CHW990" s="2"/>
      <c r="CHX990" s="2"/>
      <c r="CHY990" s="2"/>
      <c r="CHZ990" s="2"/>
      <c r="CIA990" s="2"/>
      <c r="CIB990" s="2"/>
      <c r="CIC990" s="2"/>
      <c r="CID990" s="2"/>
      <c r="CIE990" s="2"/>
      <c r="CIF990" s="2"/>
      <c r="CIG990" s="2"/>
      <c r="CIH990" s="2"/>
      <c r="CII990" s="2"/>
      <c r="CIJ990" s="2"/>
      <c r="CIK990" s="2"/>
      <c r="CIL990" s="2"/>
      <c r="CIM990" s="2"/>
      <c r="CIN990" s="2"/>
      <c r="CIO990" s="2"/>
      <c r="CIP990" s="2"/>
      <c r="CIQ990" s="2"/>
      <c r="CIR990" s="2"/>
      <c r="CIS990" s="2"/>
      <c r="CIT990" s="2"/>
      <c r="CIU990" s="2"/>
      <c r="CIV990" s="2"/>
      <c r="CIW990" s="2"/>
      <c r="CIX990" s="2"/>
      <c r="CIY990" s="2"/>
      <c r="CIZ990" s="2"/>
      <c r="CJA990" s="2"/>
      <c r="CJB990" s="2"/>
      <c r="CJC990" s="2"/>
      <c r="CJD990" s="2"/>
      <c r="CJE990" s="2"/>
      <c r="CJF990" s="2"/>
      <c r="CJG990" s="2"/>
      <c r="CJH990" s="2"/>
      <c r="CJI990" s="2"/>
      <c r="CJJ990" s="2"/>
      <c r="CJK990" s="2"/>
      <c r="CJL990" s="2"/>
      <c r="CJM990" s="2"/>
      <c r="CJN990" s="2"/>
      <c r="CJO990" s="2"/>
      <c r="CJP990" s="2"/>
      <c r="CJQ990" s="2"/>
      <c r="CJR990" s="2"/>
      <c r="CJS990" s="2"/>
      <c r="CJT990" s="2"/>
      <c r="CJU990" s="2"/>
      <c r="CJV990" s="2"/>
      <c r="CJW990" s="2"/>
      <c r="CJX990" s="2"/>
      <c r="CJY990" s="2"/>
      <c r="CJZ990" s="2"/>
      <c r="CKA990" s="2"/>
      <c r="CKB990" s="2"/>
      <c r="CKC990" s="2"/>
      <c r="CKD990" s="2"/>
      <c r="CKE990" s="2"/>
      <c r="CKF990" s="2"/>
      <c r="CKG990" s="2"/>
      <c r="CKH990" s="2"/>
      <c r="CKI990" s="2"/>
      <c r="CKJ990" s="2"/>
      <c r="CKK990" s="2"/>
      <c r="CKL990" s="2"/>
      <c r="CKM990" s="2"/>
      <c r="CKN990" s="2"/>
      <c r="CKO990" s="2"/>
      <c r="CKP990" s="2"/>
      <c r="CKQ990" s="2"/>
      <c r="CKR990" s="2"/>
      <c r="CKS990" s="2"/>
      <c r="CKT990" s="2"/>
      <c r="CKU990" s="2"/>
      <c r="CKV990" s="2"/>
      <c r="CKW990" s="2"/>
      <c r="CKX990" s="2"/>
      <c r="CKY990" s="2"/>
      <c r="CKZ990" s="2"/>
      <c r="CLA990" s="2"/>
      <c r="CLB990" s="2"/>
      <c r="CLC990" s="2"/>
      <c r="CLD990" s="2"/>
      <c r="CLE990" s="2"/>
      <c r="CLF990" s="2"/>
      <c r="CLG990" s="2"/>
      <c r="CLH990" s="2"/>
      <c r="CLI990" s="2"/>
      <c r="CLJ990" s="2"/>
      <c r="CLK990" s="2"/>
      <c r="CLL990" s="2"/>
      <c r="CLM990" s="2"/>
      <c r="CLN990" s="2"/>
      <c r="CLO990" s="2"/>
      <c r="CLP990" s="2"/>
      <c r="CLQ990" s="2"/>
      <c r="CLR990" s="2"/>
      <c r="CLS990" s="2"/>
      <c r="CLT990" s="2"/>
      <c r="CLU990" s="2"/>
      <c r="CLV990" s="2"/>
      <c r="CLW990" s="2"/>
      <c r="CLX990" s="2"/>
      <c r="CLY990" s="2"/>
      <c r="CLZ990" s="2"/>
      <c r="CMA990" s="2"/>
      <c r="CMB990" s="2"/>
      <c r="CMC990" s="2"/>
      <c r="CMD990" s="2"/>
      <c r="CME990" s="2"/>
      <c r="CMF990" s="2"/>
      <c r="CMG990" s="2"/>
      <c r="CMH990" s="2"/>
      <c r="CMI990" s="2"/>
      <c r="CMJ990" s="2"/>
      <c r="CMK990" s="2"/>
      <c r="CML990" s="2"/>
      <c r="CMM990" s="2"/>
      <c r="CMN990" s="2"/>
      <c r="CMO990" s="2"/>
      <c r="CMP990" s="2"/>
      <c r="CMQ990" s="2"/>
      <c r="CMR990" s="2"/>
      <c r="CMS990" s="2"/>
      <c r="CMT990" s="2"/>
      <c r="CMU990" s="2"/>
      <c r="CMV990" s="2"/>
      <c r="CMW990" s="2"/>
      <c r="CMX990" s="2"/>
      <c r="CMY990" s="2"/>
      <c r="CMZ990" s="2"/>
      <c r="CNA990" s="2"/>
      <c r="CNB990" s="2"/>
      <c r="CNC990" s="2"/>
      <c r="CND990" s="2"/>
      <c r="CNE990" s="2"/>
      <c r="CNF990" s="2"/>
      <c r="CNG990" s="2"/>
      <c r="CNH990" s="2"/>
      <c r="CNI990" s="2"/>
      <c r="CNJ990" s="2"/>
      <c r="CNK990" s="2"/>
      <c r="CNL990" s="2"/>
      <c r="CNM990" s="2"/>
      <c r="CNN990" s="2"/>
      <c r="CNO990" s="2"/>
      <c r="CNP990" s="2"/>
      <c r="CNQ990" s="2"/>
      <c r="CNR990" s="2"/>
      <c r="CNS990" s="2"/>
      <c r="CNT990" s="2"/>
      <c r="CNU990" s="2"/>
      <c r="CNV990" s="2"/>
      <c r="CNW990" s="2"/>
      <c r="CNX990" s="2"/>
      <c r="CNY990" s="2"/>
      <c r="CNZ990" s="2"/>
      <c r="COA990" s="2"/>
      <c r="COB990" s="2"/>
      <c r="COC990" s="2"/>
      <c r="COD990" s="2"/>
      <c r="COE990" s="2"/>
      <c r="COF990" s="2"/>
      <c r="COG990" s="2"/>
      <c r="COH990" s="2"/>
      <c r="COI990" s="2"/>
      <c r="COJ990" s="2"/>
      <c r="COK990" s="2"/>
      <c r="COL990" s="2"/>
      <c r="COM990" s="2"/>
      <c r="CON990" s="2"/>
      <c r="COO990" s="2"/>
      <c r="COP990" s="2"/>
      <c r="COQ990" s="2"/>
      <c r="COR990" s="2"/>
      <c r="COS990" s="2"/>
      <c r="COT990" s="2"/>
      <c r="COU990" s="2"/>
      <c r="COV990" s="2"/>
      <c r="COW990" s="2"/>
      <c r="COX990" s="2"/>
      <c r="COY990" s="2"/>
      <c r="COZ990" s="2"/>
      <c r="CPA990" s="2"/>
      <c r="CPB990" s="2"/>
      <c r="CPC990" s="2"/>
      <c r="CPD990" s="2"/>
      <c r="CPE990" s="2"/>
      <c r="CPF990" s="2"/>
      <c r="CPG990" s="2"/>
      <c r="CPH990" s="2"/>
      <c r="CPI990" s="2"/>
      <c r="CPJ990" s="2"/>
      <c r="CPK990" s="2"/>
      <c r="CPL990" s="2"/>
      <c r="CPM990" s="2"/>
      <c r="CPN990" s="2"/>
      <c r="CPO990" s="2"/>
      <c r="CPP990" s="2"/>
      <c r="CPQ990" s="2"/>
      <c r="CPR990" s="2"/>
      <c r="CPS990" s="2"/>
      <c r="CPT990" s="2"/>
      <c r="CPU990" s="2"/>
      <c r="CPV990" s="2"/>
      <c r="CPW990" s="2"/>
      <c r="CPX990" s="2"/>
      <c r="CPY990" s="2"/>
      <c r="CPZ990" s="2"/>
      <c r="CQA990" s="2"/>
      <c r="CQB990" s="2"/>
      <c r="CQC990" s="2"/>
      <c r="CQD990" s="2"/>
      <c r="CQE990" s="2"/>
      <c r="CQF990" s="2"/>
      <c r="CQG990" s="2"/>
      <c r="CQH990" s="2"/>
      <c r="CQI990" s="2"/>
      <c r="CQJ990" s="2"/>
      <c r="CQK990" s="2"/>
      <c r="CQL990" s="2"/>
      <c r="CQM990" s="2"/>
      <c r="CQN990" s="2"/>
      <c r="CQO990" s="2"/>
      <c r="CQP990" s="2"/>
      <c r="CQQ990" s="2"/>
      <c r="CQR990" s="2"/>
      <c r="CQS990" s="2"/>
      <c r="CQT990" s="2"/>
      <c r="CQU990" s="2"/>
      <c r="CQV990" s="2"/>
      <c r="CQW990" s="2"/>
      <c r="CQX990" s="2"/>
      <c r="CQY990" s="2"/>
      <c r="CQZ990" s="2"/>
      <c r="CRA990" s="2"/>
      <c r="CRB990" s="2"/>
      <c r="CRC990" s="2"/>
      <c r="CRD990" s="2"/>
      <c r="CRE990" s="2"/>
      <c r="CRF990" s="2"/>
      <c r="CRG990" s="2"/>
      <c r="CRH990" s="2"/>
      <c r="CRI990" s="2"/>
      <c r="CRJ990" s="2"/>
      <c r="CRK990" s="2"/>
      <c r="CRL990" s="2"/>
      <c r="CRM990" s="2"/>
      <c r="CRN990" s="2"/>
      <c r="CRO990" s="2"/>
      <c r="CRP990" s="2"/>
      <c r="CRQ990" s="2"/>
      <c r="CRR990" s="2"/>
      <c r="CRS990" s="2"/>
      <c r="CRT990" s="2"/>
      <c r="CRU990" s="2"/>
      <c r="CRV990" s="2"/>
      <c r="CRW990" s="2"/>
      <c r="CRX990" s="2"/>
      <c r="CRY990" s="2"/>
      <c r="CRZ990" s="2"/>
      <c r="CSA990" s="2"/>
      <c r="CSB990" s="2"/>
      <c r="CSC990" s="2"/>
      <c r="CSD990" s="2"/>
      <c r="CSE990" s="2"/>
      <c r="CSF990" s="2"/>
      <c r="CSG990" s="2"/>
      <c r="CSH990" s="2"/>
      <c r="CSI990" s="2"/>
      <c r="CSJ990" s="2"/>
      <c r="CSK990" s="2"/>
      <c r="CSL990" s="2"/>
      <c r="CSM990" s="2"/>
      <c r="CSN990" s="2"/>
      <c r="CSO990" s="2"/>
      <c r="CSP990" s="2"/>
      <c r="CSQ990" s="2"/>
      <c r="CSR990" s="2"/>
      <c r="CSS990" s="2"/>
      <c r="CST990" s="2"/>
      <c r="CSU990" s="2"/>
      <c r="CSV990" s="2"/>
      <c r="CSW990" s="2"/>
      <c r="CSX990" s="2"/>
      <c r="CSY990" s="2"/>
      <c r="CSZ990" s="2"/>
      <c r="CTA990" s="2"/>
      <c r="CTB990" s="2"/>
      <c r="CTC990" s="2"/>
      <c r="CTD990" s="2"/>
      <c r="CTE990" s="2"/>
      <c r="CTF990" s="2"/>
      <c r="CTG990" s="2"/>
      <c r="CTH990" s="2"/>
      <c r="CTI990" s="2"/>
      <c r="CTJ990" s="2"/>
      <c r="CTK990" s="2"/>
      <c r="CTL990" s="2"/>
      <c r="CTM990" s="2"/>
      <c r="CTN990" s="2"/>
      <c r="CTO990" s="2"/>
      <c r="CTP990" s="2"/>
      <c r="CTQ990" s="2"/>
      <c r="CTR990" s="2"/>
      <c r="CTS990" s="2"/>
      <c r="CTT990" s="2"/>
      <c r="CTU990" s="2"/>
      <c r="CTV990" s="2"/>
      <c r="CTW990" s="2"/>
      <c r="CTX990" s="2"/>
      <c r="CTY990" s="2"/>
      <c r="CTZ990" s="2"/>
      <c r="CUA990" s="2"/>
      <c r="CUB990" s="2"/>
      <c r="CUC990" s="2"/>
      <c r="CUD990" s="2"/>
      <c r="CUE990" s="2"/>
      <c r="CUF990" s="2"/>
      <c r="CUG990" s="2"/>
      <c r="CUH990" s="2"/>
      <c r="CUI990" s="2"/>
      <c r="CUJ990" s="2"/>
      <c r="CUK990" s="2"/>
      <c r="CUL990" s="2"/>
      <c r="CUM990" s="2"/>
      <c r="CUN990" s="2"/>
      <c r="CUO990" s="2"/>
      <c r="CUP990" s="2"/>
      <c r="CUQ990" s="2"/>
      <c r="CUR990" s="2"/>
      <c r="CUS990" s="2"/>
      <c r="CUT990" s="2"/>
      <c r="CUU990" s="2"/>
      <c r="CUV990" s="2"/>
      <c r="CUW990" s="2"/>
      <c r="CUX990" s="2"/>
      <c r="CUY990" s="2"/>
      <c r="CUZ990" s="2"/>
      <c r="CVA990" s="2"/>
      <c r="CVB990" s="2"/>
      <c r="CVC990" s="2"/>
      <c r="CVD990" s="2"/>
      <c r="CVE990" s="2"/>
      <c r="CVF990" s="2"/>
      <c r="CVG990" s="2"/>
      <c r="CVH990" s="2"/>
      <c r="CVI990" s="2"/>
      <c r="CVJ990" s="2"/>
      <c r="CVK990" s="2"/>
      <c r="CVL990" s="2"/>
      <c r="CVM990" s="2"/>
      <c r="CVN990" s="2"/>
      <c r="CVO990" s="2"/>
      <c r="CVP990" s="2"/>
      <c r="CVQ990" s="2"/>
      <c r="CVR990" s="2"/>
      <c r="CVS990" s="2"/>
      <c r="CVT990" s="2"/>
      <c r="CVU990" s="2"/>
      <c r="CVV990" s="2"/>
      <c r="CVW990" s="2"/>
      <c r="CVX990" s="2"/>
      <c r="CVY990" s="2"/>
      <c r="CVZ990" s="2"/>
      <c r="CWA990" s="2"/>
      <c r="CWB990" s="2"/>
      <c r="CWC990" s="2"/>
      <c r="CWD990" s="2"/>
      <c r="CWE990" s="2"/>
      <c r="CWF990" s="2"/>
      <c r="CWG990" s="2"/>
      <c r="CWH990" s="2"/>
      <c r="CWI990" s="2"/>
      <c r="CWJ990" s="2"/>
      <c r="CWK990" s="2"/>
      <c r="CWL990" s="2"/>
      <c r="CWM990" s="2"/>
      <c r="CWN990" s="2"/>
      <c r="CWO990" s="2"/>
      <c r="CWP990" s="2"/>
      <c r="CWQ990" s="2"/>
      <c r="CWR990" s="2"/>
      <c r="CWS990" s="2"/>
      <c r="CWT990" s="2"/>
      <c r="CWU990" s="2"/>
      <c r="CWV990" s="2"/>
      <c r="CWW990" s="2"/>
      <c r="CWX990" s="2"/>
      <c r="CWY990" s="2"/>
      <c r="CWZ990" s="2"/>
      <c r="CXA990" s="2"/>
      <c r="CXB990" s="2"/>
      <c r="CXC990" s="2"/>
      <c r="CXD990" s="2"/>
      <c r="CXE990" s="2"/>
      <c r="CXF990" s="2"/>
      <c r="CXG990" s="2"/>
      <c r="CXH990" s="2"/>
      <c r="CXI990" s="2"/>
      <c r="CXJ990" s="2"/>
      <c r="CXK990" s="2"/>
      <c r="CXL990" s="2"/>
      <c r="CXM990" s="2"/>
      <c r="CXN990" s="2"/>
      <c r="CXO990" s="2"/>
      <c r="CXP990" s="2"/>
      <c r="CXQ990" s="2"/>
      <c r="CXR990" s="2"/>
      <c r="CXS990" s="2"/>
      <c r="CXT990" s="2"/>
      <c r="CXU990" s="2"/>
      <c r="CXV990" s="2"/>
      <c r="CXW990" s="2"/>
      <c r="CXX990" s="2"/>
      <c r="CXY990" s="2"/>
      <c r="CXZ990" s="2"/>
      <c r="CYA990" s="2"/>
      <c r="CYB990" s="2"/>
      <c r="CYC990" s="2"/>
      <c r="CYD990" s="2"/>
      <c r="CYE990" s="2"/>
      <c r="CYF990" s="2"/>
      <c r="CYG990" s="2"/>
      <c r="CYH990" s="2"/>
      <c r="CYI990" s="2"/>
      <c r="CYJ990" s="2"/>
      <c r="CYK990" s="2"/>
      <c r="CYL990" s="2"/>
      <c r="CYM990" s="2"/>
      <c r="CYN990" s="2"/>
      <c r="CYO990" s="2"/>
      <c r="CYP990" s="2"/>
      <c r="CYQ990" s="2"/>
      <c r="CYR990" s="2"/>
      <c r="CYS990" s="2"/>
      <c r="CYT990" s="2"/>
      <c r="CYU990" s="2"/>
      <c r="CYV990" s="2"/>
      <c r="CYW990" s="2"/>
      <c r="CYX990" s="2"/>
      <c r="CYY990" s="2"/>
      <c r="CYZ990" s="2"/>
      <c r="CZA990" s="2"/>
      <c r="CZB990" s="2"/>
      <c r="CZC990" s="2"/>
      <c r="CZD990" s="2"/>
      <c r="CZE990" s="2"/>
      <c r="CZF990" s="2"/>
      <c r="CZG990" s="2"/>
      <c r="CZH990" s="2"/>
      <c r="CZI990" s="2"/>
      <c r="CZJ990" s="2"/>
      <c r="CZK990" s="2"/>
      <c r="CZL990" s="2"/>
      <c r="CZM990" s="2"/>
      <c r="CZN990" s="2"/>
      <c r="CZO990" s="2"/>
      <c r="CZP990" s="2"/>
      <c r="CZQ990" s="2"/>
      <c r="CZR990" s="2"/>
      <c r="CZS990" s="2"/>
      <c r="CZT990" s="2"/>
      <c r="CZU990" s="2"/>
      <c r="CZV990" s="2"/>
      <c r="CZW990" s="2"/>
      <c r="CZX990" s="2"/>
      <c r="CZY990" s="2"/>
      <c r="CZZ990" s="2"/>
      <c r="DAA990" s="2"/>
      <c r="DAB990" s="2"/>
      <c r="DAC990" s="2"/>
      <c r="DAD990" s="2"/>
      <c r="DAE990" s="2"/>
      <c r="DAF990" s="2"/>
      <c r="DAG990" s="2"/>
      <c r="DAH990" s="2"/>
      <c r="DAI990" s="2"/>
      <c r="DAJ990" s="2"/>
      <c r="DAK990" s="2"/>
      <c r="DAL990" s="2"/>
      <c r="DAM990" s="2"/>
      <c r="DAN990" s="2"/>
      <c r="DAO990" s="2"/>
      <c r="DAP990" s="2"/>
      <c r="DAQ990" s="2"/>
      <c r="DAR990" s="2"/>
      <c r="DAS990" s="2"/>
      <c r="DAT990" s="2"/>
      <c r="DAU990" s="2"/>
      <c r="DAV990" s="2"/>
      <c r="DAW990" s="2"/>
      <c r="DAX990" s="2"/>
      <c r="DAY990" s="2"/>
      <c r="DAZ990" s="2"/>
      <c r="DBA990" s="2"/>
      <c r="DBB990" s="2"/>
      <c r="DBC990" s="2"/>
      <c r="DBD990" s="2"/>
      <c r="DBE990" s="2"/>
      <c r="DBF990" s="2"/>
      <c r="DBG990" s="2"/>
      <c r="DBH990" s="2"/>
      <c r="DBI990" s="2"/>
      <c r="DBJ990" s="2"/>
      <c r="DBK990" s="2"/>
      <c r="DBL990" s="2"/>
      <c r="DBM990" s="2"/>
      <c r="DBN990" s="2"/>
      <c r="DBO990" s="2"/>
      <c r="DBP990" s="2"/>
      <c r="DBQ990" s="2"/>
      <c r="DBR990" s="2"/>
      <c r="DBS990" s="2"/>
      <c r="DBT990" s="2"/>
      <c r="DBU990" s="2"/>
      <c r="DBV990" s="2"/>
      <c r="DBW990" s="2"/>
      <c r="DBX990" s="2"/>
      <c r="DBY990" s="2"/>
      <c r="DBZ990" s="2"/>
      <c r="DCA990" s="2"/>
      <c r="DCB990" s="2"/>
      <c r="DCC990" s="2"/>
      <c r="DCD990" s="2"/>
      <c r="DCE990" s="2"/>
      <c r="DCF990" s="2"/>
      <c r="DCG990" s="2"/>
      <c r="DCH990" s="2"/>
      <c r="DCI990" s="2"/>
      <c r="DCJ990" s="2"/>
      <c r="DCK990" s="2"/>
      <c r="DCL990" s="2"/>
      <c r="DCM990" s="2"/>
      <c r="DCN990" s="2"/>
      <c r="DCO990" s="2"/>
      <c r="DCP990" s="2"/>
      <c r="DCQ990" s="2"/>
      <c r="DCR990" s="2"/>
      <c r="DCS990" s="2"/>
      <c r="DCT990" s="2"/>
      <c r="DCU990" s="2"/>
      <c r="DCV990" s="2"/>
      <c r="DCW990" s="2"/>
      <c r="DCX990" s="2"/>
      <c r="DCY990" s="2"/>
      <c r="DCZ990" s="2"/>
      <c r="DDA990" s="2"/>
      <c r="DDB990" s="2"/>
      <c r="DDC990" s="2"/>
      <c r="DDD990" s="2"/>
      <c r="DDE990" s="2"/>
      <c r="DDF990" s="2"/>
      <c r="DDG990" s="2"/>
      <c r="DDH990" s="2"/>
      <c r="DDI990" s="2"/>
      <c r="DDJ990" s="2"/>
      <c r="DDK990" s="2"/>
      <c r="DDL990" s="2"/>
      <c r="DDM990" s="2"/>
      <c r="DDN990" s="2"/>
      <c r="DDO990" s="2"/>
      <c r="DDP990" s="2"/>
      <c r="DDQ990" s="2"/>
      <c r="DDR990" s="2"/>
      <c r="DDS990" s="2"/>
      <c r="DDT990" s="2"/>
      <c r="DDU990" s="2"/>
      <c r="DDV990" s="2"/>
      <c r="DDW990" s="2"/>
      <c r="DDX990" s="2"/>
      <c r="DDY990" s="2"/>
      <c r="DDZ990" s="2"/>
      <c r="DEA990" s="2"/>
      <c r="DEB990" s="2"/>
      <c r="DEC990" s="2"/>
      <c r="DED990" s="2"/>
      <c r="DEE990" s="2"/>
      <c r="DEF990" s="2"/>
      <c r="DEG990" s="2"/>
      <c r="DEH990" s="2"/>
      <c r="DEI990" s="2"/>
      <c r="DEJ990" s="2"/>
      <c r="DEK990" s="2"/>
      <c r="DEL990" s="2"/>
      <c r="DEM990" s="2"/>
      <c r="DEN990" s="2"/>
      <c r="DEO990" s="2"/>
      <c r="DEP990" s="2"/>
      <c r="DEQ990" s="2"/>
      <c r="DER990" s="2"/>
      <c r="DES990" s="2"/>
      <c r="DET990" s="2"/>
      <c r="DEU990" s="2"/>
      <c r="DEV990" s="2"/>
      <c r="DEW990" s="2"/>
      <c r="DEX990" s="2"/>
      <c r="DEY990" s="2"/>
      <c r="DEZ990" s="2"/>
      <c r="DFA990" s="2"/>
      <c r="DFB990" s="2"/>
      <c r="DFC990" s="2"/>
      <c r="DFD990" s="2"/>
      <c r="DFE990" s="2"/>
      <c r="DFF990" s="2"/>
      <c r="DFG990" s="2"/>
      <c r="DFH990" s="2"/>
      <c r="DFI990" s="2"/>
      <c r="DFJ990" s="2"/>
      <c r="DFK990" s="2"/>
      <c r="DFL990" s="2"/>
      <c r="DFM990" s="2"/>
      <c r="DFN990" s="2"/>
      <c r="DFO990" s="2"/>
      <c r="DFP990" s="2"/>
      <c r="DFQ990" s="2"/>
      <c r="DFR990" s="2"/>
      <c r="DFS990" s="2"/>
      <c r="DFT990" s="2"/>
      <c r="DFU990" s="2"/>
      <c r="DFV990" s="2"/>
      <c r="DFW990" s="2"/>
      <c r="DFX990" s="2"/>
      <c r="DFY990" s="2"/>
      <c r="DFZ990" s="2"/>
      <c r="DGA990" s="2"/>
      <c r="DGB990" s="2"/>
      <c r="DGC990" s="2"/>
      <c r="DGD990" s="2"/>
      <c r="DGE990" s="2"/>
      <c r="DGF990" s="2"/>
      <c r="DGG990" s="2"/>
      <c r="DGH990" s="2"/>
      <c r="DGI990" s="2"/>
      <c r="DGJ990" s="2"/>
      <c r="DGK990" s="2"/>
      <c r="DGL990" s="2"/>
      <c r="DGM990" s="2"/>
      <c r="DGN990" s="2"/>
      <c r="DGO990" s="2"/>
      <c r="DGP990" s="2"/>
      <c r="DGQ990" s="2"/>
      <c r="DGR990" s="2"/>
      <c r="DGS990" s="2"/>
      <c r="DGT990" s="2"/>
      <c r="DGU990" s="2"/>
      <c r="DGV990" s="2"/>
      <c r="DGW990" s="2"/>
      <c r="DGX990" s="2"/>
      <c r="DGY990" s="2"/>
      <c r="DGZ990" s="2"/>
      <c r="DHA990" s="2"/>
      <c r="DHB990" s="2"/>
      <c r="DHC990" s="2"/>
      <c r="DHD990" s="2"/>
      <c r="DHE990" s="2"/>
      <c r="DHF990" s="2"/>
      <c r="DHG990" s="2"/>
      <c r="DHH990" s="2"/>
      <c r="DHI990" s="2"/>
      <c r="DHJ990" s="2"/>
      <c r="DHK990" s="2"/>
      <c r="DHL990" s="2"/>
      <c r="DHM990" s="2"/>
      <c r="DHN990" s="2"/>
      <c r="DHO990" s="2"/>
      <c r="DHP990" s="2"/>
      <c r="DHQ990" s="2"/>
      <c r="DHR990" s="2"/>
      <c r="DHS990" s="2"/>
      <c r="DHT990" s="2"/>
      <c r="DHU990" s="2"/>
      <c r="DHV990" s="2"/>
      <c r="DHW990" s="2"/>
      <c r="DHX990" s="2"/>
      <c r="DHY990" s="2"/>
      <c r="DHZ990" s="2"/>
      <c r="DIA990" s="2"/>
      <c r="DIB990" s="2"/>
      <c r="DIC990" s="2"/>
      <c r="DID990" s="2"/>
      <c r="DIE990" s="2"/>
      <c r="DIF990" s="2"/>
      <c r="DIG990" s="2"/>
      <c r="DIH990" s="2"/>
      <c r="DII990" s="2"/>
      <c r="DIJ990" s="2"/>
      <c r="DIK990" s="2"/>
      <c r="DIL990" s="2"/>
      <c r="DIM990" s="2"/>
      <c r="DIN990" s="2"/>
      <c r="DIO990" s="2"/>
      <c r="DIP990" s="2"/>
      <c r="DIQ990" s="2"/>
      <c r="DIR990" s="2"/>
      <c r="DIS990" s="2"/>
      <c r="DIT990" s="2"/>
      <c r="DIU990" s="2"/>
      <c r="DIV990" s="2"/>
      <c r="DIW990" s="2"/>
      <c r="DIX990" s="2"/>
      <c r="DIY990" s="2"/>
      <c r="DIZ990" s="2"/>
      <c r="DJA990" s="2"/>
      <c r="DJB990" s="2"/>
      <c r="DJC990" s="2"/>
      <c r="DJD990" s="2"/>
      <c r="DJE990" s="2"/>
      <c r="DJF990" s="2"/>
      <c r="DJG990" s="2"/>
      <c r="DJH990" s="2"/>
      <c r="DJI990" s="2"/>
      <c r="DJJ990" s="2"/>
      <c r="DJK990" s="2"/>
      <c r="DJL990" s="2"/>
      <c r="DJM990" s="2"/>
      <c r="DJN990" s="2"/>
      <c r="DJO990" s="2"/>
      <c r="DJP990" s="2"/>
      <c r="DJQ990" s="2"/>
      <c r="DJR990" s="2"/>
      <c r="DJS990" s="2"/>
      <c r="DJT990" s="2"/>
      <c r="DJU990" s="2"/>
      <c r="DJV990" s="2"/>
      <c r="DJW990" s="2"/>
      <c r="DJX990" s="2"/>
      <c r="DJY990" s="2"/>
      <c r="DJZ990" s="2"/>
      <c r="DKA990" s="2"/>
      <c r="DKB990" s="2"/>
      <c r="DKC990" s="2"/>
      <c r="DKD990" s="2"/>
      <c r="DKE990" s="2"/>
      <c r="DKF990" s="2"/>
      <c r="DKG990" s="2"/>
      <c r="DKH990" s="2"/>
      <c r="DKI990" s="2"/>
      <c r="DKJ990" s="2"/>
      <c r="DKK990" s="2"/>
      <c r="DKL990" s="2"/>
      <c r="DKM990" s="2"/>
      <c r="DKN990" s="2"/>
      <c r="DKO990" s="2"/>
      <c r="DKP990" s="2"/>
      <c r="DKQ990" s="2"/>
      <c r="DKR990" s="2"/>
      <c r="DKS990" s="2"/>
      <c r="DKT990" s="2"/>
      <c r="DKU990" s="2"/>
      <c r="DKV990" s="2"/>
      <c r="DKW990" s="2"/>
      <c r="DKX990" s="2"/>
      <c r="DKY990" s="2"/>
      <c r="DKZ990" s="2"/>
      <c r="DLA990" s="2"/>
      <c r="DLB990" s="2"/>
      <c r="DLC990" s="2"/>
      <c r="DLD990" s="2"/>
      <c r="DLE990" s="2"/>
      <c r="DLF990" s="2"/>
      <c r="DLG990" s="2"/>
      <c r="DLH990" s="2"/>
      <c r="DLI990" s="2"/>
      <c r="DLJ990" s="2"/>
      <c r="DLK990" s="2"/>
      <c r="DLL990" s="2"/>
      <c r="DLM990" s="2"/>
      <c r="DLN990" s="2"/>
      <c r="DLO990" s="2"/>
      <c r="DLP990" s="2"/>
      <c r="DLQ990" s="2"/>
      <c r="DLR990" s="2"/>
      <c r="DLS990" s="2"/>
      <c r="DLT990" s="2"/>
      <c r="DLU990" s="2"/>
      <c r="DLV990" s="2"/>
      <c r="DLW990" s="2"/>
      <c r="DLX990" s="2"/>
      <c r="DLY990" s="2"/>
      <c r="DLZ990" s="2"/>
      <c r="DMA990" s="2"/>
      <c r="DMB990" s="2"/>
      <c r="DMC990" s="2"/>
      <c r="DMD990" s="2"/>
      <c r="DME990" s="2"/>
      <c r="DMF990" s="2"/>
      <c r="DMG990" s="2"/>
      <c r="DMH990" s="2"/>
      <c r="DMI990" s="2"/>
      <c r="DMJ990" s="2"/>
      <c r="DMK990" s="2"/>
      <c r="DML990" s="2"/>
      <c r="DMM990" s="2"/>
      <c r="DMN990" s="2"/>
      <c r="DMO990" s="2"/>
      <c r="DMP990" s="2"/>
      <c r="DMQ990" s="2"/>
      <c r="DMR990" s="2"/>
      <c r="DMS990" s="2"/>
      <c r="DMT990" s="2"/>
      <c r="DMU990" s="2"/>
      <c r="DMV990" s="2"/>
      <c r="DMW990" s="2"/>
      <c r="DMX990" s="2"/>
      <c r="DMY990" s="2"/>
      <c r="DMZ990" s="2"/>
      <c r="DNA990" s="2"/>
      <c r="DNB990" s="2"/>
      <c r="DNC990" s="2"/>
      <c r="DND990" s="2"/>
      <c r="DNE990" s="2"/>
      <c r="DNF990" s="2"/>
      <c r="DNG990" s="2"/>
      <c r="DNH990" s="2"/>
      <c r="DNI990" s="2"/>
      <c r="DNJ990" s="2"/>
      <c r="DNK990" s="2"/>
      <c r="DNL990" s="2"/>
      <c r="DNM990" s="2"/>
      <c r="DNN990" s="2"/>
      <c r="DNO990" s="2"/>
      <c r="DNP990" s="2"/>
      <c r="DNQ990" s="2"/>
      <c r="DNR990" s="2"/>
      <c r="DNS990" s="2"/>
      <c r="DNT990" s="2"/>
      <c r="DNU990" s="2"/>
      <c r="DNV990" s="2"/>
      <c r="DNW990" s="2"/>
      <c r="DNX990" s="2"/>
      <c r="DNY990" s="2"/>
      <c r="DNZ990" s="2"/>
      <c r="DOA990" s="2"/>
      <c r="DOB990" s="2"/>
      <c r="DOC990" s="2"/>
      <c r="DOD990" s="2"/>
      <c r="DOE990" s="2"/>
      <c r="DOF990" s="2"/>
      <c r="DOG990" s="2"/>
      <c r="DOH990" s="2"/>
      <c r="DOI990" s="2"/>
      <c r="DOJ990" s="2"/>
      <c r="DOK990" s="2"/>
      <c r="DOL990" s="2"/>
      <c r="DOM990" s="2"/>
      <c r="DON990" s="2"/>
      <c r="DOO990" s="2"/>
      <c r="DOP990" s="2"/>
      <c r="DOQ990" s="2"/>
      <c r="DOR990" s="2"/>
      <c r="DOS990" s="2"/>
      <c r="DOT990" s="2"/>
      <c r="DOU990" s="2"/>
      <c r="DOV990" s="2"/>
      <c r="DOW990" s="2"/>
      <c r="DOX990" s="2"/>
      <c r="DOY990" s="2"/>
      <c r="DOZ990" s="2"/>
      <c r="DPA990" s="2"/>
      <c r="DPB990" s="2"/>
      <c r="DPC990" s="2"/>
      <c r="DPD990" s="2"/>
      <c r="DPE990" s="2"/>
      <c r="DPF990" s="2"/>
      <c r="DPG990" s="2"/>
      <c r="DPH990" s="2"/>
      <c r="DPI990" s="2"/>
      <c r="DPJ990" s="2"/>
      <c r="DPK990" s="2"/>
      <c r="DPL990" s="2"/>
      <c r="DPM990" s="2"/>
      <c r="DPN990" s="2"/>
      <c r="DPO990" s="2"/>
      <c r="DPP990" s="2"/>
      <c r="DPQ990" s="2"/>
      <c r="DPR990" s="2"/>
      <c r="DPS990" s="2"/>
      <c r="DPT990" s="2"/>
      <c r="DPU990" s="2"/>
      <c r="DPV990" s="2"/>
      <c r="DPW990" s="2"/>
      <c r="DPX990" s="2"/>
      <c r="DPY990" s="2"/>
      <c r="DPZ990" s="2"/>
      <c r="DQA990" s="2"/>
      <c r="DQB990" s="2"/>
      <c r="DQC990" s="2"/>
      <c r="DQD990" s="2"/>
      <c r="DQE990" s="2"/>
      <c r="DQF990" s="2"/>
      <c r="DQG990" s="2"/>
      <c r="DQH990" s="2"/>
      <c r="DQI990" s="2"/>
      <c r="DQJ990" s="2"/>
      <c r="DQK990" s="2"/>
      <c r="DQL990" s="2"/>
      <c r="DQM990" s="2"/>
      <c r="DQN990" s="2"/>
      <c r="DQO990" s="2"/>
      <c r="DQP990" s="2"/>
      <c r="DQQ990" s="2"/>
      <c r="DQR990" s="2"/>
      <c r="DQS990" s="2"/>
      <c r="DQT990" s="2"/>
      <c r="DQU990" s="2"/>
      <c r="DQV990" s="2"/>
      <c r="DQW990" s="2"/>
      <c r="DQX990" s="2"/>
      <c r="DQY990" s="2"/>
      <c r="DQZ990" s="2"/>
      <c r="DRA990" s="2"/>
      <c r="DRB990" s="2"/>
      <c r="DRC990" s="2"/>
      <c r="DRD990" s="2"/>
      <c r="DRE990" s="2"/>
      <c r="DRF990" s="2"/>
      <c r="DRG990" s="2"/>
      <c r="DRH990" s="2"/>
      <c r="DRI990" s="2"/>
      <c r="DRJ990" s="2"/>
      <c r="DRK990" s="2"/>
      <c r="DRL990" s="2"/>
      <c r="DRM990" s="2"/>
      <c r="DRN990" s="2"/>
      <c r="DRO990" s="2"/>
      <c r="DRP990" s="2"/>
      <c r="DRQ990" s="2"/>
      <c r="DRR990" s="2"/>
      <c r="DRS990" s="2"/>
      <c r="DRT990" s="2"/>
      <c r="DRU990" s="2"/>
      <c r="DRV990" s="2"/>
      <c r="DRW990" s="2"/>
      <c r="DRX990" s="2"/>
      <c r="DRY990" s="2"/>
      <c r="DRZ990" s="2"/>
      <c r="DSA990" s="2"/>
      <c r="DSB990" s="2"/>
      <c r="DSC990" s="2"/>
      <c r="DSD990" s="2"/>
      <c r="DSE990" s="2"/>
      <c r="DSF990" s="2"/>
      <c r="DSG990" s="2"/>
      <c r="DSH990" s="2"/>
      <c r="DSI990" s="2"/>
      <c r="DSJ990" s="2"/>
      <c r="DSK990" s="2"/>
      <c r="DSL990" s="2"/>
      <c r="DSM990" s="2"/>
      <c r="DSN990" s="2"/>
      <c r="DSO990" s="2"/>
      <c r="DSP990" s="2"/>
      <c r="DSQ990" s="2"/>
      <c r="DSR990" s="2"/>
      <c r="DSS990" s="2"/>
      <c r="DST990" s="2"/>
      <c r="DSU990" s="2"/>
      <c r="DSV990" s="2"/>
      <c r="DSW990" s="2"/>
      <c r="DSX990" s="2"/>
      <c r="DSY990" s="2"/>
      <c r="DSZ990" s="2"/>
      <c r="DTA990" s="2"/>
      <c r="DTB990" s="2"/>
      <c r="DTC990" s="2"/>
      <c r="DTD990" s="2"/>
      <c r="DTE990" s="2"/>
      <c r="DTF990" s="2"/>
      <c r="DTG990" s="2"/>
      <c r="DTH990" s="2"/>
      <c r="DTI990" s="2"/>
      <c r="DTJ990" s="2"/>
      <c r="DTK990" s="2"/>
      <c r="DTL990" s="2"/>
      <c r="DTM990" s="2"/>
      <c r="DTN990" s="2"/>
      <c r="DTO990" s="2"/>
      <c r="DTP990" s="2"/>
      <c r="DTQ990" s="2"/>
      <c r="DTR990" s="2"/>
      <c r="DTS990" s="2"/>
      <c r="DTT990" s="2"/>
      <c r="DTU990" s="2"/>
      <c r="DTV990" s="2"/>
      <c r="DTW990" s="2"/>
      <c r="DTX990" s="2"/>
      <c r="DTY990" s="2"/>
      <c r="DTZ990" s="2"/>
      <c r="DUA990" s="2"/>
      <c r="DUB990" s="2"/>
      <c r="DUC990" s="2"/>
      <c r="DUD990" s="2"/>
      <c r="DUE990" s="2"/>
      <c r="DUF990" s="2"/>
      <c r="DUG990" s="2"/>
      <c r="DUH990" s="2"/>
      <c r="DUI990" s="2"/>
      <c r="DUJ990" s="2"/>
      <c r="DUK990" s="2"/>
      <c r="DUL990" s="2"/>
      <c r="DUM990" s="2"/>
      <c r="DUN990" s="2"/>
      <c r="DUO990" s="2"/>
      <c r="DUP990" s="2"/>
      <c r="DUQ990" s="2"/>
      <c r="DUR990" s="2"/>
      <c r="DUS990" s="2"/>
      <c r="DUT990" s="2"/>
      <c r="DUU990" s="2"/>
      <c r="DUV990" s="2"/>
      <c r="DUW990" s="2"/>
      <c r="DUX990" s="2"/>
      <c r="DUY990" s="2"/>
      <c r="DUZ990" s="2"/>
      <c r="DVA990" s="2"/>
      <c r="DVB990" s="2"/>
      <c r="DVC990" s="2"/>
      <c r="DVD990" s="2"/>
      <c r="DVE990" s="2"/>
      <c r="DVF990" s="2"/>
      <c r="DVG990" s="2"/>
      <c r="DVH990" s="2"/>
      <c r="DVI990" s="2"/>
      <c r="DVJ990" s="2"/>
      <c r="DVK990" s="2"/>
      <c r="DVL990" s="2"/>
      <c r="DVM990" s="2"/>
      <c r="DVN990" s="2"/>
      <c r="DVO990" s="2"/>
      <c r="DVP990" s="2"/>
      <c r="DVQ990" s="2"/>
      <c r="DVR990" s="2"/>
      <c r="DVS990" s="2"/>
      <c r="DVT990" s="2"/>
      <c r="DVU990" s="2"/>
      <c r="DVV990" s="2"/>
      <c r="DVW990" s="2"/>
      <c r="DVX990" s="2"/>
      <c r="DVY990" s="2"/>
      <c r="DVZ990" s="2"/>
      <c r="DWA990" s="2"/>
      <c r="DWB990" s="2"/>
      <c r="DWC990" s="2"/>
      <c r="DWD990" s="2"/>
      <c r="DWE990" s="2"/>
      <c r="DWF990" s="2"/>
      <c r="DWG990" s="2"/>
      <c r="DWH990" s="2"/>
      <c r="DWI990" s="2"/>
      <c r="DWJ990" s="2"/>
      <c r="DWK990" s="2"/>
      <c r="DWL990" s="2"/>
      <c r="DWM990" s="2"/>
      <c r="DWN990" s="2"/>
      <c r="DWO990" s="2"/>
      <c r="DWP990" s="2"/>
      <c r="DWQ990" s="2"/>
      <c r="DWR990" s="2"/>
      <c r="DWS990" s="2"/>
      <c r="DWT990" s="2"/>
      <c r="DWU990" s="2"/>
      <c r="DWV990" s="2"/>
      <c r="DWW990" s="2"/>
      <c r="DWX990" s="2"/>
      <c r="DWY990" s="2"/>
      <c r="DWZ990" s="2"/>
      <c r="DXA990" s="2"/>
      <c r="DXB990" s="2"/>
      <c r="DXC990" s="2"/>
      <c r="DXD990" s="2"/>
      <c r="DXE990" s="2"/>
      <c r="DXF990" s="2"/>
      <c r="DXG990" s="2"/>
      <c r="DXH990" s="2"/>
      <c r="DXI990" s="2"/>
      <c r="DXJ990" s="2"/>
      <c r="DXK990" s="2"/>
      <c r="DXL990" s="2"/>
      <c r="DXM990" s="2"/>
      <c r="DXN990" s="2"/>
      <c r="DXO990" s="2"/>
      <c r="DXP990" s="2"/>
      <c r="DXQ990" s="2"/>
      <c r="DXR990" s="2"/>
      <c r="DXS990" s="2"/>
      <c r="DXT990" s="2"/>
      <c r="DXU990" s="2"/>
      <c r="DXV990" s="2"/>
      <c r="DXW990" s="2"/>
      <c r="DXX990" s="2"/>
      <c r="DXY990" s="2"/>
      <c r="DXZ990" s="2"/>
      <c r="DYA990" s="2"/>
      <c r="DYB990" s="2"/>
      <c r="DYC990" s="2"/>
      <c r="DYD990" s="2"/>
      <c r="DYE990" s="2"/>
      <c r="DYF990" s="2"/>
      <c r="DYG990" s="2"/>
      <c r="DYH990" s="2"/>
      <c r="DYI990" s="2"/>
      <c r="DYJ990" s="2"/>
      <c r="DYK990" s="2"/>
      <c r="DYL990" s="2"/>
      <c r="DYM990" s="2"/>
      <c r="DYN990" s="2"/>
      <c r="DYO990" s="2"/>
      <c r="DYP990" s="2"/>
      <c r="DYQ990" s="2"/>
      <c r="DYR990" s="2"/>
      <c r="DYS990" s="2"/>
      <c r="DYT990" s="2"/>
      <c r="DYU990" s="2"/>
      <c r="DYV990" s="2"/>
      <c r="DYW990" s="2"/>
      <c r="DYX990" s="2"/>
      <c r="DYY990" s="2"/>
      <c r="DYZ990" s="2"/>
      <c r="DZA990" s="2"/>
      <c r="DZB990" s="2"/>
      <c r="DZC990" s="2"/>
      <c r="DZD990" s="2"/>
      <c r="DZE990" s="2"/>
      <c r="DZF990" s="2"/>
      <c r="DZG990" s="2"/>
      <c r="DZH990" s="2"/>
      <c r="DZI990" s="2"/>
      <c r="DZJ990" s="2"/>
      <c r="DZK990" s="2"/>
      <c r="DZL990" s="2"/>
      <c r="DZM990" s="2"/>
      <c r="DZN990" s="2"/>
      <c r="DZO990" s="2"/>
      <c r="DZP990" s="2"/>
      <c r="DZQ990" s="2"/>
      <c r="DZR990" s="2"/>
      <c r="DZS990" s="2"/>
      <c r="DZT990" s="2"/>
      <c r="DZU990" s="2"/>
      <c r="DZV990" s="2"/>
      <c r="DZW990" s="2"/>
      <c r="DZX990" s="2"/>
      <c r="DZY990" s="2"/>
      <c r="DZZ990" s="2"/>
      <c r="EAA990" s="2"/>
      <c r="EAB990" s="2"/>
      <c r="EAC990" s="2"/>
      <c r="EAD990" s="2"/>
      <c r="EAE990" s="2"/>
      <c r="EAF990" s="2"/>
      <c r="EAG990" s="2"/>
      <c r="EAH990" s="2"/>
      <c r="EAI990" s="2"/>
      <c r="EAJ990" s="2"/>
      <c r="EAK990" s="2"/>
      <c r="EAL990" s="2"/>
      <c r="EAM990" s="2"/>
      <c r="EAN990" s="2"/>
      <c r="EAO990" s="2"/>
      <c r="EAP990" s="2"/>
      <c r="EAQ990" s="2"/>
      <c r="EAR990" s="2"/>
      <c r="EAS990" s="2"/>
      <c r="EAT990" s="2"/>
      <c r="EAU990" s="2"/>
      <c r="EAV990" s="2"/>
      <c r="EAW990" s="2"/>
      <c r="EAX990" s="2"/>
      <c r="EAY990" s="2"/>
      <c r="EAZ990" s="2"/>
      <c r="EBA990" s="2"/>
      <c r="EBB990" s="2"/>
      <c r="EBC990" s="2"/>
      <c r="EBD990" s="2"/>
      <c r="EBE990" s="2"/>
      <c r="EBF990" s="2"/>
      <c r="EBG990" s="2"/>
      <c r="EBH990" s="2"/>
      <c r="EBI990" s="2"/>
      <c r="EBJ990" s="2"/>
      <c r="EBK990" s="2"/>
      <c r="EBL990" s="2"/>
      <c r="EBM990" s="2"/>
      <c r="EBN990" s="2"/>
      <c r="EBO990" s="2"/>
      <c r="EBP990" s="2"/>
      <c r="EBQ990" s="2"/>
      <c r="EBR990" s="2"/>
      <c r="EBS990" s="2"/>
      <c r="EBT990" s="2"/>
      <c r="EBU990" s="2"/>
      <c r="EBV990" s="2"/>
      <c r="EBW990" s="2"/>
      <c r="EBX990" s="2"/>
      <c r="EBY990" s="2"/>
      <c r="EBZ990" s="2"/>
      <c r="ECA990" s="2"/>
      <c r="ECB990" s="2"/>
      <c r="ECC990" s="2"/>
      <c r="ECD990" s="2"/>
      <c r="ECE990" s="2"/>
      <c r="ECF990" s="2"/>
      <c r="ECG990" s="2"/>
      <c r="ECH990" s="2"/>
      <c r="ECI990" s="2"/>
      <c r="ECJ990" s="2"/>
      <c r="ECK990" s="2"/>
      <c r="ECL990" s="2"/>
      <c r="ECM990" s="2"/>
      <c r="ECN990" s="2"/>
      <c r="ECO990" s="2"/>
      <c r="ECP990" s="2"/>
      <c r="ECQ990" s="2"/>
      <c r="ECR990" s="2"/>
      <c r="ECS990" s="2"/>
      <c r="ECT990" s="2"/>
      <c r="ECU990" s="2"/>
      <c r="ECV990" s="2"/>
      <c r="ECW990" s="2"/>
      <c r="ECX990" s="2"/>
      <c r="ECY990" s="2"/>
      <c r="ECZ990" s="2"/>
      <c r="EDA990" s="2"/>
      <c r="EDB990" s="2"/>
      <c r="EDC990" s="2"/>
      <c r="EDD990" s="2"/>
      <c r="EDE990" s="2"/>
      <c r="EDF990" s="2"/>
      <c r="EDG990" s="2"/>
      <c r="EDH990" s="2"/>
      <c r="EDI990" s="2"/>
      <c r="EDJ990" s="2"/>
      <c r="EDK990" s="2"/>
      <c r="EDL990" s="2"/>
      <c r="EDM990" s="2"/>
      <c r="EDN990" s="2"/>
      <c r="EDO990" s="2"/>
      <c r="EDP990" s="2"/>
      <c r="EDQ990" s="2"/>
      <c r="EDR990" s="2"/>
      <c r="EDS990" s="2"/>
      <c r="EDT990" s="2"/>
      <c r="EDU990" s="2"/>
      <c r="EDV990" s="2"/>
      <c r="EDW990" s="2"/>
      <c r="EDX990" s="2"/>
      <c r="EDY990" s="2"/>
      <c r="EDZ990" s="2"/>
      <c r="EEA990" s="2"/>
      <c r="EEB990" s="2"/>
      <c r="EEC990" s="2"/>
      <c r="EED990" s="2"/>
      <c r="EEE990" s="2"/>
      <c r="EEF990" s="2"/>
      <c r="EEG990" s="2"/>
      <c r="EEH990" s="2"/>
      <c r="EEI990" s="2"/>
      <c r="EEJ990" s="2"/>
      <c r="EEK990" s="2"/>
      <c r="EEL990" s="2"/>
      <c r="EEM990" s="2"/>
      <c r="EEN990" s="2"/>
      <c r="EEO990" s="2"/>
      <c r="EEP990" s="2"/>
      <c r="EEQ990" s="2"/>
      <c r="EER990" s="2"/>
      <c r="EES990" s="2"/>
      <c r="EET990" s="2"/>
      <c r="EEU990" s="2"/>
      <c r="EEV990" s="2"/>
      <c r="EEW990" s="2"/>
      <c r="EEX990" s="2"/>
      <c r="EEY990" s="2"/>
      <c r="EEZ990" s="2"/>
      <c r="EFA990" s="2"/>
      <c r="EFB990" s="2"/>
      <c r="EFC990" s="2"/>
      <c r="EFD990" s="2"/>
      <c r="EFE990" s="2"/>
      <c r="EFF990" s="2"/>
      <c r="EFG990" s="2"/>
      <c r="EFH990" s="2"/>
      <c r="EFI990" s="2"/>
      <c r="EFJ990" s="2"/>
      <c r="EFK990" s="2"/>
      <c r="EFL990" s="2"/>
      <c r="EFM990" s="2"/>
      <c r="EFN990" s="2"/>
      <c r="EFO990" s="2"/>
      <c r="EFP990" s="2"/>
      <c r="EFQ990" s="2"/>
      <c r="EFR990" s="2"/>
      <c r="EFS990" s="2"/>
      <c r="EFT990" s="2"/>
      <c r="EFU990" s="2"/>
      <c r="EFV990" s="2"/>
      <c r="EFW990" s="2"/>
      <c r="EFX990" s="2"/>
      <c r="EFY990" s="2"/>
      <c r="EFZ990" s="2"/>
      <c r="EGA990" s="2"/>
      <c r="EGB990" s="2"/>
      <c r="EGC990" s="2"/>
      <c r="EGD990" s="2"/>
      <c r="EGE990" s="2"/>
      <c r="EGF990" s="2"/>
      <c r="EGG990" s="2"/>
      <c r="EGH990" s="2"/>
      <c r="EGI990" s="2"/>
      <c r="EGJ990" s="2"/>
      <c r="EGK990" s="2"/>
      <c r="EGL990" s="2"/>
      <c r="EGM990" s="2"/>
      <c r="EGN990" s="2"/>
      <c r="EGO990" s="2"/>
      <c r="EGP990" s="2"/>
      <c r="EGQ990" s="2"/>
      <c r="EGR990" s="2"/>
      <c r="EGS990" s="2"/>
      <c r="EGT990" s="2"/>
      <c r="EGU990" s="2"/>
      <c r="EGV990" s="2"/>
      <c r="EGW990" s="2"/>
      <c r="EGX990" s="2"/>
      <c r="EGY990" s="2"/>
      <c r="EGZ990" s="2"/>
      <c r="EHA990" s="2"/>
      <c r="EHB990" s="2"/>
      <c r="EHC990" s="2"/>
      <c r="EHD990" s="2"/>
      <c r="EHE990" s="2"/>
      <c r="EHF990" s="2"/>
      <c r="EHG990" s="2"/>
      <c r="EHH990" s="2"/>
      <c r="EHI990" s="2"/>
      <c r="EHJ990" s="2"/>
      <c r="EHK990" s="2"/>
      <c r="EHL990" s="2"/>
      <c r="EHM990" s="2"/>
      <c r="EHN990" s="2"/>
      <c r="EHO990" s="2"/>
      <c r="EHP990" s="2"/>
      <c r="EHQ990" s="2"/>
      <c r="EHR990" s="2"/>
      <c r="EHS990" s="2"/>
      <c r="EHT990" s="2"/>
      <c r="EHU990" s="2"/>
      <c r="EHV990" s="2"/>
      <c r="EHW990" s="2"/>
      <c r="EHX990" s="2"/>
      <c r="EHY990" s="2"/>
      <c r="EHZ990" s="2"/>
      <c r="EIA990" s="2"/>
      <c r="EIB990" s="2"/>
      <c r="EIC990" s="2"/>
      <c r="EID990" s="2"/>
      <c r="EIE990" s="2"/>
      <c r="EIF990" s="2"/>
      <c r="EIG990" s="2"/>
      <c r="EIH990" s="2"/>
      <c r="EII990" s="2"/>
      <c r="EIJ990" s="2"/>
      <c r="EIK990" s="2"/>
      <c r="EIL990" s="2"/>
      <c r="EIM990" s="2"/>
      <c r="EIN990" s="2"/>
      <c r="EIO990" s="2"/>
      <c r="EIP990" s="2"/>
      <c r="EIQ990" s="2"/>
      <c r="EIR990" s="2"/>
      <c r="EIS990" s="2"/>
      <c r="EIT990" s="2"/>
      <c r="EIU990" s="2"/>
      <c r="EIV990" s="2"/>
      <c r="EIW990" s="2"/>
      <c r="EIX990" s="2"/>
      <c r="EIY990" s="2"/>
      <c r="EIZ990" s="2"/>
      <c r="EJA990" s="2"/>
      <c r="EJB990" s="2"/>
      <c r="EJC990" s="2"/>
      <c r="EJD990" s="2"/>
      <c r="EJE990" s="2"/>
      <c r="EJF990" s="2"/>
      <c r="EJG990" s="2"/>
      <c r="EJH990" s="2"/>
      <c r="EJI990" s="2"/>
      <c r="EJJ990" s="2"/>
      <c r="EJK990" s="2"/>
      <c r="EJL990" s="2"/>
      <c r="EJM990" s="2"/>
      <c r="EJN990" s="2"/>
      <c r="EJO990" s="2"/>
      <c r="EJP990" s="2"/>
      <c r="EJQ990" s="2"/>
      <c r="EJR990" s="2"/>
      <c r="EJS990" s="2"/>
      <c r="EJT990" s="2"/>
      <c r="EJU990" s="2"/>
      <c r="EJV990" s="2"/>
      <c r="EJW990" s="2"/>
      <c r="EJX990" s="2"/>
      <c r="EJY990" s="2"/>
      <c r="EJZ990" s="2"/>
      <c r="EKA990" s="2"/>
      <c r="EKB990" s="2"/>
      <c r="EKC990" s="2"/>
      <c r="EKD990" s="2"/>
      <c r="EKE990" s="2"/>
      <c r="EKF990" s="2"/>
      <c r="EKG990" s="2"/>
      <c r="EKH990" s="2"/>
      <c r="EKI990" s="2"/>
      <c r="EKJ990" s="2"/>
      <c r="EKK990" s="2"/>
      <c r="EKL990" s="2"/>
      <c r="EKM990" s="2"/>
      <c r="EKN990" s="2"/>
      <c r="EKO990" s="2"/>
      <c r="EKP990" s="2"/>
      <c r="EKQ990" s="2"/>
      <c r="EKR990" s="2"/>
      <c r="EKS990" s="2"/>
      <c r="EKT990" s="2"/>
      <c r="EKU990" s="2"/>
      <c r="EKV990" s="2"/>
      <c r="EKW990" s="2"/>
      <c r="EKX990" s="2"/>
      <c r="EKY990" s="2"/>
      <c r="EKZ990" s="2"/>
      <c r="ELA990" s="2"/>
      <c r="ELB990" s="2"/>
      <c r="ELC990" s="2"/>
      <c r="ELD990" s="2"/>
      <c r="ELE990" s="2"/>
      <c r="ELF990" s="2"/>
      <c r="ELG990" s="2"/>
      <c r="ELH990" s="2"/>
      <c r="ELI990" s="2"/>
      <c r="ELJ990" s="2"/>
      <c r="ELK990" s="2"/>
      <c r="ELL990" s="2"/>
      <c r="ELM990" s="2"/>
      <c r="ELN990" s="2"/>
      <c r="ELO990" s="2"/>
      <c r="ELP990" s="2"/>
      <c r="ELQ990" s="2"/>
      <c r="ELR990" s="2"/>
      <c r="ELS990" s="2"/>
      <c r="ELT990" s="2"/>
      <c r="ELU990" s="2"/>
      <c r="ELV990" s="2"/>
      <c r="ELW990" s="2"/>
      <c r="ELX990" s="2"/>
      <c r="ELY990" s="2"/>
      <c r="ELZ990" s="2"/>
      <c r="EMA990" s="2"/>
      <c r="EMB990" s="2"/>
      <c r="EMC990" s="2"/>
      <c r="EMD990" s="2"/>
      <c r="EME990" s="2"/>
      <c r="EMF990" s="2"/>
      <c r="EMG990" s="2"/>
      <c r="EMH990" s="2"/>
      <c r="EMI990" s="2"/>
      <c r="EMJ990" s="2"/>
      <c r="EMK990" s="2"/>
      <c r="EML990" s="2"/>
      <c r="EMM990" s="2"/>
      <c r="EMN990" s="2"/>
      <c r="EMO990" s="2"/>
      <c r="EMP990" s="2"/>
      <c r="EMQ990" s="2"/>
      <c r="EMR990" s="2"/>
      <c r="EMS990" s="2"/>
      <c r="EMT990" s="2"/>
      <c r="EMU990" s="2"/>
      <c r="EMV990" s="2"/>
      <c r="EMW990" s="2"/>
      <c r="EMX990" s="2"/>
      <c r="EMY990" s="2"/>
      <c r="EMZ990" s="2"/>
      <c r="ENA990" s="2"/>
      <c r="ENB990" s="2"/>
      <c r="ENC990" s="2"/>
      <c r="END990" s="2"/>
      <c r="ENE990" s="2"/>
      <c r="ENF990" s="2"/>
      <c r="ENG990" s="2"/>
      <c r="ENH990" s="2"/>
      <c r="ENI990" s="2"/>
      <c r="ENJ990" s="2"/>
      <c r="ENK990" s="2"/>
      <c r="ENL990" s="2"/>
      <c r="ENM990" s="2"/>
      <c r="ENN990" s="2"/>
      <c r="ENO990" s="2"/>
      <c r="ENP990" s="2"/>
      <c r="ENQ990" s="2"/>
      <c r="ENR990" s="2"/>
      <c r="ENS990" s="2"/>
      <c r="ENT990" s="2"/>
      <c r="ENU990" s="2"/>
      <c r="ENV990" s="2"/>
      <c r="ENW990" s="2"/>
      <c r="ENX990" s="2"/>
      <c r="ENY990" s="2"/>
      <c r="ENZ990" s="2"/>
      <c r="EOA990" s="2"/>
      <c r="EOB990" s="2"/>
      <c r="EOC990" s="2"/>
      <c r="EOD990" s="2"/>
      <c r="EOE990" s="2"/>
      <c r="EOF990" s="2"/>
      <c r="EOG990" s="2"/>
      <c r="EOH990" s="2"/>
      <c r="EOI990" s="2"/>
      <c r="EOJ990" s="2"/>
      <c r="EOK990" s="2"/>
      <c r="EOL990" s="2"/>
      <c r="EOM990" s="2"/>
      <c r="EON990" s="2"/>
      <c r="EOO990" s="2"/>
      <c r="EOP990" s="2"/>
      <c r="EOQ990" s="2"/>
      <c r="EOR990" s="2"/>
      <c r="EOS990" s="2"/>
      <c r="EOT990" s="2"/>
      <c r="EOU990" s="2"/>
      <c r="EOV990" s="2"/>
      <c r="EOW990" s="2"/>
      <c r="EOX990" s="2"/>
      <c r="EOY990" s="2"/>
      <c r="EOZ990" s="2"/>
      <c r="EPA990" s="2"/>
      <c r="EPB990" s="2"/>
      <c r="EPC990" s="2"/>
      <c r="EPD990" s="2"/>
      <c r="EPE990" s="2"/>
      <c r="EPF990" s="2"/>
      <c r="EPG990" s="2"/>
      <c r="EPH990" s="2"/>
      <c r="EPI990" s="2"/>
      <c r="EPJ990" s="2"/>
      <c r="EPK990" s="2"/>
      <c r="EPL990" s="2"/>
      <c r="EPM990" s="2"/>
      <c r="EPN990" s="2"/>
      <c r="EPO990" s="2"/>
      <c r="EPP990" s="2"/>
      <c r="EPQ990" s="2"/>
      <c r="EPR990" s="2"/>
      <c r="EPS990" s="2"/>
      <c r="EPT990" s="2"/>
      <c r="EPU990" s="2"/>
      <c r="EPV990" s="2"/>
      <c r="EPW990" s="2"/>
      <c r="EPX990" s="2"/>
      <c r="EPY990" s="2"/>
      <c r="EPZ990" s="2"/>
      <c r="EQA990" s="2"/>
      <c r="EQB990" s="2"/>
      <c r="EQC990" s="2"/>
      <c r="EQD990" s="2"/>
      <c r="EQE990" s="2"/>
      <c r="EQF990" s="2"/>
      <c r="EQG990" s="2"/>
      <c r="EQH990" s="2"/>
      <c r="EQI990" s="2"/>
      <c r="EQJ990" s="2"/>
      <c r="EQK990" s="2"/>
      <c r="EQL990" s="2"/>
      <c r="EQM990" s="2"/>
      <c r="EQN990" s="2"/>
      <c r="EQO990" s="2"/>
      <c r="EQP990" s="2"/>
      <c r="EQQ990" s="2"/>
      <c r="EQR990" s="2"/>
      <c r="EQS990" s="2"/>
      <c r="EQT990" s="2"/>
      <c r="EQU990" s="2"/>
      <c r="EQV990" s="2"/>
      <c r="EQW990" s="2"/>
      <c r="EQX990" s="2"/>
      <c r="EQY990" s="2"/>
      <c r="EQZ990" s="2"/>
      <c r="ERA990" s="2"/>
      <c r="ERB990" s="2"/>
      <c r="ERC990" s="2"/>
      <c r="ERD990" s="2"/>
      <c r="ERE990" s="2"/>
      <c r="ERF990" s="2"/>
      <c r="ERG990" s="2"/>
      <c r="ERH990" s="2"/>
      <c r="ERI990" s="2"/>
      <c r="ERJ990" s="2"/>
      <c r="ERK990" s="2"/>
      <c r="ERL990" s="2"/>
      <c r="ERM990" s="2"/>
      <c r="ERN990" s="2"/>
      <c r="ERO990" s="2"/>
      <c r="ERP990" s="2"/>
      <c r="ERQ990" s="2"/>
      <c r="ERR990" s="2"/>
      <c r="ERS990" s="2"/>
      <c r="ERT990" s="2"/>
      <c r="ERU990" s="2"/>
      <c r="ERV990" s="2"/>
      <c r="ERW990" s="2"/>
      <c r="ERX990" s="2"/>
      <c r="ERY990" s="2"/>
      <c r="ERZ990" s="2"/>
      <c r="ESA990" s="2"/>
      <c r="ESB990" s="2"/>
      <c r="ESC990" s="2"/>
      <c r="ESD990" s="2"/>
      <c r="ESE990" s="2"/>
      <c r="ESF990" s="2"/>
      <c r="ESG990" s="2"/>
      <c r="ESH990" s="2"/>
      <c r="ESI990" s="2"/>
      <c r="ESJ990" s="2"/>
      <c r="ESK990" s="2"/>
      <c r="ESL990" s="2"/>
      <c r="ESM990" s="2"/>
      <c r="ESN990" s="2"/>
      <c r="ESO990" s="2"/>
      <c r="ESP990" s="2"/>
      <c r="ESQ990" s="2"/>
      <c r="ESR990" s="2"/>
      <c r="ESS990" s="2"/>
      <c r="EST990" s="2"/>
      <c r="ESU990" s="2"/>
      <c r="ESV990" s="2"/>
      <c r="ESW990" s="2"/>
      <c r="ESX990" s="2"/>
      <c r="ESY990" s="2"/>
      <c r="ESZ990" s="2"/>
      <c r="ETA990" s="2"/>
      <c r="ETB990" s="2"/>
      <c r="ETC990" s="2"/>
      <c r="ETD990" s="2"/>
      <c r="ETE990" s="2"/>
      <c r="ETF990" s="2"/>
      <c r="ETG990" s="2"/>
      <c r="ETH990" s="2"/>
      <c r="ETI990" s="2"/>
      <c r="ETJ990" s="2"/>
      <c r="ETK990" s="2"/>
      <c r="ETL990" s="2"/>
      <c r="ETM990" s="2"/>
      <c r="ETN990" s="2"/>
      <c r="ETO990" s="2"/>
      <c r="ETP990" s="2"/>
      <c r="ETQ990" s="2"/>
      <c r="ETR990" s="2"/>
      <c r="ETS990" s="2"/>
      <c r="ETT990" s="2"/>
      <c r="ETU990" s="2"/>
      <c r="ETV990" s="2"/>
      <c r="ETW990" s="2"/>
      <c r="ETX990" s="2"/>
      <c r="ETY990" s="2"/>
      <c r="ETZ990" s="2"/>
      <c r="EUA990" s="2"/>
      <c r="EUB990" s="2"/>
      <c r="EUC990" s="2"/>
      <c r="EUD990" s="2"/>
      <c r="EUE990" s="2"/>
      <c r="EUF990" s="2"/>
      <c r="EUG990" s="2"/>
      <c r="EUH990" s="2"/>
      <c r="EUI990" s="2"/>
      <c r="EUJ990" s="2"/>
      <c r="EUK990" s="2"/>
      <c r="EUL990" s="2"/>
      <c r="EUM990" s="2"/>
      <c r="EUN990" s="2"/>
      <c r="EUO990" s="2"/>
      <c r="EUP990" s="2"/>
      <c r="EUQ990" s="2"/>
      <c r="EUR990" s="2"/>
      <c r="EUS990" s="2"/>
      <c r="EUT990" s="2"/>
      <c r="EUU990" s="2"/>
      <c r="EUV990" s="2"/>
      <c r="EUW990" s="2"/>
      <c r="EUX990" s="2"/>
      <c r="EUY990" s="2"/>
      <c r="EUZ990" s="2"/>
      <c r="EVA990" s="2"/>
      <c r="EVB990" s="2"/>
      <c r="EVC990" s="2"/>
      <c r="EVD990" s="2"/>
      <c r="EVE990" s="2"/>
      <c r="EVF990" s="2"/>
      <c r="EVG990" s="2"/>
      <c r="EVH990" s="2"/>
      <c r="EVI990" s="2"/>
      <c r="EVJ990" s="2"/>
      <c r="EVK990" s="2"/>
      <c r="EVL990" s="2"/>
      <c r="EVM990" s="2"/>
      <c r="EVN990" s="2"/>
      <c r="EVO990" s="2"/>
      <c r="EVP990" s="2"/>
      <c r="EVQ990" s="2"/>
      <c r="EVR990" s="2"/>
      <c r="EVS990" s="2"/>
      <c r="EVT990" s="2"/>
      <c r="EVU990" s="2"/>
      <c r="EVV990" s="2"/>
      <c r="EVW990" s="2"/>
      <c r="EVX990" s="2"/>
      <c r="EVY990" s="2"/>
      <c r="EVZ990" s="2"/>
      <c r="EWA990" s="2"/>
      <c r="EWB990" s="2"/>
      <c r="EWC990" s="2"/>
      <c r="EWD990" s="2"/>
      <c r="EWE990" s="2"/>
      <c r="EWF990" s="2"/>
      <c r="EWG990" s="2"/>
      <c r="EWH990" s="2"/>
      <c r="EWI990" s="2"/>
      <c r="EWJ990" s="2"/>
      <c r="EWK990" s="2"/>
      <c r="EWL990" s="2"/>
      <c r="EWM990" s="2"/>
      <c r="EWN990" s="2"/>
      <c r="EWO990" s="2"/>
      <c r="EWP990" s="2"/>
      <c r="EWQ990" s="2"/>
      <c r="EWR990" s="2"/>
      <c r="EWS990" s="2"/>
      <c r="EWT990" s="2"/>
      <c r="EWU990" s="2"/>
      <c r="EWV990" s="2"/>
      <c r="EWW990" s="2"/>
      <c r="EWX990" s="2"/>
      <c r="EWY990" s="2"/>
      <c r="EWZ990" s="2"/>
      <c r="EXA990" s="2"/>
      <c r="EXB990" s="2"/>
      <c r="EXC990" s="2"/>
      <c r="EXD990" s="2"/>
      <c r="EXE990" s="2"/>
      <c r="EXF990" s="2"/>
      <c r="EXG990" s="2"/>
      <c r="EXH990" s="2"/>
      <c r="EXI990" s="2"/>
      <c r="EXJ990" s="2"/>
      <c r="EXK990" s="2"/>
      <c r="EXL990" s="2"/>
      <c r="EXM990" s="2"/>
      <c r="EXN990" s="2"/>
      <c r="EXO990" s="2"/>
      <c r="EXP990" s="2"/>
      <c r="EXQ990" s="2"/>
      <c r="EXR990" s="2"/>
      <c r="EXS990" s="2"/>
      <c r="EXT990" s="2"/>
      <c r="EXU990" s="2"/>
      <c r="EXV990" s="2"/>
      <c r="EXW990" s="2"/>
      <c r="EXX990" s="2"/>
      <c r="EXY990" s="2"/>
      <c r="EXZ990" s="2"/>
      <c r="EYA990" s="2"/>
      <c r="EYB990" s="2"/>
      <c r="EYC990" s="2"/>
      <c r="EYD990" s="2"/>
      <c r="EYE990" s="2"/>
      <c r="EYF990" s="2"/>
      <c r="EYG990" s="2"/>
      <c r="EYH990" s="2"/>
      <c r="EYI990" s="2"/>
      <c r="EYJ990" s="2"/>
      <c r="EYK990" s="2"/>
      <c r="EYL990" s="2"/>
      <c r="EYM990" s="2"/>
      <c r="EYN990" s="2"/>
      <c r="EYO990" s="2"/>
      <c r="EYP990" s="2"/>
      <c r="EYQ990" s="2"/>
      <c r="EYR990" s="2"/>
      <c r="EYS990" s="2"/>
      <c r="EYT990" s="2"/>
      <c r="EYU990" s="2"/>
      <c r="EYV990" s="2"/>
      <c r="EYW990" s="2"/>
      <c r="EYX990" s="2"/>
      <c r="EYY990" s="2"/>
      <c r="EYZ990" s="2"/>
      <c r="EZA990" s="2"/>
      <c r="EZB990" s="2"/>
      <c r="EZC990" s="2"/>
      <c r="EZD990" s="2"/>
      <c r="EZE990" s="2"/>
      <c r="EZF990" s="2"/>
      <c r="EZG990" s="2"/>
      <c r="EZH990" s="2"/>
      <c r="EZI990" s="2"/>
      <c r="EZJ990" s="2"/>
      <c r="EZK990" s="2"/>
      <c r="EZL990" s="2"/>
      <c r="EZM990" s="2"/>
      <c r="EZN990" s="2"/>
      <c r="EZO990" s="2"/>
      <c r="EZP990" s="2"/>
      <c r="EZQ990" s="2"/>
      <c r="EZR990" s="2"/>
      <c r="EZS990" s="2"/>
      <c r="EZT990" s="2"/>
      <c r="EZU990" s="2"/>
      <c r="EZV990" s="2"/>
      <c r="EZW990" s="2"/>
      <c r="EZX990" s="2"/>
      <c r="EZY990" s="2"/>
      <c r="EZZ990" s="2"/>
      <c r="FAA990" s="2"/>
      <c r="FAB990" s="2"/>
      <c r="FAC990" s="2"/>
      <c r="FAD990" s="2"/>
      <c r="FAE990" s="2"/>
      <c r="FAF990" s="2"/>
      <c r="FAG990" s="2"/>
      <c r="FAH990" s="2"/>
      <c r="FAI990" s="2"/>
      <c r="FAJ990" s="2"/>
      <c r="FAK990" s="2"/>
      <c r="FAL990" s="2"/>
      <c r="FAM990" s="2"/>
      <c r="FAN990" s="2"/>
      <c r="FAO990" s="2"/>
      <c r="FAP990" s="2"/>
      <c r="FAQ990" s="2"/>
      <c r="FAR990" s="2"/>
      <c r="FAS990" s="2"/>
      <c r="FAT990" s="2"/>
      <c r="FAU990" s="2"/>
      <c r="FAV990" s="2"/>
      <c r="FAW990" s="2"/>
      <c r="FAX990" s="2"/>
      <c r="FAY990" s="2"/>
      <c r="FAZ990" s="2"/>
      <c r="FBA990" s="2"/>
      <c r="FBB990" s="2"/>
      <c r="FBC990" s="2"/>
      <c r="FBD990" s="2"/>
      <c r="FBE990" s="2"/>
      <c r="FBF990" s="2"/>
      <c r="FBG990" s="2"/>
      <c r="FBH990" s="2"/>
      <c r="FBI990" s="2"/>
      <c r="FBJ990" s="2"/>
      <c r="FBK990" s="2"/>
      <c r="FBL990" s="2"/>
      <c r="FBM990" s="2"/>
      <c r="FBN990" s="2"/>
      <c r="FBO990" s="2"/>
      <c r="FBP990" s="2"/>
      <c r="FBQ990" s="2"/>
      <c r="FBR990" s="2"/>
      <c r="FBS990" s="2"/>
      <c r="FBT990" s="2"/>
      <c r="FBU990" s="2"/>
      <c r="FBV990" s="2"/>
      <c r="FBW990" s="2"/>
      <c r="FBX990" s="2"/>
      <c r="FBY990" s="2"/>
      <c r="FBZ990" s="2"/>
      <c r="FCA990" s="2"/>
      <c r="FCB990" s="2"/>
      <c r="FCC990" s="2"/>
      <c r="FCD990" s="2"/>
      <c r="FCE990" s="2"/>
      <c r="FCF990" s="2"/>
      <c r="FCG990" s="2"/>
      <c r="FCH990" s="2"/>
      <c r="FCI990" s="2"/>
      <c r="FCJ990" s="2"/>
      <c r="FCK990" s="2"/>
      <c r="FCL990" s="2"/>
      <c r="FCM990" s="2"/>
      <c r="FCN990" s="2"/>
      <c r="FCO990" s="2"/>
      <c r="FCP990" s="2"/>
      <c r="FCQ990" s="2"/>
      <c r="FCR990" s="2"/>
      <c r="FCS990" s="2"/>
      <c r="FCT990" s="2"/>
      <c r="FCU990" s="2"/>
      <c r="FCV990" s="2"/>
      <c r="FCW990" s="2"/>
      <c r="FCX990" s="2"/>
      <c r="FCY990" s="2"/>
      <c r="FCZ990" s="2"/>
      <c r="FDA990" s="2"/>
      <c r="FDB990" s="2"/>
      <c r="FDC990" s="2"/>
      <c r="FDD990" s="2"/>
      <c r="FDE990" s="2"/>
      <c r="FDF990" s="2"/>
      <c r="FDG990" s="2"/>
      <c r="FDH990" s="2"/>
      <c r="FDI990" s="2"/>
      <c r="FDJ990" s="2"/>
      <c r="FDK990" s="2"/>
      <c r="FDL990" s="2"/>
      <c r="FDM990" s="2"/>
      <c r="FDN990" s="2"/>
      <c r="FDO990" s="2"/>
      <c r="FDP990" s="2"/>
      <c r="FDQ990" s="2"/>
      <c r="FDR990" s="2"/>
      <c r="FDS990" s="2"/>
      <c r="FDT990" s="2"/>
      <c r="FDU990" s="2"/>
      <c r="FDV990" s="2"/>
      <c r="FDW990" s="2"/>
      <c r="FDX990" s="2"/>
      <c r="FDY990" s="2"/>
      <c r="FDZ990" s="2"/>
      <c r="FEA990" s="2"/>
      <c r="FEB990" s="2"/>
      <c r="FEC990" s="2"/>
      <c r="FED990" s="2"/>
      <c r="FEE990" s="2"/>
      <c r="FEF990" s="2"/>
      <c r="FEG990" s="2"/>
      <c r="FEH990" s="2"/>
      <c r="FEI990" s="2"/>
      <c r="FEJ990" s="2"/>
      <c r="FEK990" s="2"/>
      <c r="FEL990" s="2"/>
      <c r="FEM990" s="2"/>
      <c r="FEN990" s="2"/>
      <c r="FEO990" s="2"/>
      <c r="FEP990" s="2"/>
      <c r="FEQ990" s="2"/>
      <c r="FER990" s="2"/>
      <c r="FES990" s="2"/>
      <c r="FET990" s="2"/>
      <c r="FEU990" s="2"/>
      <c r="FEV990" s="2"/>
      <c r="FEW990" s="2"/>
      <c r="FEX990" s="2"/>
      <c r="FEY990" s="2"/>
      <c r="FEZ990" s="2"/>
      <c r="FFA990" s="2"/>
      <c r="FFB990" s="2"/>
      <c r="FFC990" s="2"/>
      <c r="FFD990" s="2"/>
      <c r="FFE990" s="2"/>
      <c r="FFF990" s="2"/>
      <c r="FFG990" s="2"/>
      <c r="FFH990" s="2"/>
      <c r="FFI990" s="2"/>
      <c r="FFJ990" s="2"/>
      <c r="FFK990" s="2"/>
      <c r="FFL990" s="2"/>
      <c r="FFM990" s="2"/>
      <c r="FFN990" s="2"/>
      <c r="FFO990" s="2"/>
      <c r="FFP990" s="2"/>
      <c r="FFQ990" s="2"/>
      <c r="FFR990" s="2"/>
      <c r="FFS990" s="2"/>
      <c r="FFT990" s="2"/>
      <c r="FFU990" s="2"/>
      <c r="FFV990" s="2"/>
      <c r="FFW990" s="2"/>
      <c r="FFX990" s="2"/>
      <c r="FFY990" s="2"/>
      <c r="FFZ990" s="2"/>
      <c r="FGA990" s="2"/>
      <c r="FGB990" s="2"/>
      <c r="FGC990" s="2"/>
      <c r="FGD990" s="2"/>
      <c r="FGE990" s="2"/>
      <c r="FGF990" s="2"/>
      <c r="FGG990" s="2"/>
      <c r="FGH990" s="2"/>
      <c r="FGI990" s="2"/>
      <c r="FGJ990" s="2"/>
      <c r="FGK990" s="2"/>
      <c r="FGL990" s="2"/>
      <c r="FGM990" s="2"/>
      <c r="FGN990" s="2"/>
      <c r="FGO990" s="2"/>
      <c r="FGP990" s="2"/>
      <c r="FGQ990" s="2"/>
      <c r="FGR990" s="2"/>
      <c r="FGS990" s="2"/>
      <c r="FGT990" s="2"/>
      <c r="FGU990" s="2"/>
      <c r="FGV990" s="2"/>
      <c r="FGW990" s="2"/>
      <c r="FGX990" s="2"/>
      <c r="FGY990" s="2"/>
      <c r="FGZ990" s="2"/>
      <c r="FHA990" s="2"/>
      <c r="FHB990" s="2"/>
      <c r="FHC990" s="2"/>
      <c r="FHD990" s="2"/>
      <c r="FHE990" s="2"/>
      <c r="FHF990" s="2"/>
      <c r="FHG990" s="2"/>
      <c r="FHH990" s="2"/>
      <c r="FHI990" s="2"/>
      <c r="FHJ990" s="2"/>
      <c r="FHK990" s="2"/>
      <c r="FHL990" s="2"/>
      <c r="FHM990" s="2"/>
      <c r="FHN990" s="2"/>
      <c r="FHO990" s="2"/>
      <c r="FHP990" s="2"/>
      <c r="FHQ990" s="2"/>
      <c r="FHR990" s="2"/>
      <c r="FHS990" s="2"/>
      <c r="FHT990" s="2"/>
      <c r="FHU990" s="2"/>
      <c r="FHV990" s="2"/>
      <c r="FHW990" s="2"/>
      <c r="FHX990" s="2"/>
      <c r="FHY990" s="2"/>
      <c r="FHZ990" s="2"/>
      <c r="FIA990" s="2"/>
      <c r="FIB990" s="2"/>
      <c r="FIC990" s="2"/>
      <c r="FID990" s="2"/>
      <c r="FIE990" s="2"/>
      <c r="FIF990" s="2"/>
      <c r="FIG990" s="2"/>
      <c r="FIH990" s="2"/>
      <c r="FII990" s="2"/>
      <c r="FIJ990" s="2"/>
      <c r="FIK990" s="2"/>
      <c r="FIL990" s="2"/>
      <c r="FIM990" s="2"/>
      <c r="FIN990" s="2"/>
      <c r="FIO990" s="2"/>
      <c r="FIP990" s="2"/>
      <c r="FIQ990" s="2"/>
      <c r="FIR990" s="2"/>
      <c r="FIS990" s="2"/>
      <c r="FIT990" s="2"/>
      <c r="FIU990" s="2"/>
      <c r="FIV990" s="2"/>
      <c r="FIW990" s="2"/>
      <c r="FIX990" s="2"/>
      <c r="FIY990" s="2"/>
      <c r="FIZ990" s="2"/>
      <c r="FJA990" s="2"/>
      <c r="FJB990" s="2"/>
      <c r="FJC990" s="2"/>
      <c r="FJD990" s="2"/>
      <c r="FJE990" s="2"/>
      <c r="FJF990" s="2"/>
      <c r="FJG990" s="2"/>
      <c r="FJH990" s="2"/>
      <c r="FJI990" s="2"/>
      <c r="FJJ990" s="2"/>
      <c r="FJK990" s="2"/>
      <c r="FJL990" s="2"/>
      <c r="FJM990" s="2"/>
      <c r="FJN990" s="2"/>
      <c r="FJO990" s="2"/>
      <c r="FJP990" s="2"/>
      <c r="FJQ990" s="2"/>
      <c r="FJR990" s="2"/>
      <c r="FJS990" s="2"/>
      <c r="FJT990" s="2"/>
      <c r="FJU990" s="2"/>
      <c r="FJV990" s="2"/>
      <c r="FJW990" s="2"/>
      <c r="FJX990" s="2"/>
      <c r="FJY990" s="2"/>
      <c r="FJZ990" s="2"/>
      <c r="FKA990" s="2"/>
      <c r="FKB990" s="2"/>
      <c r="FKC990" s="2"/>
      <c r="FKD990" s="2"/>
      <c r="FKE990" s="2"/>
      <c r="FKF990" s="2"/>
      <c r="FKG990" s="2"/>
      <c r="FKH990" s="2"/>
      <c r="FKI990" s="2"/>
      <c r="FKJ990" s="2"/>
      <c r="FKK990" s="2"/>
      <c r="FKL990" s="2"/>
      <c r="FKM990" s="2"/>
      <c r="FKN990" s="2"/>
      <c r="FKO990" s="2"/>
      <c r="FKP990" s="2"/>
      <c r="FKQ990" s="2"/>
      <c r="FKR990" s="2"/>
      <c r="FKS990" s="2"/>
      <c r="FKT990" s="2"/>
      <c r="FKU990" s="2"/>
      <c r="FKV990" s="2"/>
      <c r="FKW990" s="2"/>
      <c r="FKX990" s="2"/>
      <c r="FKY990" s="2"/>
      <c r="FKZ990" s="2"/>
      <c r="FLA990" s="2"/>
      <c r="FLB990" s="2"/>
      <c r="FLC990" s="2"/>
      <c r="FLD990" s="2"/>
      <c r="FLE990" s="2"/>
      <c r="FLF990" s="2"/>
      <c r="FLG990" s="2"/>
      <c r="FLH990" s="2"/>
      <c r="FLI990" s="2"/>
      <c r="FLJ990" s="2"/>
      <c r="FLK990" s="2"/>
      <c r="FLL990" s="2"/>
      <c r="FLM990" s="2"/>
      <c r="FLN990" s="2"/>
      <c r="FLO990" s="2"/>
      <c r="FLP990" s="2"/>
      <c r="FLQ990" s="2"/>
      <c r="FLR990" s="2"/>
      <c r="FLS990" s="2"/>
      <c r="FLT990" s="2"/>
      <c r="FLU990" s="2"/>
      <c r="FLV990" s="2"/>
      <c r="FLW990" s="2"/>
      <c r="FLX990" s="2"/>
      <c r="FLY990" s="2"/>
      <c r="FLZ990" s="2"/>
      <c r="FMA990" s="2"/>
      <c r="FMB990" s="2"/>
      <c r="FMC990" s="2"/>
      <c r="FMD990" s="2"/>
      <c r="FME990" s="2"/>
      <c r="FMF990" s="2"/>
      <c r="FMG990" s="2"/>
      <c r="FMH990" s="2"/>
      <c r="FMI990" s="2"/>
      <c r="FMJ990" s="2"/>
      <c r="FMK990" s="2"/>
      <c r="FML990" s="2"/>
      <c r="FMM990" s="2"/>
      <c r="FMN990" s="2"/>
      <c r="FMO990" s="2"/>
      <c r="FMP990" s="2"/>
      <c r="FMQ990" s="2"/>
      <c r="FMR990" s="2"/>
      <c r="FMS990" s="2"/>
      <c r="FMT990" s="2"/>
      <c r="FMU990" s="2"/>
      <c r="FMV990" s="2"/>
      <c r="FMW990" s="2"/>
      <c r="FMX990" s="2"/>
      <c r="FMY990" s="2"/>
      <c r="FMZ990" s="2"/>
      <c r="FNA990" s="2"/>
      <c r="FNB990" s="2"/>
      <c r="FNC990" s="2"/>
      <c r="FND990" s="2"/>
      <c r="FNE990" s="2"/>
      <c r="FNF990" s="2"/>
      <c r="FNG990" s="2"/>
      <c r="FNH990" s="2"/>
      <c r="FNI990" s="2"/>
      <c r="FNJ990" s="2"/>
      <c r="FNK990" s="2"/>
      <c r="FNL990" s="2"/>
      <c r="FNM990" s="2"/>
      <c r="FNN990" s="2"/>
      <c r="FNO990" s="2"/>
      <c r="FNP990" s="2"/>
      <c r="FNQ990" s="2"/>
      <c r="FNR990" s="2"/>
      <c r="FNS990" s="2"/>
      <c r="FNT990" s="2"/>
      <c r="FNU990" s="2"/>
      <c r="FNV990" s="2"/>
      <c r="FNW990" s="2"/>
      <c r="FNX990" s="2"/>
      <c r="FNY990" s="2"/>
      <c r="FNZ990" s="2"/>
      <c r="FOA990" s="2"/>
      <c r="FOB990" s="2"/>
      <c r="FOC990" s="2"/>
      <c r="FOD990" s="2"/>
      <c r="FOE990" s="2"/>
      <c r="FOF990" s="2"/>
      <c r="FOG990" s="2"/>
      <c r="FOH990" s="2"/>
      <c r="FOI990" s="2"/>
      <c r="FOJ990" s="2"/>
      <c r="FOK990" s="2"/>
      <c r="FOL990" s="2"/>
      <c r="FOM990" s="2"/>
      <c r="FON990" s="2"/>
      <c r="FOO990" s="2"/>
      <c r="FOP990" s="2"/>
      <c r="FOQ990" s="2"/>
      <c r="FOR990" s="2"/>
      <c r="FOS990" s="2"/>
      <c r="FOT990" s="2"/>
      <c r="FOU990" s="2"/>
      <c r="FOV990" s="2"/>
      <c r="FOW990" s="2"/>
      <c r="FOX990" s="2"/>
      <c r="FOY990" s="2"/>
      <c r="FOZ990" s="2"/>
      <c r="FPA990" s="2"/>
      <c r="FPB990" s="2"/>
      <c r="FPC990" s="2"/>
      <c r="FPD990" s="2"/>
      <c r="FPE990" s="2"/>
      <c r="FPF990" s="2"/>
      <c r="FPG990" s="2"/>
      <c r="FPH990" s="2"/>
      <c r="FPI990" s="2"/>
      <c r="FPJ990" s="2"/>
      <c r="FPK990" s="2"/>
      <c r="FPL990" s="2"/>
      <c r="FPM990" s="2"/>
      <c r="FPN990" s="2"/>
      <c r="FPO990" s="2"/>
      <c r="FPP990" s="2"/>
      <c r="FPQ990" s="2"/>
      <c r="FPR990" s="2"/>
      <c r="FPS990" s="2"/>
      <c r="FPT990" s="2"/>
      <c r="FPU990" s="2"/>
      <c r="FPV990" s="2"/>
      <c r="FPW990" s="2"/>
      <c r="FPX990" s="2"/>
      <c r="FPY990" s="2"/>
      <c r="FPZ990" s="2"/>
      <c r="FQA990" s="2"/>
      <c r="FQB990" s="2"/>
      <c r="FQC990" s="2"/>
      <c r="FQD990" s="2"/>
      <c r="FQE990" s="2"/>
      <c r="FQF990" s="2"/>
      <c r="FQG990" s="2"/>
      <c r="FQH990" s="2"/>
      <c r="FQI990" s="2"/>
      <c r="FQJ990" s="2"/>
      <c r="FQK990" s="2"/>
      <c r="FQL990" s="2"/>
      <c r="FQM990" s="2"/>
      <c r="FQN990" s="2"/>
      <c r="FQO990" s="2"/>
      <c r="FQP990" s="2"/>
      <c r="FQQ990" s="2"/>
      <c r="FQR990" s="2"/>
      <c r="FQS990" s="2"/>
      <c r="FQT990" s="2"/>
      <c r="FQU990" s="2"/>
      <c r="FQV990" s="2"/>
      <c r="FQW990" s="2"/>
      <c r="FQX990" s="2"/>
      <c r="FQY990" s="2"/>
      <c r="FQZ990" s="2"/>
      <c r="FRA990" s="2"/>
      <c r="FRB990" s="2"/>
      <c r="FRC990" s="2"/>
      <c r="FRD990" s="2"/>
      <c r="FRE990" s="2"/>
      <c r="FRF990" s="2"/>
      <c r="FRG990" s="2"/>
      <c r="FRH990" s="2"/>
      <c r="FRI990" s="2"/>
      <c r="FRJ990" s="2"/>
      <c r="FRK990" s="2"/>
      <c r="FRL990" s="2"/>
      <c r="FRM990" s="2"/>
      <c r="FRN990" s="2"/>
      <c r="FRO990" s="2"/>
      <c r="FRP990" s="2"/>
      <c r="FRQ990" s="2"/>
      <c r="FRR990" s="2"/>
      <c r="FRS990" s="2"/>
      <c r="FRT990" s="2"/>
      <c r="FRU990" s="2"/>
      <c r="FRV990" s="2"/>
      <c r="FRW990" s="2"/>
      <c r="FRX990" s="2"/>
      <c r="FRY990" s="2"/>
      <c r="FRZ990" s="2"/>
      <c r="FSA990" s="2"/>
      <c r="FSB990" s="2"/>
      <c r="FSC990" s="2"/>
      <c r="FSD990" s="2"/>
      <c r="FSE990" s="2"/>
      <c r="FSF990" s="2"/>
      <c r="FSG990" s="2"/>
      <c r="FSH990" s="2"/>
      <c r="FSI990" s="2"/>
      <c r="FSJ990" s="2"/>
      <c r="FSK990" s="2"/>
      <c r="FSL990" s="2"/>
      <c r="FSM990" s="2"/>
      <c r="FSN990" s="2"/>
      <c r="FSO990" s="2"/>
      <c r="FSP990" s="2"/>
      <c r="FSQ990" s="2"/>
      <c r="FSR990" s="2"/>
      <c r="FSS990" s="2"/>
      <c r="FST990" s="2"/>
      <c r="FSU990" s="2"/>
      <c r="FSV990" s="2"/>
      <c r="FSW990" s="2"/>
      <c r="FSX990" s="2"/>
      <c r="FSY990" s="2"/>
      <c r="FSZ990" s="2"/>
      <c r="FTA990" s="2"/>
      <c r="FTB990" s="2"/>
      <c r="FTC990" s="2"/>
      <c r="FTD990" s="2"/>
      <c r="FTE990" s="2"/>
      <c r="FTF990" s="2"/>
      <c r="FTG990" s="2"/>
      <c r="FTH990" s="2"/>
      <c r="FTI990" s="2"/>
      <c r="FTJ990" s="2"/>
      <c r="FTK990" s="2"/>
      <c r="FTL990" s="2"/>
      <c r="FTM990" s="2"/>
      <c r="FTN990" s="2"/>
      <c r="FTO990" s="2"/>
      <c r="FTP990" s="2"/>
      <c r="FTQ990" s="2"/>
      <c r="FTR990" s="2"/>
      <c r="FTS990" s="2"/>
      <c r="FTT990" s="2"/>
      <c r="FTU990" s="2"/>
      <c r="FTV990" s="2"/>
      <c r="FTW990" s="2"/>
      <c r="FTX990" s="2"/>
      <c r="FTY990" s="2"/>
      <c r="FTZ990" s="2"/>
      <c r="FUA990" s="2"/>
      <c r="FUB990" s="2"/>
      <c r="FUC990" s="2"/>
      <c r="FUD990" s="2"/>
      <c r="FUE990" s="2"/>
      <c r="FUF990" s="2"/>
      <c r="FUG990" s="2"/>
      <c r="FUH990" s="2"/>
      <c r="FUI990" s="2"/>
      <c r="FUJ990" s="2"/>
      <c r="FUK990" s="2"/>
      <c r="FUL990" s="2"/>
      <c r="FUM990" s="2"/>
      <c r="FUN990" s="2"/>
      <c r="FUO990" s="2"/>
      <c r="FUP990" s="2"/>
      <c r="FUQ990" s="2"/>
      <c r="FUR990" s="2"/>
      <c r="FUS990" s="2"/>
      <c r="FUT990" s="2"/>
      <c r="FUU990" s="2"/>
      <c r="FUV990" s="2"/>
      <c r="FUW990" s="2"/>
      <c r="FUX990" s="2"/>
      <c r="FUY990" s="2"/>
      <c r="FUZ990" s="2"/>
      <c r="FVA990" s="2"/>
      <c r="FVB990" s="2"/>
      <c r="FVC990" s="2"/>
      <c r="FVD990" s="2"/>
      <c r="FVE990" s="2"/>
      <c r="FVF990" s="2"/>
      <c r="FVG990" s="2"/>
      <c r="FVH990" s="2"/>
      <c r="FVI990" s="2"/>
      <c r="FVJ990" s="2"/>
      <c r="FVK990" s="2"/>
      <c r="FVL990" s="2"/>
      <c r="FVM990" s="2"/>
      <c r="FVN990" s="2"/>
      <c r="FVO990" s="2"/>
      <c r="FVP990" s="2"/>
      <c r="FVQ990" s="2"/>
      <c r="FVR990" s="2"/>
      <c r="FVS990" s="2"/>
      <c r="FVT990" s="2"/>
      <c r="FVU990" s="2"/>
      <c r="FVV990" s="2"/>
      <c r="FVW990" s="2"/>
      <c r="FVX990" s="2"/>
      <c r="FVY990" s="2"/>
      <c r="FVZ990" s="2"/>
      <c r="FWA990" s="2"/>
      <c r="FWB990" s="2"/>
      <c r="FWC990" s="2"/>
      <c r="FWD990" s="2"/>
      <c r="FWE990" s="2"/>
      <c r="FWF990" s="2"/>
      <c r="FWG990" s="2"/>
      <c r="FWH990" s="2"/>
      <c r="FWI990" s="2"/>
      <c r="FWJ990" s="2"/>
      <c r="FWK990" s="2"/>
      <c r="FWL990" s="2"/>
      <c r="FWM990" s="2"/>
      <c r="FWN990" s="2"/>
      <c r="FWO990" s="2"/>
      <c r="FWP990" s="2"/>
      <c r="FWQ990" s="2"/>
      <c r="FWR990" s="2"/>
      <c r="FWS990" s="2"/>
      <c r="FWT990" s="2"/>
      <c r="FWU990" s="2"/>
      <c r="FWV990" s="2"/>
      <c r="FWW990" s="2"/>
      <c r="FWX990" s="2"/>
      <c r="FWY990" s="2"/>
      <c r="FWZ990" s="2"/>
      <c r="FXA990" s="2"/>
      <c r="FXB990" s="2"/>
      <c r="FXC990" s="2"/>
      <c r="FXD990" s="2"/>
      <c r="FXE990" s="2"/>
      <c r="FXF990" s="2"/>
      <c r="FXG990" s="2"/>
      <c r="FXH990" s="2"/>
      <c r="FXI990" s="2"/>
      <c r="FXJ990" s="2"/>
      <c r="FXK990" s="2"/>
      <c r="FXL990" s="2"/>
      <c r="FXM990" s="2"/>
      <c r="FXN990" s="2"/>
      <c r="FXO990" s="2"/>
      <c r="FXP990" s="2"/>
      <c r="FXQ990" s="2"/>
      <c r="FXR990" s="2"/>
      <c r="FXS990" s="2"/>
      <c r="FXT990" s="2"/>
      <c r="FXU990" s="2"/>
      <c r="FXV990" s="2"/>
      <c r="FXW990" s="2"/>
      <c r="FXX990" s="2"/>
      <c r="FXY990" s="2"/>
      <c r="FXZ990" s="2"/>
      <c r="FYA990" s="2"/>
      <c r="FYB990" s="2"/>
      <c r="FYC990" s="2"/>
      <c r="FYD990" s="2"/>
      <c r="FYE990" s="2"/>
      <c r="FYF990" s="2"/>
      <c r="FYG990" s="2"/>
      <c r="FYH990" s="2"/>
      <c r="FYI990" s="2"/>
      <c r="FYJ990" s="2"/>
      <c r="FYK990" s="2"/>
      <c r="FYL990" s="2"/>
      <c r="FYM990" s="2"/>
      <c r="FYN990" s="2"/>
      <c r="FYO990" s="2"/>
      <c r="FYP990" s="2"/>
      <c r="FYQ990" s="2"/>
      <c r="FYR990" s="2"/>
      <c r="FYS990" s="2"/>
      <c r="FYT990" s="2"/>
      <c r="FYU990" s="2"/>
      <c r="FYV990" s="2"/>
      <c r="FYW990" s="2"/>
      <c r="FYX990" s="2"/>
      <c r="FYY990" s="2"/>
      <c r="FYZ990" s="2"/>
      <c r="FZA990" s="2"/>
      <c r="FZB990" s="2"/>
      <c r="FZC990" s="2"/>
      <c r="FZD990" s="2"/>
      <c r="FZE990" s="2"/>
      <c r="FZF990" s="2"/>
      <c r="FZG990" s="2"/>
      <c r="FZH990" s="2"/>
      <c r="FZI990" s="2"/>
      <c r="FZJ990" s="2"/>
      <c r="FZK990" s="2"/>
      <c r="FZL990" s="2"/>
      <c r="FZM990" s="2"/>
      <c r="FZN990" s="2"/>
      <c r="FZO990" s="2"/>
      <c r="FZP990" s="2"/>
      <c r="FZQ990" s="2"/>
      <c r="FZR990" s="2"/>
      <c r="FZS990" s="2"/>
      <c r="FZT990" s="2"/>
      <c r="FZU990" s="2"/>
      <c r="FZV990" s="2"/>
      <c r="FZW990" s="2"/>
      <c r="FZX990" s="2"/>
      <c r="FZY990" s="2"/>
      <c r="FZZ990" s="2"/>
      <c r="GAA990" s="2"/>
      <c r="GAB990" s="2"/>
      <c r="GAC990" s="2"/>
      <c r="GAD990" s="2"/>
      <c r="GAE990" s="2"/>
      <c r="GAF990" s="2"/>
      <c r="GAG990" s="2"/>
      <c r="GAH990" s="2"/>
      <c r="GAI990" s="2"/>
      <c r="GAJ990" s="2"/>
      <c r="GAK990" s="2"/>
      <c r="GAL990" s="2"/>
      <c r="GAM990" s="2"/>
      <c r="GAN990" s="2"/>
      <c r="GAO990" s="2"/>
      <c r="GAP990" s="2"/>
      <c r="GAQ990" s="2"/>
      <c r="GAR990" s="2"/>
      <c r="GAS990" s="2"/>
      <c r="GAT990" s="2"/>
      <c r="GAU990" s="2"/>
      <c r="GAV990" s="2"/>
      <c r="GAW990" s="2"/>
      <c r="GAX990" s="2"/>
      <c r="GAY990" s="2"/>
      <c r="GAZ990" s="2"/>
      <c r="GBA990" s="2"/>
      <c r="GBB990" s="2"/>
      <c r="GBC990" s="2"/>
      <c r="GBD990" s="2"/>
      <c r="GBE990" s="2"/>
      <c r="GBF990" s="2"/>
      <c r="GBG990" s="2"/>
      <c r="GBH990" s="2"/>
      <c r="GBI990" s="2"/>
      <c r="GBJ990" s="2"/>
      <c r="GBK990" s="2"/>
      <c r="GBL990" s="2"/>
      <c r="GBM990" s="2"/>
      <c r="GBN990" s="2"/>
      <c r="GBO990" s="2"/>
      <c r="GBP990" s="2"/>
      <c r="GBQ990" s="2"/>
      <c r="GBR990" s="2"/>
      <c r="GBS990" s="2"/>
      <c r="GBT990" s="2"/>
      <c r="GBU990" s="2"/>
      <c r="GBV990" s="2"/>
      <c r="GBW990" s="2"/>
      <c r="GBX990" s="2"/>
      <c r="GBY990" s="2"/>
      <c r="GBZ990" s="2"/>
      <c r="GCA990" s="2"/>
      <c r="GCB990" s="2"/>
      <c r="GCC990" s="2"/>
      <c r="GCD990" s="2"/>
      <c r="GCE990" s="2"/>
      <c r="GCF990" s="2"/>
      <c r="GCG990" s="2"/>
      <c r="GCH990" s="2"/>
      <c r="GCI990" s="2"/>
      <c r="GCJ990" s="2"/>
      <c r="GCK990" s="2"/>
      <c r="GCL990" s="2"/>
      <c r="GCM990" s="2"/>
      <c r="GCN990" s="2"/>
      <c r="GCO990" s="2"/>
      <c r="GCP990" s="2"/>
      <c r="GCQ990" s="2"/>
      <c r="GCR990" s="2"/>
      <c r="GCS990" s="2"/>
      <c r="GCT990" s="2"/>
      <c r="GCU990" s="2"/>
      <c r="GCV990" s="2"/>
      <c r="GCW990" s="2"/>
      <c r="GCX990" s="2"/>
      <c r="GCY990" s="2"/>
      <c r="GCZ990" s="2"/>
      <c r="GDA990" s="2"/>
      <c r="GDB990" s="2"/>
      <c r="GDC990" s="2"/>
      <c r="GDD990" s="2"/>
      <c r="GDE990" s="2"/>
      <c r="GDF990" s="2"/>
      <c r="GDG990" s="2"/>
      <c r="GDH990" s="2"/>
      <c r="GDI990" s="2"/>
      <c r="GDJ990" s="2"/>
      <c r="GDK990" s="2"/>
      <c r="GDL990" s="2"/>
      <c r="GDM990" s="2"/>
      <c r="GDN990" s="2"/>
      <c r="GDO990" s="2"/>
      <c r="GDP990" s="2"/>
      <c r="GDQ990" s="2"/>
      <c r="GDR990" s="2"/>
      <c r="GDS990" s="2"/>
      <c r="GDT990" s="2"/>
      <c r="GDU990" s="2"/>
      <c r="GDV990" s="2"/>
      <c r="GDW990" s="2"/>
      <c r="GDX990" s="2"/>
      <c r="GDY990" s="2"/>
      <c r="GDZ990" s="2"/>
      <c r="GEA990" s="2"/>
      <c r="GEB990" s="2"/>
      <c r="GEC990" s="2"/>
      <c r="GED990" s="2"/>
      <c r="GEE990" s="2"/>
      <c r="GEF990" s="2"/>
      <c r="GEG990" s="2"/>
      <c r="GEH990" s="2"/>
      <c r="GEI990" s="2"/>
      <c r="GEJ990" s="2"/>
      <c r="GEK990" s="2"/>
      <c r="GEL990" s="2"/>
      <c r="GEM990" s="2"/>
      <c r="GEN990" s="2"/>
      <c r="GEO990" s="2"/>
      <c r="GEP990" s="2"/>
      <c r="GEQ990" s="2"/>
      <c r="GER990" s="2"/>
      <c r="GES990" s="2"/>
      <c r="GET990" s="2"/>
      <c r="GEU990" s="2"/>
      <c r="GEV990" s="2"/>
      <c r="GEW990" s="2"/>
      <c r="GEX990" s="2"/>
      <c r="GEY990" s="2"/>
      <c r="GEZ990" s="2"/>
      <c r="GFA990" s="2"/>
      <c r="GFB990" s="2"/>
      <c r="GFC990" s="2"/>
      <c r="GFD990" s="2"/>
      <c r="GFE990" s="2"/>
      <c r="GFF990" s="2"/>
      <c r="GFG990" s="2"/>
      <c r="GFH990" s="2"/>
      <c r="GFI990" s="2"/>
      <c r="GFJ990" s="2"/>
      <c r="GFK990" s="2"/>
      <c r="GFL990" s="2"/>
      <c r="GFM990" s="2"/>
      <c r="GFN990" s="2"/>
      <c r="GFO990" s="2"/>
      <c r="GFP990" s="2"/>
      <c r="GFQ990" s="2"/>
      <c r="GFR990" s="2"/>
      <c r="GFS990" s="2"/>
      <c r="GFT990" s="2"/>
      <c r="GFU990" s="2"/>
      <c r="GFV990" s="2"/>
      <c r="GFW990" s="2"/>
      <c r="GFX990" s="2"/>
      <c r="GFY990" s="2"/>
      <c r="GFZ990" s="2"/>
      <c r="GGA990" s="2"/>
      <c r="GGB990" s="2"/>
      <c r="GGC990" s="2"/>
      <c r="GGD990" s="2"/>
      <c r="GGE990" s="2"/>
      <c r="GGF990" s="2"/>
      <c r="GGG990" s="2"/>
      <c r="GGH990" s="2"/>
      <c r="GGI990" s="2"/>
      <c r="GGJ990" s="2"/>
      <c r="GGK990" s="2"/>
      <c r="GGL990" s="2"/>
      <c r="GGM990" s="2"/>
      <c r="GGN990" s="2"/>
      <c r="GGO990" s="2"/>
      <c r="GGP990" s="2"/>
      <c r="GGQ990" s="2"/>
      <c r="GGR990" s="2"/>
      <c r="GGS990" s="2"/>
      <c r="GGT990" s="2"/>
      <c r="GGU990" s="2"/>
      <c r="GGV990" s="2"/>
      <c r="GGW990" s="2"/>
      <c r="GGX990" s="2"/>
      <c r="GGY990" s="2"/>
      <c r="GGZ990" s="2"/>
      <c r="GHA990" s="2"/>
      <c r="GHB990" s="2"/>
      <c r="GHC990" s="2"/>
      <c r="GHD990" s="2"/>
      <c r="GHE990" s="2"/>
      <c r="GHF990" s="2"/>
      <c r="GHG990" s="2"/>
      <c r="GHH990" s="2"/>
      <c r="GHI990" s="2"/>
      <c r="GHJ990" s="2"/>
      <c r="GHK990" s="2"/>
      <c r="GHL990" s="2"/>
      <c r="GHM990" s="2"/>
      <c r="GHN990" s="2"/>
      <c r="GHO990" s="2"/>
      <c r="GHP990" s="2"/>
      <c r="GHQ990" s="2"/>
      <c r="GHR990" s="2"/>
      <c r="GHS990" s="2"/>
      <c r="GHT990" s="2"/>
      <c r="GHU990" s="2"/>
      <c r="GHV990" s="2"/>
      <c r="GHW990" s="2"/>
      <c r="GHX990" s="2"/>
      <c r="GHY990" s="2"/>
      <c r="GHZ990" s="2"/>
      <c r="GIA990" s="2"/>
      <c r="GIB990" s="2"/>
      <c r="GIC990" s="2"/>
      <c r="GID990" s="2"/>
      <c r="GIE990" s="2"/>
      <c r="GIF990" s="2"/>
      <c r="GIG990" s="2"/>
      <c r="GIH990" s="2"/>
      <c r="GII990" s="2"/>
      <c r="GIJ990" s="2"/>
      <c r="GIK990" s="2"/>
      <c r="GIL990" s="2"/>
      <c r="GIM990" s="2"/>
      <c r="GIN990" s="2"/>
      <c r="GIO990" s="2"/>
      <c r="GIP990" s="2"/>
      <c r="GIQ990" s="2"/>
      <c r="GIR990" s="2"/>
      <c r="GIS990" s="2"/>
      <c r="GIT990" s="2"/>
      <c r="GIU990" s="2"/>
      <c r="GIV990" s="2"/>
      <c r="GIW990" s="2"/>
      <c r="GIX990" s="2"/>
      <c r="GIY990" s="2"/>
      <c r="GIZ990" s="2"/>
      <c r="GJA990" s="2"/>
      <c r="GJB990" s="2"/>
      <c r="GJC990" s="2"/>
      <c r="GJD990" s="2"/>
      <c r="GJE990" s="2"/>
      <c r="GJF990" s="2"/>
      <c r="GJG990" s="2"/>
      <c r="GJH990" s="2"/>
      <c r="GJI990" s="2"/>
      <c r="GJJ990" s="2"/>
      <c r="GJK990" s="2"/>
      <c r="GJL990" s="2"/>
      <c r="GJM990" s="2"/>
      <c r="GJN990" s="2"/>
      <c r="GJO990" s="2"/>
      <c r="GJP990" s="2"/>
      <c r="GJQ990" s="2"/>
      <c r="GJR990" s="2"/>
      <c r="GJS990" s="2"/>
      <c r="GJT990" s="2"/>
      <c r="GJU990" s="2"/>
      <c r="GJV990" s="2"/>
      <c r="GJW990" s="2"/>
      <c r="GJX990" s="2"/>
      <c r="GJY990" s="2"/>
      <c r="GJZ990" s="2"/>
      <c r="GKA990" s="2"/>
      <c r="GKB990" s="2"/>
      <c r="GKC990" s="2"/>
      <c r="GKD990" s="2"/>
      <c r="GKE990" s="2"/>
      <c r="GKF990" s="2"/>
      <c r="GKG990" s="2"/>
      <c r="GKH990" s="2"/>
      <c r="GKI990" s="2"/>
      <c r="GKJ990" s="2"/>
      <c r="GKK990" s="2"/>
      <c r="GKL990" s="2"/>
      <c r="GKM990" s="2"/>
      <c r="GKN990" s="2"/>
      <c r="GKO990" s="2"/>
      <c r="GKP990" s="2"/>
      <c r="GKQ990" s="2"/>
      <c r="GKR990" s="2"/>
      <c r="GKS990" s="2"/>
      <c r="GKT990" s="2"/>
      <c r="GKU990" s="2"/>
      <c r="GKV990" s="2"/>
      <c r="GKW990" s="2"/>
      <c r="GKX990" s="2"/>
      <c r="GKY990" s="2"/>
      <c r="GKZ990" s="2"/>
      <c r="GLA990" s="2"/>
      <c r="GLB990" s="2"/>
      <c r="GLC990" s="2"/>
      <c r="GLD990" s="2"/>
      <c r="GLE990" s="2"/>
      <c r="GLF990" s="2"/>
      <c r="GLG990" s="2"/>
      <c r="GLH990" s="2"/>
      <c r="GLI990" s="2"/>
      <c r="GLJ990" s="2"/>
      <c r="GLK990" s="2"/>
      <c r="GLL990" s="2"/>
      <c r="GLM990" s="2"/>
      <c r="GLN990" s="2"/>
      <c r="GLO990" s="2"/>
      <c r="GLP990" s="2"/>
      <c r="GLQ990" s="2"/>
      <c r="GLR990" s="2"/>
      <c r="GLS990" s="2"/>
      <c r="GLT990" s="2"/>
      <c r="GLU990" s="2"/>
      <c r="GLV990" s="2"/>
      <c r="GLW990" s="2"/>
      <c r="GLX990" s="2"/>
      <c r="GLY990" s="2"/>
      <c r="GLZ990" s="2"/>
      <c r="GMA990" s="2"/>
      <c r="GMB990" s="2"/>
      <c r="GMC990" s="2"/>
      <c r="GMD990" s="2"/>
      <c r="GME990" s="2"/>
      <c r="GMF990" s="2"/>
      <c r="GMG990" s="2"/>
      <c r="GMH990" s="2"/>
      <c r="GMI990" s="2"/>
      <c r="GMJ990" s="2"/>
      <c r="GMK990" s="2"/>
      <c r="GML990" s="2"/>
      <c r="GMM990" s="2"/>
      <c r="GMN990" s="2"/>
      <c r="GMO990" s="2"/>
      <c r="GMP990" s="2"/>
      <c r="GMQ990" s="2"/>
      <c r="GMR990" s="2"/>
      <c r="GMS990" s="2"/>
      <c r="GMT990" s="2"/>
      <c r="GMU990" s="2"/>
      <c r="GMV990" s="2"/>
      <c r="GMW990" s="2"/>
      <c r="GMX990" s="2"/>
      <c r="GMY990" s="2"/>
      <c r="GMZ990" s="2"/>
      <c r="GNA990" s="2"/>
      <c r="GNB990" s="2"/>
      <c r="GNC990" s="2"/>
      <c r="GND990" s="2"/>
      <c r="GNE990" s="2"/>
      <c r="GNF990" s="2"/>
      <c r="GNG990" s="2"/>
      <c r="GNH990" s="2"/>
      <c r="GNI990" s="2"/>
      <c r="GNJ990" s="2"/>
      <c r="GNK990" s="2"/>
      <c r="GNL990" s="2"/>
      <c r="GNM990" s="2"/>
      <c r="GNN990" s="2"/>
      <c r="GNO990" s="2"/>
      <c r="GNP990" s="2"/>
      <c r="GNQ990" s="2"/>
      <c r="GNR990" s="2"/>
      <c r="GNS990" s="2"/>
      <c r="GNT990" s="2"/>
      <c r="GNU990" s="2"/>
      <c r="GNV990" s="2"/>
      <c r="GNW990" s="2"/>
      <c r="GNX990" s="2"/>
      <c r="GNY990" s="2"/>
      <c r="GNZ990" s="2"/>
      <c r="GOA990" s="2"/>
      <c r="GOB990" s="2"/>
      <c r="GOC990" s="2"/>
      <c r="GOD990" s="2"/>
      <c r="GOE990" s="2"/>
      <c r="GOF990" s="2"/>
      <c r="GOG990" s="2"/>
      <c r="GOH990" s="2"/>
      <c r="GOI990" s="2"/>
      <c r="GOJ990" s="2"/>
      <c r="GOK990" s="2"/>
      <c r="GOL990" s="2"/>
      <c r="GOM990" s="2"/>
      <c r="GON990" s="2"/>
      <c r="GOO990" s="2"/>
      <c r="GOP990" s="2"/>
      <c r="GOQ990" s="2"/>
      <c r="GOR990" s="2"/>
      <c r="GOS990" s="2"/>
      <c r="GOT990" s="2"/>
      <c r="GOU990" s="2"/>
      <c r="GOV990" s="2"/>
      <c r="GOW990" s="2"/>
      <c r="GOX990" s="2"/>
      <c r="GOY990" s="2"/>
      <c r="GOZ990" s="2"/>
      <c r="GPA990" s="2"/>
      <c r="GPB990" s="2"/>
      <c r="GPC990" s="2"/>
      <c r="GPD990" s="2"/>
      <c r="GPE990" s="2"/>
      <c r="GPF990" s="2"/>
      <c r="GPG990" s="2"/>
      <c r="GPH990" s="2"/>
      <c r="GPI990" s="2"/>
      <c r="GPJ990" s="2"/>
      <c r="GPK990" s="2"/>
      <c r="GPL990" s="2"/>
      <c r="GPM990" s="2"/>
      <c r="GPN990" s="2"/>
      <c r="GPO990" s="2"/>
      <c r="GPP990" s="2"/>
      <c r="GPQ990" s="2"/>
      <c r="GPR990" s="2"/>
      <c r="GPS990" s="2"/>
      <c r="GPT990" s="2"/>
      <c r="GPU990" s="2"/>
      <c r="GPV990" s="2"/>
      <c r="GPW990" s="2"/>
      <c r="GPX990" s="2"/>
      <c r="GPY990" s="2"/>
      <c r="GPZ990" s="2"/>
      <c r="GQA990" s="2"/>
      <c r="GQB990" s="2"/>
      <c r="GQC990" s="2"/>
      <c r="GQD990" s="2"/>
      <c r="GQE990" s="2"/>
      <c r="GQF990" s="2"/>
      <c r="GQG990" s="2"/>
      <c r="GQH990" s="2"/>
      <c r="GQI990" s="2"/>
      <c r="GQJ990" s="2"/>
      <c r="GQK990" s="2"/>
      <c r="GQL990" s="2"/>
      <c r="GQM990" s="2"/>
      <c r="GQN990" s="2"/>
      <c r="GQO990" s="2"/>
      <c r="GQP990" s="2"/>
      <c r="GQQ990" s="2"/>
      <c r="GQR990" s="2"/>
      <c r="GQS990" s="2"/>
      <c r="GQT990" s="2"/>
      <c r="GQU990" s="2"/>
      <c r="GQV990" s="2"/>
      <c r="GQW990" s="2"/>
      <c r="GQX990" s="2"/>
      <c r="GQY990" s="2"/>
      <c r="GQZ990" s="2"/>
      <c r="GRA990" s="2"/>
      <c r="GRB990" s="2"/>
      <c r="GRC990" s="2"/>
      <c r="GRD990" s="2"/>
      <c r="GRE990" s="2"/>
      <c r="GRF990" s="2"/>
      <c r="GRG990" s="2"/>
      <c r="GRH990" s="2"/>
      <c r="GRI990" s="2"/>
      <c r="GRJ990" s="2"/>
      <c r="GRK990" s="2"/>
      <c r="GRL990" s="2"/>
      <c r="GRM990" s="2"/>
      <c r="GRN990" s="2"/>
      <c r="GRO990" s="2"/>
      <c r="GRP990" s="2"/>
      <c r="GRQ990" s="2"/>
      <c r="GRR990" s="2"/>
      <c r="GRS990" s="2"/>
      <c r="GRT990" s="2"/>
      <c r="GRU990" s="2"/>
      <c r="GRV990" s="2"/>
      <c r="GRW990" s="2"/>
      <c r="GRX990" s="2"/>
      <c r="GRY990" s="2"/>
      <c r="GRZ990" s="2"/>
      <c r="GSA990" s="2"/>
      <c r="GSB990" s="2"/>
      <c r="GSC990" s="2"/>
      <c r="GSD990" s="2"/>
      <c r="GSE990" s="2"/>
      <c r="GSF990" s="2"/>
      <c r="GSG990" s="2"/>
      <c r="GSH990" s="2"/>
      <c r="GSI990" s="2"/>
      <c r="GSJ990" s="2"/>
      <c r="GSK990" s="2"/>
      <c r="GSL990" s="2"/>
      <c r="GSM990" s="2"/>
      <c r="GSN990" s="2"/>
      <c r="GSO990" s="2"/>
      <c r="GSP990" s="2"/>
      <c r="GSQ990" s="2"/>
      <c r="GSR990" s="2"/>
      <c r="GSS990" s="2"/>
      <c r="GST990" s="2"/>
      <c r="GSU990" s="2"/>
      <c r="GSV990" s="2"/>
      <c r="GSW990" s="2"/>
      <c r="GSX990" s="2"/>
      <c r="GSY990" s="2"/>
      <c r="GSZ990" s="2"/>
      <c r="GTA990" s="2"/>
      <c r="GTB990" s="2"/>
      <c r="GTC990" s="2"/>
      <c r="GTD990" s="2"/>
      <c r="GTE990" s="2"/>
      <c r="GTF990" s="2"/>
      <c r="GTG990" s="2"/>
      <c r="GTH990" s="2"/>
      <c r="GTI990" s="2"/>
      <c r="GTJ990" s="2"/>
      <c r="GTK990" s="2"/>
      <c r="GTL990" s="2"/>
      <c r="GTM990" s="2"/>
      <c r="GTN990" s="2"/>
      <c r="GTO990" s="2"/>
      <c r="GTP990" s="2"/>
      <c r="GTQ990" s="2"/>
      <c r="GTR990" s="2"/>
      <c r="GTS990" s="2"/>
      <c r="GTT990" s="2"/>
      <c r="GTU990" s="2"/>
      <c r="GTV990" s="2"/>
      <c r="GTW990" s="2"/>
      <c r="GTX990" s="2"/>
      <c r="GTY990" s="2"/>
      <c r="GTZ990" s="2"/>
      <c r="GUA990" s="2"/>
      <c r="GUB990" s="2"/>
      <c r="GUC990" s="2"/>
      <c r="GUD990" s="2"/>
      <c r="GUE990" s="2"/>
      <c r="GUF990" s="2"/>
      <c r="GUG990" s="2"/>
      <c r="GUH990" s="2"/>
      <c r="GUI990" s="2"/>
      <c r="GUJ990" s="2"/>
      <c r="GUK990" s="2"/>
      <c r="GUL990" s="2"/>
      <c r="GUM990" s="2"/>
      <c r="GUN990" s="2"/>
      <c r="GUO990" s="2"/>
      <c r="GUP990" s="2"/>
      <c r="GUQ990" s="2"/>
      <c r="GUR990" s="2"/>
      <c r="GUS990" s="2"/>
      <c r="GUT990" s="2"/>
      <c r="GUU990" s="2"/>
      <c r="GUV990" s="2"/>
      <c r="GUW990" s="2"/>
      <c r="GUX990" s="2"/>
      <c r="GUY990" s="2"/>
      <c r="GUZ990" s="2"/>
      <c r="GVA990" s="2"/>
      <c r="GVB990" s="2"/>
      <c r="GVC990" s="2"/>
      <c r="GVD990" s="2"/>
      <c r="GVE990" s="2"/>
      <c r="GVF990" s="2"/>
      <c r="GVG990" s="2"/>
      <c r="GVH990" s="2"/>
      <c r="GVI990" s="2"/>
      <c r="GVJ990" s="2"/>
      <c r="GVK990" s="2"/>
      <c r="GVL990" s="2"/>
      <c r="GVM990" s="2"/>
      <c r="GVN990" s="2"/>
      <c r="GVO990" s="2"/>
      <c r="GVP990" s="2"/>
      <c r="GVQ990" s="2"/>
      <c r="GVR990" s="2"/>
      <c r="GVS990" s="2"/>
      <c r="GVT990" s="2"/>
      <c r="GVU990" s="2"/>
      <c r="GVV990" s="2"/>
      <c r="GVW990" s="2"/>
      <c r="GVX990" s="2"/>
      <c r="GVY990" s="2"/>
      <c r="GVZ990" s="2"/>
      <c r="GWA990" s="2"/>
      <c r="GWB990" s="2"/>
      <c r="GWC990" s="2"/>
      <c r="GWD990" s="2"/>
      <c r="GWE990" s="2"/>
      <c r="GWF990" s="2"/>
      <c r="GWG990" s="2"/>
      <c r="GWH990" s="2"/>
      <c r="GWI990" s="2"/>
      <c r="GWJ990" s="2"/>
      <c r="GWK990" s="2"/>
      <c r="GWL990" s="2"/>
      <c r="GWM990" s="2"/>
      <c r="GWN990" s="2"/>
      <c r="GWO990" s="2"/>
      <c r="GWP990" s="2"/>
      <c r="GWQ990" s="2"/>
      <c r="GWR990" s="2"/>
      <c r="GWS990" s="2"/>
      <c r="GWT990" s="2"/>
      <c r="GWU990" s="2"/>
      <c r="GWV990" s="2"/>
      <c r="GWW990" s="2"/>
      <c r="GWX990" s="2"/>
      <c r="GWY990" s="2"/>
      <c r="GWZ990" s="2"/>
      <c r="GXA990" s="2"/>
      <c r="GXB990" s="2"/>
      <c r="GXC990" s="2"/>
      <c r="GXD990" s="2"/>
      <c r="GXE990" s="2"/>
      <c r="GXF990" s="2"/>
      <c r="GXG990" s="2"/>
      <c r="GXH990" s="2"/>
      <c r="GXI990" s="2"/>
      <c r="GXJ990" s="2"/>
      <c r="GXK990" s="2"/>
      <c r="GXL990" s="2"/>
      <c r="GXM990" s="2"/>
      <c r="GXN990" s="2"/>
      <c r="GXO990" s="2"/>
      <c r="GXP990" s="2"/>
      <c r="GXQ990" s="2"/>
      <c r="GXR990" s="2"/>
      <c r="GXS990" s="2"/>
      <c r="GXT990" s="2"/>
      <c r="GXU990" s="2"/>
      <c r="GXV990" s="2"/>
      <c r="GXW990" s="2"/>
      <c r="GXX990" s="2"/>
      <c r="GXY990" s="2"/>
      <c r="GXZ990" s="2"/>
      <c r="GYA990" s="2"/>
      <c r="GYB990" s="2"/>
      <c r="GYC990" s="2"/>
      <c r="GYD990" s="2"/>
      <c r="GYE990" s="2"/>
      <c r="GYF990" s="2"/>
      <c r="GYG990" s="2"/>
      <c r="GYH990" s="2"/>
      <c r="GYI990" s="2"/>
      <c r="GYJ990" s="2"/>
      <c r="GYK990" s="2"/>
      <c r="GYL990" s="2"/>
      <c r="GYM990" s="2"/>
      <c r="GYN990" s="2"/>
      <c r="GYO990" s="2"/>
      <c r="GYP990" s="2"/>
      <c r="GYQ990" s="2"/>
      <c r="GYR990" s="2"/>
      <c r="GYS990" s="2"/>
      <c r="GYT990" s="2"/>
      <c r="GYU990" s="2"/>
      <c r="GYV990" s="2"/>
      <c r="GYW990" s="2"/>
      <c r="GYX990" s="2"/>
      <c r="GYY990" s="2"/>
      <c r="GYZ990" s="2"/>
      <c r="GZA990" s="2"/>
      <c r="GZB990" s="2"/>
      <c r="GZC990" s="2"/>
      <c r="GZD990" s="2"/>
      <c r="GZE990" s="2"/>
      <c r="GZF990" s="2"/>
      <c r="GZG990" s="2"/>
      <c r="GZH990" s="2"/>
      <c r="GZI990" s="2"/>
      <c r="GZJ990" s="2"/>
      <c r="GZK990" s="2"/>
      <c r="GZL990" s="2"/>
      <c r="GZM990" s="2"/>
      <c r="GZN990" s="2"/>
      <c r="GZO990" s="2"/>
      <c r="GZP990" s="2"/>
      <c r="GZQ990" s="2"/>
      <c r="GZR990" s="2"/>
      <c r="GZS990" s="2"/>
      <c r="GZT990" s="2"/>
      <c r="GZU990" s="2"/>
      <c r="GZV990" s="2"/>
      <c r="GZW990" s="2"/>
      <c r="GZX990" s="2"/>
      <c r="GZY990" s="2"/>
      <c r="GZZ990" s="2"/>
      <c r="HAA990" s="2"/>
      <c r="HAB990" s="2"/>
      <c r="HAC990" s="2"/>
      <c r="HAD990" s="2"/>
      <c r="HAE990" s="2"/>
      <c r="HAF990" s="2"/>
      <c r="HAG990" s="2"/>
      <c r="HAH990" s="2"/>
      <c r="HAI990" s="2"/>
      <c r="HAJ990" s="2"/>
      <c r="HAK990" s="2"/>
      <c r="HAL990" s="2"/>
      <c r="HAM990" s="2"/>
      <c r="HAN990" s="2"/>
      <c r="HAO990" s="2"/>
      <c r="HAP990" s="2"/>
      <c r="HAQ990" s="2"/>
      <c r="HAR990" s="2"/>
      <c r="HAS990" s="2"/>
      <c r="HAT990" s="2"/>
      <c r="HAU990" s="2"/>
      <c r="HAV990" s="2"/>
      <c r="HAW990" s="2"/>
      <c r="HAX990" s="2"/>
      <c r="HAY990" s="2"/>
      <c r="HAZ990" s="2"/>
      <c r="HBA990" s="2"/>
      <c r="HBB990" s="2"/>
      <c r="HBC990" s="2"/>
      <c r="HBD990" s="2"/>
      <c r="HBE990" s="2"/>
      <c r="HBF990" s="2"/>
      <c r="HBG990" s="2"/>
      <c r="HBH990" s="2"/>
      <c r="HBI990" s="2"/>
      <c r="HBJ990" s="2"/>
      <c r="HBK990" s="2"/>
      <c r="HBL990" s="2"/>
      <c r="HBM990" s="2"/>
      <c r="HBN990" s="2"/>
      <c r="HBO990" s="2"/>
      <c r="HBP990" s="2"/>
      <c r="HBQ990" s="2"/>
      <c r="HBR990" s="2"/>
      <c r="HBS990" s="2"/>
      <c r="HBT990" s="2"/>
      <c r="HBU990" s="2"/>
      <c r="HBV990" s="2"/>
      <c r="HBW990" s="2"/>
      <c r="HBX990" s="2"/>
      <c r="HBY990" s="2"/>
      <c r="HBZ990" s="2"/>
      <c r="HCA990" s="2"/>
      <c r="HCB990" s="2"/>
      <c r="HCC990" s="2"/>
      <c r="HCD990" s="2"/>
      <c r="HCE990" s="2"/>
      <c r="HCF990" s="2"/>
      <c r="HCG990" s="2"/>
      <c r="HCH990" s="2"/>
      <c r="HCI990" s="2"/>
      <c r="HCJ990" s="2"/>
      <c r="HCK990" s="2"/>
      <c r="HCL990" s="2"/>
      <c r="HCM990" s="2"/>
      <c r="HCN990" s="2"/>
      <c r="HCO990" s="2"/>
      <c r="HCP990" s="2"/>
      <c r="HCQ990" s="2"/>
      <c r="HCR990" s="2"/>
      <c r="HCS990" s="2"/>
      <c r="HCT990" s="2"/>
      <c r="HCU990" s="2"/>
      <c r="HCV990" s="2"/>
      <c r="HCW990" s="2"/>
      <c r="HCX990" s="2"/>
      <c r="HCY990" s="2"/>
      <c r="HCZ990" s="2"/>
      <c r="HDA990" s="2"/>
      <c r="HDB990" s="2"/>
      <c r="HDC990" s="2"/>
      <c r="HDD990" s="2"/>
      <c r="HDE990" s="2"/>
      <c r="HDF990" s="2"/>
      <c r="HDG990" s="2"/>
      <c r="HDH990" s="2"/>
      <c r="HDI990" s="2"/>
      <c r="HDJ990" s="2"/>
      <c r="HDK990" s="2"/>
      <c r="HDL990" s="2"/>
      <c r="HDM990" s="2"/>
      <c r="HDN990" s="2"/>
      <c r="HDO990" s="2"/>
      <c r="HDP990" s="2"/>
      <c r="HDQ990" s="2"/>
      <c r="HDR990" s="2"/>
      <c r="HDS990" s="2"/>
      <c r="HDT990" s="2"/>
      <c r="HDU990" s="2"/>
      <c r="HDV990" s="2"/>
      <c r="HDW990" s="2"/>
      <c r="HDX990" s="2"/>
      <c r="HDY990" s="2"/>
      <c r="HDZ990" s="2"/>
      <c r="HEA990" s="2"/>
      <c r="HEB990" s="2"/>
      <c r="HEC990" s="2"/>
      <c r="HED990" s="2"/>
      <c r="HEE990" s="2"/>
      <c r="HEF990" s="2"/>
      <c r="HEG990" s="2"/>
      <c r="HEH990" s="2"/>
      <c r="HEI990" s="2"/>
      <c r="HEJ990" s="2"/>
      <c r="HEK990" s="2"/>
      <c r="HEL990" s="2"/>
      <c r="HEM990" s="2"/>
      <c r="HEN990" s="2"/>
      <c r="HEO990" s="2"/>
      <c r="HEP990" s="2"/>
      <c r="HEQ990" s="2"/>
      <c r="HER990" s="2"/>
      <c r="HES990" s="2"/>
      <c r="HET990" s="2"/>
      <c r="HEU990" s="2"/>
      <c r="HEV990" s="2"/>
      <c r="HEW990" s="2"/>
      <c r="HEX990" s="2"/>
      <c r="HEY990" s="2"/>
      <c r="HEZ990" s="2"/>
      <c r="HFA990" s="2"/>
      <c r="HFB990" s="2"/>
      <c r="HFC990" s="2"/>
      <c r="HFD990" s="2"/>
      <c r="HFE990" s="2"/>
      <c r="HFF990" s="2"/>
      <c r="HFG990" s="2"/>
      <c r="HFH990" s="2"/>
      <c r="HFI990" s="2"/>
      <c r="HFJ990" s="2"/>
      <c r="HFK990" s="2"/>
      <c r="HFL990" s="2"/>
      <c r="HFM990" s="2"/>
      <c r="HFN990" s="2"/>
      <c r="HFO990" s="2"/>
      <c r="HFP990" s="2"/>
      <c r="HFQ990" s="2"/>
      <c r="HFR990" s="2"/>
      <c r="HFS990" s="2"/>
      <c r="HFT990" s="2"/>
      <c r="HFU990" s="2"/>
      <c r="HFV990" s="2"/>
      <c r="HFW990" s="2"/>
      <c r="HFX990" s="2"/>
      <c r="HFY990" s="2"/>
      <c r="HFZ990" s="2"/>
      <c r="HGA990" s="2"/>
      <c r="HGB990" s="2"/>
      <c r="HGC990" s="2"/>
      <c r="HGD990" s="2"/>
      <c r="HGE990" s="2"/>
      <c r="HGF990" s="2"/>
      <c r="HGG990" s="2"/>
      <c r="HGH990" s="2"/>
      <c r="HGI990" s="2"/>
      <c r="HGJ990" s="2"/>
      <c r="HGK990" s="2"/>
      <c r="HGL990" s="2"/>
      <c r="HGM990" s="2"/>
      <c r="HGN990" s="2"/>
      <c r="HGO990" s="2"/>
      <c r="HGP990" s="2"/>
      <c r="HGQ990" s="2"/>
      <c r="HGR990" s="2"/>
      <c r="HGS990" s="2"/>
      <c r="HGT990" s="2"/>
      <c r="HGU990" s="2"/>
      <c r="HGV990" s="2"/>
      <c r="HGW990" s="2"/>
      <c r="HGX990" s="2"/>
      <c r="HGY990" s="2"/>
      <c r="HGZ990" s="2"/>
      <c r="HHA990" s="2"/>
      <c r="HHB990" s="2"/>
      <c r="HHC990" s="2"/>
      <c r="HHD990" s="2"/>
      <c r="HHE990" s="2"/>
      <c r="HHF990" s="2"/>
      <c r="HHG990" s="2"/>
      <c r="HHH990" s="2"/>
      <c r="HHI990" s="2"/>
      <c r="HHJ990" s="2"/>
      <c r="HHK990" s="2"/>
      <c r="HHL990" s="2"/>
      <c r="HHM990" s="2"/>
      <c r="HHN990" s="2"/>
      <c r="HHO990" s="2"/>
      <c r="HHP990" s="2"/>
      <c r="HHQ990" s="2"/>
      <c r="HHR990" s="2"/>
      <c r="HHS990" s="2"/>
      <c r="HHT990" s="2"/>
      <c r="HHU990" s="2"/>
      <c r="HHV990" s="2"/>
      <c r="HHW990" s="2"/>
      <c r="HHX990" s="2"/>
      <c r="HHY990" s="2"/>
      <c r="HHZ990" s="2"/>
      <c r="HIA990" s="2"/>
      <c r="HIB990" s="2"/>
      <c r="HIC990" s="2"/>
      <c r="HID990" s="2"/>
      <c r="HIE990" s="2"/>
      <c r="HIF990" s="2"/>
      <c r="HIG990" s="2"/>
      <c r="HIH990" s="2"/>
      <c r="HII990" s="2"/>
      <c r="HIJ990" s="2"/>
      <c r="HIK990" s="2"/>
      <c r="HIL990" s="2"/>
      <c r="HIM990" s="2"/>
      <c r="HIN990" s="2"/>
      <c r="HIO990" s="2"/>
      <c r="HIP990" s="2"/>
      <c r="HIQ990" s="2"/>
      <c r="HIR990" s="2"/>
      <c r="HIS990" s="2"/>
      <c r="HIT990" s="2"/>
      <c r="HIU990" s="2"/>
      <c r="HIV990" s="2"/>
      <c r="HIW990" s="2"/>
      <c r="HIX990" s="2"/>
      <c r="HIY990" s="2"/>
      <c r="HIZ990" s="2"/>
      <c r="HJA990" s="2"/>
      <c r="HJB990" s="2"/>
      <c r="HJC990" s="2"/>
      <c r="HJD990" s="2"/>
      <c r="HJE990" s="2"/>
      <c r="HJF990" s="2"/>
      <c r="HJG990" s="2"/>
      <c r="HJH990" s="2"/>
      <c r="HJI990" s="2"/>
      <c r="HJJ990" s="2"/>
      <c r="HJK990" s="2"/>
      <c r="HJL990" s="2"/>
      <c r="HJM990" s="2"/>
      <c r="HJN990" s="2"/>
      <c r="HJO990" s="2"/>
      <c r="HJP990" s="2"/>
      <c r="HJQ990" s="2"/>
      <c r="HJR990" s="2"/>
      <c r="HJS990" s="2"/>
      <c r="HJT990" s="2"/>
      <c r="HJU990" s="2"/>
      <c r="HJV990" s="2"/>
      <c r="HJW990" s="2"/>
      <c r="HJX990" s="2"/>
      <c r="HJY990" s="2"/>
      <c r="HJZ990" s="2"/>
      <c r="HKA990" s="2"/>
      <c r="HKB990" s="2"/>
      <c r="HKC990" s="2"/>
      <c r="HKD990" s="2"/>
      <c r="HKE990" s="2"/>
      <c r="HKF990" s="2"/>
      <c r="HKG990" s="2"/>
      <c r="HKH990" s="2"/>
      <c r="HKI990" s="2"/>
      <c r="HKJ990" s="2"/>
      <c r="HKK990" s="2"/>
      <c r="HKL990" s="2"/>
      <c r="HKM990" s="2"/>
      <c r="HKN990" s="2"/>
      <c r="HKO990" s="2"/>
      <c r="HKP990" s="2"/>
      <c r="HKQ990" s="2"/>
      <c r="HKR990" s="2"/>
      <c r="HKS990" s="2"/>
      <c r="HKT990" s="2"/>
      <c r="HKU990" s="2"/>
      <c r="HKV990" s="2"/>
      <c r="HKW990" s="2"/>
      <c r="HKX990" s="2"/>
      <c r="HKY990" s="2"/>
      <c r="HKZ990" s="2"/>
      <c r="HLA990" s="2"/>
      <c r="HLB990" s="2"/>
      <c r="HLC990" s="2"/>
      <c r="HLD990" s="2"/>
      <c r="HLE990" s="2"/>
      <c r="HLF990" s="2"/>
      <c r="HLG990" s="2"/>
      <c r="HLH990" s="2"/>
      <c r="HLI990" s="2"/>
      <c r="HLJ990" s="2"/>
      <c r="HLK990" s="2"/>
      <c r="HLL990" s="2"/>
      <c r="HLM990" s="2"/>
      <c r="HLN990" s="2"/>
      <c r="HLO990" s="2"/>
      <c r="HLP990" s="2"/>
      <c r="HLQ990" s="2"/>
      <c r="HLR990" s="2"/>
      <c r="HLS990" s="2"/>
      <c r="HLT990" s="2"/>
      <c r="HLU990" s="2"/>
      <c r="HLV990" s="2"/>
      <c r="HLW990" s="2"/>
      <c r="HLX990" s="2"/>
      <c r="HLY990" s="2"/>
      <c r="HLZ990" s="2"/>
      <c r="HMA990" s="2"/>
      <c r="HMB990" s="2"/>
      <c r="HMC990" s="2"/>
      <c r="HMD990" s="2"/>
      <c r="HME990" s="2"/>
      <c r="HMF990" s="2"/>
      <c r="HMG990" s="2"/>
      <c r="HMH990" s="2"/>
      <c r="HMI990" s="2"/>
      <c r="HMJ990" s="2"/>
      <c r="HMK990" s="2"/>
      <c r="HML990" s="2"/>
      <c r="HMM990" s="2"/>
      <c r="HMN990" s="2"/>
      <c r="HMO990" s="2"/>
      <c r="HMP990" s="2"/>
      <c r="HMQ990" s="2"/>
      <c r="HMR990" s="2"/>
      <c r="HMS990" s="2"/>
      <c r="HMT990" s="2"/>
      <c r="HMU990" s="2"/>
      <c r="HMV990" s="2"/>
      <c r="HMW990" s="2"/>
      <c r="HMX990" s="2"/>
      <c r="HMY990" s="2"/>
      <c r="HMZ990" s="2"/>
      <c r="HNA990" s="2"/>
      <c r="HNB990" s="2"/>
      <c r="HNC990" s="2"/>
      <c r="HND990" s="2"/>
      <c r="HNE990" s="2"/>
      <c r="HNF990" s="2"/>
      <c r="HNG990" s="2"/>
      <c r="HNH990" s="2"/>
      <c r="HNI990" s="2"/>
      <c r="HNJ990" s="2"/>
      <c r="HNK990" s="2"/>
      <c r="HNL990" s="2"/>
      <c r="HNM990" s="2"/>
      <c r="HNN990" s="2"/>
      <c r="HNO990" s="2"/>
      <c r="HNP990" s="2"/>
      <c r="HNQ990" s="2"/>
      <c r="HNR990" s="2"/>
      <c r="HNS990" s="2"/>
      <c r="HNT990" s="2"/>
      <c r="HNU990" s="2"/>
      <c r="HNV990" s="2"/>
      <c r="HNW990" s="2"/>
      <c r="HNX990" s="2"/>
      <c r="HNY990" s="2"/>
      <c r="HNZ990" s="2"/>
      <c r="HOA990" s="2"/>
      <c r="HOB990" s="2"/>
      <c r="HOC990" s="2"/>
      <c r="HOD990" s="2"/>
      <c r="HOE990" s="2"/>
      <c r="HOF990" s="2"/>
      <c r="HOG990" s="2"/>
      <c r="HOH990" s="2"/>
      <c r="HOI990" s="2"/>
      <c r="HOJ990" s="2"/>
      <c r="HOK990" s="2"/>
      <c r="HOL990" s="2"/>
      <c r="HOM990" s="2"/>
      <c r="HON990" s="2"/>
      <c r="HOO990" s="2"/>
      <c r="HOP990" s="2"/>
      <c r="HOQ990" s="2"/>
      <c r="HOR990" s="2"/>
      <c r="HOS990" s="2"/>
      <c r="HOT990" s="2"/>
      <c r="HOU990" s="2"/>
      <c r="HOV990" s="2"/>
      <c r="HOW990" s="2"/>
      <c r="HOX990" s="2"/>
      <c r="HOY990" s="2"/>
      <c r="HOZ990" s="2"/>
      <c r="HPA990" s="2"/>
      <c r="HPB990" s="2"/>
      <c r="HPC990" s="2"/>
      <c r="HPD990" s="2"/>
      <c r="HPE990" s="2"/>
      <c r="HPF990" s="2"/>
      <c r="HPG990" s="2"/>
      <c r="HPH990" s="2"/>
      <c r="HPI990" s="2"/>
      <c r="HPJ990" s="2"/>
      <c r="HPK990" s="2"/>
      <c r="HPL990" s="2"/>
      <c r="HPM990" s="2"/>
      <c r="HPN990" s="2"/>
      <c r="HPO990" s="2"/>
      <c r="HPP990" s="2"/>
      <c r="HPQ990" s="2"/>
      <c r="HPR990" s="2"/>
      <c r="HPS990" s="2"/>
      <c r="HPT990" s="2"/>
      <c r="HPU990" s="2"/>
      <c r="HPV990" s="2"/>
      <c r="HPW990" s="2"/>
      <c r="HPX990" s="2"/>
      <c r="HPY990" s="2"/>
      <c r="HPZ990" s="2"/>
      <c r="HQA990" s="2"/>
      <c r="HQB990" s="2"/>
      <c r="HQC990" s="2"/>
      <c r="HQD990" s="2"/>
      <c r="HQE990" s="2"/>
      <c r="HQF990" s="2"/>
      <c r="HQG990" s="2"/>
      <c r="HQH990" s="2"/>
      <c r="HQI990" s="2"/>
      <c r="HQJ990" s="2"/>
      <c r="HQK990" s="2"/>
      <c r="HQL990" s="2"/>
      <c r="HQM990" s="2"/>
      <c r="HQN990" s="2"/>
      <c r="HQO990" s="2"/>
      <c r="HQP990" s="2"/>
      <c r="HQQ990" s="2"/>
      <c r="HQR990" s="2"/>
      <c r="HQS990" s="2"/>
      <c r="HQT990" s="2"/>
      <c r="HQU990" s="2"/>
      <c r="HQV990" s="2"/>
      <c r="HQW990" s="2"/>
      <c r="HQX990" s="2"/>
      <c r="HQY990" s="2"/>
      <c r="HQZ990" s="2"/>
      <c r="HRA990" s="2"/>
      <c r="HRB990" s="2"/>
      <c r="HRC990" s="2"/>
      <c r="HRD990" s="2"/>
      <c r="HRE990" s="2"/>
      <c r="HRF990" s="2"/>
      <c r="HRG990" s="2"/>
      <c r="HRH990" s="2"/>
      <c r="HRI990" s="2"/>
      <c r="HRJ990" s="2"/>
      <c r="HRK990" s="2"/>
      <c r="HRL990" s="2"/>
      <c r="HRM990" s="2"/>
      <c r="HRN990" s="2"/>
      <c r="HRO990" s="2"/>
      <c r="HRP990" s="2"/>
      <c r="HRQ990" s="2"/>
      <c r="HRR990" s="2"/>
      <c r="HRS990" s="2"/>
      <c r="HRT990" s="2"/>
      <c r="HRU990" s="2"/>
      <c r="HRV990" s="2"/>
      <c r="HRW990" s="2"/>
      <c r="HRX990" s="2"/>
      <c r="HRY990" s="2"/>
      <c r="HRZ990" s="2"/>
      <c r="HSA990" s="2"/>
      <c r="HSB990" s="2"/>
      <c r="HSC990" s="2"/>
      <c r="HSD990" s="2"/>
      <c r="HSE990" s="2"/>
      <c r="HSF990" s="2"/>
      <c r="HSG990" s="2"/>
      <c r="HSH990" s="2"/>
      <c r="HSI990" s="2"/>
      <c r="HSJ990" s="2"/>
      <c r="HSK990" s="2"/>
      <c r="HSL990" s="2"/>
      <c r="HSM990" s="2"/>
      <c r="HSN990" s="2"/>
      <c r="HSO990" s="2"/>
      <c r="HSP990" s="2"/>
      <c r="HSQ990" s="2"/>
      <c r="HSR990" s="2"/>
      <c r="HSS990" s="2"/>
      <c r="HST990" s="2"/>
      <c r="HSU990" s="2"/>
      <c r="HSV990" s="2"/>
      <c r="HSW990" s="2"/>
      <c r="HSX990" s="2"/>
      <c r="HSY990" s="2"/>
      <c r="HSZ990" s="2"/>
      <c r="HTA990" s="2"/>
      <c r="HTB990" s="2"/>
      <c r="HTC990" s="2"/>
      <c r="HTD990" s="2"/>
      <c r="HTE990" s="2"/>
      <c r="HTF990" s="2"/>
      <c r="HTG990" s="2"/>
      <c r="HTH990" s="2"/>
      <c r="HTI990" s="2"/>
      <c r="HTJ990" s="2"/>
      <c r="HTK990" s="2"/>
      <c r="HTL990" s="2"/>
      <c r="HTM990" s="2"/>
      <c r="HTN990" s="2"/>
      <c r="HTO990" s="2"/>
      <c r="HTP990" s="2"/>
      <c r="HTQ990" s="2"/>
      <c r="HTR990" s="2"/>
      <c r="HTS990" s="2"/>
      <c r="HTT990" s="2"/>
      <c r="HTU990" s="2"/>
      <c r="HTV990" s="2"/>
      <c r="HTW990" s="2"/>
      <c r="HTX990" s="2"/>
      <c r="HTY990" s="2"/>
      <c r="HTZ990" s="2"/>
      <c r="HUA990" s="2"/>
      <c r="HUB990" s="2"/>
      <c r="HUC990" s="2"/>
      <c r="HUD990" s="2"/>
      <c r="HUE990" s="2"/>
      <c r="HUF990" s="2"/>
      <c r="HUG990" s="2"/>
      <c r="HUH990" s="2"/>
      <c r="HUI990" s="2"/>
      <c r="HUJ990" s="2"/>
      <c r="HUK990" s="2"/>
      <c r="HUL990" s="2"/>
      <c r="HUM990" s="2"/>
      <c r="HUN990" s="2"/>
      <c r="HUO990" s="2"/>
      <c r="HUP990" s="2"/>
      <c r="HUQ990" s="2"/>
      <c r="HUR990" s="2"/>
      <c r="HUS990" s="2"/>
      <c r="HUT990" s="2"/>
      <c r="HUU990" s="2"/>
      <c r="HUV990" s="2"/>
      <c r="HUW990" s="2"/>
      <c r="HUX990" s="2"/>
      <c r="HUY990" s="2"/>
      <c r="HUZ990" s="2"/>
      <c r="HVA990" s="2"/>
      <c r="HVB990" s="2"/>
      <c r="HVC990" s="2"/>
      <c r="HVD990" s="2"/>
      <c r="HVE990" s="2"/>
      <c r="HVF990" s="2"/>
      <c r="HVG990" s="2"/>
      <c r="HVH990" s="2"/>
      <c r="HVI990" s="2"/>
      <c r="HVJ990" s="2"/>
      <c r="HVK990" s="2"/>
      <c r="HVL990" s="2"/>
      <c r="HVM990" s="2"/>
      <c r="HVN990" s="2"/>
      <c r="HVO990" s="2"/>
      <c r="HVP990" s="2"/>
      <c r="HVQ990" s="2"/>
      <c r="HVR990" s="2"/>
      <c r="HVS990" s="2"/>
      <c r="HVT990" s="2"/>
      <c r="HVU990" s="2"/>
      <c r="HVV990" s="2"/>
      <c r="HVW990" s="2"/>
      <c r="HVX990" s="2"/>
      <c r="HVY990" s="2"/>
      <c r="HVZ990" s="2"/>
      <c r="HWA990" s="2"/>
      <c r="HWB990" s="2"/>
      <c r="HWC990" s="2"/>
      <c r="HWD990" s="2"/>
      <c r="HWE990" s="2"/>
      <c r="HWF990" s="2"/>
      <c r="HWG990" s="2"/>
      <c r="HWH990" s="2"/>
      <c r="HWI990" s="2"/>
      <c r="HWJ990" s="2"/>
      <c r="HWK990" s="2"/>
      <c r="HWL990" s="2"/>
      <c r="HWM990" s="2"/>
      <c r="HWN990" s="2"/>
      <c r="HWO990" s="2"/>
      <c r="HWP990" s="2"/>
      <c r="HWQ990" s="2"/>
      <c r="HWR990" s="2"/>
      <c r="HWS990" s="2"/>
      <c r="HWT990" s="2"/>
      <c r="HWU990" s="2"/>
      <c r="HWV990" s="2"/>
      <c r="HWW990" s="2"/>
      <c r="HWX990" s="2"/>
      <c r="HWY990" s="2"/>
      <c r="HWZ990" s="2"/>
      <c r="HXA990" s="2"/>
      <c r="HXB990" s="2"/>
      <c r="HXC990" s="2"/>
      <c r="HXD990" s="2"/>
      <c r="HXE990" s="2"/>
      <c r="HXF990" s="2"/>
      <c r="HXG990" s="2"/>
      <c r="HXH990" s="2"/>
      <c r="HXI990" s="2"/>
      <c r="HXJ990" s="2"/>
      <c r="HXK990" s="2"/>
      <c r="HXL990" s="2"/>
      <c r="HXM990" s="2"/>
      <c r="HXN990" s="2"/>
      <c r="HXO990" s="2"/>
      <c r="HXP990" s="2"/>
      <c r="HXQ990" s="2"/>
      <c r="HXR990" s="2"/>
      <c r="HXS990" s="2"/>
      <c r="HXT990" s="2"/>
      <c r="HXU990" s="2"/>
      <c r="HXV990" s="2"/>
      <c r="HXW990" s="2"/>
      <c r="HXX990" s="2"/>
      <c r="HXY990" s="2"/>
      <c r="HXZ990" s="2"/>
      <c r="HYA990" s="2"/>
      <c r="HYB990" s="2"/>
      <c r="HYC990" s="2"/>
      <c r="HYD990" s="2"/>
      <c r="HYE990" s="2"/>
      <c r="HYF990" s="2"/>
      <c r="HYG990" s="2"/>
      <c r="HYH990" s="2"/>
      <c r="HYI990" s="2"/>
      <c r="HYJ990" s="2"/>
      <c r="HYK990" s="2"/>
      <c r="HYL990" s="2"/>
      <c r="HYM990" s="2"/>
      <c r="HYN990" s="2"/>
      <c r="HYO990" s="2"/>
      <c r="HYP990" s="2"/>
      <c r="HYQ990" s="2"/>
      <c r="HYR990" s="2"/>
      <c r="HYS990" s="2"/>
      <c r="HYT990" s="2"/>
      <c r="HYU990" s="2"/>
      <c r="HYV990" s="2"/>
      <c r="HYW990" s="2"/>
      <c r="HYX990" s="2"/>
      <c r="HYY990" s="2"/>
      <c r="HYZ990" s="2"/>
      <c r="HZA990" s="2"/>
      <c r="HZB990" s="2"/>
      <c r="HZC990" s="2"/>
      <c r="HZD990" s="2"/>
      <c r="HZE990" s="2"/>
      <c r="HZF990" s="2"/>
      <c r="HZG990" s="2"/>
      <c r="HZH990" s="2"/>
      <c r="HZI990" s="2"/>
      <c r="HZJ990" s="2"/>
      <c r="HZK990" s="2"/>
      <c r="HZL990" s="2"/>
      <c r="HZM990" s="2"/>
      <c r="HZN990" s="2"/>
      <c r="HZO990" s="2"/>
      <c r="HZP990" s="2"/>
      <c r="HZQ990" s="2"/>
      <c r="HZR990" s="2"/>
      <c r="HZS990" s="2"/>
      <c r="HZT990" s="2"/>
      <c r="HZU990" s="2"/>
      <c r="HZV990" s="2"/>
      <c r="HZW990" s="2"/>
      <c r="HZX990" s="2"/>
      <c r="HZY990" s="2"/>
      <c r="HZZ990" s="2"/>
      <c r="IAA990" s="2"/>
      <c r="IAB990" s="2"/>
      <c r="IAC990" s="2"/>
      <c r="IAD990" s="2"/>
      <c r="IAE990" s="2"/>
      <c r="IAF990" s="2"/>
      <c r="IAG990" s="2"/>
      <c r="IAH990" s="2"/>
      <c r="IAI990" s="2"/>
      <c r="IAJ990" s="2"/>
      <c r="IAK990" s="2"/>
      <c r="IAL990" s="2"/>
      <c r="IAM990" s="2"/>
      <c r="IAN990" s="2"/>
      <c r="IAO990" s="2"/>
      <c r="IAP990" s="2"/>
      <c r="IAQ990" s="2"/>
      <c r="IAR990" s="2"/>
      <c r="IAS990" s="2"/>
      <c r="IAT990" s="2"/>
      <c r="IAU990" s="2"/>
      <c r="IAV990" s="2"/>
      <c r="IAW990" s="2"/>
      <c r="IAX990" s="2"/>
      <c r="IAY990" s="2"/>
      <c r="IAZ990" s="2"/>
      <c r="IBA990" s="2"/>
      <c r="IBB990" s="2"/>
      <c r="IBC990" s="2"/>
      <c r="IBD990" s="2"/>
      <c r="IBE990" s="2"/>
      <c r="IBF990" s="2"/>
      <c r="IBG990" s="2"/>
      <c r="IBH990" s="2"/>
      <c r="IBI990" s="2"/>
      <c r="IBJ990" s="2"/>
      <c r="IBK990" s="2"/>
      <c r="IBL990" s="2"/>
      <c r="IBM990" s="2"/>
      <c r="IBN990" s="2"/>
      <c r="IBO990" s="2"/>
      <c r="IBP990" s="2"/>
      <c r="IBQ990" s="2"/>
      <c r="IBR990" s="2"/>
      <c r="IBS990" s="2"/>
      <c r="IBT990" s="2"/>
      <c r="IBU990" s="2"/>
      <c r="IBV990" s="2"/>
      <c r="IBW990" s="2"/>
      <c r="IBX990" s="2"/>
      <c r="IBY990" s="2"/>
      <c r="IBZ990" s="2"/>
      <c r="ICA990" s="2"/>
      <c r="ICB990" s="2"/>
      <c r="ICC990" s="2"/>
      <c r="ICD990" s="2"/>
      <c r="ICE990" s="2"/>
      <c r="ICF990" s="2"/>
      <c r="ICG990" s="2"/>
      <c r="ICH990" s="2"/>
      <c r="ICI990" s="2"/>
      <c r="ICJ990" s="2"/>
      <c r="ICK990" s="2"/>
      <c r="ICL990" s="2"/>
      <c r="ICM990" s="2"/>
      <c r="ICN990" s="2"/>
      <c r="ICO990" s="2"/>
      <c r="ICP990" s="2"/>
      <c r="ICQ990" s="2"/>
      <c r="ICR990" s="2"/>
      <c r="ICS990" s="2"/>
      <c r="ICT990" s="2"/>
      <c r="ICU990" s="2"/>
      <c r="ICV990" s="2"/>
      <c r="ICW990" s="2"/>
      <c r="ICX990" s="2"/>
      <c r="ICY990" s="2"/>
      <c r="ICZ990" s="2"/>
      <c r="IDA990" s="2"/>
      <c r="IDB990" s="2"/>
      <c r="IDC990" s="2"/>
      <c r="IDD990" s="2"/>
      <c r="IDE990" s="2"/>
      <c r="IDF990" s="2"/>
      <c r="IDG990" s="2"/>
      <c r="IDH990" s="2"/>
      <c r="IDI990" s="2"/>
      <c r="IDJ990" s="2"/>
      <c r="IDK990" s="2"/>
      <c r="IDL990" s="2"/>
      <c r="IDM990" s="2"/>
      <c r="IDN990" s="2"/>
      <c r="IDO990" s="2"/>
      <c r="IDP990" s="2"/>
      <c r="IDQ990" s="2"/>
      <c r="IDR990" s="2"/>
      <c r="IDS990" s="2"/>
      <c r="IDT990" s="2"/>
      <c r="IDU990" s="2"/>
      <c r="IDV990" s="2"/>
      <c r="IDW990" s="2"/>
      <c r="IDX990" s="2"/>
      <c r="IDY990" s="2"/>
      <c r="IDZ990" s="2"/>
      <c r="IEA990" s="2"/>
      <c r="IEB990" s="2"/>
      <c r="IEC990" s="2"/>
      <c r="IED990" s="2"/>
      <c r="IEE990" s="2"/>
      <c r="IEF990" s="2"/>
      <c r="IEG990" s="2"/>
      <c r="IEH990" s="2"/>
      <c r="IEI990" s="2"/>
      <c r="IEJ990" s="2"/>
      <c r="IEK990" s="2"/>
      <c r="IEL990" s="2"/>
      <c r="IEM990" s="2"/>
      <c r="IEN990" s="2"/>
      <c r="IEO990" s="2"/>
      <c r="IEP990" s="2"/>
      <c r="IEQ990" s="2"/>
      <c r="IER990" s="2"/>
      <c r="IES990" s="2"/>
      <c r="IET990" s="2"/>
      <c r="IEU990" s="2"/>
      <c r="IEV990" s="2"/>
      <c r="IEW990" s="2"/>
      <c r="IEX990" s="2"/>
      <c r="IEY990" s="2"/>
      <c r="IEZ990" s="2"/>
      <c r="IFA990" s="2"/>
      <c r="IFB990" s="2"/>
      <c r="IFC990" s="2"/>
      <c r="IFD990" s="2"/>
      <c r="IFE990" s="2"/>
      <c r="IFF990" s="2"/>
      <c r="IFG990" s="2"/>
      <c r="IFH990" s="2"/>
      <c r="IFI990" s="2"/>
      <c r="IFJ990" s="2"/>
      <c r="IFK990" s="2"/>
      <c r="IFL990" s="2"/>
      <c r="IFM990" s="2"/>
      <c r="IFN990" s="2"/>
      <c r="IFO990" s="2"/>
      <c r="IFP990" s="2"/>
      <c r="IFQ990" s="2"/>
      <c r="IFR990" s="2"/>
      <c r="IFS990" s="2"/>
      <c r="IFT990" s="2"/>
      <c r="IFU990" s="2"/>
      <c r="IFV990" s="2"/>
      <c r="IFW990" s="2"/>
      <c r="IFX990" s="2"/>
      <c r="IFY990" s="2"/>
      <c r="IFZ990" s="2"/>
      <c r="IGA990" s="2"/>
      <c r="IGB990" s="2"/>
      <c r="IGC990" s="2"/>
      <c r="IGD990" s="2"/>
      <c r="IGE990" s="2"/>
      <c r="IGF990" s="2"/>
      <c r="IGG990" s="2"/>
      <c r="IGH990" s="2"/>
      <c r="IGI990" s="2"/>
      <c r="IGJ990" s="2"/>
      <c r="IGK990" s="2"/>
      <c r="IGL990" s="2"/>
      <c r="IGM990" s="2"/>
      <c r="IGN990" s="2"/>
      <c r="IGO990" s="2"/>
      <c r="IGP990" s="2"/>
      <c r="IGQ990" s="2"/>
      <c r="IGR990" s="2"/>
      <c r="IGS990" s="2"/>
      <c r="IGT990" s="2"/>
      <c r="IGU990" s="2"/>
      <c r="IGV990" s="2"/>
      <c r="IGW990" s="2"/>
      <c r="IGX990" s="2"/>
      <c r="IGY990" s="2"/>
      <c r="IGZ990" s="2"/>
      <c r="IHA990" s="2"/>
      <c r="IHB990" s="2"/>
      <c r="IHC990" s="2"/>
      <c r="IHD990" s="2"/>
      <c r="IHE990" s="2"/>
      <c r="IHF990" s="2"/>
      <c r="IHG990" s="2"/>
      <c r="IHH990" s="2"/>
      <c r="IHI990" s="2"/>
      <c r="IHJ990" s="2"/>
      <c r="IHK990" s="2"/>
      <c r="IHL990" s="2"/>
      <c r="IHM990" s="2"/>
      <c r="IHN990" s="2"/>
      <c r="IHO990" s="2"/>
      <c r="IHP990" s="2"/>
      <c r="IHQ990" s="2"/>
      <c r="IHR990" s="2"/>
      <c r="IHS990" s="2"/>
      <c r="IHT990" s="2"/>
      <c r="IHU990" s="2"/>
      <c r="IHV990" s="2"/>
      <c r="IHW990" s="2"/>
      <c r="IHX990" s="2"/>
      <c r="IHY990" s="2"/>
      <c r="IHZ990" s="2"/>
      <c r="IIA990" s="2"/>
      <c r="IIB990" s="2"/>
      <c r="IIC990" s="2"/>
      <c r="IID990" s="2"/>
      <c r="IIE990" s="2"/>
      <c r="IIF990" s="2"/>
      <c r="IIG990" s="2"/>
      <c r="IIH990" s="2"/>
      <c r="III990" s="2"/>
      <c r="IIJ990" s="2"/>
      <c r="IIK990" s="2"/>
      <c r="IIL990" s="2"/>
      <c r="IIM990" s="2"/>
      <c r="IIN990" s="2"/>
      <c r="IIO990" s="2"/>
      <c r="IIP990" s="2"/>
      <c r="IIQ990" s="2"/>
      <c r="IIR990" s="2"/>
      <c r="IIS990" s="2"/>
      <c r="IIT990" s="2"/>
      <c r="IIU990" s="2"/>
      <c r="IIV990" s="2"/>
      <c r="IIW990" s="2"/>
      <c r="IIX990" s="2"/>
      <c r="IIY990" s="2"/>
      <c r="IIZ990" s="2"/>
      <c r="IJA990" s="2"/>
      <c r="IJB990" s="2"/>
      <c r="IJC990" s="2"/>
      <c r="IJD990" s="2"/>
      <c r="IJE990" s="2"/>
      <c r="IJF990" s="2"/>
      <c r="IJG990" s="2"/>
      <c r="IJH990" s="2"/>
      <c r="IJI990" s="2"/>
      <c r="IJJ990" s="2"/>
      <c r="IJK990" s="2"/>
      <c r="IJL990" s="2"/>
      <c r="IJM990" s="2"/>
      <c r="IJN990" s="2"/>
      <c r="IJO990" s="2"/>
      <c r="IJP990" s="2"/>
      <c r="IJQ990" s="2"/>
      <c r="IJR990" s="2"/>
      <c r="IJS990" s="2"/>
      <c r="IJT990" s="2"/>
      <c r="IJU990" s="2"/>
      <c r="IJV990" s="2"/>
      <c r="IJW990" s="2"/>
      <c r="IJX990" s="2"/>
      <c r="IJY990" s="2"/>
      <c r="IJZ990" s="2"/>
      <c r="IKA990" s="2"/>
      <c r="IKB990" s="2"/>
      <c r="IKC990" s="2"/>
      <c r="IKD990" s="2"/>
      <c r="IKE990" s="2"/>
      <c r="IKF990" s="2"/>
      <c r="IKG990" s="2"/>
      <c r="IKH990" s="2"/>
      <c r="IKI990" s="2"/>
      <c r="IKJ990" s="2"/>
      <c r="IKK990" s="2"/>
      <c r="IKL990" s="2"/>
      <c r="IKM990" s="2"/>
      <c r="IKN990" s="2"/>
      <c r="IKO990" s="2"/>
      <c r="IKP990" s="2"/>
      <c r="IKQ990" s="2"/>
      <c r="IKR990" s="2"/>
      <c r="IKS990" s="2"/>
      <c r="IKT990" s="2"/>
      <c r="IKU990" s="2"/>
      <c r="IKV990" s="2"/>
      <c r="IKW990" s="2"/>
      <c r="IKX990" s="2"/>
      <c r="IKY990" s="2"/>
      <c r="IKZ990" s="2"/>
      <c r="ILA990" s="2"/>
      <c r="ILB990" s="2"/>
      <c r="ILC990" s="2"/>
      <c r="ILD990" s="2"/>
      <c r="ILE990" s="2"/>
      <c r="ILF990" s="2"/>
      <c r="ILG990" s="2"/>
      <c r="ILH990" s="2"/>
      <c r="ILI990" s="2"/>
      <c r="ILJ990" s="2"/>
      <c r="ILK990" s="2"/>
      <c r="ILL990" s="2"/>
      <c r="ILM990" s="2"/>
      <c r="ILN990" s="2"/>
      <c r="ILO990" s="2"/>
      <c r="ILP990" s="2"/>
      <c r="ILQ990" s="2"/>
      <c r="ILR990" s="2"/>
      <c r="ILS990" s="2"/>
      <c r="ILT990" s="2"/>
      <c r="ILU990" s="2"/>
      <c r="ILV990" s="2"/>
      <c r="ILW990" s="2"/>
      <c r="ILX990" s="2"/>
      <c r="ILY990" s="2"/>
      <c r="ILZ990" s="2"/>
      <c r="IMA990" s="2"/>
      <c r="IMB990" s="2"/>
      <c r="IMC990" s="2"/>
      <c r="IMD990" s="2"/>
      <c r="IME990" s="2"/>
      <c r="IMF990" s="2"/>
      <c r="IMG990" s="2"/>
      <c r="IMH990" s="2"/>
      <c r="IMI990" s="2"/>
      <c r="IMJ990" s="2"/>
      <c r="IMK990" s="2"/>
      <c r="IML990" s="2"/>
      <c r="IMM990" s="2"/>
      <c r="IMN990" s="2"/>
      <c r="IMO990" s="2"/>
      <c r="IMP990" s="2"/>
      <c r="IMQ990" s="2"/>
      <c r="IMR990" s="2"/>
      <c r="IMS990" s="2"/>
      <c r="IMT990" s="2"/>
      <c r="IMU990" s="2"/>
      <c r="IMV990" s="2"/>
      <c r="IMW990" s="2"/>
      <c r="IMX990" s="2"/>
      <c r="IMY990" s="2"/>
      <c r="IMZ990" s="2"/>
      <c r="INA990" s="2"/>
      <c r="INB990" s="2"/>
      <c r="INC990" s="2"/>
      <c r="IND990" s="2"/>
      <c r="INE990" s="2"/>
      <c r="INF990" s="2"/>
      <c r="ING990" s="2"/>
      <c r="INH990" s="2"/>
      <c r="INI990" s="2"/>
      <c r="INJ990" s="2"/>
      <c r="INK990" s="2"/>
      <c r="INL990" s="2"/>
      <c r="INM990" s="2"/>
      <c r="INN990" s="2"/>
      <c r="INO990" s="2"/>
      <c r="INP990" s="2"/>
      <c r="INQ990" s="2"/>
      <c r="INR990" s="2"/>
      <c r="INS990" s="2"/>
      <c r="INT990" s="2"/>
      <c r="INU990" s="2"/>
      <c r="INV990" s="2"/>
      <c r="INW990" s="2"/>
      <c r="INX990" s="2"/>
      <c r="INY990" s="2"/>
      <c r="INZ990" s="2"/>
      <c r="IOA990" s="2"/>
      <c r="IOB990" s="2"/>
      <c r="IOC990" s="2"/>
      <c r="IOD990" s="2"/>
      <c r="IOE990" s="2"/>
      <c r="IOF990" s="2"/>
      <c r="IOG990" s="2"/>
      <c r="IOH990" s="2"/>
      <c r="IOI990" s="2"/>
      <c r="IOJ990" s="2"/>
      <c r="IOK990" s="2"/>
      <c r="IOL990" s="2"/>
      <c r="IOM990" s="2"/>
      <c r="ION990" s="2"/>
      <c r="IOO990" s="2"/>
      <c r="IOP990" s="2"/>
      <c r="IOQ990" s="2"/>
      <c r="IOR990" s="2"/>
      <c r="IOS990" s="2"/>
      <c r="IOT990" s="2"/>
      <c r="IOU990" s="2"/>
      <c r="IOV990" s="2"/>
      <c r="IOW990" s="2"/>
      <c r="IOX990" s="2"/>
      <c r="IOY990" s="2"/>
      <c r="IOZ990" s="2"/>
      <c r="IPA990" s="2"/>
      <c r="IPB990" s="2"/>
      <c r="IPC990" s="2"/>
      <c r="IPD990" s="2"/>
      <c r="IPE990" s="2"/>
      <c r="IPF990" s="2"/>
      <c r="IPG990" s="2"/>
      <c r="IPH990" s="2"/>
      <c r="IPI990" s="2"/>
      <c r="IPJ990" s="2"/>
      <c r="IPK990" s="2"/>
      <c r="IPL990" s="2"/>
      <c r="IPM990" s="2"/>
      <c r="IPN990" s="2"/>
      <c r="IPO990" s="2"/>
      <c r="IPP990" s="2"/>
      <c r="IPQ990" s="2"/>
      <c r="IPR990" s="2"/>
      <c r="IPS990" s="2"/>
      <c r="IPT990" s="2"/>
      <c r="IPU990" s="2"/>
      <c r="IPV990" s="2"/>
      <c r="IPW990" s="2"/>
      <c r="IPX990" s="2"/>
      <c r="IPY990" s="2"/>
      <c r="IPZ990" s="2"/>
      <c r="IQA990" s="2"/>
      <c r="IQB990" s="2"/>
      <c r="IQC990" s="2"/>
      <c r="IQD990" s="2"/>
      <c r="IQE990" s="2"/>
      <c r="IQF990" s="2"/>
      <c r="IQG990" s="2"/>
      <c r="IQH990" s="2"/>
      <c r="IQI990" s="2"/>
      <c r="IQJ990" s="2"/>
      <c r="IQK990" s="2"/>
      <c r="IQL990" s="2"/>
      <c r="IQM990" s="2"/>
      <c r="IQN990" s="2"/>
      <c r="IQO990" s="2"/>
      <c r="IQP990" s="2"/>
      <c r="IQQ990" s="2"/>
      <c r="IQR990" s="2"/>
      <c r="IQS990" s="2"/>
      <c r="IQT990" s="2"/>
      <c r="IQU990" s="2"/>
      <c r="IQV990" s="2"/>
      <c r="IQW990" s="2"/>
      <c r="IQX990" s="2"/>
      <c r="IQY990" s="2"/>
      <c r="IQZ990" s="2"/>
      <c r="IRA990" s="2"/>
      <c r="IRB990" s="2"/>
      <c r="IRC990" s="2"/>
      <c r="IRD990" s="2"/>
      <c r="IRE990" s="2"/>
      <c r="IRF990" s="2"/>
      <c r="IRG990" s="2"/>
      <c r="IRH990" s="2"/>
      <c r="IRI990" s="2"/>
      <c r="IRJ990" s="2"/>
      <c r="IRK990" s="2"/>
      <c r="IRL990" s="2"/>
      <c r="IRM990" s="2"/>
      <c r="IRN990" s="2"/>
      <c r="IRO990" s="2"/>
      <c r="IRP990" s="2"/>
      <c r="IRQ990" s="2"/>
      <c r="IRR990" s="2"/>
      <c r="IRS990" s="2"/>
      <c r="IRT990" s="2"/>
      <c r="IRU990" s="2"/>
      <c r="IRV990" s="2"/>
      <c r="IRW990" s="2"/>
      <c r="IRX990" s="2"/>
      <c r="IRY990" s="2"/>
      <c r="IRZ990" s="2"/>
      <c r="ISA990" s="2"/>
      <c r="ISB990" s="2"/>
      <c r="ISC990" s="2"/>
      <c r="ISD990" s="2"/>
      <c r="ISE990" s="2"/>
      <c r="ISF990" s="2"/>
      <c r="ISG990" s="2"/>
      <c r="ISH990" s="2"/>
      <c r="ISI990" s="2"/>
      <c r="ISJ990" s="2"/>
      <c r="ISK990" s="2"/>
      <c r="ISL990" s="2"/>
      <c r="ISM990" s="2"/>
      <c r="ISN990" s="2"/>
      <c r="ISO990" s="2"/>
      <c r="ISP990" s="2"/>
      <c r="ISQ990" s="2"/>
      <c r="ISR990" s="2"/>
      <c r="ISS990" s="2"/>
      <c r="IST990" s="2"/>
      <c r="ISU990" s="2"/>
      <c r="ISV990" s="2"/>
      <c r="ISW990" s="2"/>
      <c r="ISX990" s="2"/>
      <c r="ISY990" s="2"/>
      <c r="ISZ990" s="2"/>
      <c r="ITA990" s="2"/>
      <c r="ITB990" s="2"/>
      <c r="ITC990" s="2"/>
      <c r="ITD990" s="2"/>
      <c r="ITE990" s="2"/>
      <c r="ITF990" s="2"/>
      <c r="ITG990" s="2"/>
      <c r="ITH990" s="2"/>
      <c r="ITI990" s="2"/>
      <c r="ITJ990" s="2"/>
      <c r="ITK990" s="2"/>
      <c r="ITL990" s="2"/>
      <c r="ITM990" s="2"/>
      <c r="ITN990" s="2"/>
      <c r="ITO990" s="2"/>
      <c r="ITP990" s="2"/>
      <c r="ITQ990" s="2"/>
      <c r="ITR990" s="2"/>
      <c r="ITS990" s="2"/>
      <c r="ITT990" s="2"/>
      <c r="ITU990" s="2"/>
      <c r="ITV990" s="2"/>
      <c r="ITW990" s="2"/>
      <c r="ITX990" s="2"/>
      <c r="ITY990" s="2"/>
      <c r="ITZ990" s="2"/>
      <c r="IUA990" s="2"/>
      <c r="IUB990" s="2"/>
      <c r="IUC990" s="2"/>
      <c r="IUD990" s="2"/>
      <c r="IUE990" s="2"/>
      <c r="IUF990" s="2"/>
      <c r="IUG990" s="2"/>
      <c r="IUH990" s="2"/>
      <c r="IUI990" s="2"/>
      <c r="IUJ990" s="2"/>
      <c r="IUK990" s="2"/>
      <c r="IUL990" s="2"/>
      <c r="IUM990" s="2"/>
      <c r="IUN990" s="2"/>
      <c r="IUO990" s="2"/>
      <c r="IUP990" s="2"/>
      <c r="IUQ990" s="2"/>
      <c r="IUR990" s="2"/>
      <c r="IUS990" s="2"/>
      <c r="IUT990" s="2"/>
      <c r="IUU990" s="2"/>
      <c r="IUV990" s="2"/>
      <c r="IUW990" s="2"/>
      <c r="IUX990" s="2"/>
      <c r="IUY990" s="2"/>
      <c r="IUZ990" s="2"/>
      <c r="IVA990" s="2"/>
      <c r="IVB990" s="2"/>
      <c r="IVC990" s="2"/>
      <c r="IVD990" s="2"/>
      <c r="IVE990" s="2"/>
      <c r="IVF990" s="2"/>
      <c r="IVG990" s="2"/>
      <c r="IVH990" s="2"/>
      <c r="IVI990" s="2"/>
      <c r="IVJ990" s="2"/>
      <c r="IVK990" s="2"/>
      <c r="IVL990" s="2"/>
      <c r="IVM990" s="2"/>
      <c r="IVN990" s="2"/>
      <c r="IVO990" s="2"/>
      <c r="IVP990" s="2"/>
      <c r="IVQ990" s="2"/>
      <c r="IVR990" s="2"/>
      <c r="IVS990" s="2"/>
      <c r="IVT990" s="2"/>
      <c r="IVU990" s="2"/>
      <c r="IVV990" s="2"/>
      <c r="IVW990" s="2"/>
      <c r="IVX990" s="2"/>
      <c r="IVY990" s="2"/>
      <c r="IVZ990" s="2"/>
      <c r="IWA990" s="2"/>
      <c r="IWB990" s="2"/>
      <c r="IWC990" s="2"/>
      <c r="IWD990" s="2"/>
      <c r="IWE990" s="2"/>
      <c r="IWF990" s="2"/>
      <c r="IWG990" s="2"/>
      <c r="IWH990" s="2"/>
      <c r="IWI990" s="2"/>
      <c r="IWJ990" s="2"/>
      <c r="IWK990" s="2"/>
      <c r="IWL990" s="2"/>
      <c r="IWM990" s="2"/>
      <c r="IWN990" s="2"/>
      <c r="IWO990" s="2"/>
      <c r="IWP990" s="2"/>
      <c r="IWQ990" s="2"/>
      <c r="IWR990" s="2"/>
      <c r="IWS990" s="2"/>
      <c r="IWT990" s="2"/>
      <c r="IWU990" s="2"/>
      <c r="IWV990" s="2"/>
      <c r="IWW990" s="2"/>
      <c r="IWX990" s="2"/>
      <c r="IWY990" s="2"/>
      <c r="IWZ990" s="2"/>
      <c r="IXA990" s="2"/>
      <c r="IXB990" s="2"/>
      <c r="IXC990" s="2"/>
      <c r="IXD990" s="2"/>
      <c r="IXE990" s="2"/>
      <c r="IXF990" s="2"/>
      <c r="IXG990" s="2"/>
      <c r="IXH990" s="2"/>
      <c r="IXI990" s="2"/>
      <c r="IXJ990" s="2"/>
      <c r="IXK990" s="2"/>
      <c r="IXL990" s="2"/>
      <c r="IXM990" s="2"/>
      <c r="IXN990" s="2"/>
      <c r="IXO990" s="2"/>
      <c r="IXP990" s="2"/>
      <c r="IXQ990" s="2"/>
      <c r="IXR990" s="2"/>
      <c r="IXS990" s="2"/>
      <c r="IXT990" s="2"/>
      <c r="IXU990" s="2"/>
      <c r="IXV990" s="2"/>
      <c r="IXW990" s="2"/>
      <c r="IXX990" s="2"/>
      <c r="IXY990" s="2"/>
      <c r="IXZ990" s="2"/>
      <c r="IYA990" s="2"/>
      <c r="IYB990" s="2"/>
      <c r="IYC990" s="2"/>
      <c r="IYD990" s="2"/>
      <c r="IYE990" s="2"/>
      <c r="IYF990" s="2"/>
      <c r="IYG990" s="2"/>
      <c r="IYH990" s="2"/>
      <c r="IYI990" s="2"/>
      <c r="IYJ990" s="2"/>
      <c r="IYK990" s="2"/>
      <c r="IYL990" s="2"/>
      <c r="IYM990" s="2"/>
      <c r="IYN990" s="2"/>
      <c r="IYO990" s="2"/>
      <c r="IYP990" s="2"/>
      <c r="IYQ990" s="2"/>
      <c r="IYR990" s="2"/>
      <c r="IYS990" s="2"/>
      <c r="IYT990" s="2"/>
      <c r="IYU990" s="2"/>
      <c r="IYV990" s="2"/>
      <c r="IYW990" s="2"/>
      <c r="IYX990" s="2"/>
      <c r="IYY990" s="2"/>
      <c r="IYZ990" s="2"/>
      <c r="IZA990" s="2"/>
      <c r="IZB990" s="2"/>
      <c r="IZC990" s="2"/>
      <c r="IZD990" s="2"/>
      <c r="IZE990" s="2"/>
      <c r="IZF990" s="2"/>
      <c r="IZG990" s="2"/>
      <c r="IZH990" s="2"/>
      <c r="IZI990" s="2"/>
      <c r="IZJ990" s="2"/>
      <c r="IZK990" s="2"/>
      <c r="IZL990" s="2"/>
      <c r="IZM990" s="2"/>
      <c r="IZN990" s="2"/>
      <c r="IZO990" s="2"/>
      <c r="IZP990" s="2"/>
      <c r="IZQ990" s="2"/>
      <c r="IZR990" s="2"/>
      <c r="IZS990" s="2"/>
      <c r="IZT990" s="2"/>
      <c r="IZU990" s="2"/>
      <c r="IZV990" s="2"/>
      <c r="IZW990" s="2"/>
      <c r="IZX990" s="2"/>
      <c r="IZY990" s="2"/>
      <c r="IZZ990" s="2"/>
      <c r="JAA990" s="2"/>
      <c r="JAB990" s="2"/>
      <c r="JAC990" s="2"/>
      <c r="JAD990" s="2"/>
      <c r="JAE990" s="2"/>
      <c r="JAF990" s="2"/>
      <c r="JAG990" s="2"/>
      <c r="JAH990" s="2"/>
      <c r="JAI990" s="2"/>
      <c r="JAJ990" s="2"/>
      <c r="JAK990" s="2"/>
      <c r="JAL990" s="2"/>
      <c r="JAM990" s="2"/>
      <c r="JAN990" s="2"/>
      <c r="JAO990" s="2"/>
      <c r="JAP990" s="2"/>
      <c r="JAQ990" s="2"/>
      <c r="JAR990" s="2"/>
      <c r="JAS990" s="2"/>
      <c r="JAT990" s="2"/>
      <c r="JAU990" s="2"/>
      <c r="JAV990" s="2"/>
      <c r="JAW990" s="2"/>
      <c r="JAX990" s="2"/>
      <c r="JAY990" s="2"/>
      <c r="JAZ990" s="2"/>
      <c r="JBA990" s="2"/>
      <c r="JBB990" s="2"/>
      <c r="JBC990" s="2"/>
      <c r="JBD990" s="2"/>
      <c r="JBE990" s="2"/>
      <c r="JBF990" s="2"/>
      <c r="JBG990" s="2"/>
      <c r="JBH990" s="2"/>
      <c r="JBI990" s="2"/>
      <c r="JBJ990" s="2"/>
      <c r="JBK990" s="2"/>
      <c r="JBL990" s="2"/>
      <c r="JBM990" s="2"/>
      <c r="JBN990" s="2"/>
      <c r="JBO990" s="2"/>
      <c r="JBP990" s="2"/>
      <c r="JBQ990" s="2"/>
      <c r="JBR990" s="2"/>
      <c r="JBS990" s="2"/>
      <c r="JBT990" s="2"/>
      <c r="JBU990" s="2"/>
      <c r="JBV990" s="2"/>
      <c r="JBW990" s="2"/>
      <c r="JBX990" s="2"/>
      <c r="JBY990" s="2"/>
      <c r="JBZ990" s="2"/>
      <c r="JCA990" s="2"/>
      <c r="JCB990" s="2"/>
      <c r="JCC990" s="2"/>
      <c r="JCD990" s="2"/>
      <c r="JCE990" s="2"/>
      <c r="JCF990" s="2"/>
      <c r="JCG990" s="2"/>
      <c r="JCH990" s="2"/>
      <c r="JCI990" s="2"/>
      <c r="JCJ990" s="2"/>
      <c r="JCK990" s="2"/>
      <c r="JCL990" s="2"/>
      <c r="JCM990" s="2"/>
      <c r="JCN990" s="2"/>
      <c r="JCO990" s="2"/>
      <c r="JCP990" s="2"/>
      <c r="JCQ990" s="2"/>
      <c r="JCR990" s="2"/>
      <c r="JCS990" s="2"/>
      <c r="JCT990" s="2"/>
      <c r="JCU990" s="2"/>
      <c r="JCV990" s="2"/>
      <c r="JCW990" s="2"/>
      <c r="JCX990" s="2"/>
      <c r="JCY990" s="2"/>
      <c r="JCZ990" s="2"/>
      <c r="JDA990" s="2"/>
      <c r="JDB990" s="2"/>
      <c r="JDC990" s="2"/>
      <c r="JDD990" s="2"/>
      <c r="JDE990" s="2"/>
      <c r="JDF990" s="2"/>
      <c r="JDG990" s="2"/>
      <c r="JDH990" s="2"/>
      <c r="JDI990" s="2"/>
      <c r="JDJ990" s="2"/>
      <c r="JDK990" s="2"/>
      <c r="JDL990" s="2"/>
      <c r="JDM990" s="2"/>
      <c r="JDN990" s="2"/>
      <c r="JDO990" s="2"/>
      <c r="JDP990" s="2"/>
      <c r="JDQ990" s="2"/>
      <c r="JDR990" s="2"/>
      <c r="JDS990" s="2"/>
      <c r="JDT990" s="2"/>
      <c r="JDU990" s="2"/>
      <c r="JDV990" s="2"/>
      <c r="JDW990" s="2"/>
      <c r="JDX990" s="2"/>
      <c r="JDY990" s="2"/>
      <c r="JDZ990" s="2"/>
      <c r="JEA990" s="2"/>
      <c r="JEB990" s="2"/>
      <c r="JEC990" s="2"/>
      <c r="JED990" s="2"/>
      <c r="JEE990" s="2"/>
      <c r="JEF990" s="2"/>
      <c r="JEG990" s="2"/>
      <c r="JEH990" s="2"/>
      <c r="JEI990" s="2"/>
      <c r="JEJ990" s="2"/>
      <c r="JEK990" s="2"/>
      <c r="JEL990" s="2"/>
      <c r="JEM990" s="2"/>
      <c r="JEN990" s="2"/>
      <c r="JEO990" s="2"/>
      <c r="JEP990" s="2"/>
      <c r="JEQ990" s="2"/>
      <c r="JER990" s="2"/>
      <c r="JES990" s="2"/>
      <c r="JET990" s="2"/>
      <c r="JEU990" s="2"/>
      <c r="JEV990" s="2"/>
      <c r="JEW990" s="2"/>
      <c r="JEX990" s="2"/>
      <c r="JEY990" s="2"/>
      <c r="JEZ990" s="2"/>
      <c r="JFA990" s="2"/>
      <c r="JFB990" s="2"/>
      <c r="JFC990" s="2"/>
      <c r="JFD990" s="2"/>
      <c r="JFE990" s="2"/>
      <c r="JFF990" s="2"/>
      <c r="JFG990" s="2"/>
      <c r="JFH990" s="2"/>
      <c r="JFI990" s="2"/>
      <c r="JFJ990" s="2"/>
      <c r="JFK990" s="2"/>
      <c r="JFL990" s="2"/>
      <c r="JFM990" s="2"/>
      <c r="JFN990" s="2"/>
      <c r="JFO990" s="2"/>
      <c r="JFP990" s="2"/>
      <c r="JFQ990" s="2"/>
      <c r="JFR990" s="2"/>
      <c r="JFS990" s="2"/>
      <c r="JFT990" s="2"/>
      <c r="JFU990" s="2"/>
      <c r="JFV990" s="2"/>
      <c r="JFW990" s="2"/>
      <c r="JFX990" s="2"/>
      <c r="JFY990" s="2"/>
      <c r="JFZ990" s="2"/>
      <c r="JGA990" s="2"/>
      <c r="JGB990" s="2"/>
      <c r="JGC990" s="2"/>
      <c r="JGD990" s="2"/>
      <c r="JGE990" s="2"/>
      <c r="JGF990" s="2"/>
      <c r="JGG990" s="2"/>
      <c r="JGH990" s="2"/>
      <c r="JGI990" s="2"/>
      <c r="JGJ990" s="2"/>
      <c r="JGK990" s="2"/>
      <c r="JGL990" s="2"/>
      <c r="JGM990" s="2"/>
      <c r="JGN990" s="2"/>
      <c r="JGO990" s="2"/>
      <c r="JGP990" s="2"/>
      <c r="JGQ990" s="2"/>
      <c r="JGR990" s="2"/>
      <c r="JGS990" s="2"/>
      <c r="JGT990" s="2"/>
      <c r="JGU990" s="2"/>
      <c r="JGV990" s="2"/>
      <c r="JGW990" s="2"/>
      <c r="JGX990" s="2"/>
      <c r="JGY990" s="2"/>
      <c r="JGZ990" s="2"/>
      <c r="JHA990" s="2"/>
      <c r="JHB990" s="2"/>
      <c r="JHC990" s="2"/>
      <c r="JHD990" s="2"/>
      <c r="JHE990" s="2"/>
      <c r="JHF990" s="2"/>
      <c r="JHG990" s="2"/>
      <c r="JHH990" s="2"/>
      <c r="JHI990" s="2"/>
      <c r="JHJ990" s="2"/>
      <c r="JHK990" s="2"/>
      <c r="JHL990" s="2"/>
      <c r="JHM990" s="2"/>
      <c r="JHN990" s="2"/>
      <c r="JHO990" s="2"/>
      <c r="JHP990" s="2"/>
      <c r="JHQ990" s="2"/>
      <c r="JHR990" s="2"/>
      <c r="JHS990" s="2"/>
      <c r="JHT990" s="2"/>
      <c r="JHU990" s="2"/>
      <c r="JHV990" s="2"/>
      <c r="JHW990" s="2"/>
      <c r="JHX990" s="2"/>
      <c r="JHY990" s="2"/>
      <c r="JHZ990" s="2"/>
      <c r="JIA990" s="2"/>
      <c r="JIB990" s="2"/>
      <c r="JIC990" s="2"/>
      <c r="JID990" s="2"/>
      <c r="JIE990" s="2"/>
      <c r="JIF990" s="2"/>
      <c r="JIG990" s="2"/>
      <c r="JIH990" s="2"/>
      <c r="JII990" s="2"/>
      <c r="JIJ990" s="2"/>
      <c r="JIK990" s="2"/>
      <c r="JIL990" s="2"/>
      <c r="JIM990" s="2"/>
      <c r="JIN990" s="2"/>
      <c r="JIO990" s="2"/>
      <c r="JIP990" s="2"/>
      <c r="JIQ990" s="2"/>
      <c r="JIR990" s="2"/>
      <c r="JIS990" s="2"/>
      <c r="JIT990" s="2"/>
      <c r="JIU990" s="2"/>
      <c r="JIV990" s="2"/>
      <c r="JIW990" s="2"/>
      <c r="JIX990" s="2"/>
      <c r="JIY990" s="2"/>
      <c r="JIZ990" s="2"/>
      <c r="JJA990" s="2"/>
      <c r="JJB990" s="2"/>
      <c r="JJC990" s="2"/>
      <c r="JJD990" s="2"/>
      <c r="JJE990" s="2"/>
      <c r="JJF990" s="2"/>
      <c r="JJG990" s="2"/>
      <c r="JJH990" s="2"/>
      <c r="JJI990" s="2"/>
      <c r="JJJ990" s="2"/>
      <c r="JJK990" s="2"/>
      <c r="JJL990" s="2"/>
      <c r="JJM990" s="2"/>
      <c r="JJN990" s="2"/>
      <c r="JJO990" s="2"/>
      <c r="JJP990" s="2"/>
      <c r="JJQ990" s="2"/>
      <c r="JJR990" s="2"/>
      <c r="JJS990" s="2"/>
      <c r="JJT990" s="2"/>
      <c r="JJU990" s="2"/>
      <c r="JJV990" s="2"/>
      <c r="JJW990" s="2"/>
      <c r="JJX990" s="2"/>
      <c r="JJY990" s="2"/>
      <c r="JJZ990" s="2"/>
      <c r="JKA990" s="2"/>
      <c r="JKB990" s="2"/>
      <c r="JKC990" s="2"/>
      <c r="JKD990" s="2"/>
      <c r="JKE990" s="2"/>
      <c r="JKF990" s="2"/>
      <c r="JKG990" s="2"/>
      <c r="JKH990" s="2"/>
      <c r="JKI990" s="2"/>
      <c r="JKJ990" s="2"/>
      <c r="JKK990" s="2"/>
      <c r="JKL990" s="2"/>
      <c r="JKM990" s="2"/>
      <c r="JKN990" s="2"/>
      <c r="JKO990" s="2"/>
      <c r="JKP990" s="2"/>
      <c r="JKQ990" s="2"/>
      <c r="JKR990" s="2"/>
      <c r="JKS990" s="2"/>
      <c r="JKT990" s="2"/>
      <c r="JKU990" s="2"/>
      <c r="JKV990" s="2"/>
      <c r="JKW990" s="2"/>
      <c r="JKX990" s="2"/>
      <c r="JKY990" s="2"/>
      <c r="JKZ990" s="2"/>
      <c r="JLA990" s="2"/>
      <c r="JLB990" s="2"/>
      <c r="JLC990" s="2"/>
      <c r="JLD990" s="2"/>
      <c r="JLE990" s="2"/>
      <c r="JLF990" s="2"/>
      <c r="JLG990" s="2"/>
      <c r="JLH990" s="2"/>
      <c r="JLI990" s="2"/>
      <c r="JLJ990" s="2"/>
      <c r="JLK990" s="2"/>
      <c r="JLL990" s="2"/>
      <c r="JLM990" s="2"/>
      <c r="JLN990" s="2"/>
      <c r="JLO990" s="2"/>
      <c r="JLP990" s="2"/>
      <c r="JLQ990" s="2"/>
      <c r="JLR990" s="2"/>
      <c r="JLS990" s="2"/>
      <c r="JLT990" s="2"/>
      <c r="JLU990" s="2"/>
      <c r="JLV990" s="2"/>
      <c r="JLW990" s="2"/>
      <c r="JLX990" s="2"/>
      <c r="JLY990" s="2"/>
      <c r="JLZ990" s="2"/>
      <c r="JMA990" s="2"/>
      <c r="JMB990" s="2"/>
      <c r="JMC990" s="2"/>
      <c r="JMD990" s="2"/>
      <c r="JME990" s="2"/>
      <c r="JMF990" s="2"/>
      <c r="JMG990" s="2"/>
      <c r="JMH990" s="2"/>
      <c r="JMI990" s="2"/>
      <c r="JMJ990" s="2"/>
      <c r="JMK990" s="2"/>
      <c r="JML990" s="2"/>
      <c r="JMM990" s="2"/>
      <c r="JMN990" s="2"/>
      <c r="JMO990" s="2"/>
      <c r="JMP990" s="2"/>
      <c r="JMQ990" s="2"/>
      <c r="JMR990" s="2"/>
      <c r="JMS990" s="2"/>
      <c r="JMT990" s="2"/>
      <c r="JMU990" s="2"/>
      <c r="JMV990" s="2"/>
      <c r="JMW990" s="2"/>
      <c r="JMX990" s="2"/>
      <c r="JMY990" s="2"/>
      <c r="JMZ990" s="2"/>
      <c r="JNA990" s="2"/>
      <c r="JNB990" s="2"/>
      <c r="JNC990" s="2"/>
      <c r="JND990" s="2"/>
      <c r="JNE990" s="2"/>
      <c r="JNF990" s="2"/>
      <c r="JNG990" s="2"/>
      <c r="JNH990" s="2"/>
      <c r="JNI990" s="2"/>
      <c r="JNJ990" s="2"/>
      <c r="JNK990" s="2"/>
      <c r="JNL990" s="2"/>
      <c r="JNM990" s="2"/>
      <c r="JNN990" s="2"/>
      <c r="JNO990" s="2"/>
      <c r="JNP990" s="2"/>
      <c r="JNQ990" s="2"/>
      <c r="JNR990" s="2"/>
      <c r="JNS990" s="2"/>
      <c r="JNT990" s="2"/>
      <c r="JNU990" s="2"/>
      <c r="JNV990" s="2"/>
      <c r="JNW990" s="2"/>
      <c r="JNX990" s="2"/>
      <c r="JNY990" s="2"/>
      <c r="JNZ990" s="2"/>
      <c r="JOA990" s="2"/>
      <c r="JOB990" s="2"/>
      <c r="JOC990" s="2"/>
      <c r="JOD990" s="2"/>
      <c r="JOE990" s="2"/>
      <c r="JOF990" s="2"/>
      <c r="JOG990" s="2"/>
      <c r="JOH990" s="2"/>
      <c r="JOI990" s="2"/>
      <c r="JOJ990" s="2"/>
      <c r="JOK990" s="2"/>
      <c r="JOL990" s="2"/>
      <c r="JOM990" s="2"/>
      <c r="JON990" s="2"/>
      <c r="JOO990" s="2"/>
      <c r="JOP990" s="2"/>
      <c r="JOQ990" s="2"/>
      <c r="JOR990" s="2"/>
      <c r="JOS990" s="2"/>
      <c r="JOT990" s="2"/>
      <c r="JOU990" s="2"/>
      <c r="JOV990" s="2"/>
      <c r="JOW990" s="2"/>
      <c r="JOX990" s="2"/>
      <c r="JOY990" s="2"/>
      <c r="JOZ990" s="2"/>
      <c r="JPA990" s="2"/>
      <c r="JPB990" s="2"/>
      <c r="JPC990" s="2"/>
      <c r="JPD990" s="2"/>
      <c r="JPE990" s="2"/>
      <c r="JPF990" s="2"/>
      <c r="JPG990" s="2"/>
      <c r="JPH990" s="2"/>
      <c r="JPI990" s="2"/>
      <c r="JPJ990" s="2"/>
      <c r="JPK990" s="2"/>
      <c r="JPL990" s="2"/>
      <c r="JPM990" s="2"/>
      <c r="JPN990" s="2"/>
      <c r="JPO990" s="2"/>
      <c r="JPP990" s="2"/>
      <c r="JPQ990" s="2"/>
      <c r="JPR990" s="2"/>
      <c r="JPS990" s="2"/>
      <c r="JPT990" s="2"/>
      <c r="JPU990" s="2"/>
      <c r="JPV990" s="2"/>
      <c r="JPW990" s="2"/>
      <c r="JPX990" s="2"/>
      <c r="JPY990" s="2"/>
      <c r="JPZ990" s="2"/>
      <c r="JQA990" s="2"/>
      <c r="JQB990" s="2"/>
      <c r="JQC990" s="2"/>
      <c r="JQD990" s="2"/>
      <c r="JQE990" s="2"/>
      <c r="JQF990" s="2"/>
      <c r="JQG990" s="2"/>
      <c r="JQH990" s="2"/>
      <c r="JQI990" s="2"/>
      <c r="JQJ990" s="2"/>
      <c r="JQK990" s="2"/>
      <c r="JQL990" s="2"/>
      <c r="JQM990" s="2"/>
      <c r="JQN990" s="2"/>
      <c r="JQO990" s="2"/>
      <c r="JQP990" s="2"/>
      <c r="JQQ990" s="2"/>
      <c r="JQR990" s="2"/>
      <c r="JQS990" s="2"/>
      <c r="JQT990" s="2"/>
      <c r="JQU990" s="2"/>
      <c r="JQV990" s="2"/>
      <c r="JQW990" s="2"/>
      <c r="JQX990" s="2"/>
      <c r="JQY990" s="2"/>
      <c r="JQZ990" s="2"/>
      <c r="JRA990" s="2"/>
      <c r="JRB990" s="2"/>
      <c r="JRC990" s="2"/>
      <c r="JRD990" s="2"/>
      <c r="JRE990" s="2"/>
      <c r="JRF990" s="2"/>
      <c r="JRG990" s="2"/>
      <c r="JRH990" s="2"/>
      <c r="JRI990" s="2"/>
      <c r="JRJ990" s="2"/>
      <c r="JRK990" s="2"/>
      <c r="JRL990" s="2"/>
      <c r="JRM990" s="2"/>
      <c r="JRN990" s="2"/>
      <c r="JRO990" s="2"/>
      <c r="JRP990" s="2"/>
      <c r="JRQ990" s="2"/>
      <c r="JRR990" s="2"/>
      <c r="JRS990" s="2"/>
      <c r="JRT990" s="2"/>
      <c r="JRU990" s="2"/>
      <c r="JRV990" s="2"/>
      <c r="JRW990" s="2"/>
      <c r="JRX990" s="2"/>
      <c r="JRY990" s="2"/>
      <c r="JRZ990" s="2"/>
      <c r="JSA990" s="2"/>
      <c r="JSB990" s="2"/>
      <c r="JSC990" s="2"/>
      <c r="JSD990" s="2"/>
      <c r="JSE990" s="2"/>
      <c r="JSF990" s="2"/>
      <c r="JSG990" s="2"/>
      <c r="JSH990" s="2"/>
      <c r="JSI990" s="2"/>
      <c r="JSJ990" s="2"/>
      <c r="JSK990" s="2"/>
      <c r="JSL990" s="2"/>
      <c r="JSM990" s="2"/>
      <c r="JSN990" s="2"/>
      <c r="JSO990" s="2"/>
      <c r="JSP990" s="2"/>
      <c r="JSQ990" s="2"/>
      <c r="JSR990" s="2"/>
      <c r="JSS990" s="2"/>
      <c r="JST990" s="2"/>
      <c r="JSU990" s="2"/>
      <c r="JSV990" s="2"/>
      <c r="JSW990" s="2"/>
      <c r="JSX990" s="2"/>
      <c r="JSY990" s="2"/>
      <c r="JSZ990" s="2"/>
      <c r="JTA990" s="2"/>
      <c r="JTB990" s="2"/>
      <c r="JTC990" s="2"/>
      <c r="JTD990" s="2"/>
      <c r="JTE990" s="2"/>
      <c r="JTF990" s="2"/>
      <c r="JTG990" s="2"/>
      <c r="JTH990" s="2"/>
      <c r="JTI990" s="2"/>
      <c r="JTJ990" s="2"/>
      <c r="JTK990" s="2"/>
      <c r="JTL990" s="2"/>
      <c r="JTM990" s="2"/>
      <c r="JTN990" s="2"/>
      <c r="JTO990" s="2"/>
      <c r="JTP990" s="2"/>
      <c r="JTQ990" s="2"/>
      <c r="JTR990" s="2"/>
      <c r="JTS990" s="2"/>
      <c r="JTT990" s="2"/>
      <c r="JTU990" s="2"/>
      <c r="JTV990" s="2"/>
      <c r="JTW990" s="2"/>
      <c r="JTX990" s="2"/>
      <c r="JTY990" s="2"/>
      <c r="JTZ990" s="2"/>
      <c r="JUA990" s="2"/>
      <c r="JUB990" s="2"/>
      <c r="JUC990" s="2"/>
      <c r="JUD990" s="2"/>
      <c r="JUE990" s="2"/>
      <c r="JUF990" s="2"/>
      <c r="JUG990" s="2"/>
      <c r="JUH990" s="2"/>
      <c r="JUI990" s="2"/>
      <c r="JUJ990" s="2"/>
      <c r="JUK990" s="2"/>
      <c r="JUL990" s="2"/>
      <c r="JUM990" s="2"/>
      <c r="JUN990" s="2"/>
      <c r="JUO990" s="2"/>
      <c r="JUP990" s="2"/>
      <c r="JUQ990" s="2"/>
      <c r="JUR990" s="2"/>
      <c r="JUS990" s="2"/>
      <c r="JUT990" s="2"/>
      <c r="JUU990" s="2"/>
      <c r="JUV990" s="2"/>
      <c r="JUW990" s="2"/>
      <c r="JUX990" s="2"/>
      <c r="JUY990" s="2"/>
      <c r="JUZ990" s="2"/>
      <c r="JVA990" s="2"/>
      <c r="JVB990" s="2"/>
      <c r="JVC990" s="2"/>
      <c r="JVD990" s="2"/>
      <c r="JVE990" s="2"/>
      <c r="JVF990" s="2"/>
      <c r="JVG990" s="2"/>
      <c r="JVH990" s="2"/>
      <c r="JVI990" s="2"/>
      <c r="JVJ990" s="2"/>
      <c r="JVK990" s="2"/>
      <c r="JVL990" s="2"/>
      <c r="JVM990" s="2"/>
      <c r="JVN990" s="2"/>
      <c r="JVO990" s="2"/>
      <c r="JVP990" s="2"/>
      <c r="JVQ990" s="2"/>
      <c r="JVR990" s="2"/>
      <c r="JVS990" s="2"/>
      <c r="JVT990" s="2"/>
      <c r="JVU990" s="2"/>
      <c r="JVV990" s="2"/>
      <c r="JVW990" s="2"/>
      <c r="JVX990" s="2"/>
      <c r="JVY990" s="2"/>
      <c r="JVZ990" s="2"/>
      <c r="JWA990" s="2"/>
      <c r="JWB990" s="2"/>
      <c r="JWC990" s="2"/>
      <c r="JWD990" s="2"/>
      <c r="JWE990" s="2"/>
      <c r="JWF990" s="2"/>
      <c r="JWG990" s="2"/>
      <c r="JWH990" s="2"/>
      <c r="JWI990" s="2"/>
      <c r="JWJ990" s="2"/>
      <c r="JWK990" s="2"/>
      <c r="JWL990" s="2"/>
      <c r="JWM990" s="2"/>
      <c r="JWN990" s="2"/>
      <c r="JWO990" s="2"/>
      <c r="JWP990" s="2"/>
      <c r="JWQ990" s="2"/>
      <c r="JWR990" s="2"/>
      <c r="JWS990" s="2"/>
      <c r="JWT990" s="2"/>
      <c r="JWU990" s="2"/>
      <c r="JWV990" s="2"/>
      <c r="JWW990" s="2"/>
      <c r="JWX990" s="2"/>
      <c r="JWY990" s="2"/>
      <c r="JWZ990" s="2"/>
      <c r="JXA990" s="2"/>
      <c r="JXB990" s="2"/>
      <c r="JXC990" s="2"/>
      <c r="JXD990" s="2"/>
      <c r="JXE990" s="2"/>
      <c r="JXF990" s="2"/>
      <c r="JXG990" s="2"/>
      <c r="JXH990" s="2"/>
      <c r="JXI990" s="2"/>
      <c r="JXJ990" s="2"/>
      <c r="JXK990" s="2"/>
      <c r="JXL990" s="2"/>
      <c r="JXM990" s="2"/>
      <c r="JXN990" s="2"/>
      <c r="JXO990" s="2"/>
      <c r="JXP990" s="2"/>
      <c r="JXQ990" s="2"/>
      <c r="JXR990" s="2"/>
      <c r="JXS990" s="2"/>
      <c r="JXT990" s="2"/>
      <c r="JXU990" s="2"/>
      <c r="JXV990" s="2"/>
      <c r="JXW990" s="2"/>
      <c r="JXX990" s="2"/>
      <c r="JXY990" s="2"/>
      <c r="JXZ990" s="2"/>
      <c r="JYA990" s="2"/>
      <c r="JYB990" s="2"/>
      <c r="JYC990" s="2"/>
      <c r="JYD990" s="2"/>
      <c r="JYE990" s="2"/>
      <c r="JYF990" s="2"/>
      <c r="JYG990" s="2"/>
      <c r="JYH990" s="2"/>
      <c r="JYI990" s="2"/>
      <c r="JYJ990" s="2"/>
      <c r="JYK990" s="2"/>
      <c r="JYL990" s="2"/>
      <c r="JYM990" s="2"/>
      <c r="JYN990" s="2"/>
      <c r="JYO990" s="2"/>
      <c r="JYP990" s="2"/>
      <c r="JYQ990" s="2"/>
      <c r="JYR990" s="2"/>
      <c r="JYS990" s="2"/>
      <c r="JYT990" s="2"/>
      <c r="JYU990" s="2"/>
      <c r="JYV990" s="2"/>
      <c r="JYW990" s="2"/>
      <c r="JYX990" s="2"/>
      <c r="JYY990" s="2"/>
      <c r="JYZ990" s="2"/>
      <c r="JZA990" s="2"/>
      <c r="JZB990" s="2"/>
      <c r="JZC990" s="2"/>
      <c r="JZD990" s="2"/>
      <c r="JZE990" s="2"/>
      <c r="JZF990" s="2"/>
      <c r="JZG990" s="2"/>
      <c r="JZH990" s="2"/>
      <c r="JZI990" s="2"/>
      <c r="JZJ990" s="2"/>
      <c r="JZK990" s="2"/>
      <c r="JZL990" s="2"/>
      <c r="JZM990" s="2"/>
      <c r="JZN990" s="2"/>
      <c r="JZO990" s="2"/>
      <c r="JZP990" s="2"/>
      <c r="JZQ990" s="2"/>
      <c r="JZR990" s="2"/>
      <c r="JZS990" s="2"/>
      <c r="JZT990" s="2"/>
      <c r="JZU990" s="2"/>
      <c r="JZV990" s="2"/>
      <c r="JZW990" s="2"/>
      <c r="JZX990" s="2"/>
      <c r="JZY990" s="2"/>
      <c r="JZZ990" s="2"/>
      <c r="KAA990" s="2"/>
      <c r="KAB990" s="2"/>
      <c r="KAC990" s="2"/>
      <c r="KAD990" s="2"/>
      <c r="KAE990" s="2"/>
      <c r="KAF990" s="2"/>
      <c r="KAG990" s="2"/>
      <c r="KAH990" s="2"/>
      <c r="KAI990" s="2"/>
      <c r="KAJ990" s="2"/>
      <c r="KAK990" s="2"/>
      <c r="KAL990" s="2"/>
      <c r="KAM990" s="2"/>
      <c r="KAN990" s="2"/>
      <c r="KAO990" s="2"/>
      <c r="KAP990" s="2"/>
      <c r="KAQ990" s="2"/>
      <c r="KAR990" s="2"/>
      <c r="KAS990" s="2"/>
      <c r="KAT990" s="2"/>
      <c r="KAU990" s="2"/>
      <c r="KAV990" s="2"/>
      <c r="KAW990" s="2"/>
      <c r="KAX990" s="2"/>
      <c r="KAY990" s="2"/>
      <c r="KAZ990" s="2"/>
      <c r="KBA990" s="2"/>
      <c r="KBB990" s="2"/>
      <c r="KBC990" s="2"/>
      <c r="KBD990" s="2"/>
      <c r="KBE990" s="2"/>
      <c r="KBF990" s="2"/>
      <c r="KBG990" s="2"/>
      <c r="KBH990" s="2"/>
      <c r="KBI990" s="2"/>
      <c r="KBJ990" s="2"/>
      <c r="KBK990" s="2"/>
      <c r="KBL990" s="2"/>
      <c r="KBM990" s="2"/>
      <c r="KBN990" s="2"/>
      <c r="KBO990" s="2"/>
      <c r="KBP990" s="2"/>
      <c r="KBQ990" s="2"/>
      <c r="KBR990" s="2"/>
      <c r="KBS990" s="2"/>
      <c r="KBT990" s="2"/>
      <c r="KBU990" s="2"/>
      <c r="KBV990" s="2"/>
      <c r="KBW990" s="2"/>
      <c r="KBX990" s="2"/>
      <c r="KBY990" s="2"/>
      <c r="KBZ990" s="2"/>
      <c r="KCA990" s="2"/>
      <c r="KCB990" s="2"/>
      <c r="KCC990" s="2"/>
      <c r="KCD990" s="2"/>
      <c r="KCE990" s="2"/>
      <c r="KCF990" s="2"/>
      <c r="KCG990" s="2"/>
      <c r="KCH990" s="2"/>
      <c r="KCI990" s="2"/>
      <c r="KCJ990" s="2"/>
      <c r="KCK990" s="2"/>
      <c r="KCL990" s="2"/>
      <c r="KCM990" s="2"/>
      <c r="KCN990" s="2"/>
      <c r="KCO990" s="2"/>
      <c r="KCP990" s="2"/>
      <c r="KCQ990" s="2"/>
      <c r="KCR990" s="2"/>
      <c r="KCS990" s="2"/>
      <c r="KCT990" s="2"/>
      <c r="KCU990" s="2"/>
      <c r="KCV990" s="2"/>
      <c r="KCW990" s="2"/>
      <c r="KCX990" s="2"/>
      <c r="KCY990" s="2"/>
      <c r="KCZ990" s="2"/>
      <c r="KDA990" s="2"/>
      <c r="KDB990" s="2"/>
      <c r="KDC990" s="2"/>
      <c r="KDD990" s="2"/>
      <c r="KDE990" s="2"/>
      <c r="KDF990" s="2"/>
      <c r="KDG990" s="2"/>
      <c r="KDH990" s="2"/>
      <c r="KDI990" s="2"/>
      <c r="KDJ990" s="2"/>
      <c r="KDK990" s="2"/>
      <c r="KDL990" s="2"/>
      <c r="KDM990" s="2"/>
      <c r="KDN990" s="2"/>
      <c r="KDO990" s="2"/>
      <c r="KDP990" s="2"/>
      <c r="KDQ990" s="2"/>
      <c r="KDR990" s="2"/>
      <c r="KDS990" s="2"/>
      <c r="KDT990" s="2"/>
      <c r="KDU990" s="2"/>
      <c r="KDV990" s="2"/>
      <c r="KDW990" s="2"/>
      <c r="KDX990" s="2"/>
      <c r="KDY990" s="2"/>
      <c r="KDZ990" s="2"/>
      <c r="KEA990" s="2"/>
      <c r="KEB990" s="2"/>
      <c r="KEC990" s="2"/>
      <c r="KED990" s="2"/>
      <c r="KEE990" s="2"/>
      <c r="KEF990" s="2"/>
      <c r="KEG990" s="2"/>
      <c r="KEH990" s="2"/>
      <c r="KEI990" s="2"/>
      <c r="KEJ990" s="2"/>
      <c r="KEK990" s="2"/>
      <c r="KEL990" s="2"/>
      <c r="KEM990" s="2"/>
      <c r="KEN990" s="2"/>
      <c r="KEO990" s="2"/>
      <c r="KEP990" s="2"/>
      <c r="KEQ990" s="2"/>
      <c r="KER990" s="2"/>
      <c r="KES990" s="2"/>
      <c r="KET990" s="2"/>
      <c r="KEU990" s="2"/>
      <c r="KEV990" s="2"/>
      <c r="KEW990" s="2"/>
      <c r="KEX990" s="2"/>
      <c r="KEY990" s="2"/>
      <c r="KEZ990" s="2"/>
      <c r="KFA990" s="2"/>
      <c r="KFB990" s="2"/>
      <c r="KFC990" s="2"/>
      <c r="KFD990" s="2"/>
      <c r="KFE990" s="2"/>
      <c r="KFF990" s="2"/>
      <c r="KFG990" s="2"/>
      <c r="KFH990" s="2"/>
      <c r="KFI990" s="2"/>
      <c r="KFJ990" s="2"/>
      <c r="KFK990" s="2"/>
      <c r="KFL990" s="2"/>
      <c r="KFM990" s="2"/>
      <c r="KFN990" s="2"/>
      <c r="KFO990" s="2"/>
      <c r="KFP990" s="2"/>
      <c r="KFQ990" s="2"/>
      <c r="KFR990" s="2"/>
      <c r="KFS990" s="2"/>
      <c r="KFT990" s="2"/>
      <c r="KFU990" s="2"/>
      <c r="KFV990" s="2"/>
      <c r="KFW990" s="2"/>
      <c r="KFX990" s="2"/>
      <c r="KFY990" s="2"/>
      <c r="KFZ990" s="2"/>
      <c r="KGA990" s="2"/>
      <c r="KGB990" s="2"/>
      <c r="KGC990" s="2"/>
      <c r="KGD990" s="2"/>
      <c r="KGE990" s="2"/>
      <c r="KGF990" s="2"/>
      <c r="KGG990" s="2"/>
      <c r="KGH990" s="2"/>
      <c r="KGI990" s="2"/>
      <c r="KGJ990" s="2"/>
      <c r="KGK990" s="2"/>
      <c r="KGL990" s="2"/>
      <c r="KGM990" s="2"/>
      <c r="KGN990" s="2"/>
      <c r="KGO990" s="2"/>
      <c r="KGP990" s="2"/>
      <c r="KGQ990" s="2"/>
      <c r="KGR990" s="2"/>
      <c r="KGS990" s="2"/>
      <c r="KGT990" s="2"/>
      <c r="KGU990" s="2"/>
      <c r="KGV990" s="2"/>
      <c r="KGW990" s="2"/>
      <c r="KGX990" s="2"/>
      <c r="KGY990" s="2"/>
      <c r="KGZ990" s="2"/>
      <c r="KHA990" s="2"/>
      <c r="KHB990" s="2"/>
      <c r="KHC990" s="2"/>
      <c r="KHD990" s="2"/>
      <c r="KHE990" s="2"/>
      <c r="KHF990" s="2"/>
      <c r="KHG990" s="2"/>
      <c r="KHH990" s="2"/>
      <c r="KHI990" s="2"/>
      <c r="KHJ990" s="2"/>
      <c r="KHK990" s="2"/>
      <c r="KHL990" s="2"/>
      <c r="KHM990" s="2"/>
      <c r="KHN990" s="2"/>
      <c r="KHO990" s="2"/>
      <c r="KHP990" s="2"/>
      <c r="KHQ990" s="2"/>
      <c r="KHR990" s="2"/>
      <c r="KHS990" s="2"/>
      <c r="KHT990" s="2"/>
      <c r="KHU990" s="2"/>
      <c r="KHV990" s="2"/>
      <c r="KHW990" s="2"/>
      <c r="KHX990" s="2"/>
      <c r="KHY990" s="2"/>
      <c r="KHZ990" s="2"/>
      <c r="KIA990" s="2"/>
      <c r="KIB990" s="2"/>
      <c r="KIC990" s="2"/>
      <c r="KID990" s="2"/>
      <c r="KIE990" s="2"/>
      <c r="KIF990" s="2"/>
      <c r="KIG990" s="2"/>
      <c r="KIH990" s="2"/>
      <c r="KII990" s="2"/>
      <c r="KIJ990" s="2"/>
      <c r="KIK990" s="2"/>
      <c r="KIL990" s="2"/>
      <c r="KIM990" s="2"/>
      <c r="KIN990" s="2"/>
      <c r="KIO990" s="2"/>
      <c r="KIP990" s="2"/>
      <c r="KIQ990" s="2"/>
      <c r="KIR990" s="2"/>
      <c r="KIS990" s="2"/>
      <c r="KIT990" s="2"/>
      <c r="KIU990" s="2"/>
      <c r="KIV990" s="2"/>
      <c r="KIW990" s="2"/>
      <c r="KIX990" s="2"/>
      <c r="KIY990" s="2"/>
      <c r="KIZ990" s="2"/>
      <c r="KJA990" s="2"/>
      <c r="KJB990" s="2"/>
      <c r="KJC990" s="2"/>
      <c r="KJD990" s="2"/>
      <c r="KJE990" s="2"/>
      <c r="KJF990" s="2"/>
      <c r="KJG990" s="2"/>
      <c r="KJH990" s="2"/>
      <c r="KJI990" s="2"/>
      <c r="KJJ990" s="2"/>
      <c r="KJK990" s="2"/>
      <c r="KJL990" s="2"/>
      <c r="KJM990" s="2"/>
      <c r="KJN990" s="2"/>
      <c r="KJO990" s="2"/>
      <c r="KJP990" s="2"/>
      <c r="KJQ990" s="2"/>
      <c r="KJR990" s="2"/>
      <c r="KJS990" s="2"/>
      <c r="KJT990" s="2"/>
      <c r="KJU990" s="2"/>
      <c r="KJV990" s="2"/>
      <c r="KJW990" s="2"/>
      <c r="KJX990" s="2"/>
      <c r="KJY990" s="2"/>
      <c r="KJZ990" s="2"/>
      <c r="KKA990" s="2"/>
      <c r="KKB990" s="2"/>
      <c r="KKC990" s="2"/>
      <c r="KKD990" s="2"/>
      <c r="KKE990" s="2"/>
      <c r="KKF990" s="2"/>
      <c r="KKG990" s="2"/>
      <c r="KKH990" s="2"/>
      <c r="KKI990" s="2"/>
      <c r="KKJ990" s="2"/>
      <c r="KKK990" s="2"/>
      <c r="KKL990" s="2"/>
      <c r="KKM990" s="2"/>
      <c r="KKN990" s="2"/>
      <c r="KKO990" s="2"/>
      <c r="KKP990" s="2"/>
      <c r="KKQ990" s="2"/>
      <c r="KKR990" s="2"/>
      <c r="KKS990" s="2"/>
      <c r="KKT990" s="2"/>
      <c r="KKU990" s="2"/>
      <c r="KKV990" s="2"/>
      <c r="KKW990" s="2"/>
      <c r="KKX990" s="2"/>
      <c r="KKY990" s="2"/>
      <c r="KKZ990" s="2"/>
      <c r="KLA990" s="2"/>
      <c r="KLB990" s="2"/>
      <c r="KLC990" s="2"/>
      <c r="KLD990" s="2"/>
      <c r="KLE990" s="2"/>
      <c r="KLF990" s="2"/>
      <c r="KLG990" s="2"/>
      <c r="KLH990" s="2"/>
      <c r="KLI990" s="2"/>
      <c r="KLJ990" s="2"/>
      <c r="KLK990" s="2"/>
      <c r="KLL990" s="2"/>
      <c r="KLM990" s="2"/>
      <c r="KLN990" s="2"/>
      <c r="KLO990" s="2"/>
      <c r="KLP990" s="2"/>
      <c r="KLQ990" s="2"/>
      <c r="KLR990" s="2"/>
      <c r="KLS990" s="2"/>
      <c r="KLT990" s="2"/>
      <c r="KLU990" s="2"/>
      <c r="KLV990" s="2"/>
      <c r="KLW990" s="2"/>
      <c r="KLX990" s="2"/>
      <c r="KLY990" s="2"/>
      <c r="KLZ990" s="2"/>
      <c r="KMA990" s="2"/>
      <c r="KMB990" s="2"/>
      <c r="KMC990" s="2"/>
      <c r="KMD990" s="2"/>
      <c r="KME990" s="2"/>
      <c r="KMF990" s="2"/>
      <c r="KMG990" s="2"/>
      <c r="KMH990" s="2"/>
      <c r="KMI990" s="2"/>
      <c r="KMJ990" s="2"/>
      <c r="KMK990" s="2"/>
      <c r="KML990" s="2"/>
      <c r="KMM990" s="2"/>
      <c r="KMN990" s="2"/>
      <c r="KMO990" s="2"/>
      <c r="KMP990" s="2"/>
      <c r="KMQ990" s="2"/>
      <c r="KMR990" s="2"/>
      <c r="KMS990" s="2"/>
      <c r="KMT990" s="2"/>
      <c r="KMU990" s="2"/>
      <c r="KMV990" s="2"/>
      <c r="KMW990" s="2"/>
      <c r="KMX990" s="2"/>
      <c r="KMY990" s="2"/>
      <c r="KMZ990" s="2"/>
      <c r="KNA990" s="2"/>
      <c r="KNB990" s="2"/>
      <c r="KNC990" s="2"/>
      <c r="KND990" s="2"/>
      <c r="KNE990" s="2"/>
      <c r="KNF990" s="2"/>
      <c r="KNG990" s="2"/>
      <c r="KNH990" s="2"/>
      <c r="KNI990" s="2"/>
      <c r="KNJ990" s="2"/>
      <c r="KNK990" s="2"/>
      <c r="KNL990" s="2"/>
      <c r="KNM990" s="2"/>
      <c r="KNN990" s="2"/>
      <c r="KNO990" s="2"/>
      <c r="KNP990" s="2"/>
      <c r="KNQ990" s="2"/>
      <c r="KNR990" s="2"/>
      <c r="KNS990" s="2"/>
      <c r="KNT990" s="2"/>
      <c r="KNU990" s="2"/>
      <c r="KNV990" s="2"/>
      <c r="KNW990" s="2"/>
      <c r="KNX990" s="2"/>
      <c r="KNY990" s="2"/>
      <c r="KNZ990" s="2"/>
      <c r="KOA990" s="2"/>
      <c r="KOB990" s="2"/>
      <c r="KOC990" s="2"/>
      <c r="KOD990" s="2"/>
      <c r="KOE990" s="2"/>
      <c r="KOF990" s="2"/>
      <c r="KOG990" s="2"/>
      <c r="KOH990" s="2"/>
      <c r="KOI990" s="2"/>
      <c r="KOJ990" s="2"/>
      <c r="KOK990" s="2"/>
      <c r="KOL990" s="2"/>
      <c r="KOM990" s="2"/>
      <c r="KON990" s="2"/>
      <c r="KOO990" s="2"/>
      <c r="KOP990" s="2"/>
      <c r="KOQ990" s="2"/>
      <c r="KOR990" s="2"/>
      <c r="KOS990" s="2"/>
      <c r="KOT990" s="2"/>
      <c r="KOU990" s="2"/>
      <c r="KOV990" s="2"/>
      <c r="KOW990" s="2"/>
      <c r="KOX990" s="2"/>
      <c r="KOY990" s="2"/>
      <c r="KOZ990" s="2"/>
      <c r="KPA990" s="2"/>
      <c r="KPB990" s="2"/>
      <c r="KPC990" s="2"/>
      <c r="KPD990" s="2"/>
      <c r="KPE990" s="2"/>
      <c r="KPF990" s="2"/>
      <c r="KPG990" s="2"/>
      <c r="KPH990" s="2"/>
      <c r="KPI990" s="2"/>
      <c r="KPJ990" s="2"/>
      <c r="KPK990" s="2"/>
      <c r="KPL990" s="2"/>
      <c r="KPM990" s="2"/>
      <c r="KPN990" s="2"/>
      <c r="KPO990" s="2"/>
      <c r="KPP990" s="2"/>
      <c r="KPQ990" s="2"/>
      <c r="KPR990" s="2"/>
      <c r="KPS990" s="2"/>
      <c r="KPT990" s="2"/>
      <c r="KPU990" s="2"/>
      <c r="KPV990" s="2"/>
      <c r="KPW990" s="2"/>
      <c r="KPX990" s="2"/>
      <c r="KPY990" s="2"/>
      <c r="KPZ990" s="2"/>
      <c r="KQA990" s="2"/>
      <c r="KQB990" s="2"/>
      <c r="KQC990" s="2"/>
      <c r="KQD990" s="2"/>
      <c r="KQE990" s="2"/>
      <c r="KQF990" s="2"/>
      <c r="KQG990" s="2"/>
      <c r="KQH990" s="2"/>
      <c r="KQI990" s="2"/>
      <c r="KQJ990" s="2"/>
      <c r="KQK990" s="2"/>
      <c r="KQL990" s="2"/>
      <c r="KQM990" s="2"/>
      <c r="KQN990" s="2"/>
      <c r="KQO990" s="2"/>
      <c r="KQP990" s="2"/>
      <c r="KQQ990" s="2"/>
      <c r="KQR990" s="2"/>
      <c r="KQS990" s="2"/>
      <c r="KQT990" s="2"/>
      <c r="KQU990" s="2"/>
      <c r="KQV990" s="2"/>
      <c r="KQW990" s="2"/>
      <c r="KQX990" s="2"/>
      <c r="KQY990" s="2"/>
      <c r="KQZ990" s="2"/>
      <c r="KRA990" s="2"/>
      <c r="KRB990" s="2"/>
      <c r="KRC990" s="2"/>
      <c r="KRD990" s="2"/>
      <c r="KRE990" s="2"/>
      <c r="KRF990" s="2"/>
      <c r="KRG990" s="2"/>
      <c r="KRH990" s="2"/>
      <c r="KRI990" s="2"/>
      <c r="KRJ990" s="2"/>
      <c r="KRK990" s="2"/>
      <c r="KRL990" s="2"/>
      <c r="KRM990" s="2"/>
      <c r="KRN990" s="2"/>
      <c r="KRO990" s="2"/>
      <c r="KRP990" s="2"/>
      <c r="KRQ990" s="2"/>
      <c r="KRR990" s="2"/>
      <c r="KRS990" s="2"/>
      <c r="KRT990" s="2"/>
      <c r="KRU990" s="2"/>
      <c r="KRV990" s="2"/>
      <c r="KRW990" s="2"/>
      <c r="KRX990" s="2"/>
      <c r="KRY990" s="2"/>
      <c r="KRZ990" s="2"/>
      <c r="KSA990" s="2"/>
      <c r="KSB990" s="2"/>
      <c r="KSC990" s="2"/>
      <c r="KSD990" s="2"/>
      <c r="KSE990" s="2"/>
      <c r="KSF990" s="2"/>
      <c r="KSG990" s="2"/>
      <c r="KSH990" s="2"/>
      <c r="KSI990" s="2"/>
      <c r="KSJ990" s="2"/>
      <c r="KSK990" s="2"/>
      <c r="KSL990" s="2"/>
      <c r="KSM990" s="2"/>
      <c r="KSN990" s="2"/>
      <c r="KSO990" s="2"/>
      <c r="KSP990" s="2"/>
      <c r="KSQ990" s="2"/>
      <c r="KSR990" s="2"/>
      <c r="KSS990" s="2"/>
      <c r="KST990" s="2"/>
      <c r="KSU990" s="2"/>
      <c r="KSV990" s="2"/>
      <c r="KSW990" s="2"/>
      <c r="KSX990" s="2"/>
      <c r="KSY990" s="2"/>
      <c r="KSZ990" s="2"/>
      <c r="KTA990" s="2"/>
      <c r="KTB990" s="2"/>
      <c r="KTC990" s="2"/>
      <c r="KTD990" s="2"/>
      <c r="KTE990" s="2"/>
      <c r="KTF990" s="2"/>
      <c r="KTG990" s="2"/>
      <c r="KTH990" s="2"/>
      <c r="KTI990" s="2"/>
      <c r="KTJ990" s="2"/>
      <c r="KTK990" s="2"/>
      <c r="KTL990" s="2"/>
      <c r="KTM990" s="2"/>
      <c r="KTN990" s="2"/>
      <c r="KTO990" s="2"/>
      <c r="KTP990" s="2"/>
      <c r="KTQ990" s="2"/>
      <c r="KTR990" s="2"/>
      <c r="KTS990" s="2"/>
      <c r="KTT990" s="2"/>
      <c r="KTU990" s="2"/>
      <c r="KTV990" s="2"/>
      <c r="KTW990" s="2"/>
      <c r="KTX990" s="2"/>
      <c r="KTY990" s="2"/>
      <c r="KTZ990" s="2"/>
      <c r="KUA990" s="2"/>
      <c r="KUB990" s="2"/>
      <c r="KUC990" s="2"/>
      <c r="KUD990" s="2"/>
      <c r="KUE990" s="2"/>
      <c r="KUF990" s="2"/>
      <c r="KUG990" s="2"/>
      <c r="KUH990" s="2"/>
      <c r="KUI990" s="2"/>
      <c r="KUJ990" s="2"/>
      <c r="KUK990" s="2"/>
      <c r="KUL990" s="2"/>
      <c r="KUM990" s="2"/>
      <c r="KUN990" s="2"/>
      <c r="KUO990" s="2"/>
      <c r="KUP990" s="2"/>
      <c r="KUQ990" s="2"/>
      <c r="KUR990" s="2"/>
      <c r="KUS990" s="2"/>
      <c r="KUT990" s="2"/>
      <c r="KUU990" s="2"/>
      <c r="KUV990" s="2"/>
      <c r="KUW990" s="2"/>
      <c r="KUX990" s="2"/>
      <c r="KUY990" s="2"/>
      <c r="KUZ990" s="2"/>
      <c r="KVA990" s="2"/>
      <c r="KVB990" s="2"/>
      <c r="KVC990" s="2"/>
      <c r="KVD990" s="2"/>
      <c r="KVE990" s="2"/>
      <c r="KVF990" s="2"/>
      <c r="KVG990" s="2"/>
      <c r="KVH990" s="2"/>
      <c r="KVI990" s="2"/>
      <c r="KVJ990" s="2"/>
      <c r="KVK990" s="2"/>
      <c r="KVL990" s="2"/>
      <c r="KVM990" s="2"/>
      <c r="KVN990" s="2"/>
      <c r="KVO990" s="2"/>
      <c r="KVP990" s="2"/>
      <c r="KVQ990" s="2"/>
      <c r="KVR990" s="2"/>
      <c r="KVS990" s="2"/>
      <c r="KVT990" s="2"/>
      <c r="KVU990" s="2"/>
      <c r="KVV990" s="2"/>
      <c r="KVW990" s="2"/>
      <c r="KVX990" s="2"/>
      <c r="KVY990" s="2"/>
      <c r="KVZ990" s="2"/>
      <c r="KWA990" s="2"/>
      <c r="KWB990" s="2"/>
      <c r="KWC990" s="2"/>
      <c r="KWD990" s="2"/>
      <c r="KWE990" s="2"/>
      <c r="KWF990" s="2"/>
      <c r="KWG990" s="2"/>
      <c r="KWH990" s="2"/>
      <c r="KWI990" s="2"/>
      <c r="KWJ990" s="2"/>
      <c r="KWK990" s="2"/>
      <c r="KWL990" s="2"/>
      <c r="KWM990" s="2"/>
      <c r="KWN990" s="2"/>
      <c r="KWO990" s="2"/>
      <c r="KWP990" s="2"/>
      <c r="KWQ990" s="2"/>
      <c r="KWR990" s="2"/>
      <c r="KWS990" s="2"/>
      <c r="KWT990" s="2"/>
      <c r="KWU990" s="2"/>
      <c r="KWV990" s="2"/>
      <c r="KWW990" s="2"/>
      <c r="KWX990" s="2"/>
      <c r="KWY990" s="2"/>
      <c r="KWZ990" s="2"/>
      <c r="KXA990" s="2"/>
      <c r="KXB990" s="2"/>
      <c r="KXC990" s="2"/>
      <c r="KXD990" s="2"/>
      <c r="KXE990" s="2"/>
      <c r="KXF990" s="2"/>
      <c r="KXG990" s="2"/>
      <c r="KXH990" s="2"/>
      <c r="KXI990" s="2"/>
      <c r="KXJ990" s="2"/>
      <c r="KXK990" s="2"/>
      <c r="KXL990" s="2"/>
      <c r="KXM990" s="2"/>
      <c r="KXN990" s="2"/>
      <c r="KXO990" s="2"/>
      <c r="KXP990" s="2"/>
      <c r="KXQ990" s="2"/>
      <c r="KXR990" s="2"/>
      <c r="KXS990" s="2"/>
      <c r="KXT990" s="2"/>
      <c r="KXU990" s="2"/>
      <c r="KXV990" s="2"/>
      <c r="KXW990" s="2"/>
      <c r="KXX990" s="2"/>
      <c r="KXY990" s="2"/>
      <c r="KXZ990" s="2"/>
      <c r="KYA990" s="2"/>
      <c r="KYB990" s="2"/>
      <c r="KYC990" s="2"/>
      <c r="KYD990" s="2"/>
      <c r="KYE990" s="2"/>
      <c r="KYF990" s="2"/>
      <c r="KYG990" s="2"/>
      <c r="KYH990" s="2"/>
      <c r="KYI990" s="2"/>
      <c r="KYJ990" s="2"/>
      <c r="KYK990" s="2"/>
      <c r="KYL990" s="2"/>
      <c r="KYM990" s="2"/>
      <c r="KYN990" s="2"/>
      <c r="KYO990" s="2"/>
      <c r="KYP990" s="2"/>
      <c r="KYQ990" s="2"/>
      <c r="KYR990" s="2"/>
      <c r="KYS990" s="2"/>
      <c r="KYT990" s="2"/>
      <c r="KYU990" s="2"/>
      <c r="KYV990" s="2"/>
      <c r="KYW990" s="2"/>
      <c r="KYX990" s="2"/>
      <c r="KYY990" s="2"/>
      <c r="KYZ990" s="2"/>
      <c r="KZA990" s="2"/>
      <c r="KZB990" s="2"/>
      <c r="KZC990" s="2"/>
      <c r="KZD990" s="2"/>
      <c r="KZE990" s="2"/>
      <c r="KZF990" s="2"/>
      <c r="KZG990" s="2"/>
      <c r="KZH990" s="2"/>
      <c r="KZI990" s="2"/>
      <c r="KZJ990" s="2"/>
      <c r="KZK990" s="2"/>
      <c r="KZL990" s="2"/>
      <c r="KZM990" s="2"/>
      <c r="KZN990" s="2"/>
      <c r="KZO990" s="2"/>
      <c r="KZP990" s="2"/>
      <c r="KZQ990" s="2"/>
      <c r="KZR990" s="2"/>
      <c r="KZS990" s="2"/>
      <c r="KZT990" s="2"/>
      <c r="KZU990" s="2"/>
      <c r="KZV990" s="2"/>
      <c r="KZW990" s="2"/>
      <c r="KZX990" s="2"/>
      <c r="KZY990" s="2"/>
      <c r="KZZ990" s="2"/>
      <c r="LAA990" s="2"/>
      <c r="LAB990" s="2"/>
      <c r="LAC990" s="2"/>
      <c r="LAD990" s="2"/>
      <c r="LAE990" s="2"/>
      <c r="LAF990" s="2"/>
      <c r="LAG990" s="2"/>
      <c r="LAH990" s="2"/>
      <c r="LAI990" s="2"/>
      <c r="LAJ990" s="2"/>
      <c r="LAK990" s="2"/>
      <c r="LAL990" s="2"/>
      <c r="LAM990" s="2"/>
      <c r="LAN990" s="2"/>
      <c r="LAO990" s="2"/>
      <c r="LAP990" s="2"/>
      <c r="LAQ990" s="2"/>
      <c r="LAR990" s="2"/>
      <c r="LAS990" s="2"/>
      <c r="LAT990" s="2"/>
      <c r="LAU990" s="2"/>
      <c r="LAV990" s="2"/>
      <c r="LAW990" s="2"/>
      <c r="LAX990" s="2"/>
      <c r="LAY990" s="2"/>
      <c r="LAZ990" s="2"/>
      <c r="LBA990" s="2"/>
      <c r="LBB990" s="2"/>
      <c r="LBC990" s="2"/>
      <c r="LBD990" s="2"/>
      <c r="LBE990" s="2"/>
      <c r="LBF990" s="2"/>
      <c r="LBG990" s="2"/>
      <c r="LBH990" s="2"/>
      <c r="LBI990" s="2"/>
      <c r="LBJ990" s="2"/>
      <c r="LBK990" s="2"/>
      <c r="LBL990" s="2"/>
      <c r="LBM990" s="2"/>
      <c r="LBN990" s="2"/>
      <c r="LBO990" s="2"/>
      <c r="LBP990" s="2"/>
      <c r="LBQ990" s="2"/>
      <c r="LBR990" s="2"/>
      <c r="LBS990" s="2"/>
      <c r="LBT990" s="2"/>
      <c r="LBU990" s="2"/>
      <c r="LBV990" s="2"/>
      <c r="LBW990" s="2"/>
      <c r="LBX990" s="2"/>
      <c r="LBY990" s="2"/>
      <c r="LBZ990" s="2"/>
      <c r="LCA990" s="2"/>
      <c r="LCB990" s="2"/>
      <c r="LCC990" s="2"/>
      <c r="LCD990" s="2"/>
      <c r="LCE990" s="2"/>
      <c r="LCF990" s="2"/>
      <c r="LCG990" s="2"/>
      <c r="LCH990" s="2"/>
      <c r="LCI990" s="2"/>
      <c r="LCJ990" s="2"/>
      <c r="LCK990" s="2"/>
      <c r="LCL990" s="2"/>
      <c r="LCM990" s="2"/>
      <c r="LCN990" s="2"/>
      <c r="LCO990" s="2"/>
      <c r="LCP990" s="2"/>
      <c r="LCQ990" s="2"/>
      <c r="LCR990" s="2"/>
      <c r="LCS990" s="2"/>
      <c r="LCT990" s="2"/>
      <c r="LCU990" s="2"/>
      <c r="LCV990" s="2"/>
      <c r="LCW990" s="2"/>
      <c r="LCX990" s="2"/>
      <c r="LCY990" s="2"/>
      <c r="LCZ990" s="2"/>
      <c r="LDA990" s="2"/>
      <c r="LDB990" s="2"/>
      <c r="LDC990" s="2"/>
      <c r="LDD990" s="2"/>
      <c r="LDE990" s="2"/>
      <c r="LDF990" s="2"/>
      <c r="LDG990" s="2"/>
      <c r="LDH990" s="2"/>
      <c r="LDI990" s="2"/>
      <c r="LDJ990" s="2"/>
      <c r="LDK990" s="2"/>
      <c r="LDL990" s="2"/>
      <c r="LDM990" s="2"/>
      <c r="LDN990" s="2"/>
      <c r="LDO990" s="2"/>
      <c r="LDP990" s="2"/>
      <c r="LDQ990" s="2"/>
      <c r="LDR990" s="2"/>
      <c r="LDS990" s="2"/>
      <c r="LDT990" s="2"/>
      <c r="LDU990" s="2"/>
      <c r="LDV990" s="2"/>
      <c r="LDW990" s="2"/>
      <c r="LDX990" s="2"/>
      <c r="LDY990" s="2"/>
      <c r="LDZ990" s="2"/>
      <c r="LEA990" s="2"/>
      <c r="LEB990" s="2"/>
      <c r="LEC990" s="2"/>
      <c r="LED990" s="2"/>
      <c r="LEE990" s="2"/>
      <c r="LEF990" s="2"/>
      <c r="LEG990" s="2"/>
      <c r="LEH990" s="2"/>
      <c r="LEI990" s="2"/>
      <c r="LEJ990" s="2"/>
      <c r="LEK990" s="2"/>
      <c r="LEL990" s="2"/>
      <c r="LEM990" s="2"/>
      <c r="LEN990" s="2"/>
      <c r="LEO990" s="2"/>
      <c r="LEP990" s="2"/>
      <c r="LEQ990" s="2"/>
      <c r="LER990" s="2"/>
      <c r="LES990" s="2"/>
      <c r="LET990" s="2"/>
      <c r="LEU990" s="2"/>
      <c r="LEV990" s="2"/>
      <c r="LEW990" s="2"/>
      <c r="LEX990" s="2"/>
      <c r="LEY990" s="2"/>
      <c r="LEZ990" s="2"/>
      <c r="LFA990" s="2"/>
      <c r="LFB990" s="2"/>
      <c r="LFC990" s="2"/>
      <c r="LFD990" s="2"/>
      <c r="LFE990" s="2"/>
      <c r="LFF990" s="2"/>
      <c r="LFG990" s="2"/>
      <c r="LFH990" s="2"/>
      <c r="LFI990" s="2"/>
      <c r="LFJ990" s="2"/>
      <c r="LFK990" s="2"/>
      <c r="LFL990" s="2"/>
      <c r="LFM990" s="2"/>
      <c r="LFN990" s="2"/>
      <c r="LFO990" s="2"/>
      <c r="LFP990" s="2"/>
      <c r="LFQ990" s="2"/>
      <c r="LFR990" s="2"/>
      <c r="LFS990" s="2"/>
      <c r="LFT990" s="2"/>
      <c r="LFU990" s="2"/>
      <c r="LFV990" s="2"/>
      <c r="LFW990" s="2"/>
      <c r="LFX990" s="2"/>
      <c r="LFY990" s="2"/>
      <c r="LFZ990" s="2"/>
      <c r="LGA990" s="2"/>
      <c r="LGB990" s="2"/>
      <c r="LGC990" s="2"/>
      <c r="LGD990" s="2"/>
      <c r="LGE990" s="2"/>
      <c r="LGF990" s="2"/>
      <c r="LGG990" s="2"/>
      <c r="LGH990" s="2"/>
      <c r="LGI990" s="2"/>
      <c r="LGJ990" s="2"/>
      <c r="LGK990" s="2"/>
      <c r="LGL990" s="2"/>
      <c r="LGM990" s="2"/>
      <c r="LGN990" s="2"/>
      <c r="LGO990" s="2"/>
      <c r="LGP990" s="2"/>
      <c r="LGQ990" s="2"/>
      <c r="LGR990" s="2"/>
      <c r="LGS990" s="2"/>
      <c r="LGT990" s="2"/>
      <c r="LGU990" s="2"/>
      <c r="LGV990" s="2"/>
      <c r="LGW990" s="2"/>
      <c r="LGX990" s="2"/>
      <c r="LGY990" s="2"/>
      <c r="LGZ990" s="2"/>
      <c r="LHA990" s="2"/>
      <c r="LHB990" s="2"/>
      <c r="LHC990" s="2"/>
      <c r="LHD990" s="2"/>
      <c r="LHE990" s="2"/>
      <c r="LHF990" s="2"/>
      <c r="LHG990" s="2"/>
      <c r="LHH990" s="2"/>
      <c r="LHI990" s="2"/>
      <c r="LHJ990" s="2"/>
      <c r="LHK990" s="2"/>
      <c r="LHL990" s="2"/>
      <c r="LHM990" s="2"/>
      <c r="LHN990" s="2"/>
      <c r="LHO990" s="2"/>
      <c r="LHP990" s="2"/>
      <c r="LHQ990" s="2"/>
      <c r="LHR990" s="2"/>
      <c r="LHS990" s="2"/>
      <c r="LHT990" s="2"/>
      <c r="LHU990" s="2"/>
      <c r="LHV990" s="2"/>
      <c r="LHW990" s="2"/>
      <c r="LHX990" s="2"/>
      <c r="LHY990" s="2"/>
      <c r="LHZ990" s="2"/>
      <c r="LIA990" s="2"/>
      <c r="LIB990" s="2"/>
      <c r="LIC990" s="2"/>
      <c r="LID990" s="2"/>
      <c r="LIE990" s="2"/>
      <c r="LIF990" s="2"/>
      <c r="LIG990" s="2"/>
      <c r="LIH990" s="2"/>
      <c r="LII990" s="2"/>
      <c r="LIJ990" s="2"/>
      <c r="LIK990" s="2"/>
      <c r="LIL990" s="2"/>
      <c r="LIM990" s="2"/>
      <c r="LIN990" s="2"/>
      <c r="LIO990" s="2"/>
      <c r="LIP990" s="2"/>
      <c r="LIQ990" s="2"/>
      <c r="LIR990" s="2"/>
      <c r="LIS990" s="2"/>
      <c r="LIT990" s="2"/>
      <c r="LIU990" s="2"/>
      <c r="LIV990" s="2"/>
      <c r="LIW990" s="2"/>
      <c r="LIX990" s="2"/>
      <c r="LIY990" s="2"/>
      <c r="LIZ990" s="2"/>
      <c r="LJA990" s="2"/>
      <c r="LJB990" s="2"/>
      <c r="LJC990" s="2"/>
      <c r="LJD990" s="2"/>
      <c r="LJE990" s="2"/>
      <c r="LJF990" s="2"/>
      <c r="LJG990" s="2"/>
      <c r="LJH990" s="2"/>
      <c r="LJI990" s="2"/>
      <c r="LJJ990" s="2"/>
      <c r="LJK990" s="2"/>
      <c r="LJL990" s="2"/>
      <c r="LJM990" s="2"/>
      <c r="LJN990" s="2"/>
      <c r="LJO990" s="2"/>
      <c r="LJP990" s="2"/>
      <c r="LJQ990" s="2"/>
      <c r="LJR990" s="2"/>
      <c r="LJS990" s="2"/>
      <c r="LJT990" s="2"/>
      <c r="LJU990" s="2"/>
      <c r="LJV990" s="2"/>
      <c r="LJW990" s="2"/>
      <c r="LJX990" s="2"/>
      <c r="LJY990" s="2"/>
      <c r="LJZ990" s="2"/>
      <c r="LKA990" s="2"/>
      <c r="LKB990" s="2"/>
      <c r="LKC990" s="2"/>
      <c r="LKD990" s="2"/>
      <c r="LKE990" s="2"/>
      <c r="LKF990" s="2"/>
      <c r="LKG990" s="2"/>
      <c r="LKH990" s="2"/>
      <c r="LKI990" s="2"/>
      <c r="LKJ990" s="2"/>
      <c r="LKK990" s="2"/>
      <c r="LKL990" s="2"/>
      <c r="LKM990" s="2"/>
      <c r="LKN990" s="2"/>
      <c r="LKO990" s="2"/>
      <c r="LKP990" s="2"/>
      <c r="LKQ990" s="2"/>
      <c r="LKR990" s="2"/>
      <c r="LKS990" s="2"/>
      <c r="LKT990" s="2"/>
      <c r="LKU990" s="2"/>
      <c r="LKV990" s="2"/>
      <c r="LKW990" s="2"/>
      <c r="LKX990" s="2"/>
      <c r="LKY990" s="2"/>
      <c r="LKZ990" s="2"/>
      <c r="LLA990" s="2"/>
      <c r="LLB990" s="2"/>
      <c r="LLC990" s="2"/>
      <c r="LLD990" s="2"/>
      <c r="LLE990" s="2"/>
      <c r="LLF990" s="2"/>
      <c r="LLG990" s="2"/>
      <c r="LLH990" s="2"/>
      <c r="LLI990" s="2"/>
      <c r="LLJ990" s="2"/>
      <c r="LLK990" s="2"/>
      <c r="LLL990" s="2"/>
      <c r="LLM990" s="2"/>
      <c r="LLN990" s="2"/>
      <c r="LLO990" s="2"/>
      <c r="LLP990" s="2"/>
      <c r="LLQ990" s="2"/>
      <c r="LLR990" s="2"/>
      <c r="LLS990" s="2"/>
      <c r="LLT990" s="2"/>
      <c r="LLU990" s="2"/>
      <c r="LLV990" s="2"/>
      <c r="LLW990" s="2"/>
      <c r="LLX990" s="2"/>
      <c r="LLY990" s="2"/>
      <c r="LLZ990" s="2"/>
      <c r="LMA990" s="2"/>
      <c r="LMB990" s="2"/>
      <c r="LMC990" s="2"/>
      <c r="LMD990" s="2"/>
      <c r="LME990" s="2"/>
      <c r="LMF990" s="2"/>
      <c r="LMG990" s="2"/>
      <c r="LMH990" s="2"/>
      <c r="LMI990" s="2"/>
      <c r="LMJ990" s="2"/>
      <c r="LMK990" s="2"/>
      <c r="LML990" s="2"/>
      <c r="LMM990" s="2"/>
      <c r="LMN990" s="2"/>
      <c r="LMO990" s="2"/>
      <c r="LMP990" s="2"/>
      <c r="LMQ990" s="2"/>
      <c r="LMR990" s="2"/>
      <c r="LMS990" s="2"/>
      <c r="LMT990" s="2"/>
      <c r="LMU990" s="2"/>
      <c r="LMV990" s="2"/>
      <c r="LMW990" s="2"/>
      <c r="LMX990" s="2"/>
      <c r="LMY990" s="2"/>
      <c r="LMZ990" s="2"/>
      <c r="LNA990" s="2"/>
      <c r="LNB990" s="2"/>
      <c r="LNC990" s="2"/>
      <c r="LND990" s="2"/>
      <c r="LNE990" s="2"/>
      <c r="LNF990" s="2"/>
      <c r="LNG990" s="2"/>
      <c r="LNH990" s="2"/>
      <c r="LNI990" s="2"/>
      <c r="LNJ990" s="2"/>
      <c r="LNK990" s="2"/>
      <c r="LNL990" s="2"/>
      <c r="LNM990" s="2"/>
      <c r="LNN990" s="2"/>
      <c r="LNO990" s="2"/>
      <c r="LNP990" s="2"/>
      <c r="LNQ990" s="2"/>
      <c r="LNR990" s="2"/>
      <c r="LNS990" s="2"/>
      <c r="LNT990" s="2"/>
      <c r="LNU990" s="2"/>
      <c r="LNV990" s="2"/>
      <c r="LNW990" s="2"/>
      <c r="LNX990" s="2"/>
      <c r="LNY990" s="2"/>
      <c r="LNZ990" s="2"/>
      <c r="LOA990" s="2"/>
      <c r="LOB990" s="2"/>
      <c r="LOC990" s="2"/>
      <c r="LOD990" s="2"/>
      <c r="LOE990" s="2"/>
      <c r="LOF990" s="2"/>
      <c r="LOG990" s="2"/>
      <c r="LOH990" s="2"/>
      <c r="LOI990" s="2"/>
      <c r="LOJ990" s="2"/>
      <c r="LOK990" s="2"/>
      <c r="LOL990" s="2"/>
      <c r="LOM990" s="2"/>
      <c r="LON990" s="2"/>
      <c r="LOO990" s="2"/>
      <c r="LOP990" s="2"/>
      <c r="LOQ990" s="2"/>
      <c r="LOR990" s="2"/>
      <c r="LOS990" s="2"/>
      <c r="LOT990" s="2"/>
      <c r="LOU990" s="2"/>
      <c r="LOV990" s="2"/>
      <c r="LOW990" s="2"/>
      <c r="LOX990" s="2"/>
      <c r="LOY990" s="2"/>
      <c r="LOZ990" s="2"/>
      <c r="LPA990" s="2"/>
      <c r="LPB990" s="2"/>
      <c r="LPC990" s="2"/>
      <c r="LPD990" s="2"/>
      <c r="LPE990" s="2"/>
      <c r="LPF990" s="2"/>
      <c r="LPG990" s="2"/>
      <c r="LPH990" s="2"/>
      <c r="LPI990" s="2"/>
      <c r="LPJ990" s="2"/>
      <c r="LPK990" s="2"/>
      <c r="LPL990" s="2"/>
      <c r="LPM990" s="2"/>
      <c r="LPN990" s="2"/>
      <c r="LPO990" s="2"/>
      <c r="LPP990" s="2"/>
      <c r="LPQ990" s="2"/>
      <c r="LPR990" s="2"/>
      <c r="LPS990" s="2"/>
      <c r="LPT990" s="2"/>
      <c r="LPU990" s="2"/>
      <c r="LPV990" s="2"/>
      <c r="LPW990" s="2"/>
      <c r="LPX990" s="2"/>
      <c r="LPY990" s="2"/>
      <c r="LPZ990" s="2"/>
      <c r="LQA990" s="2"/>
      <c r="LQB990" s="2"/>
      <c r="LQC990" s="2"/>
      <c r="LQD990" s="2"/>
      <c r="LQE990" s="2"/>
      <c r="LQF990" s="2"/>
      <c r="LQG990" s="2"/>
      <c r="LQH990" s="2"/>
      <c r="LQI990" s="2"/>
      <c r="LQJ990" s="2"/>
      <c r="LQK990" s="2"/>
      <c r="LQL990" s="2"/>
      <c r="LQM990" s="2"/>
      <c r="LQN990" s="2"/>
      <c r="LQO990" s="2"/>
      <c r="LQP990" s="2"/>
      <c r="LQQ990" s="2"/>
      <c r="LQR990" s="2"/>
      <c r="LQS990" s="2"/>
      <c r="LQT990" s="2"/>
      <c r="LQU990" s="2"/>
      <c r="LQV990" s="2"/>
      <c r="LQW990" s="2"/>
      <c r="LQX990" s="2"/>
      <c r="LQY990" s="2"/>
      <c r="LQZ990" s="2"/>
      <c r="LRA990" s="2"/>
      <c r="LRB990" s="2"/>
      <c r="LRC990" s="2"/>
      <c r="LRD990" s="2"/>
      <c r="LRE990" s="2"/>
      <c r="LRF990" s="2"/>
      <c r="LRG990" s="2"/>
      <c r="LRH990" s="2"/>
      <c r="LRI990" s="2"/>
      <c r="LRJ990" s="2"/>
      <c r="LRK990" s="2"/>
      <c r="LRL990" s="2"/>
      <c r="LRM990" s="2"/>
      <c r="LRN990" s="2"/>
      <c r="LRO990" s="2"/>
      <c r="LRP990" s="2"/>
      <c r="LRQ990" s="2"/>
      <c r="LRR990" s="2"/>
      <c r="LRS990" s="2"/>
      <c r="LRT990" s="2"/>
      <c r="LRU990" s="2"/>
      <c r="LRV990" s="2"/>
      <c r="LRW990" s="2"/>
      <c r="LRX990" s="2"/>
      <c r="LRY990" s="2"/>
      <c r="LRZ990" s="2"/>
      <c r="LSA990" s="2"/>
      <c r="LSB990" s="2"/>
      <c r="LSC990" s="2"/>
      <c r="LSD990" s="2"/>
      <c r="LSE990" s="2"/>
      <c r="LSF990" s="2"/>
      <c r="LSG990" s="2"/>
      <c r="LSH990" s="2"/>
      <c r="LSI990" s="2"/>
      <c r="LSJ990" s="2"/>
      <c r="LSK990" s="2"/>
      <c r="LSL990" s="2"/>
      <c r="LSM990" s="2"/>
      <c r="LSN990" s="2"/>
      <c r="LSO990" s="2"/>
      <c r="LSP990" s="2"/>
      <c r="LSQ990" s="2"/>
      <c r="LSR990" s="2"/>
      <c r="LSS990" s="2"/>
      <c r="LST990" s="2"/>
      <c r="LSU990" s="2"/>
      <c r="LSV990" s="2"/>
      <c r="LSW990" s="2"/>
      <c r="LSX990" s="2"/>
      <c r="LSY990" s="2"/>
      <c r="LSZ990" s="2"/>
      <c r="LTA990" s="2"/>
      <c r="LTB990" s="2"/>
      <c r="LTC990" s="2"/>
      <c r="LTD990" s="2"/>
      <c r="LTE990" s="2"/>
      <c r="LTF990" s="2"/>
      <c r="LTG990" s="2"/>
      <c r="LTH990" s="2"/>
      <c r="LTI990" s="2"/>
      <c r="LTJ990" s="2"/>
      <c r="LTK990" s="2"/>
      <c r="LTL990" s="2"/>
      <c r="LTM990" s="2"/>
      <c r="LTN990" s="2"/>
      <c r="LTO990" s="2"/>
      <c r="LTP990" s="2"/>
      <c r="LTQ990" s="2"/>
      <c r="LTR990" s="2"/>
      <c r="LTS990" s="2"/>
      <c r="LTT990" s="2"/>
      <c r="LTU990" s="2"/>
      <c r="LTV990" s="2"/>
      <c r="LTW990" s="2"/>
      <c r="LTX990" s="2"/>
      <c r="LTY990" s="2"/>
      <c r="LTZ990" s="2"/>
      <c r="LUA990" s="2"/>
      <c r="LUB990" s="2"/>
      <c r="LUC990" s="2"/>
      <c r="LUD990" s="2"/>
      <c r="LUE990" s="2"/>
      <c r="LUF990" s="2"/>
      <c r="LUG990" s="2"/>
      <c r="LUH990" s="2"/>
      <c r="LUI990" s="2"/>
      <c r="LUJ990" s="2"/>
      <c r="LUK990" s="2"/>
      <c r="LUL990" s="2"/>
      <c r="LUM990" s="2"/>
      <c r="LUN990" s="2"/>
      <c r="LUO990" s="2"/>
      <c r="LUP990" s="2"/>
      <c r="LUQ990" s="2"/>
      <c r="LUR990" s="2"/>
      <c r="LUS990" s="2"/>
      <c r="LUT990" s="2"/>
      <c r="LUU990" s="2"/>
      <c r="LUV990" s="2"/>
      <c r="LUW990" s="2"/>
      <c r="LUX990" s="2"/>
      <c r="LUY990" s="2"/>
      <c r="LUZ990" s="2"/>
      <c r="LVA990" s="2"/>
      <c r="LVB990" s="2"/>
      <c r="LVC990" s="2"/>
      <c r="LVD990" s="2"/>
      <c r="LVE990" s="2"/>
      <c r="LVF990" s="2"/>
      <c r="LVG990" s="2"/>
      <c r="LVH990" s="2"/>
      <c r="LVI990" s="2"/>
      <c r="LVJ990" s="2"/>
      <c r="LVK990" s="2"/>
      <c r="LVL990" s="2"/>
      <c r="LVM990" s="2"/>
      <c r="LVN990" s="2"/>
      <c r="LVO990" s="2"/>
      <c r="LVP990" s="2"/>
      <c r="LVQ990" s="2"/>
      <c r="LVR990" s="2"/>
      <c r="LVS990" s="2"/>
      <c r="LVT990" s="2"/>
      <c r="LVU990" s="2"/>
      <c r="LVV990" s="2"/>
      <c r="LVW990" s="2"/>
      <c r="LVX990" s="2"/>
      <c r="LVY990" s="2"/>
      <c r="LVZ990" s="2"/>
      <c r="LWA990" s="2"/>
      <c r="LWB990" s="2"/>
      <c r="LWC990" s="2"/>
      <c r="LWD990" s="2"/>
      <c r="LWE990" s="2"/>
      <c r="LWF990" s="2"/>
      <c r="LWG990" s="2"/>
      <c r="LWH990" s="2"/>
      <c r="LWI990" s="2"/>
      <c r="LWJ990" s="2"/>
      <c r="LWK990" s="2"/>
      <c r="LWL990" s="2"/>
      <c r="LWM990" s="2"/>
      <c r="LWN990" s="2"/>
      <c r="LWO990" s="2"/>
      <c r="LWP990" s="2"/>
      <c r="LWQ990" s="2"/>
      <c r="LWR990" s="2"/>
      <c r="LWS990" s="2"/>
      <c r="LWT990" s="2"/>
      <c r="LWU990" s="2"/>
      <c r="LWV990" s="2"/>
      <c r="LWW990" s="2"/>
      <c r="LWX990" s="2"/>
      <c r="LWY990" s="2"/>
      <c r="LWZ990" s="2"/>
      <c r="LXA990" s="2"/>
      <c r="LXB990" s="2"/>
      <c r="LXC990" s="2"/>
      <c r="LXD990" s="2"/>
      <c r="LXE990" s="2"/>
      <c r="LXF990" s="2"/>
      <c r="LXG990" s="2"/>
      <c r="LXH990" s="2"/>
      <c r="LXI990" s="2"/>
      <c r="LXJ990" s="2"/>
      <c r="LXK990" s="2"/>
      <c r="LXL990" s="2"/>
      <c r="LXM990" s="2"/>
      <c r="LXN990" s="2"/>
      <c r="LXO990" s="2"/>
      <c r="LXP990" s="2"/>
      <c r="LXQ990" s="2"/>
      <c r="LXR990" s="2"/>
      <c r="LXS990" s="2"/>
      <c r="LXT990" s="2"/>
      <c r="LXU990" s="2"/>
      <c r="LXV990" s="2"/>
      <c r="LXW990" s="2"/>
      <c r="LXX990" s="2"/>
      <c r="LXY990" s="2"/>
      <c r="LXZ990" s="2"/>
      <c r="LYA990" s="2"/>
      <c r="LYB990" s="2"/>
      <c r="LYC990" s="2"/>
      <c r="LYD990" s="2"/>
      <c r="LYE990" s="2"/>
      <c r="LYF990" s="2"/>
      <c r="LYG990" s="2"/>
      <c r="LYH990" s="2"/>
      <c r="LYI990" s="2"/>
      <c r="LYJ990" s="2"/>
      <c r="LYK990" s="2"/>
      <c r="LYL990" s="2"/>
      <c r="LYM990" s="2"/>
      <c r="LYN990" s="2"/>
      <c r="LYO990" s="2"/>
      <c r="LYP990" s="2"/>
      <c r="LYQ990" s="2"/>
      <c r="LYR990" s="2"/>
      <c r="LYS990" s="2"/>
      <c r="LYT990" s="2"/>
      <c r="LYU990" s="2"/>
      <c r="LYV990" s="2"/>
      <c r="LYW990" s="2"/>
      <c r="LYX990" s="2"/>
      <c r="LYY990" s="2"/>
      <c r="LYZ990" s="2"/>
      <c r="LZA990" s="2"/>
      <c r="LZB990" s="2"/>
      <c r="LZC990" s="2"/>
      <c r="LZD990" s="2"/>
      <c r="LZE990" s="2"/>
      <c r="LZF990" s="2"/>
      <c r="LZG990" s="2"/>
      <c r="LZH990" s="2"/>
      <c r="LZI990" s="2"/>
      <c r="LZJ990" s="2"/>
      <c r="LZK990" s="2"/>
      <c r="LZL990" s="2"/>
      <c r="LZM990" s="2"/>
      <c r="LZN990" s="2"/>
      <c r="LZO990" s="2"/>
      <c r="LZP990" s="2"/>
      <c r="LZQ990" s="2"/>
      <c r="LZR990" s="2"/>
      <c r="LZS990" s="2"/>
      <c r="LZT990" s="2"/>
      <c r="LZU990" s="2"/>
      <c r="LZV990" s="2"/>
      <c r="LZW990" s="2"/>
      <c r="LZX990" s="2"/>
      <c r="LZY990" s="2"/>
      <c r="LZZ990" s="2"/>
      <c r="MAA990" s="2"/>
      <c r="MAB990" s="2"/>
      <c r="MAC990" s="2"/>
      <c r="MAD990" s="2"/>
      <c r="MAE990" s="2"/>
      <c r="MAF990" s="2"/>
      <c r="MAG990" s="2"/>
      <c r="MAH990" s="2"/>
      <c r="MAI990" s="2"/>
      <c r="MAJ990" s="2"/>
      <c r="MAK990" s="2"/>
      <c r="MAL990" s="2"/>
      <c r="MAM990" s="2"/>
      <c r="MAN990" s="2"/>
      <c r="MAO990" s="2"/>
      <c r="MAP990" s="2"/>
      <c r="MAQ990" s="2"/>
      <c r="MAR990" s="2"/>
      <c r="MAS990" s="2"/>
      <c r="MAT990" s="2"/>
      <c r="MAU990" s="2"/>
      <c r="MAV990" s="2"/>
      <c r="MAW990" s="2"/>
      <c r="MAX990" s="2"/>
      <c r="MAY990" s="2"/>
      <c r="MAZ990" s="2"/>
      <c r="MBA990" s="2"/>
      <c r="MBB990" s="2"/>
      <c r="MBC990" s="2"/>
      <c r="MBD990" s="2"/>
      <c r="MBE990" s="2"/>
      <c r="MBF990" s="2"/>
      <c r="MBG990" s="2"/>
      <c r="MBH990" s="2"/>
      <c r="MBI990" s="2"/>
      <c r="MBJ990" s="2"/>
      <c r="MBK990" s="2"/>
      <c r="MBL990" s="2"/>
      <c r="MBM990" s="2"/>
      <c r="MBN990" s="2"/>
      <c r="MBO990" s="2"/>
      <c r="MBP990" s="2"/>
      <c r="MBQ990" s="2"/>
      <c r="MBR990" s="2"/>
      <c r="MBS990" s="2"/>
      <c r="MBT990" s="2"/>
      <c r="MBU990" s="2"/>
      <c r="MBV990" s="2"/>
      <c r="MBW990" s="2"/>
      <c r="MBX990" s="2"/>
      <c r="MBY990" s="2"/>
      <c r="MBZ990" s="2"/>
      <c r="MCA990" s="2"/>
      <c r="MCB990" s="2"/>
      <c r="MCC990" s="2"/>
      <c r="MCD990" s="2"/>
      <c r="MCE990" s="2"/>
      <c r="MCF990" s="2"/>
      <c r="MCG990" s="2"/>
      <c r="MCH990" s="2"/>
      <c r="MCI990" s="2"/>
      <c r="MCJ990" s="2"/>
      <c r="MCK990" s="2"/>
      <c r="MCL990" s="2"/>
      <c r="MCM990" s="2"/>
      <c r="MCN990" s="2"/>
      <c r="MCO990" s="2"/>
      <c r="MCP990" s="2"/>
      <c r="MCQ990" s="2"/>
      <c r="MCR990" s="2"/>
      <c r="MCS990" s="2"/>
      <c r="MCT990" s="2"/>
      <c r="MCU990" s="2"/>
      <c r="MCV990" s="2"/>
      <c r="MCW990" s="2"/>
      <c r="MCX990" s="2"/>
      <c r="MCY990" s="2"/>
      <c r="MCZ990" s="2"/>
      <c r="MDA990" s="2"/>
      <c r="MDB990" s="2"/>
      <c r="MDC990" s="2"/>
      <c r="MDD990" s="2"/>
      <c r="MDE990" s="2"/>
      <c r="MDF990" s="2"/>
      <c r="MDG990" s="2"/>
      <c r="MDH990" s="2"/>
      <c r="MDI990" s="2"/>
      <c r="MDJ990" s="2"/>
      <c r="MDK990" s="2"/>
      <c r="MDL990" s="2"/>
      <c r="MDM990" s="2"/>
      <c r="MDN990" s="2"/>
      <c r="MDO990" s="2"/>
      <c r="MDP990" s="2"/>
      <c r="MDQ990" s="2"/>
      <c r="MDR990" s="2"/>
      <c r="MDS990" s="2"/>
      <c r="MDT990" s="2"/>
      <c r="MDU990" s="2"/>
      <c r="MDV990" s="2"/>
      <c r="MDW990" s="2"/>
      <c r="MDX990" s="2"/>
      <c r="MDY990" s="2"/>
      <c r="MDZ990" s="2"/>
      <c r="MEA990" s="2"/>
      <c r="MEB990" s="2"/>
      <c r="MEC990" s="2"/>
      <c r="MED990" s="2"/>
      <c r="MEE990" s="2"/>
      <c r="MEF990" s="2"/>
      <c r="MEG990" s="2"/>
      <c r="MEH990" s="2"/>
      <c r="MEI990" s="2"/>
      <c r="MEJ990" s="2"/>
      <c r="MEK990" s="2"/>
      <c r="MEL990" s="2"/>
      <c r="MEM990" s="2"/>
      <c r="MEN990" s="2"/>
      <c r="MEO990" s="2"/>
      <c r="MEP990" s="2"/>
      <c r="MEQ990" s="2"/>
      <c r="MER990" s="2"/>
      <c r="MES990" s="2"/>
      <c r="MET990" s="2"/>
      <c r="MEU990" s="2"/>
      <c r="MEV990" s="2"/>
      <c r="MEW990" s="2"/>
      <c r="MEX990" s="2"/>
      <c r="MEY990" s="2"/>
      <c r="MEZ990" s="2"/>
      <c r="MFA990" s="2"/>
      <c r="MFB990" s="2"/>
      <c r="MFC990" s="2"/>
      <c r="MFD990" s="2"/>
      <c r="MFE990" s="2"/>
      <c r="MFF990" s="2"/>
      <c r="MFG990" s="2"/>
      <c r="MFH990" s="2"/>
      <c r="MFI990" s="2"/>
      <c r="MFJ990" s="2"/>
      <c r="MFK990" s="2"/>
      <c r="MFL990" s="2"/>
      <c r="MFM990" s="2"/>
      <c r="MFN990" s="2"/>
      <c r="MFO990" s="2"/>
      <c r="MFP990" s="2"/>
      <c r="MFQ990" s="2"/>
      <c r="MFR990" s="2"/>
      <c r="MFS990" s="2"/>
      <c r="MFT990" s="2"/>
      <c r="MFU990" s="2"/>
      <c r="MFV990" s="2"/>
      <c r="MFW990" s="2"/>
      <c r="MFX990" s="2"/>
      <c r="MFY990" s="2"/>
      <c r="MFZ990" s="2"/>
      <c r="MGA990" s="2"/>
      <c r="MGB990" s="2"/>
      <c r="MGC990" s="2"/>
      <c r="MGD990" s="2"/>
      <c r="MGE990" s="2"/>
      <c r="MGF990" s="2"/>
      <c r="MGG990" s="2"/>
      <c r="MGH990" s="2"/>
      <c r="MGI990" s="2"/>
      <c r="MGJ990" s="2"/>
      <c r="MGK990" s="2"/>
      <c r="MGL990" s="2"/>
      <c r="MGM990" s="2"/>
      <c r="MGN990" s="2"/>
      <c r="MGO990" s="2"/>
      <c r="MGP990" s="2"/>
      <c r="MGQ990" s="2"/>
      <c r="MGR990" s="2"/>
      <c r="MGS990" s="2"/>
      <c r="MGT990" s="2"/>
      <c r="MGU990" s="2"/>
      <c r="MGV990" s="2"/>
      <c r="MGW990" s="2"/>
      <c r="MGX990" s="2"/>
      <c r="MGY990" s="2"/>
      <c r="MGZ990" s="2"/>
      <c r="MHA990" s="2"/>
      <c r="MHB990" s="2"/>
      <c r="MHC990" s="2"/>
      <c r="MHD990" s="2"/>
      <c r="MHE990" s="2"/>
      <c r="MHF990" s="2"/>
      <c r="MHG990" s="2"/>
      <c r="MHH990" s="2"/>
      <c r="MHI990" s="2"/>
      <c r="MHJ990" s="2"/>
      <c r="MHK990" s="2"/>
      <c r="MHL990" s="2"/>
      <c r="MHM990" s="2"/>
      <c r="MHN990" s="2"/>
      <c r="MHO990" s="2"/>
      <c r="MHP990" s="2"/>
      <c r="MHQ990" s="2"/>
      <c r="MHR990" s="2"/>
      <c r="MHS990" s="2"/>
      <c r="MHT990" s="2"/>
      <c r="MHU990" s="2"/>
      <c r="MHV990" s="2"/>
      <c r="MHW990" s="2"/>
      <c r="MHX990" s="2"/>
      <c r="MHY990" s="2"/>
      <c r="MHZ990" s="2"/>
      <c r="MIA990" s="2"/>
      <c r="MIB990" s="2"/>
      <c r="MIC990" s="2"/>
      <c r="MID990" s="2"/>
      <c r="MIE990" s="2"/>
      <c r="MIF990" s="2"/>
      <c r="MIG990" s="2"/>
      <c r="MIH990" s="2"/>
      <c r="MII990" s="2"/>
      <c r="MIJ990" s="2"/>
      <c r="MIK990" s="2"/>
      <c r="MIL990" s="2"/>
      <c r="MIM990" s="2"/>
      <c r="MIN990" s="2"/>
      <c r="MIO990" s="2"/>
      <c r="MIP990" s="2"/>
      <c r="MIQ990" s="2"/>
      <c r="MIR990" s="2"/>
      <c r="MIS990" s="2"/>
      <c r="MIT990" s="2"/>
      <c r="MIU990" s="2"/>
      <c r="MIV990" s="2"/>
      <c r="MIW990" s="2"/>
      <c r="MIX990" s="2"/>
      <c r="MIY990" s="2"/>
      <c r="MIZ990" s="2"/>
      <c r="MJA990" s="2"/>
      <c r="MJB990" s="2"/>
      <c r="MJC990" s="2"/>
      <c r="MJD990" s="2"/>
      <c r="MJE990" s="2"/>
      <c r="MJF990" s="2"/>
      <c r="MJG990" s="2"/>
      <c r="MJH990" s="2"/>
      <c r="MJI990" s="2"/>
      <c r="MJJ990" s="2"/>
      <c r="MJK990" s="2"/>
      <c r="MJL990" s="2"/>
      <c r="MJM990" s="2"/>
      <c r="MJN990" s="2"/>
      <c r="MJO990" s="2"/>
      <c r="MJP990" s="2"/>
      <c r="MJQ990" s="2"/>
      <c r="MJR990" s="2"/>
      <c r="MJS990" s="2"/>
      <c r="MJT990" s="2"/>
      <c r="MJU990" s="2"/>
      <c r="MJV990" s="2"/>
      <c r="MJW990" s="2"/>
      <c r="MJX990" s="2"/>
      <c r="MJY990" s="2"/>
      <c r="MJZ990" s="2"/>
      <c r="MKA990" s="2"/>
      <c r="MKB990" s="2"/>
      <c r="MKC990" s="2"/>
      <c r="MKD990" s="2"/>
      <c r="MKE990" s="2"/>
      <c r="MKF990" s="2"/>
      <c r="MKG990" s="2"/>
      <c r="MKH990" s="2"/>
      <c r="MKI990" s="2"/>
      <c r="MKJ990" s="2"/>
      <c r="MKK990" s="2"/>
      <c r="MKL990" s="2"/>
      <c r="MKM990" s="2"/>
      <c r="MKN990" s="2"/>
      <c r="MKO990" s="2"/>
      <c r="MKP990" s="2"/>
      <c r="MKQ990" s="2"/>
      <c r="MKR990" s="2"/>
      <c r="MKS990" s="2"/>
      <c r="MKT990" s="2"/>
      <c r="MKU990" s="2"/>
      <c r="MKV990" s="2"/>
      <c r="MKW990" s="2"/>
      <c r="MKX990" s="2"/>
      <c r="MKY990" s="2"/>
      <c r="MKZ990" s="2"/>
      <c r="MLA990" s="2"/>
      <c r="MLB990" s="2"/>
      <c r="MLC990" s="2"/>
      <c r="MLD990" s="2"/>
      <c r="MLE990" s="2"/>
      <c r="MLF990" s="2"/>
      <c r="MLG990" s="2"/>
      <c r="MLH990" s="2"/>
      <c r="MLI990" s="2"/>
      <c r="MLJ990" s="2"/>
      <c r="MLK990" s="2"/>
      <c r="MLL990" s="2"/>
      <c r="MLM990" s="2"/>
      <c r="MLN990" s="2"/>
      <c r="MLO990" s="2"/>
      <c r="MLP990" s="2"/>
      <c r="MLQ990" s="2"/>
      <c r="MLR990" s="2"/>
      <c r="MLS990" s="2"/>
      <c r="MLT990" s="2"/>
      <c r="MLU990" s="2"/>
      <c r="MLV990" s="2"/>
      <c r="MLW990" s="2"/>
      <c r="MLX990" s="2"/>
      <c r="MLY990" s="2"/>
      <c r="MLZ990" s="2"/>
      <c r="MMA990" s="2"/>
      <c r="MMB990" s="2"/>
      <c r="MMC990" s="2"/>
      <c r="MMD990" s="2"/>
      <c r="MME990" s="2"/>
      <c r="MMF990" s="2"/>
      <c r="MMG990" s="2"/>
      <c r="MMH990" s="2"/>
      <c r="MMI990" s="2"/>
      <c r="MMJ990" s="2"/>
      <c r="MMK990" s="2"/>
      <c r="MML990" s="2"/>
      <c r="MMM990" s="2"/>
      <c r="MMN990" s="2"/>
      <c r="MMO990" s="2"/>
      <c r="MMP990" s="2"/>
      <c r="MMQ990" s="2"/>
      <c r="MMR990" s="2"/>
      <c r="MMS990" s="2"/>
      <c r="MMT990" s="2"/>
      <c r="MMU990" s="2"/>
      <c r="MMV990" s="2"/>
      <c r="MMW990" s="2"/>
      <c r="MMX990" s="2"/>
      <c r="MMY990" s="2"/>
      <c r="MMZ990" s="2"/>
      <c r="MNA990" s="2"/>
      <c r="MNB990" s="2"/>
      <c r="MNC990" s="2"/>
      <c r="MND990" s="2"/>
      <c r="MNE990" s="2"/>
      <c r="MNF990" s="2"/>
      <c r="MNG990" s="2"/>
      <c r="MNH990" s="2"/>
      <c r="MNI990" s="2"/>
      <c r="MNJ990" s="2"/>
      <c r="MNK990" s="2"/>
      <c r="MNL990" s="2"/>
      <c r="MNM990" s="2"/>
      <c r="MNN990" s="2"/>
      <c r="MNO990" s="2"/>
      <c r="MNP990" s="2"/>
      <c r="MNQ990" s="2"/>
      <c r="MNR990" s="2"/>
      <c r="MNS990" s="2"/>
      <c r="MNT990" s="2"/>
      <c r="MNU990" s="2"/>
      <c r="MNV990" s="2"/>
      <c r="MNW990" s="2"/>
      <c r="MNX990" s="2"/>
      <c r="MNY990" s="2"/>
      <c r="MNZ990" s="2"/>
      <c r="MOA990" s="2"/>
      <c r="MOB990" s="2"/>
      <c r="MOC990" s="2"/>
      <c r="MOD990" s="2"/>
      <c r="MOE990" s="2"/>
      <c r="MOF990" s="2"/>
      <c r="MOG990" s="2"/>
      <c r="MOH990" s="2"/>
      <c r="MOI990" s="2"/>
      <c r="MOJ990" s="2"/>
      <c r="MOK990" s="2"/>
      <c r="MOL990" s="2"/>
      <c r="MOM990" s="2"/>
      <c r="MON990" s="2"/>
      <c r="MOO990" s="2"/>
      <c r="MOP990" s="2"/>
      <c r="MOQ990" s="2"/>
      <c r="MOR990" s="2"/>
      <c r="MOS990" s="2"/>
      <c r="MOT990" s="2"/>
      <c r="MOU990" s="2"/>
      <c r="MOV990" s="2"/>
      <c r="MOW990" s="2"/>
      <c r="MOX990" s="2"/>
      <c r="MOY990" s="2"/>
      <c r="MOZ990" s="2"/>
      <c r="MPA990" s="2"/>
      <c r="MPB990" s="2"/>
      <c r="MPC990" s="2"/>
      <c r="MPD990" s="2"/>
      <c r="MPE990" s="2"/>
      <c r="MPF990" s="2"/>
      <c r="MPG990" s="2"/>
      <c r="MPH990" s="2"/>
      <c r="MPI990" s="2"/>
      <c r="MPJ990" s="2"/>
      <c r="MPK990" s="2"/>
      <c r="MPL990" s="2"/>
      <c r="MPM990" s="2"/>
      <c r="MPN990" s="2"/>
      <c r="MPO990" s="2"/>
      <c r="MPP990" s="2"/>
      <c r="MPQ990" s="2"/>
      <c r="MPR990" s="2"/>
      <c r="MPS990" s="2"/>
      <c r="MPT990" s="2"/>
      <c r="MPU990" s="2"/>
      <c r="MPV990" s="2"/>
      <c r="MPW990" s="2"/>
      <c r="MPX990" s="2"/>
      <c r="MPY990" s="2"/>
      <c r="MPZ990" s="2"/>
      <c r="MQA990" s="2"/>
      <c r="MQB990" s="2"/>
      <c r="MQC990" s="2"/>
      <c r="MQD990" s="2"/>
      <c r="MQE990" s="2"/>
      <c r="MQF990" s="2"/>
      <c r="MQG990" s="2"/>
      <c r="MQH990" s="2"/>
      <c r="MQI990" s="2"/>
      <c r="MQJ990" s="2"/>
      <c r="MQK990" s="2"/>
      <c r="MQL990" s="2"/>
      <c r="MQM990" s="2"/>
      <c r="MQN990" s="2"/>
      <c r="MQO990" s="2"/>
      <c r="MQP990" s="2"/>
      <c r="MQQ990" s="2"/>
      <c r="MQR990" s="2"/>
      <c r="MQS990" s="2"/>
      <c r="MQT990" s="2"/>
      <c r="MQU990" s="2"/>
      <c r="MQV990" s="2"/>
      <c r="MQW990" s="2"/>
      <c r="MQX990" s="2"/>
      <c r="MQY990" s="2"/>
      <c r="MQZ990" s="2"/>
      <c r="MRA990" s="2"/>
      <c r="MRB990" s="2"/>
      <c r="MRC990" s="2"/>
      <c r="MRD990" s="2"/>
      <c r="MRE990" s="2"/>
      <c r="MRF990" s="2"/>
      <c r="MRG990" s="2"/>
      <c r="MRH990" s="2"/>
      <c r="MRI990" s="2"/>
      <c r="MRJ990" s="2"/>
      <c r="MRK990" s="2"/>
      <c r="MRL990" s="2"/>
      <c r="MRM990" s="2"/>
      <c r="MRN990" s="2"/>
      <c r="MRO990" s="2"/>
      <c r="MRP990" s="2"/>
      <c r="MRQ990" s="2"/>
      <c r="MRR990" s="2"/>
      <c r="MRS990" s="2"/>
      <c r="MRT990" s="2"/>
      <c r="MRU990" s="2"/>
      <c r="MRV990" s="2"/>
      <c r="MRW990" s="2"/>
      <c r="MRX990" s="2"/>
      <c r="MRY990" s="2"/>
      <c r="MRZ990" s="2"/>
      <c r="MSA990" s="2"/>
      <c r="MSB990" s="2"/>
      <c r="MSC990" s="2"/>
      <c r="MSD990" s="2"/>
      <c r="MSE990" s="2"/>
      <c r="MSF990" s="2"/>
      <c r="MSG990" s="2"/>
      <c r="MSH990" s="2"/>
      <c r="MSI990" s="2"/>
      <c r="MSJ990" s="2"/>
      <c r="MSK990" s="2"/>
      <c r="MSL990" s="2"/>
      <c r="MSM990" s="2"/>
      <c r="MSN990" s="2"/>
      <c r="MSO990" s="2"/>
      <c r="MSP990" s="2"/>
      <c r="MSQ990" s="2"/>
      <c r="MSR990" s="2"/>
      <c r="MSS990" s="2"/>
      <c r="MST990" s="2"/>
      <c r="MSU990" s="2"/>
      <c r="MSV990" s="2"/>
      <c r="MSW990" s="2"/>
      <c r="MSX990" s="2"/>
      <c r="MSY990" s="2"/>
      <c r="MSZ990" s="2"/>
      <c r="MTA990" s="2"/>
      <c r="MTB990" s="2"/>
      <c r="MTC990" s="2"/>
      <c r="MTD990" s="2"/>
      <c r="MTE990" s="2"/>
      <c r="MTF990" s="2"/>
      <c r="MTG990" s="2"/>
      <c r="MTH990" s="2"/>
      <c r="MTI990" s="2"/>
      <c r="MTJ990" s="2"/>
      <c r="MTK990" s="2"/>
      <c r="MTL990" s="2"/>
      <c r="MTM990" s="2"/>
      <c r="MTN990" s="2"/>
      <c r="MTO990" s="2"/>
      <c r="MTP990" s="2"/>
      <c r="MTQ990" s="2"/>
      <c r="MTR990" s="2"/>
      <c r="MTS990" s="2"/>
      <c r="MTT990" s="2"/>
      <c r="MTU990" s="2"/>
      <c r="MTV990" s="2"/>
      <c r="MTW990" s="2"/>
      <c r="MTX990" s="2"/>
      <c r="MTY990" s="2"/>
      <c r="MTZ990" s="2"/>
      <c r="MUA990" s="2"/>
      <c r="MUB990" s="2"/>
      <c r="MUC990" s="2"/>
      <c r="MUD990" s="2"/>
      <c r="MUE990" s="2"/>
      <c r="MUF990" s="2"/>
      <c r="MUG990" s="2"/>
      <c r="MUH990" s="2"/>
      <c r="MUI990" s="2"/>
      <c r="MUJ990" s="2"/>
      <c r="MUK990" s="2"/>
      <c r="MUL990" s="2"/>
      <c r="MUM990" s="2"/>
      <c r="MUN990" s="2"/>
      <c r="MUO990" s="2"/>
      <c r="MUP990" s="2"/>
      <c r="MUQ990" s="2"/>
      <c r="MUR990" s="2"/>
      <c r="MUS990" s="2"/>
      <c r="MUT990" s="2"/>
      <c r="MUU990" s="2"/>
      <c r="MUV990" s="2"/>
      <c r="MUW990" s="2"/>
      <c r="MUX990" s="2"/>
      <c r="MUY990" s="2"/>
      <c r="MUZ990" s="2"/>
      <c r="MVA990" s="2"/>
      <c r="MVB990" s="2"/>
      <c r="MVC990" s="2"/>
      <c r="MVD990" s="2"/>
      <c r="MVE990" s="2"/>
      <c r="MVF990" s="2"/>
      <c r="MVG990" s="2"/>
      <c r="MVH990" s="2"/>
      <c r="MVI990" s="2"/>
      <c r="MVJ990" s="2"/>
      <c r="MVK990" s="2"/>
      <c r="MVL990" s="2"/>
      <c r="MVM990" s="2"/>
      <c r="MVN990" s="2"/>
      <c r="MVO990" s="2"/>
      <c r="MVP990" s="2"/>
      <c r="MVQ990" s="2"/>
      <c r="MVR990" s="2"/>
      <c r="MVS990" s="2"/>
      <c r="MVT990" s="2"/>
      <c r="MVU990" s="2"/>
      <c r="MVV990" s="2"/>
      <c r="MVW990" s="2"/>
      <c r="MVX990" s="2"/>
      <c r="MVY990" s="2"/>
      <c r="MVZ990" s="2"/>
      <c r="MWA990" s="2"/>
      <c r="MWB990" s="2"/>
      <c r="MWC990" s="2"/>
      <c r="MWD990" s="2"/>
      <c r="MWE990" s="2"/>
      <c r="MWF990" s="2"/>
      <c r="MWG990" s="2"/>
      <c r="MWH990" s="2"/>
      <c r="MWI990" s="2"/>
      <c r="MWJ990" s="2"/>
      <c r="MWK990" s="2"/>
      <c r="MWL990" s="2"/>
      <c r="MWM990" s="2"/>
      <c r="MWN990" s="2"/>
      <c r="MWO990" s="2"/>
      <c r="MWP990" s="2"/>
      <c r="MWQ990" s="2"/>
      <c r="MWR990" s="2"/>
      <c r="MWS990" s="2"/>
      <c r="MWT990" s="2"/>
      <c r="MWU990" s="2"/>
      <c r="MWV990" s="2"/>
      <c r="MWW990" s="2"/>
      <c r="MWX990" s="2"/>
      <c r="MWY990" s="2"/>
      <c r="MWZ990" s="2"/>
      <c r="MXA990" s="2"/>
      <c r="MXB990" s="2"/>
      <c r="MXC990" s="2"/>
      <c r="MXD990" s="2"/>
      <c r="MXE990" s="2"/>
      <c r="MXF990" s="2"/>
      <c r="MXG990" s="2"/>
      <c r="MXH990" s="2"/>
      <c r="MXI990" s="2"/>
      <c r="MXJ990" s="2"/>
      <c r="MXK990" s="2"/>
      <c r="MXL990" s="2"/>
      <c r="MXM990" s="2"/>
      <c r="MXN990" s="2"/>
      <c r="MXO990" s="2"/>
      <c r="MXP990" s="2"/>
      <c r="MXQ990" s="2"/>
      <c r="MXR990" s="2"/>
      <c r="MXS990" s="2"/>
      <c r="MXT990" s="2"/>
      <c r="MXU990" s="2"/>
      <c r="MXV990" s="2"/>
      <c r="MXW990" s="2"/>
      <c r="MXX990" s="2"/>
      <c r="MXY990" s="2"/>
      <c r="MXZ990" s="2"/>
      <c r="MYA990" s="2"/>
      <c r="MYB990" s="2"/>
      <c r="MYC990" s="2"/>
      <c r="MYD990" s="2"/>
      <c r="MYE990" s="2"/>
      <c r="MYF990" s="2"/>
      <c r="MYG990" s="2"/>
      <c r="MYH990" s="2"/>
      <c r="MYI990" s="2"/>
      <c r="MYJ990" s="2"/>
      <c r="MYK990" s="2"/>
      <c r="MYL990" s="2"/>
      <c r="MYM990" s="2"/>
      <c r="MYN990" s="2"/>
      <c r="MYO990" s="2"/>
      <c r="MYP990" s="2"/>
      <c r="MYQ990" s="2"/>
      <c r="MYR990" s="2"/>
      <c r="MYS990" s="2"/>
      <c r="MYT990" s="2"/>
      <c r="MYU990" s="2"/>
      <c r="MYV990" s="2"/>
      <c r="MYW990" s="2"/>
      <c r="MYX990" s="2"/>
      <c r="MYY990" s="2"/>
      <c r="MYZ990" s="2"/>
      <c r="MZA990" s="2"/>
      <c r="MZB990" s="2"/>
      <c r="MZC990" s="2"/>
      <c r="MZD990" s="2"/>
      <c r="MZE990" s="2"/>
      <c r="MZF990" s="2"/>
      <c r="MZG990" s="2"/>
      <c r="MZH990" s="2"/>
      <c r="MZI990" s="2"/>
      <c r="MZJ990" s="2"/>
      <c r="MZK990" s="2"/>
      <c r="MZL990" s="2"/>
      <c r="MZM990" s="2"/>
      <c r="MZN990" s="2"/>
      <c r="MZO990" s="2"/>
      <c r="MZP990" s="2"/>
      <c r="MZQ990" s="2"/>
      <c r="MZR990" s="2"/>
      <c r="MZS990" s="2"/>
      <c r="MZT990" s="2"/>
      <c r="MZU990" s="2"/>
      <c r="MZV990" s="2"/>
      <c r="MZW990" s="2"/>
      <c r="MZX990" s="2"/>
      <c r="MZY990" s="2"/>
      <c r="MZZ990" s="2"/>
      <c r="NAA990" s="2"/>
      <c r="NAB990" s="2"/>
      <c r="NAC990" s="2"/>
      <c r="NAD990" s="2"/>
      <c r="NAE990" s="2"/>
      <c r="NAF990" s="2"/>
      <c r="NAG990" s="2"/>
      <c r="NAH990" s="2"/>
      <c r="NAI990" s="2"/>
      <c r="NAJ990" s="2"/>
      <c r="NAK990" s="2"/>
      <c r="NAL990" s="2"/>
      <c r="NAM990" s="2"/>
      <c r="NAN990" s="2"/>
      <c r="NAO990" s="2"/>
      <c r="NAP990" s="2"/>
      <c r="NAQ990" s="2"/>
      <c r="NAR990" s="2"/>
      <c r="NAS990" s="2"/>
      <c r="NAT990" s="2"/>
      <c r="NAU990" s="2"/>
      <c r="NAV990" s="2"/>
      <c r="NAW990" s="2"/>
      <c r="NAX990" s="2"/>
      <c r="NAY990" s="2"/>
      <c r="NAZ990" s="2"/>
      <c r="NBA990" s="2"/>
      <c r="NBB990" s="2"/>
      <c r="NBC990" s="2"/>
      <c r="NBD990" s="2"/>
      <c r="NBE990" s="2"/>
      <c r="NBF990" s="2"/>
      <c r="NBG990" s="2"/>
      <c r="NBH990" s="2"/>
      <c r="NBI990" s="2"/>
      <c r="NBJ990" s="2"/>
      <c r="NBK990" s="2"/>
      <c r="NBL990" s="2"/>
      <c r="NBM990" s="2"/>
      <c r="NBN990" s="2"/>
      <c r="NBO990" s="2"/>
      <c r="NBP990" s="2"/>
      <c r="NBQ990" s="2"/>
      <c r="NBR990" s="2"/>
      <c r="NBS990" s="2"/>
      <c r="NBT990" s="2"/>
      <c r="NBU990" s="2"/>
      <c r="NBV990" s="2"/>
      <c r="NBW990" s="2"/>
      <c r="NBX990" s="2"/>
      <c r="NBY990" s="2"/>
      <c r="NBZ990" s="2"/>
      <c r="NCA990" s="2"/>
      <c r="NCB990" s="2"/>
      <c r="NCC990" s="2"/>
      <c r="NCD990" s="2"/>
      <c r="NCE990" s="2"/>
      <c r="NCF990" s="2"/>
      <c r="NCG990" s="2"/>
      <c r="NCH990" s="2"/>
      <c r="NCI990" s="2"/>
      <c r="NCJ990" s="2"/>
      <c r="NCK990" s="2"/>
      <c r="NCL990" s="2"/>
      <c r="NCM990" s="2"/>
      <c r="NCN990" s="2"/>
      <c r="NCO990" s="2"/>
      <c r="NCP990" s="2"/>
      <c r="NCQ990" s="2"/>
      <c r="NCR990" s="2"/>
      <c r="NCS990" s="2"/>
      <c r="NCT990" s="2"/>
      <c r="NCU990" s="2"/>
      <c r="NCV990" s="2"/>
      <c r="NCW990" s="2"/>
      <c r="NCX990" s="2"/>
      <c r="NCY990" s="2"/>
      <c r="NCZ990" s="2"/>
      <c r="NDA990" s="2"/>
      <c r="NDB990" s="2"/>
      <c r="NDC990" s="2"/>
      <c r="NDD990" s="2"/>
      <c r="NDE990" s="2"/>
      <c r="NDF990" s="2"/>
      <c r="NDG990" s="2"/>
      <c r="NDH990" s="2"/>
      <c r="NDI990" s="2"/>
      <c r="NDJ990" s="2"/>
      <c r="NDK990" s="2"/>
      <c r="NDL990" s="2"/>
      <c r="NDM990" s="2"/>
      <c r="NDN990" s="2"/>
      <c r="NDO990" s="2"/>
      <c r="NDP990" s="2"/>
      <c r="NDQ990" s="2"/>
      <c r="NDR990" s="2"/>
      <c r="NDS990" s="2"/>
      <c r="NDT990" s="2"/>
      <c r="NDU990" s="2"/>
      <c r="NDV990" s="2"/>
      <c r="NDW990" s="2"/>
      <c r="NDX990" s="2"/>
      <c r="NDY990" s="2"/>
      <c r="NDZ990" s="2"/>
      <c r="NEA990" s="2"/>
      <c r="NEB990" s="2"/>
      <c r="NEC990" s="2"/>
      <c r="NED990" s="2"/>
      <c r="NEE990" s="2"/>
      <c r="NEF990" s="2"/>
      <c r="NEG990" s="2"/>
      <c r="NEH990" s="2"/>
      <c r="NEI990" s="2"/>
      <c r="NEJ990" s="2"/>
      <c r="NEK990" s="2"/>
      <c r="NEL990" s="2"/>
      <c r="NEM990" s="2"/>
      <c r="NEN990" s="2"/>
      <c r="NEO990" s="2"/>
      <c r="NEP990" s="2"/>
      <c r="NEQ990" s="2"/>
      <c r="NER990" s="2"/>
      <c r="NES990" s="2"/>
      <c r="NET990" s="2"/>
      <c r="NEU990" s="2"/>
      <c r="NEV990" s="2"/>
      <c r="NEW990" s="2"/>
      <c r="NEX990" s="2"/>
      <c r="NEY990" s="2"/>
      <c r="NEZ990" s="2"/>
      <c r="NFA990" s="2"/>
      <c r="NFB990" s="2"/>
      <c r="NFC990" s="2"/>
      <c r="NFD990" s="2"/>
      <c r="NFE990" s="2"/>
      <c r="NFF990" s="2"/>
      <c r="NFG990" s="2"/>
      <c r="NFH990" s="2"/>
      <c r="NFI990" s="2"/>
      <c r="NFJ990" s="2"/>
      <c r="NFK990" s="2"/>
      <c r="NFL990" s="2"/>
      <c r="NFM990" s="2"/>
      <c r="NFN990" s="2"/>
      <c r="NFO990" s="2"/>
      <c r="NFP990" s="2"/>
      <c r="NFQ990" s="2"/>
      <c r="NFR990" s="2"/>
      <c r="NFS990" s="2"/>
      <c r="NFT990" s="2"/>
      <c r="NFU990" s="2"/>
      <c r="NFV990" s="2"/>
      <c r="NFW990" s="2"/>
      <c r="NFX990" s="2"/>
      <c r="NFY990" s="2"/>
      <c r="NFZ990" s="2"/>
      <c r="NGA990" s="2"/>
      <c r="NGB990" s="2"/>
      <c r="NGC990" s="2"/>
      <c r="NGD990" s="2"/>
      <c r="NGE990" s="2"/>
      <c r="NGF990" s="2"/>
      <c r="NGG990" s="2"/>
      <c r="NGH990" s="2"/>
      <c r="NGI990" s="2"/>
      <c r="NGJ990" s="2"/>
      <c r="NGK990" s="2"/>
      <c r="NGL990" s="2"/>
      <c r="NGM990" s="2"/>
      <c r="NGN990" s="2"/>
      <c r="NGO990" s="2"/>
      <c r="NGP990" s="2"/>
      <c r="NGQ990" s="2"/>
      <c r="NGR990" s="2"/>
      <c r="NGS990" s="2"/>
      <c r="NGT990" s="2"/>
      <c r="NGU990" s="2"/>
      <c r="NGV990" s="2"/>
      <c r="NGW990" s="2"/>
      <c r="NGX990" s="2"/>
      <c r="NGY990" s="2"/>
      <c r="NGZ990" s="2"/>
      <c r="NHA990" s="2"/>
      <c r="NHB990" s="2"/>
      <c r="NHC990" s="2"/>
      <c r="NHD990" s="2"/>
      <c r="NHE990" s="2"/>
      <c r="NHF990" s="2"/>
      <c r="NHG990" s="2"/>
      <c r="NHH990" s="2"/>
      <c r="NHI990" s="2"/>
      <c r="NHJ990" s="2"/>
      <c r="NHK990" s="2"/>
      <c r="NHL990" s="2"/>
      <c r="NHM990" s="2"/>
      <c r="NHN990" s="2"/>
      <c r="NHO990" s="2"/>
      <c r="NHP990" s="2"/>
      <c r="NHQ990" s="2"/>
      <c r="NHR990" s="2"/>
      <c r="NHS990" s="2"/>
      <c r="NHT990" s="2"/>
      <c r="NHU990" s="2"/>
      <c r="NHV990" s="2"/>
      <c r="NHW990" s="2"/>
      <c r="NHX990" s="2"/>
      <c r="NHY990" s="2"/>
      <c r="NHZ990" s="2"/>
      <c r="NIA990" s="2"/>
      <c r="NIB990" s="2"/>
      <c r="NIC990" s="2"/>
      <c r="NID990" s="2"/>
      <c r="NIE990" s="2"/>
      <c r="NIF990" s="2"/>
      <c r="NIG990" s="2"/>
      <c r="NIH990" s="2"/>
      <c r="NII990" s="2"/>
      <c r="NIJ990" s="2"/>
      <c r="NIK990" s="2"/>
      <c r="NIL990" s="2"/>
      <c r="NIM990" s="2"/>
      <c r="NIN990" s="2"/>
      <c r="NIO990" s="2"/>
      <c r="NIP990" s="2"/>
      <c r="NIQ990" s="2"/>
      <c r="NIR990" s="2"/>
      <c r="NIS990" s="2"/>
      <c r="NIT990" s="2"/>
      <c r="NIU990" s="2"/>
      <c r="NIV990" s="2"/>
      <c r="NIW990" s="2"/>
      <c r="NIX990" s="2"/>
      <c r="NIY990" s="2"/>
      <c r="NIZ990" s="2"/>
      <c r="NJA990" s="2"/>
      <c r="NJB990" s="2"/>
      <c r="NJC990" s="2"/>
      <c r="NJD990" s="2"/>
      <c r="NJE990" s="2"/>
      <c r="NJF990" s="2"/>
      <c r="NJG990" s="2"/>
      <c r="NJH990" s="2"/>
      <c r="NJI990" s="2"/>
      <c r="NJJ990" s="2"/>
      <c r="NJK990" s="2"/>
      <c r="NJL990" s="2"/>
      <c r="NJM990" s="2"/>
      <c r="NJN990" s="2"/>
      <c r="NJO990" s="2"/>
      <c r="NJP990" s="2"/>
      <c r="NJQ990" s="2"/>
      <c r="NJR990" s="2"/>
      <c r="NJS990" s="2"/>
      <c r="NJT990" s="2"/>
      <c r="NJU990" s="2"/>
      <c r="NJV990" s="2"/>
      <c r="NJW990" s="2"/>
      <c r="NJX990" s="2"/>
      <c r="NJY990" s="2"/>
      <c r="NJZ990" s="2"/>
      <c r="NKA990" s="2"/>
      <c r="NKB990" s="2"/>
      <c r="NKC990" s="2"/>
      <c r="NKD990" s="2"/>
      <c r="NKE990" s="2"/>
      <c r="NKF990" s="2"/>
      <c r="NKG990" s="2"/>
      <c r="NKH990" s="2"/>
      <c r="NKI990" s="2"/>
      <c r="NKJ990" s="2"/>
      <c r="NKK990" s="2"/>
      <c r="NKL990" s="2"/>
      <c r="NKM990" s="2"/>
      <c r="NKN990" s="2"/>
      <c r="NKO990" s="2"/>
      <c r="NKP990" s="2"/>
      <c r="NKQ990" s="2"/>
      <c r="NKR990" s="2"/>
      <c r="NKS990" s="2"/>
      <c r="NKT990" s="2"/>
      <c r="NKU990" s="2"/>
      <c r="NKV990" s="2"/>
      <c r="NKW990" s="2"/>
      <c r="NKX990" s="2"/>
      <c r="NKY990" s="2"/>
      <c r="NKZ990" s="2"/>
      <c r="NLA990" s="2"/>
      <c r="NLB990" s="2"/>
      <c r="NLC990" s="2"/>
      <c r="NLD990" s="2"/>
      <c r="NLE990" s="2"/>
      <c r="NLF990" s="2"/>
      <c r="NLG990" s="2"/>
      <c r="NLH990" s="2"/>
      <c r="NLI990" s="2"/>
      <c r="NLJ990" s="2"/>
      <c r="NLK990" s="2"/>
      <c r="NLL990" s="2"/>
      <c r="NLM990" s="2"/>
      <c r="NLN990" s="2"/>
      <c r="NLO990" s="2"/>
      <c r="NLP990" s="2"/>
      <c r="NLQ990" s="2"/>
      <c r="NLR990" s="2"/>
      <c r="NLS990" s="2"/>
      <c r="NLT990" s="2"/>
      <c r="NLU990" s="2"/>
      <c r="NLV990" s="2"/>
      <c r="NLW990" s="2"/>
      <c r="NLX990" s="2"/>
      <c r="NLY990" s="2"/>
      <c r="NLZ990" s="2"/>
      <c r="NMA990" s="2"/>
      <c r="NMB990" s="2"/>
      <c r="NMC990" s="2"/>
      <c r="NMD990" s="2"/>
      <c r="NME990" s="2"/>
      <c r="NMF990" s="2"/>
      <c r="NMG990" s="2"/>
      <c r="NMH990" s="2"/>
      <c r="NMI990" s="2"/>
      <c r="NMJ990" s="2"/>
      <c r="NMK990" s="2"/>
      <c r="NML990" s="2"/>
      <c r="NMM990" s="2"/>
      <c r="NMN990" s="2"/>
      <c r="NMO990" s="2"/>
      <c r="NMP990" s="2"/>
      <c r="NMQ990" s="2"/>
      <c r="NMR990" s="2"/>
      <c r="NMS990" s="2"/>
      <c r="NMT990" s="2"/>
      <c r="NMU990" s="2"/>
      <c r="NMV990" s="2"/>
      <c r="NMW990" s="2"/>
      <c r="NMX990" s="2"/>
      <c r="NMY990" s="2"/>
      <c r="NMZ990" s="2"/>
      <c r="NNA990" s="2"/>
      <c r="NNB990" s="2"/>
      <c r="NNC990" s="2"/>
      <c r="NND990" s="2"/>
      <c r="NNE990" s="2"/>
      <c r="NNF990" s="2"/>
      <c r="NNG990" s="2"/>
      <c r="NNH990" s="2"/>
      <c r="NNI990" s="2"/>
      <c r="NNJ990" s="2"/>
      <c r="NNK990" s="2"/>
      <c r="NNL990" s="2"/>
      <c r="NNM990" s="2"/>
      <c r="NNN990" s="2"/>
      <c r="NNO990" s="2"/>
      <c r="NNP990" s="2"/>
      <c r="NNQ990" s="2"/>
      <c r="NNR990" s="2"/>
      <c r="NNS990" s="2"/>
      <c r="NNT990" s="2"/>
      <c r="NNU990" s="2"/>
      <c r="NNV990" s="2"/>
      <c r="NNW990" s="2"/>
      <c r="NNX990" s="2"/>
      <c r="NNY990" s="2"/>
      <c r="NNZ990" s="2"/>
      <c r="NOA990" s="2"/>
      <c r="NOB990" s="2"/>
      <c r="NOC990" s="2"/>
      <c r="NOD990" s="2"/>
      <c r="NOE990" s="2"/>
      <c r="NOF990" s="2"/>
      <c r="NOG990" s="2"/>
      <c r="NOH990" s="2"/>
      <c r="NOI990" s="2"/>
      <c r="NOJ990" s="2"/>
      <c r="NOK990" s="2"/>
      <c r="NOL990" s="2"/>
      <c r="NOM990" s="2"/>
      <c r="NON990" s="2"/>
      <c r="NOO990" s="2"/>
      <c r="NOP990" s="2"/>
      <c r="NOQ990" s="2"/>
      <c r="NOR990" s="2"/>
      <c r="NOS990" s="2"/>
      <c r="NOT990" s="2"/>
      <c r="NOU990" s="2"/>
      <c r="NOV990" s="2"/>
      <c r="NOW990" s="2"/>
      <c r="NOX990" s="2"/>
      <c r="NOY990" s="2"/>
      <c r="NOZ990" s="2"/>
      <c r="NPA990" s="2"/>
      <c r="NPB990" s="2"/>
      <c r="NPC990" s="2"/>
      <c r="NPD990" s="2"/>
      <c r="NPE990" s="2"/>
      <c r="NPF990" s="2"/>
      <c r="NPG990" s="2"/>
      <c r="NPH990" s="2"/>
      <c r="NPI990" s="2"/>
      <c r="NPJ990" s="2"/>
      <c r="NPK990" s="2"/>
      <c r="NPL990" s="2"/>
      <c r="NPM990" s="2"/>
      <c r="NPN990" s="2"/>
      <c r="NPO990" s="2"/>
      <c r="NPP990" s="2"/>
      <c r="NPQ990" s="2"/>
      <c r="NPR990" s="2"/>
      <c r="NPS990" s="2"/>
      <c r="NPT990" s="2"/>
      <c r="NPU990" s="2"/>
      <c r="NPV990" s="2"/>
      <c r="NPW990" s="2"/>
      <c r="NPX990" s="2"/>
      <c r="NPY990" s="2"/>
      <c r="NPZ990" s="2"/>
      <c r="NQA990" s="2"/>
      <c r="NQB990" s="2"/>
      <c r="NQC990" s="2"/>
      <c r="NQD990" s="2"/>
      <c r="NQE990" s="2"/>
      <c r="NQF990" s="2"/>
      <c r="NQG990" s="2"/>
      <c r="NQH990" s="2"/>
      <c r="NQI990" s="2"/>
      <c r="NQJ990" s="2"/>
      <c r="NQK990" s="2"/>
      <c r="NQL990" s="2"/>
      <c r="NQM990" s="2"/>
      <c r="NQN990" s="2"/>
      <c r="NQO990" s="2"/>
      <c r="NQP990" s="2"/>
      <c r="NQQ990" s="2"/>
      <c r="NQR990" s="2"/>
      <c r="NQS990" s="2"/>
      <c r="NQT990" s="2"/>
      <c r="NQU990" s="2"/>
      <c r="NQV990" s="2"/>
      <c r="NQW990" s="2"/>
      <c r="NQX990" s="2"/>
      <c r="NQY990" s="2"/>
      <c r="NQZ990" s="2"/>
      <c r="NRA990" s="2"/>
      <c r="NRB990" s="2"/>
      <c r="NRC990" s="2"/>
      <c r="NRD990" s="2"/>
      <c r="NRE990" s="2"/>
      <c r="NRF990" s="2"/>
      <c r="NRG990" s="2"/>
      <c r="NRH990" s="2"/>
      <c r="NRI990" s="2"/>
      <c r="NRJ990" s="2"/>
      <c r="NRK990" s="2"/>
      <c r="NRL990" s="2"/>
      <c r="NRM990" s="2"/>
      <c r="NRN990" s="2"/>
      <c r="NRO990" s="2"/>
      <c r="NRP990" s="2"/>
      <c r="NRQ990" s="2"/>
      <c r="NRR990" s="2"/>
      <c r="NRS990" s="2"/>
      <c r="NRT990" s="2"/>
      <c r="NRU990" s="2"/>
      <c r="NRV990" s="2"/>
      <c r="NRW990" s="2"/>
      <c r="NRX990" s="2"/>
      <c r="NRY990" s="2"/>
      <c r="NRZ990" s="2"/>
      <c r="NSA990" s="2"/>
      <c r="NSB990" s="2"/>
      <c r="NSC990" s="2"/>
      <c r="NSD990" s="2"/>
      <c r="NSE990" s="2"/>
      <c r="NSF990" s="2"/>
      <c r="NSG990" s="2"/>
      <c r="NSH990" s="2"/>
      <c r="NSI990" s="2"/>
      <c r="NSJ990" s="2"/>
      <c r="NSK990" s="2"/>
      <c r="NSL990" s="2"/>
      <c r="NSM990" s="2"/>
      <c r="NSN990" s="2"/>
      <c r="NSO990" s="2"/>
      <c r="NSP990" s="2"/>
      <c r="NSQ990" s="2"/>
      <c r="NSR990" s="2"/>
      <c r="NSS990" s="2"/>
      <c r="NST990" s="2"/>
      <c r="NSU990" s="2"/>
      <c r="NSV990" s="2"/>
      <c r="NSW990" s="2"/>
      <c r="NSX990" s="2"/>
      <c r="NSY990" s="2"/>
      <c r="NSZ990" s="2"/>
      <c r="NTA990" s="2"/>
      <c r="NTB990" s="2"/>
      <c r="NTC990" s="2"/>
      <c r="NTD990" s="2"/>
      <c r="NTE990" s="2"/>
      <c r="NTF990" s="2"/>
      <c r="NTG990" s="2"/>
      <c r="NTH990" s="2"/>
      <c r="NTI990" s="2"/>
      <c r="NTJ990" s="2"/>
      <c r="NTK990" s="2"/>
      <c r="NTL990" s="2"/>
      <c r="NTM990" s="2"/>
      <c r="NTN990" s="2"/>
      <c r="NTO990" s="2"/>
      <c r="NTP990" s="2"/>
      <c r="NTQ990" s="2"/>
      <c r="NTR990" s="2"/>
      <c r="NTS990" s="2"/>
      <c r="NTT990" s="2"/>
      <c r="NTU990" s="2"/>
      <c r="NTV990" s="2"/>
      <c r="NTW990" s="2"/>
      <c r="NTX990" s="2"/>
      <c r="NTY990" s="2"/>
      <c r="NTZ990" s="2"/>
      <c r="NUA990" s="2"/>
      <c r="NUB990" s="2"/>
      <c r="NUC990" s="2"/>
      <c r="NUD990" s="2"/>
      <c r="NUE990" s="2"/>
      <c r="NUF990" s="2"/>
      <c r="NUG990" s="2"/>
      <c r="NUH990" s="2"/>
      <c r="NUI990" s="2"/>
      <c r="NUJ990" s="2"/>
      <c r="NUK990" s="2"/>
      <c r="NUL990" s="2"/>
      <c r="NUM990" s="2"/>
      <c r="NUN990" s="2"/>
      <c r="NUO990" s="2"/>
      <c r="NUP990" s="2"/>
      <c r="NUQ990" s="2"/>
      <c r="NUR990" s="2"/>
      <c r="NUS990" s="2"/>
      <c r="NUT990" s="2"/>
      <c r="NUU990" s="2"/>
      <c r="NUV990" s="2"/>
      <c r="NUW990" s="2"/>
      <c r="NUX990" s="2"/>
      <c r="NUY990" s="2"/>
      <c r="NUZ990" s="2"/>
      <c r="NVA990" s="2"/>
      <c r="NVB990" s="2"/>
      <c r="NVC990" s="2"/>
      <c r="NVD990" s="2"/>
      <c r="NVE990" s="2"/>
      <c r="NVF990" s="2"/>
      <c r="NVG990" s="2"/>
      <c r="NVH990" s="2"/>
      <c r="NVI990" s="2"/>
      <c r="NVJ990" s="2"/>
      <c r="NVK990" s="2"/>
      <c r="NVL990" s="2"/>
      <c r="NVM990" s="2"/>
      <c r="NVN990" s="2"/>
      <c r="NVO990" s="2"/>
      <c r="NVP990" s="2"/>
      <c r="NVQ990" s="2"/>
      <c r="NVR990" s="2"/>
      <c r="NVS990" s="2"/>
      <c r="NVT990" s="2"/>
      <c r="NVU990" s="2"/>
      <c r="NVV990" s="2"/>
      <c r="NVW990" s="2"/>
      <c r="NVX990" s="2"/>
      <c r="NVY990" s="2"/>
      <c r="NVZ990" s="2"/>
      <c r="NWA990" s="2"/>
      <c r="NWB990" s="2"/>
      <c r="NWC990" s="2"/>
      <c r="NWD990" s="2"/>
      <c r="NWE990" s="2"/>
      <c r="NWF990" s="2"/>
      <c r="NWG990" s="2"/>
      <c r="NWH990" s="2"/>
      <c r="NWI990" s="2"/>
      <c r="NWJ990" s="2"/>
      <c r="NWK990" s="2"/>
      <c r="NWL990" s="2"/>
      <c r="NWM990" s="2"/>
      <c r="NWN990" s="2"/>
      <c r="NWO990" s="2"/>
      <c r="NWP990" s="2"/>
      <c r="NWQ990" s="2"/>
      <c r="NWR990" s="2"/>
      <c r="NWS990" s="2"/>
      <c r="NWT990" s="2"/>
      <c r="NWU990" s="2"/>
      <c r="NWV990" s="2"/>
      <c r="NWW990" s="2"/>
      <c r="NWX990" s="2"/>
      <c r="NWY990" s="2"/>
      <c r="NWZ990" s="2"/>
      <c r="NXA990" s="2"/>
      <c r="NXB990" s="2"/>
      <c r="NXC990" s="2"/>
      <c r="NXD990" s="2"/>
      <c r="NXE990" s="2"/>
      <c r="NXF990" s="2"/>
      <c r="NXG990" s="2"/>
      <c r="NXH990" s="2"/>
      <c r="NXI990" s="2"/>
      <c r="NXJ990" s="2"/>
      <c r="NXK990" s="2"/>
      <c r="NXL990" s="2"/>
      <c r="NXM990" s="2"/>
      <c r="NXN990" s="2"/>
      <c r="NXO990" s="2"/>
      <c r="NXP990" s="2"/>
      <c r="NXQ990" s="2"/>
      <c r="NXR990" s="2"/>
      <c r="NXS990" s="2"/>
      <c r="NXT990" s="2"/>
      <c r="NXU990" s="2"/>
      <c r="NXV990" s="2"/>
      <c r="NXW990" s="2"/>
      <c r="NXX990" s="2"/>
      <c r="NXY990" s="2"/>
      <c r="NXZ990" s="2"/>
      <c r="NYA990" s="2"/>
      <c r="NYB990" s="2"/>
      <c r="NYC990" s="2"/>
      <c r="NYD990" s="2"/>
      <c r="NYE990" s="2"/>
      <c r="NYF990" s="2"/>
      <c r="NYG990" s="2"/>
      <c r="NYH990" s="2"/>
      <c r="NYI990" s="2"/>
      <c r="NYJ990" s="2"/>
      <c r="NYK990" s="2"/>
      <c r="NYL990" s="2"/>
      <c r="NYM990" s="2"/>
      <c r="NYN990" s="2"/>
      <c r="NYO990" s="2"/>
      <c r="NYP990" s="2"/>
      <c r="NYQ990" s="2"/>
      <c r="NYR990" s="2"/>
      <c r="NYS990" s="2"/>
      <c r="NYT990" s="2"/>
      <c r="NYU990" s="2"/>
      <c r="NYV990" s="2"/>
      <c r="NYW990" s="2"/>
      <c r="NYX990" s="2"/>
      <c r="NYY990" s="2"/>
      <c r="NYZ990" s="2"/>
      <c r="NZA990" s="2"/>
      <c r="NZB990" s="2"/>
      <c r="NZC990" s="2"/>
      <c r="NZD990" s="2"/>
      <c r="NZE990" s="2"/>
      <c r="NZF990" s="2"/>
      <c r="NZG990" s="2"/>
      <c r="NZH990" s="2"/>
      <c r="NZI990" s="2"/>
      <c r="NZJ990" s="2"/>
      <c r="NZK990" s="2"/>
      <c r="NZL990" s="2"/>
      <c r="NZM990" s="2"/>
      <c r="NZN990" s="2"/>
      <c r="NZO990" s="2"/>
      <c r="NZP990" s="2"/>
      <c r="NZQ990" s="2"/>
      <c r="NZR990" s="2"/>
      <c r="NZS990" s="2"/>
      <c r="NZT990" s="2"/>
      <c r="NZU990" s="2"/>
      <c r="NZV990" s="2"/>
      <c r="NZW990" s="2"/>
      <c r="NZX990" s="2"/>
      <c r="NZY990" s="2"/>
      <c r="NZZ990" s="2"/>
      <c r="OAA990" s="2"/>
      <c r="OAB990" s="2"/>
      <c r="OAC990" s="2"/>
      <c r="OAD990" s="2"/>
      <c r="OAE990" s="2"/>
      <c r="OAF990" s="2"/>
      <c r="OAG990" s="2"/>
      <c r="OAH990" s="2"/>
      <c r="OAI990" s="2"/>
      <c r="OAJ990" s="2"/>
      <c r="OAK990" s="2"/>
      <c r="OAL990" s="2"/>
      <c r="OAM990" s="2"/>
      <c r="OAN990" s="2"/>
      <c r="OAO990" s="2"/>
      <c r="OAP990" s="2"/>
      <c r="OAQ990" s="2"/>
      <c r="OAR990" s="2"/>
      <c r="OAS990" s="2"/>
      <c r="OAT990" s="2"/>
      <c r="OAU990" s="2"/>
      <c r="OAV990" s="2"/>
      <c r="OAW990" s="2"/>
      <c r="OAX990" s="2"/>
      <c r="OAY990" s="2"/>
      <c r="OAZ990" s="2"/>
      <c r="OBA990" s="2"/>
      <c r="OBB990" s="2"/>
      <c r="OBC990" s="2"/>
      <c r="OBD990" s="2"/>
      <c r="OBE990" s="2"/>
      <c r="OBF990" s="2"/>
      <c r="OBG990" s="2"/>
      <c r="OBH990" s="2"/>
      <c r="OBI990" s="2"/>
      <c r="OBJ990" s="2"/>
      <c r="OBK990" s="2"/>
      <c r="OBL990" s="2"/>
      <c r="OBM990" s="2"/>
      <c r="OBN990" s="2"/>
      <c r="OBO990" s="2"/>
      <c r="OBP990" s="2"/>
      <c r="OBQ990" s="2"/>
      <c r="OBR990" s="2"/>
      <c r="OBS990" s="2"/>
      <c r="OBT990" s="2"/>
      <c r="OBU990" s="2"/>
      <c r="OBV990" s="2"/>
      <c r="OBW990" s="2"/>
      <c r="OBX990" s="2"/>
      <c r="OBY990" s="2"/>
      <c r="OBZ990" s="2"/>
      <c r="OCA990" s="2"/>
      <c r="OCB990" s="2"/>
      <c r="OCC990" s="2"/>
      <c r="OCD990" s="2"/>
      <c r="OCE990" s="2"/>
      <c r="OCF990" s="2"/>
      <c r="OCG990" s="2"/>
      <c r="OCH990" s="2"/>
      <c r="OCI990" s="2"/>
      <c r="OCJ990" s="2"/>
      <c r="OCK990" s="2"/>
      <c r="OCL990" s="2"/>
      <c r="OCM990" s="2"/>
      <c r="OCN990" s="2"/>
      <c r="OCO990" s="2"/>
      <c r="OCP990" s="2"/>
      <c r="OCQ990" s="2"/>
      <c r="OCR990" s="2"/>
      <c r="OCS990" s="2"/>
      <c r="OCT990" s="2"/>
      <c r="OCU990" s="2"/>
      <c r="OCV990" s="2"/>
      <c r="OCW990" s="2"/>
      <c r="OCX990" s="2"/>
      <c r="OCY990" s="2"/>
      <c r="OCZ990" s="2"/>
      <c r="ODA990" s="2"/>
      <c r="ODB990" s="2"/>
      <c r="ODC990" s="2"/>
      <c r="ODD990" s="2"/>
      <c r="ODE990" s="2"/>
      <c r="ODF990" s="2"/>
      <c r="ODG990" s="2"/>
      <c r="ODH990" s="2"/>
      <c r="ODI990" s="2"/>
      <c r="ODJ990" s="2"/>
      <c r="ODK990" s="2"/>
      <c r="ODL990" s="2"/>
      <c r="ODM990" s="2"/>
      <c r="ODN990" s="2"/>
      <c r="ODO990" s="2"/>
      <c r="ODP990" s="2"/>
      <c r="ODQ990" s="2"/>
      <c r="ODR990" s="2"/>
      <c r="ODS990" s="2"/>
      <c r="ODT990" s="2"/>
      <c r="ODU990" s="2"/>
      <c r="ODV990" s="2"/>
      <c r="ODW990" s="2"/>
      <c r="ODX990" s="2"/>
      <c r="ODY990" s="2"/>
      <c r="ODZ990" s="2"/>
      <c r="OEA990" s="2"/>
      <c r="OEB990" s="2"/>
      <c r="OEC990" s="2"/>
      <c r="OED990" s="2"/>
      <c r="OEE990" s="2"/>
      <c r="OEF990" s="2"/>
      <c r="OEG990" s="2"/>
      <c r="OEH990" s="2"/>
      <c r="OEI990" s="2"/>
      <c r="OEJ990" s="2"/>
      <c r="OEK990" s="2"/>
      <c r="OEL990" s="2"/>
      <c r="OEM990" s="2"/>
      <c r="OEN990" s="2"/>
      <c r="OEO990" s="2"/>
      <c r="OEP990" s="2"/>
      <c r="OEQ990" s="2"/>
      <c r="OER990" s="2"/>
      <c r="OES990" s="2"/>
      <c r="OET990" s="2"/>
      <c r="OEU990" s="2"/>
      <c r="OEV990" s="2"/>
      <c r="OEW990" s="2"/>
      <c r="OEX990" s="2"/>
      <c r="OEY990" s="2"/>
      <c r="OEZ990" s="2"/>
      <c r="OFA990" s="2"/>
      <c r="OFB990" s="2"/>
      <c r="OFC990" s="2"/>
      <c r="OFD990" s="2"/>
      <c r="OFE990" s="2"/>
      <c r="OFF990" s="2"/>
      <c r="OFG990" s="2"/>
      <c r="OFH990" s="2"/>
      <c r="OFI990" s="2"/>
      <c r="OFJ990" s="2"/>
      <c r="OFK990" s="2"/>
      <c r="OFL990" s="2"/>
      <c r="OFM990" s="2"/>
      <c r="OFN990" s="2"/>
      <c r="OFO990" s="2"/>
      <c r="OFP990" s="2"/>
      <c r="OFQ990" s="2"/>
      <c r="OFR990" s="2"/>
      <c r="OFS990" s="2"/>
      <c r="OFT990" s="2"/>
      <c r="OFU990" s="2"/>
      <c r="OFV990" s="2"/>
      <c r="OFW990" s="2"/>
      <c r="OFX990" s="2"/>
      <c r="OFY990" s="2"/>
      <c r="OFZ990" s="2"/>
      <c r="OGA990" s="2"/>
      <c r="OGB990" s="2"/>
      <c r="OGC990" s="2"/>
      <c r="OGD990" s="2"/>
      <c r="OGE990" s="2"/>
      <c r="OGF990" s="2"/>
      <c r="OGG990" s="2"/>
      <c r="OGH990" s="2"/>
      <c r="OGI990" s="2"/>
      <c r="OGJ990" s="2"/>
      <c r="OGK990" s="2"/>
      <c r="OGL990" s="2"/>
      <c r="OGM990" s="2"/>
      <c r="OGN990" s="2"/>
      <c r="OGO990" s="2"/>
      <c r="OGP990" s="2"/>
      <c r="OGQ990" s="2"/>
      <c r="OGR990" s="2"/>
      <c r="OGS990" s="2"/>
      <c r="OGT990" s="2"/>
      <c r="OGU990" s="2"/>
      <c r="OGV990" s="2"/>
      <c r="OGW990" s="2"/>
      <c r="OGX990" s="2"/>
      <c r="OGY990" s="2"/>
      <c r="OGZ990" s="2"/>
      <c r="OHA990" s="2"/>
      <c r="OHB990" s="2"/>
      <c r="OHC990" s="2"/>
      <c r="OHD990" s="2"/>
      <c r="OHE990" s="2"/>
      <c r="OHF990" s="2"/>
      <c r="OHG990" s="2"/>
      <c r="OHH990" s="2"/>
      <c r="OHI990" s="2"/>
      <c r="OHJ990" s="2"/>
      <c r="OHK990" s="2"/>
      <c r="OHL990" s="2"/>
      <c r="OHM990" s="2"/>
      <c r="OHN990" s="2"/>
      <c r="OHO990" s="2"/>
      <c r="OHP990" s="2"/>
      <c r="OHQ990" s="2"/>
      <c r="OHR990" s="2"/>
      <c r="OHS990" s="2"/>
      <c r="OHT990" s="2"/>
      <c r="OHU990" s="2"/>
      <c r="OHV990" s="2"/>
      <c r="OHW990" s="2"/>
      <c r="OHX990" s="2"/>
      <c r="OHY990" s="2"/>
      <c r="OHZ990" s="2"/>
      <c r="OIA990" s="2"/>
      <c r="OIB990" s="2"/>
      <c r="OIC990" s="2"/>
      <c r="OID990" s="2"/>
      <c r="OIE990" s="2"/>
      <c r="OIF990" s="2"/>
      <c r="OIG990" s="2"/>
      <c r="OIH990" s="2"/>
      <c r="OII990" s="2"/>
      <c r="OIJ990" s="2"/>
      <c r="OIK990" s="2"/>
      <c r="OIL990" s="2"/>
      <c r="OIM990" s="2"/>
      <c r="OIN990" s="2"/>
      <c r="OIO990" s="2"/>
      <c r="OIP990" s="2"/>
      <c r="OIQ990" s="2"/>
      <c r="OIR990" s="2"/>
      <c r="OIS990" s="2"/>
      <c r="OIT990" s="2"/>
      <c r="OIU990" s="2"/>
      <c r="OIV990" s="2"/>
      <c r="OIW990" s="2"/>
      <c r="OIX990" s="2"/>
      <c r="OIY990" s="2"/>
      <c r="OIZ990" s="2"/>
      <c r="OJA990" s="2"/>
      <c r="OJB990" s="2"/>
      <c r="OJC990" s="2"/>
      <c r="OJD990" s="2"/>
      <c r="OJE990" s="2"/>
      <c r="OJF990" s="2"/>
      <c r="OJG990" s="2"/>
      <c r="OJH990" s="2"/>
      <c r="OJI990" s="2"/>
      <c r="OJJ990" s="2"/>
      <c r="OJK990" s="2"/>
      <c r="OJL990" s="2"/>
      <c r="OJM990" s="2"/>
      <c r="OJN990" s="2"/>
      <c r="OJO990" s="2"/>
      <c r="OJP990" s="2"/>
      <c r="OJQ990" s="2"/>
      <c r="OJR990" s="2"/>
      <c r="OJS990" s="2"/>
      <c r="OJT990" s="2"/>
      <c r="OJU990" s="2"/>
      <c r="OJV990" s="2"/>
      <c r="OJW990" s="2"/>
      <c r="OJX990" s="2"/>
      <c r="OJY990" s="2"/>
      <c r="OJZ990" s="2"/>
      <c r="OKA990" s="2"/>
      <c r="OKB990" s="2"/>
      <c r="OKC990" s="2"/>
      <c r="OKD990" s="2"/>
      <c r="OKE990" s="2"/>
      <c r="OKF990" s="2"/>
      <c r="OKG990" s="2"/>
      <c r="OKH990" s="2"/>
      <c r="OKI990" s="2"/>
      <c r="OKJ990" s="2"/>
      <c r="OKK990" s="2"/>
      <c r="OKL990" s="2"/>
      <c r="OKM990" s="2"/>
      <c r="OKN990" s="2"/>
      <c r="OKO990" s="2"/>
      <c r="OKP990" s="2"/>
      <c r="OKQ990" s="2"/>
      <c r="OKR990" s="2"/>
      <c r="OKS990" s="2"/>
      <c r="OKT990" s="2"/>
      <c r="OKU990" s="2"/>
      <c r="OKV990" s="2"/>
      <c r="OKW990" s="2"/>
      <c r="OKX990" s="2"/>
      <c r="OKY990" s="2"/>
      <c r="OKZ990" s="2"/>
      <c r="OLA990" s="2"/>
      <c r="OLB990" s="2"/>
      <c r="OLC990" s="2"/>
      <c r="OLD990" s="2"/>
      <c r="OLE990" s="2"/>
      <c r="OLF990" s="2"/>
      <c r="OLG990" s="2"/>
      <c r="OLH990" s="2"/>
      <c r="OLI990" s="2"/>
      <c r="OLJ990" s="2"/>
      <c r="OLK990" s="2"/>
      <c r="OLL990" s="2"/>
      <c r="OLM990" s="2"/>
      <c r="OLN990" s="2"/>
      <c r="OLO990" s="2"/>
      <c r="OLP990" s="2"/>
      <c r="OLQ990" s="2"/>
      <c r="OLR990" s="2"/>
      <c r="OLS990" s="2"/>
      <c r="OLT990" s="2"/>
      <c r="OLU990" s="2"/>
      <c r="OLV990" s="2"/>
      <c r="OLW990" s="2"/>
      <c r="OLX990" s="2"/>
      <c r="OLY990" s="2"/>
      <c r="OLZ990" s="2"/>
      <c r="OMA990" s="2"/>
      <c r="OMB990" s="2"/>
      <c r="OMC990" s="2"/>
      <c r="OMD990" s="2"/>
      <c r="OME990" s="2"/>
      <c r="OMF990" s="2"/>
      <c r="OMG990" s="2"/>
      <c r="OMH990" s="2"/>
      <c r="OMI990" s="2"/>
      <c r="OMJ990" s="2"/>
      <c r="OMK990" s="2"/>
      <c r="OML990" s="2"/>
      <c r="OMM990" s="2"/>
      <c r="OMN990" s="2"/>
      <c r="OMO990" s="2"/>
      <c r="OMP990" s="2"/>
      <c r="OMQ990" s="2"/>
      <c r="OMR990" s="2"/>
      <c r="OMS990" s="2"/>
      <c r="OMT990" s="2"/>
      <c r="OMU990" s="2"/>
      <c r="OMV990" s="2"/>
      <c r="OMW990" s="2"/>
      <c r="OMX990" s="2"/>
      <c r="OMY990" s="2"/>
      <c r="OMZ990" s="2"/>
      <c r="ONA990" s="2"/>
      <c r="ONB990" s="2"/>
      <c r="ONC990" s="2"/>
      <c r="OND990" s="2"/>
      <c r="ONE990" s="2"/>
      <c r="ONF990" s="2"/>
      <c r="ONG990" s="2"/>
      <c r="ONH990" s="2"/>
      <c r="ONI990" s="2"/>
      <c r="ONJ990" s="2"/>
      <c r="ONK990" s="2"/>
      <c r="ONL990" s="2"/>
      <c r="ONM990" s="2"/>
      <c r="ONN990" s="2"/>
      <c r="ONO990" s="2"/>
      <c r="ONP990" s="2"/>
      <c r="ONQ990" s="2"/>
      <c r="ONR990" s="2"/>
      <c r="ONS990" s="2"/>
      <c r="ONT990" s="2"/>
      <c r="ONU990" s="2"/>
      <c r="ONV990" s="2"/>
      <c r="ONW990" s="2"/>
      <c r="ONX990" s="2"/>
      <c r="ONY990" s="2"/>
      <c r="ONZ990" s="2"/>
      <c r="OOA990" s="2"/>
      <c r="OOB990" s="2"/>
      <c r="OOC990" s="2"/>
      <c r="OOD990" s="2"/>
      <c r="OOE990" s="2"/>
      <c r="OOF990" s="2"/>
      <c r="OOG990" s="2"/>
      <c r="OOH990" s="2"/>
      <c r="OOI990" s="2"/>
      <c r="OOJ990" s="2"/>
      <c r="OOK990" s="2"/>
      <c r="OOL990" s="2"/>
      <c r="OOM990" s="2"/>
      <c r="OON990" s="2"/>
      <c r="OOO990" s="2"/>
      <c r="OOP990" s="2"/>
      <c r="OOQ990" s="2"/>
      <c r="OOR990" s="2"/>
      <c r="OOS990" s="2"/>
      <c r="OOT990" s="2"/>
      <c r="OOU990" s="2"/>
      <c r="OOV990" s="2"/>
      <c r="OOW990" s="2"/>
      <c r="OOX990" s="2"/>
      <c r="OOY990" s="2"/>
      <c r="OOZ990" s="2"/>
      <c r="OPA990" s="2"/>
      <c r="OPB990" s="2"/>
      <c r="OPC990" s="2"/>
      <c r="OPD990" s="2"/>
      <c r="OPE990" s="2"/>
      <c r="OPF990" s="2"/>
      <c r="OPG990" s="2"/>
      <c r="OPH990" s="2"/>
      <c r="OPI990" s="2"/>
      <c r="OPJ990" s="2"/>
      <c r="OPK990" s="2"/>
      <c r="OPL990" s="2"/>
      <c r="OPM990" s="2"/>
      <c r="OPN990" s="2"/>
      <c r="OPO990" s="2"/>
      <c r="OPP990" s="2"/>
      <c r="OPQ990" s="2"/>
      <c r="OPR990" s="2"/>
      <c r="OPS990" s="2"/>
      <c r="OPT990" s="2"/>
      <c r="OPU990" s="2"/>
      <c r="OPV990" s="2"/>
      <c r="OPW990" s="2"/>
      <c r="OPX990" s="2"/>
      <c r="OPY990" s="2"/>
      <c r="OPZ990" s="2"/>
      <c r="OQA990" s="2"/>
      <c r="OQB990" s="2"/>
      <c r="OQC990" s="2"/>
      <c r="OQD990" s="2"/>
      <c r="OQE990" s="2"/>
      <c r="OQF990" s="2"/>
      <c r="OQG990" s="2"/>
      <c r="OQH990" s="2"/>
      <c r="OQI990" s="2"/>
      <c r="OQJ990" s="2"/>
      <c r="OQK990" s="2"/>
      <c r="OQL990" s="2"/>
      <c r="OQM990" s="2"/>
      <c r="OQN990" s="2"/>
      <c r="OQO990" s="2"/>
      <c r="OQP990" s="2"/>
      <c r="OQQ990" s="2"/>
      <c r="OQR990" s="2"/>
      <c r="OQS990" s="2"/>
      <c r="OQT990" s="2"/>
      <c r="OQU990" s="2"/>
      <c r="OQV990" s="2"/>
      <c r="OQW990" s="2"/>
      <c r="OQX990" s="2"/>
      <c r="OQY990" s="2"/>
      <c r="OQZ990" s="2"/>
      <c r="ORA990" s="2"/>
      <c r="ORB990" s="2"/>
      <c r="ORC990" s="2"/>
      <c r="ORD990" s="2"/>
      <c r="ORE990" s="2"/>
      <c r="ORF990" s="2"/>
      <c r="ORG990" s="2"/>
      <c r="ORH990" s="2"/>
      <c r="ORI990" s="2"/>
      <c r="ORJ990" s="2"/>
      <c r="ORK990" s="2"/>
      <c r="ORL990" s="2"/>
      <c r="ORM990" s="2"/>
      <c r="ORN990" s="2"/>
      <c r="ORO990" s="2"/>
      <c r="ORP990" s="2"/>
      <c r="ORQ990" s="2"/>
      <c r="ORR990" s="2"/>
      <c r="ORS990" s="2"/>
      <c r="ORT990" s="2"/>
      <c r="ORU990" s="2"/>
      <c r="ORV990" s="2"/>
      <c r="ORW990" s="2"/>
      <c r="ORX990" s="2"/>
      <c r="ORY990" s="2"/>
      <c r="ORZ990" s="2"/>
      <c r="OSA990" s="2"/>
      <c r="OSB990" s="2"/>
      <c r="OSC990" s="2"/>
      <c r="OSD990" s="2"/>
      <c r="OSE990" s="2"/>
      <c r="OSF990" s="2"/>
      <c r="OSG990" s="2"/>
      <c r="OSH990" s="2"/>
      <c r="OSI990" s="2"/>
      <c r="OSJ990" s="2"/>
      <c r="OSK990" s="2"/>
      <c r="OSL990" s="2"/>
      <c r="OSM990" s="2"/>
      <c r="OSN990" s="2"/>
      <c r="OSO990" s="2"/>
      <c r="OSP990" s="2"/>
      <c r="OSQ990" s="2"/>
      <c r="OSR990" s="2"/>
      <c r="OSS990" s="2"/>
      <c r="OST990" s="2"/>
      <c r="OSU990" s="2"/>
      <c r="OSV990" s="2"/>
      <c r="OSW990" s="2"/>
      <c r="OSX990" s="2"/>
      <c r="OSY990" s="2"/>
      <c r="OSZ990" s="2"/>
      <c r="OTA990" s="2"/>
      <c r="OTB990" s="2"/>
      <c r="OTC990" s="2"/>
      <c r="OTD990" s="2"/>
      <c r="OTE990" s="2"/>
      <c r="OTF990" s="2"/>
      <c r="OTG990" s="2"/>
      <c r="OTH990" s="2"/>
      <c r="OTI990" s="2"/>
      <c r="OTJ990" s="2"/>
      <c r="OTK990" s="2"/>
      <c r="OTL990" s="2"/>
      <c r="OTM990" s="2"/>
      <c r="OTN990" s="2"/>
      <c r="OTO990" s="2"/>
      <c r="OTP990" s="2"/>
      <c r="OTQ990" s="2"/>
      <c r="OTR990" s="2"/>
      <c r="OTS990" s="2"/>
      <c r="OTT990" s="2"/>
      <c r="OTU990" s="2"/>
      <c r="OTV990" s="2"/>
      <c r="OTW990" s="2"/>
      <c r="OTX990" s="2"/>
      <c r="OTY990" s="2"/>
      <c r="OTZ990" s="2"/>
      <c r="OUA990" s="2"/>
      <c r="OUB990" s="2"/>
      <c r="OUC990" s="2"/>
      <c r="OUD990" s="2"/>
      <c r="OUE990" s="2"/>
      <c r="OUF990" s="2"/>
      <c r="OUG990" s="2"/>
      <c r="OUH990" s="2"/>
      <c r="OUI990" s="2"/>
      <c r="OUJ990" s="2"/>
      <c r="OUK990" s="2"/>
      <c r="OUL990" s="2"/>
      <c r="OUM990" s="2"/>
      <c r="OUN990" s="2"/>
      <c r="OUO990" s="2"/>
      <c r="OUP990" s="2"/>
      <c r="OUQ990" s="2"/>
      <c r="OUR990" s="2"/>
      <c r="OUS990" s="2"/>
      <c r="OUT990" s="2"/>
      <c r="OUU990" s="2"/>
      <c r="OUV990" s="2"/>
      <c r="OUW990" s="2"/>
      <c r="OUX990" s="2"/>
      <c r="OUY990" s="2"/>
      <c r="OUZ990" s="2"/>
      <c r="OVA990" s="2"/>
      <c r="OVB990" s="2"/>
      <c r="OVC990" s="2"/>
      <c r="OVD990" s="2"/>
      <c r="OVE990" s="2"/>
      <c r="OVF990" s="2"/>
      <c r="OVG990" s="2"/>
      <c r="OVH990" s="2"/>
      <c r="OVI990" s="2"/>
      <c r="OVJ990" s="2"/>
      <c r="OVK990" s="2"/>
      <c r="OVL990" s="2"/>
      <c r="OVM990" s="2"/>
      <c r="OVN990" s="2"/>
      <c r="OVO990" s="2"/>
      <c r="OVP990" s="2"/>
      <c r="OVQ990" s="2"/>
      <c r="OVR990" s="2"/>
      <c r="OVS990" s="2"/>
      <c r="OVT990" s="2"/>
      <c r="OVU990" s="2"/>
      <c r="OVV990" s="2"/>
      <c r="OVW990" s="2"/>
      <c r="OVX990" s="2"/>
      <c r="OVY990" s="2"/>
      <c r="OVZ990" s="2"/>
      <c r="OWA990" s="2"/>
      <c r="OWB990" s="2"/>
      <c r="OWC990" s="2"/>
      <c r="OWD990" s="2"/>
      <c r="OWE990" s="2"/>
      <c r="OWF990" s="2"/>
      <c r="OWG990" s="2"/>
      <c r="OWH990" s="2"/>
      <c r="OWI990" s="2"/>
      <c r="OWJ990" s="2"/>
      <c r="OWK990" s="2"/>
      <c r="OWL990" s="2"/>
      <c r="OWM990" s="2"/>
      <c r="OWN990" s="2"/>
      <c r="OWO990" s="2"/>
      <c r="OWP990" s="2"/>
      <c r="OWQ990" s="2"/>
      <c r="OWR990" s="2"/>
      <c r="OWS990" s="2"/>
      <c r="OWT990" s="2"/>
      <c r="OWU990" s="2"/>
      <c r="OWV990" s="2"/>
      <c r="OWW990" s="2"/>
      <c r="OWX990" s="2"/>
      <c r="OWY990" s="2"/>
      <c r="OWZ990" s="2"/>
      <c r="OXA990" s="2"/>
      <c r="OXB990" s="2"/>
      <c r="OXC990" s="2"/>
      <c r="OXD990" s="2"/>
      <c r="OXE990" s="2"/>
      <c r="OXF990" s="2"/>
      <c r="OXG990" s="2"/>
      <c r="OXH990" s="2"/>
      <c r="OXI990" s="2"/>
      <c r="OXJ990" s="2"/>
      <c r="OXK990" s="2"/>
      <c r="OXL990" s="2"/>
      <c r="OXM990" s="2"/>
      <c r="OXN990" s="2"/>
      <c r="OXO990" s="2"/>
      <c r="OXP990" s="2"/>
      <c r="OXQ990" s="2"/>
      <c r="OXR990" s="2"/>
      <c r="OXS990" s="2"/>
      <c r="OXT990" s="2"/>
      <c r="OXU990" s="2"/>
      <c r="OXV990" s="2"/>
      <c r="OXW990" s="2"/>
      <c r="OXX990" s="2"/>
      <c r="OXY990" s="2"/>
      <c r="OXZ990" s="2"/>
      <c r="OYA990" s="2"/>
      <c r="OYB990" s="2"/>
      <c r="OYC990" s="2"/>
      <c r="OYD990" s="2"/>
      <c r="OYE990" s="2"/>
      <c r="OYF990" s="2"/>
      <c r="OYG990" s="2"/>
      <c r="OYH990" s="2"/>
      <c r="OYI990" s="2"/>
      <c r="OYJ990" s="2"/>
      <c r="OYK990" s="2"/>
      <c r="OYL990" s="2"/>
      <c r="OYM990" s="2"/>
      <c r="OYN990" s="2"/>
      <c r="OYO990" s="2"/>
      <c r="OYP990" s="2"/>
      <c r="OYQ990" s="2"/>
      <c r="OYR990" s="2"/>
      <c r="OYS990" s="2"/>
      <c r="OYT990" s="2"/>
      <c r="OYU990" s="2"/>
      <c r="OYV990" s="2"/>
      <c r="OYW990" s="2"/>
      <c r="OYX990" s="2"/>
      <c r="OYY990" s="2"/>
      <c r="OYZ990" s="2"/>
      <c r="OZA990" s="2"/>
      <c r="OZB990" s="2"/>
      <c r="OZC990" s="2"/>
      <c r="OZD990" s="2"/>
      <c r="OZE990" s="2"/>
      <c r="OZF990" s="2"/>
      <c r="OZG990" s="2"/>
      <c r="OZH990" s="2"/>
      <c r="OZI990" s="2"/>
      <c r="OZJ990" s="2"/>
      <c r="OZK990" s="2"/>
      <c r="OZL990" s="2"/>
      <c r="OZM990" s="2"/>
      <c r="OZN990" s="2"/>
      <c r="OZO990" s="2"/>
      <c r="OZP990" s="2"/>
      <c r="OZQ990" s="2"/>
      <c r="OZR990" s="2"/>
      <c r="OZS990" s="2"/>
      <c r="OZT990" s="2"/>
      <c r="OZU990" s="2"/>
      <c r="OZV990" s="2"/>
      <c r="OZW990" s="2"/>
      <c r="OZX990" s="2"/>
      <c r="OZY990" s="2"/>
      <c r="OZZ990" s="2"/>
      <c r="PAA990" s="2"/>
      <c r="PAB990" s="2"/>
      <c r="PAC990" s="2"/>
      <c r="PAD990" s="2"/>
      <c r="PAE990" s="2"/>
      <c r="PAF990" s="2"/>
      <c r="PAG990" s="2"/>
      <c r="PAH990" s="2"/>
      <c r="PAI990" s="2"/>
      <c r="PAJ990" s="2"/>
      <c r="PAK990" s="2"/>
      <c r="PAL990" s="2"/>
      <c r="PAM990" s="2"/>
      <c r="PAN990" s="2"/>
      <c r="PAO990" s="2"/>
      <c r="PAP990" s="2"/>
      <c r="PAQ990" s="2"/>
      <c r="PAR990" s="2"/>
      <c r="PAS990" s="2"/>
      <c r="PAT990" s="2"/>
      <c r="PAU990" s="2"/>
      <c r="PAV990" s="2"/>
      <c r="PAW990" s="2"/>
      <c r="PAX990" s="2"/>
      <c r="PAY990" s="2"/>
      <c r="PAZ990" s="2"/>
      <c r="PBA990" s="2"/>
      <c r="PBB990" s="2"/>
      <c r="PBC990" s="2"/>
      <c r="PBD990" s="2"/>
      <c r="PBE990" s="2"/>
      <c r="PBF990" s="2"/>
      <c r="PBG990" s="2"/>
      <c r="PBH990" s="2"/>
      <c r="PBI990" s="2"/>
      <c r="PBJ990" s="2"/>
      <c r="PBK990" s="2"/>
      <c r="PBL990" s="2"/>
      <c r="PBM990" s="2"/>
      <c r="PBN990" s="2"/>
      <c r="PBO990" s="2"/>
      <c r="PBP990" s="2"/>
      <c r="PBQ990" s="2"/>
      <c r="PBR990" s="2"/>
      <c r="PBS990" s="2"/>
      <c r="PBT990" s="2"/>
      <c r="PBU990" s="2"/>
      <c r="PBV990" s="2"/>
      <c r="PBW990" s="2"/>
      <c r="PBX990" s="2"/>
      <c r="PBY990" s="2"/>
      <c r="PBZ990" s="2"/>
      <c r="PCA990" s="2"/>
      <c r="PCB990" s="2"/>
      <c r="PCC990" s="2"/>
      <c r="PCD990" s="2"/>
      <c r="PCE990" s="2"/>
      <c r="PCF990" s="2"/>
      <c r="PCG990" s="2"/>
      <c r="PCH990" s="2"/>
      <c r="PCI990" s="2"/>
      <c r="PCJ990" s="2"/>
      <c r="PCK990" s="2"/>
      <c r="PCL990" s="2"/>
      <c r="PCM990" s="2"/>
      <c r="PCN990" s="2"/>
      <c r="PCO990" s="2"/>
      <c r="PCP990" s="2"/>
      <c r="PCQ990" s="2"/>
      <c r="PCR990" s="2"/>
      <c r="PCS990" s="2"/>
      <c r="PCT990" s="2"/>
      <c r="PCU990" s="2"/>
      <c r="PCV990" s="2"/>
      <c r="PCW990" s="2"/>
      <c r="PCX990" s="2"/>
      <c r="PCY990" s="2"/>
      <c r="PCZ990" s="2"/>
      <c r="PDA990" s="2"/>
      <c r="PDB990" s="2"/>
      <c r="PDC990" s="2"/>
      <c r="PDD990" s="2"/>
      <c r="PDE990" s="2"/>
      <c r="PDF990" s="2"/>
      <c r="PDG990" s="2"/>
      <c r="PDH990" s="2"/>
      <c r="PDI990" s="2"/>
      <c r="PDJ990" s="2"/>
      <c r="PDK990" s="2"/>
      <c r="PDL990" s="2"/>
      <c r="PDM990" s="2"/>
      <c r="PDN990" s="2"/>
      <c r="PDO990" s="2"/>
      <c r="PDP990" s="2"/>
      <c r="PDQ990" s="2"/>
      <c r="PDR990" s="2"/>
      <c r="PDS990" s="2"/>
      <c r="PDT990" s="2"/>
      <c r="PDU990" s="2"/>
      <c r="PDV990" s="2"/>
      <c r="PDW990" s="2"/>
      <c r="PDX990" s="2"/>
      <c r="PDY990" s="2"/>
      <c r="PDZ990" s="2"/>
      <c r="PEA990" s="2"/>
      <c r="PEB990" s="2"/>
      <c r="PEC990" s="2"/>
      <c r="PED990" s="2"/>
      <c r="PEE990" s="2"/>
      <c r="PEF990" s="2"/>
      <c r="PEG990" s="2"/>
      <c r="PEH990" s="2"/>
      <c r="PEI990" s="2"/>
      <c r="PEJ990" s="2"/>
      <c r="PEK990" s="2"/>
      <c r="PEL990" s="2"/>
      <c r="PEM990" s="2"/>
      <c r="PEN990" s="2"/>
      <c r="PEO990" s="2"/>
      <c r="PEP990" s="2"/>
      <c r="PEQ990" s="2"/>
      <c r="PER990" s="2"/>
      <c r="PES990" s="2"/>
      <c r="PET990" s="2"/>
      <c r="PEU990" s="2"/>
      <c r="PEV990" s="2"/>
      <c r="PEW990" s="2"/>
      <c r="PEX990" s="2"/>
      <c r="PEY990" s="2"/>
      <c r="PEZ990" s="2"/>
      <c r="PFA990" s="2"/>
      <c r="PFB990" s="2"/>
      <c r="PFC990" s="2"/>
      <c r="PFD990" s="2"/>
      <c r="PFE990" s="2"/>
      <c r="PFF990" s="2"/>
      <c r="PFG990" s="2"/>
      <c r="PFH990" s="2"/>
      <c r="PFI990" s="2"/>
      <c r="PFJ990" s="2"/>
      <c r="PFK990" s="2"/>
      <c r="PFL990" s="2"/>
      <c r="PFM990" s="2"/>
      <c r="PFN990" s="2"/>
      <c r="PFO990" s="2"/>
      <c r="PFP990" s="2"/>
      <c r="PFQ990" s="2"/>
      <c r="PFR990" s="2"/>
      <c r="PFS990" s="2"/>
      <c r="PFT990" s="2"/>
      <c r="PFU990" s="2"/>
      <c r="PFV990" s="2"/>
      <c r="PFW990" s="2"/>
      <c r="PFX990" s="2"/>
      <c r="PFY990" s="2"/>
      <c r="PFZ990" s="2"/>
      <c r="PGA990" s="2"/>
      <c r="PGB990" s="2"/>
      <c r="PGC990" s="2"/>
      <c r="PGD990" s="2"/>
      <c r="PGE990" s="2"/>
      <c r="PGF990" s="2"/>
      <c r="PGG990" s="2"/>
      <c r="PGH990" s="2"/>
      <c r="PGI990" s="2"/>
      <c r="PGJ990" s="2"/>
      <c r="PGK990" s="2"/>
      <c r="PGL990" s="2"/>
      <c r="PGM990" s="2"/>
      <c r="PGN990" s="2"/>
      <c r="PGO990" s="2"/>
      <c r="PGP990" s="2"/>
      <c r="PGQ990" s="2"/>
      <c r="PGR990" s="2"/>
      <c r="PGS990" s="2"/>
      <c r="PGT990" s="2"/>
      <c r="PGU990" s="2"/>
      <c r="PGV990" s="2"/>
      <c r="PGW990" s="2"/>
      <c r="PGX990" s="2"/>
      <c r="PGY990" s="2"/>
      <c r="PGZ990" s="2"/>
      <c r="PHA990" s="2"/>
      <c r="PHB990" s="2"/>
      <c r="PHC990" s="2"/>
      <c r="PHD990" s="2"/>
      <c r="PHE990" s="2"/>
      <c r="PHF990" s="2"/>
      <c r="PHG990" s="2"/>
      <c r="PHH990" s="2"/>
      <c r="PHI990" s="2"/>
      <c r="PHJ990" s="2"/>
      <c r="PHK990" s="2"/>
      <c r="PHL990" s="2"/>
      <c r="PHM990" s="2"/>
      <c r="PHN990" s="2"/>
      <c r="PHO990" s="2"/>
      <c r="PHP990" s="2"/>
      <c r="PHQ990" s="2"/>
      <c r="PHR990" s="2"/>
      <c r="PHS990" s="2"/>
      <c r="PHT990" s="2"/>
      <c r="PHU990" s="2"/>
      <c r="PHV990" s="2"/>
      <c r="PHW990" s="2"/>
      <c r="PHX990" s="2"/>
      <c r="PHY990" s="2"/>
      <c r="PHZ990" s="2"/>
      <c r="PIA990" s="2"/>
      <c r="PIB990" s="2"/>
      <c r="PIC990" s="2"/>
      <c r="PID990" s="2"/>
      <c r="PIE990" s="2"/>
      <c r="PIF990" s="2"/>
      <c r="PIG990" s="2"/>
      <c r="PIH990" s="2"/>
      <c r="PII990" s="2"/>
      <c r="PIJ990" s="2"/>
      <c r="PIK990" s="2"/>
      <c r="PIL990" s="2"/>
      <c r="PIM990" s="2"/>
      <c r="PIN990" s="2"/>
      <c r="PIO990" s="2"/>
      <c r="PIP990" s="2"/>
      <c r="PIQ990" s="2"/>
      <c r="PIR990" s="2"/>
      <c r="PIS990" s="2"/>
      <c r="PIT990" s="2"/>
      <c r="PIU990" s="2"/>
      <c r="PIV990" s="2"/>
      <c r="PIW990" s="2"/>
      <c r="PIX990" s="2"/>
      <c r="PIY990" s="2"/>
      <c r="PIZ990" s="2"/>
      <c r="PJA990" s="2"/>
      <c r="PJB990" s="2"/>
      <c r="PJC990" s="2"/>
      <c r="PJD990" s="2"/>
      <c r="PJE990" s="2"/>
      <c r="PJF990" s="2"/>
      <c r="PJG990" s="2"/>
      <c r="PJH990" s="2"/>
      <c r="PJI990" s="2"/>
      <c r="PJJ990" s="2"/>
      <c r="PJK990" s="2"/>
      <c r="PJL990" s="2"/>
      <c r="PJM990" s="2"/>
      <c r="PJN990" s="2"/>
      <c r="PJO990" s="2"/>
      <c r="PJP990" s="2"/>
      <c r="PJQ990" s="2"/>
      <c r="PJR990" s="2"/>
      <c r="PJS990" s="2"/>
      <c r="PJT990" s="2"/>
      <c r="PJU990" s="2"/>
      <c r="PJV990" s="2"/>
      <c r="PJW990" s="2"/>
      <c r="PJX990" s="2"/>
      <c r="PJY990" s="2"/>
      <c r="PJZ990" s="2"/>
      <c r="PKA990" s="2"/>
      <c r="PKB990" s="2"/>
      <c r="PKC990" s="2"/>
      <c r="PKD990" s="2"/>
      <c r="PKE990" s="2"/>
      <c r="PKF990" s="2"/>
      <c r="PKG990" s="2"/>
      <c r="PKH990" s="2"/>
      <c r="PKI990" s="2"/>
      <c r="PKJ990" s="2"/>
      <c r="PKK990" s="2"/>
      <c r="PKL990" s="2"/>
      <c r="PKM990" s="2"/>
      <c r="PKN990" s="2"/>
      <c r="PKO990" s="2"/>
      <c r="PKP990" s="2"/>
      <c r="PKQ990" s="2"/>
      <c r="PKR990" s="2"/>
      <c r="PKS990" s="2"/>
      <c r="PKT990" s="2"/>
      <c r="PKU990" s="2"/>
      <c r="PKV990" s="2"/>
      <c r="PKW990" s="2"/>
      <c r="PKX990" s="2"/>
      <c r="PKY990" s="2"/>
      <c r="PKZ990" s="2"/>
      <c r="PLA990" s="2"/>
      <c r="PLB990" s="2"/>
      <c r="PLC990" s="2"/>
      <c r="PLD990" s="2"/>
      <c r="PLE990" s="2"/>
      <c r="PLF990" s="2"/>
      <c r="PLG990" s="2"/>
      <c r="PLH990" s="2"/>
      <c r="PLI990" s="2"/>
      <c r="PLJ990" s="2"/>
      <c r="PLK990" s="2"/>
      <c r="PLL990" s="2"/>
      <c r="PLM990" s="2"/>
      <c r="PLN990" s="2"/>
      <c r="PLO990" s="2"/>
      <c r="PLP990" s="2"/>
      <c r="PLQ990" s="2"/>
      <c r="PLR990" s="2"/>
      <c r="PLS990" s="2"/>
      <c r="PLT990" s="2"/>
      <c r="PLU990" s="2"/>
      <c r="PLV990" s="2"/>
      <c r="PLW990" s="2"/>
      <c r="PLX990" s="2"/>
      <c r="PLY990" s="2"/>
      <c r="PLZ990" s="2"/>
      <c r="PMA990" s="2"/>
      <c r="PMB990" s="2"/>
      <c r="PMC990" s="2"/>
      <c r="PMD990" s="2"/>
      <c r="PME990" s="2"/>
      <c r="PMF990" s="2"/>
      <c r="PMG990" s="2"/>
      <c r="PMH990" s="2"/>
      <c r="PMI990" s="2"/>
      <c r="PMJ990" s="2"/>
      <c r="PMK990" s="2"/>
      <c r="PML990" s="2"/>
      <c r="PMM990" s="2"/>
      <c r="PMN990" s="2"/>
      <c r="PMO990" s="2"/>
      <c r="PMP990" s="2"/>
      <c r="PMQ990" s="2"/>
      <c r="PMR990" s="2"/>
      <c r="PMS990" s="2"/>
      <c r="PMT990" s="2"/>
      <c r="PMU990" s="2"/>
      <c r="PMV990" s="2"/>
      <c r="PMW990" s="2"/>
      <c r="PMX990" s="2"/>
      <c r="PMY990" s="2"/>
      <c r="PMZ990" s="2"/>
      <c r="PNA990" s="2"/>
      <c r="PNB990" s="2"/>
      <c r="PNC990" s="2"/>
      <c r="PND990" s="2"/>
      <c r="PNE990" s="2"/>
      <c r="PNF990" s="2"/>
      <c r="PNG990" s="2"/>
      <c r="PNH990" s="2"/>
      <c r="PNI990" s="2"/>
      <c r="PNJ990" s="2"/>
      <c r="PNK990" s="2"/>
      <c r="PNL990" s="2"/>
      <c r="PNM990" s="2"/>
      <c r="PNN990" s="2"/>
      <c r="PNO990" s="2"/>
      <c r="PNP990" s="2"/>
      <c r="PNQ990" s="2"/>
      <c r="PNR990" s="2"/>
      <c r="PNS990" s="2"/>
      <c r="PNT990" s="2"/>
      <c r="PNU990" s="2"/>
      <c r="PNV990" s="2"/>
      <c r="PNW990" s="2"/>
      <c r="PNX990" s="2"/>
      <c r="PNY990" s="2"/>
      <c r="PNZ990" s="2"/>
      <c r="POA990" s="2"/>
      <c r="POB990" s="2"/>
      <c r="POC990" s="2"/>
      <c r="POD990" s="2"/>
      <c r="POE990" s="2"/>
      <c r="POF990" s="2"/>
      <c r="POG990" s="2"/>
      <c r="POH990" s="2"/>
      <c r="POI990" s="2"/>
      <c r="POJ990" s="2"/>
      <c r="POK990" s="2"/>
      <c r="POL990" s="2"/>
      <c r="POM990" s="2"/>
      <c r="PON990" s="2"/>
      <c r="POO990" s="2"/>
      <c r="POP990" s="2"/>
      <c r="POQ990" s="2"/>
      <c r="POR990" s="2"/>
      <c r="POS990" s="2"/>
      <c r="POT990" s="2"/>
      <c r="POU990" s="2"/>
      <c r="POV990" s="2"/>
      <c r="POW990" s="2"/>
      <c r="POX990" s="2"/>
      <c r="POY990" s="2"/>
      <c r="POZ990" s="2"/>
      <c r="PPA990" s="2"/>
      <c r="PPB990" s="2"/>
      <c r="PPC990" s="2"/>
      <c r="PPD990" s="2"/>
      <c r="PPE990" s="2"/>
      <c r="PPF990" s="2"/>
      <c r="PPG990" s="2"/>
      <c r="PPH990" s="2"/>
      <c r="PPI990" s="2"/>
      <c r="PPJ990" s="2"/>
      <c r="PPK990" s="2"/>
      <c r="PPL990" s="2"/>
      <c r="PPM990" s="2"/>
      <c r="PPN990" s="2"/>
      <c r="PPO990" s="2"/>
      <c r="PPP990" s="2"/>
      <c r="PPQ990" s="2"/>
      <c r="PPR990" s="2"/>
      <c r="PPS990" s="2"/>
      <c r="PPT990" s="2"/>
      <c r="PPU990" s="2"/>
      <c r="PPV990" s="2"/>
      <c r="PPW990" s="2"/>
      <c r="PPX990" s="2"/>
      <c r="PPY990" s="2"/>
      <c r="PPZ990" s="2"/>
      <c r="PQA990" s="2"/>
      <c r="PQB990" s="2"/>
      <c r="PQC990" s="2"/>
      <c r="PQD990" s="2"/>
      <c r="PQE990" s="2"/>
      <c r="PQF990" s="2"/>
      <c r="PQG990" s="2"/>
      <c r="PQH990" s="2"/>
      <c r="PQI990" s="2"/>
      <c r="PQJ990" s="2"/>
      <c r="PQK990" s="2"/>
      <c r="PQL990" s="2"/>
      <c r="PQM990" s="2"/>
      <c r="PQN990" s="2"/>
      <c r="PQO990" s="2"/>
      <c r="PQP990" s="2"/>
      <c r="PQQ990" s="2"/>
      <c r="PQR990" s="2"/>
      <c r="PQS990" s="2"/>
      <c r="PQT990" s="2"/>
      <c r="PQU990" s="2"/>
      <c r="PQV990" s="2"/>
      <c r="PQW990" s="2"/>
      <c r="PQX990" s="2"/>
      <c r="PQY990" s="2"/>
      <c r="PQZ990" s="2"/>
      <c r="PRA990" s="2"/>
      <c r="PRB990" s="2"/>
      <c r="PRC990" s="2"/>
      <c r="PRD990" s="2"/>
      <c r="PRE990" s="2"/>
      <c r="PRF990" s="2"/>
      <c r="PRG990" s="2"/>
      <c r="PRH990" s="2"/>
      <c r="PRI990" s="2"/>
      <c r="PRJ990" s="2"/>
      <c r="PRK990" s="2"/>
      <c r="PRL990" s="2"/>
      <c r="PRM990" s="2"/>
      <c r="PRN990" s="2"/>
      <c r="PRO990" s="2"/>
      <c r="PRP990" s="2"/>
      <c r="PRQ990" s="2"/>
      <c r="PRR990" s="2"/>
      <c r="PRS990" s="2"/>
      <c r="PRT990" s="2"/>
      <c r="PRU990" s="2"/>
      <c r="PRV990" s="2"/>
      <c r="PRW990" s="2"/>
      <c r="PRX990" s="2"/>
      <c r="PRY990" s="2"/>
      <c r="PRZ990" s="2"/>
      <c r="PSA990" s="2"/>
      <c r="PSB990" s="2"/>
      <c r="PSC990" s="2"/>
      <c r="PSD990" s="2"/>
      <c r="PSE990" s="2"/>
      <c r="PSF990" s="2"/>
      <c r="PSG990" s="2"/>
      <c r="PSH990" s="2"/>
      <c r="PSI990" s="2"/>
      <c r="PSJ990" s="2"/>
      <c r="PSK990" s="2"/>
      <c r="PSL990" s="2"/>
      <c r="PSM990" s="2"/>
      <c r="PSN990" s="2"/>
      <c r="PSO990" s="2"/>
      <c r="PSP990" s="2"/>
      <c r="PSQ990" s="2"/>
      <c r="PSR990" s="2"/>
      <c r="PSS990" s="2"/>
      <c r="PST990" s="2"/>
      <c r="PSU990" s="2"/>
      <c r="PSV990" s="2"/>
      <c r="PSW990" s="2"/>
      <c r="PSX990" s="2"/>
      <c r="PSY990" s="2"/>
      <c r="PSZ990" s="2"/>
      <c r="PTA990" s="2"/>
      <c r="PTB990" s="2"/>
      <c r="PTC990" s="2"/>
      <c r="PTD990" s="2"/>
      <c r="PTE990" s="2"/>
      <c r="PTF990" s="2"/>
      <c r="PTG990" s="2"/>
      <c r="PTH990" s="2"/>
      <c r="PTI990" s="2"/>
      <c r="PTJ990" s="2"/>
      <c r="PTK990" s="2"/>
      <c r="PTL990" s="2"/>
      <c r="PTM990" s="2"/>
      <c r="PTN990" s="2"/>
      <c r="PTO990" s="2"/>
      <c r="PTP990" s="2"/>
      <c r="PTQ990" s="2"/>
      <c r="PTR990" s="2"/>
      <c r="PTS990" s="2"/>
      <c r="PTT990" s="2"/>
      <c r="PTU990" s="2"/>
      <c r="PTV990" s="2"/>
      <c r="PTW990" s="2"/>
      <c r="PTX990" s="2"/>
      <c r="PTY990" s="2"/>
      <c r="PTZ990" s="2"/>
      <c r="PUA990" s="2"/>
      <c r="PUB990" s="2"/>
      <c r="PUC990" s="2"/>
      <c r="PUD990" s="2"/>
      <c r="PUE990" s="2"/>
      <c r="PUF990" s="2"/>
      <c r="PUG990" s="2"/>
      <c r="PUH990" s="2"/>
      <c r="PUI990" s="2"/>
      <c r="PUJ990" s="2"/>
      <c r="PUK990" s="2"/>
      <c r="PUL990" s="2"/>
      <c r="PUM990" s="2"/>
      <c r="PUN990" s="2"/>
      <c r="PUO990" s="2"/>
      <c r="PUP990" s="2"/>
      <c r="PUQ990" s="2"/>
      <c r="PUR990" s="2"/>
      <c r="PUS990" s="2"/>
      <c r="PUT990" s="2"/>
      <c r="PUU990" s="2"/>
      <c r="PUV990" s="2"/>
      <c r="PUW990" s="2"/>
      <c r="PUX990" s="2"/>
      <c r="PUY990" s="2"/>
      <c r="PUZ990" s="2"/>
      <c r="PVA990" s="2"/>
      <c r="PVB990" s="2"/>
      <c r="PVC990" s="2"/>
      <c r="PVD990" s="2"/>
      <c r="PVE990" s="2"/>
      <c r="PVF990" s="2"/>
      <c r="PVG990" s="2"/>
      <c r="PVH990" s="2"/>
      <c r="PVI990" s="2"/>
      <c r="PVJ990" s="2"/>
      <c r="PVK990" s="2"/>
      <c r="PVL990" s="2"/>
      <c r="PVM990" s="2"/>
      <c r="PVN990" s="2"/>
      <c r="PVO990" s="2"/>
      <c r="PVP990" s="2"/>
      <c r="PVQ990" s="2"/>
      <c r="PVR990" s="2"/>
      <c r="PVS990" s="2"/>
      <c r="PVT990" s="2"/>
      <c r="PVU990" s="2"/>
      <c r="PVV990" s="2"/>
      <c r="PVW990" s="2"/>
      <c r="PVX990" s="2"/>
      <c r="PVY990" s="2"/>
      <c r="PVZ990" s="2"/>
      <c r="PWA990" s="2"/>
      <c r="PWB990" s="2"/>
      <c r="PWC990" s="2"/>
      <c r="PWD990" s="2"/>
      <c r="PWE990" s="2"/>
      <c r="PWF990" s="2"/>
      <c r="PWG990" s="2"/>
      <c r="PWH990" s="2"/>
      <c r="PWI990" s="2"/>
      <c r="PWJ990" s="2"/>
      <c r="PWK990" s="2"/>
      <c r="PWL990" s="2"/>
      <c r="PWM990" s="2"/>
      <c r="PWN990" s="2"/>
      <c r="PWO990" s="2"/>
      <c r="PWP990" s="2"/>
      <c r="PWQ990" s="2"/>
      <c r="PWR990" s="2"/>
      <c r="PWS990" s="2"/>
      <c r="PWT990" s="2"/>
      <c r="PWU990" s="2"/>
      <c r="PWV990" s="2"/>
      <c r="PWW990" s="2"/>
      <c r="PWX990" s="2"/>
      <c r="PWY990" s="2"/>
      <c r="PWZ990" s="2"/>
      <c r="PXA990" s="2"/>
      <c r="PXB990" s="2"/>
      <c r="PXC990" s="2"/>
      <c r="PXD990" s="2"/>
      <c r="PXE990" s="2"/>
      <c r="PXF990" s="2"/>
      <c r="PXG990" s="2"/>
      <c r="PXH990" s="2"/>
      <c r="PXI990" s="2"/>
      <c r="PXJ990" s="2"/>
      <c r="PXK990" s="2"/>
      <c r="PXL990" s="2"/>
      <c r="PXM990" s="2"/>
      <c r="PXN990" s="2"/>
      <c r="PXO990" s="2"/>
      <c r="PXP990" s="2"/>
      <c r="PXQ990" s="2"/>
      <c r="PXR990" s="2"/>
      <c r="PXS990" s="2"/>
      <c r="PXT990" s="2"/>
      <c r="PXU990" s="2"/>
      <c r="PXV990" s="2"/>
      <c r="PXW990" s="2"/>
      <c r="PXX990" s="2"/>
      <c r="PXY990" s="2"/>
      <c r="PXZ990" s="2"/>
      <c r="PYA990" s="2"/>
      <c r="PYB990" s="2"/>
      <c r="PYC990" s="2"/>
      <c r="PYD990" s="2"/>
      <c r="PYE990" s="2"/>
      <c r="PYF990" s="2"/>
      <c r="PYG990" s="2"/>
      <c r="PYH990" s="2"/>
      <c r="PYI990" s="2"/>
      <c r="PYJ990" s="2"/>
      <c r="PYK990" s="2"/>
      <c r="PYL990" s="2"/>
      <c r="PYM990" s="2"/>
      <c r="PYN990" s="2"/>
      <c r="PYO990" s="2"/>
      <c r="PYP990" s="2"/>
      <c r="PYQ990" s="2"/>
      <c r="PYR990" s="2"/>
      <c r="PYS990" s="2"/>
      <c r="PYT990" s="2"/>
      <c r="PYU990" s="2"/>
      <c r="PYV990" s="2"/>
      <c r="PYW990" s="2"/>
      <c r="PYX990" s="2"/>
      <c r="PYY990" s="2"/>
      <c r="PYZ990" s="2"/>
      <c r="PZA990" s="2"/>
      <c r="PZB990" s="2"/>
      <c r="PZC990" s="2"/>
      <c r="PZD990" s="2"/>
      <c r="PZE990" s="2"/>
      <c r="PZF990" s="2"/>
      <c r="PZG990" s="2"/>
      <c r="PZH990" s="2"/>
      <c r="PZI990" s="2"/>
      <c r="PZJ990" s="2"/>
      <c r="PZK990" s="2"/>
      <c r="PZL990" s="2"/>
      <c r="PZM990" s="2"/>
      <c r="PZN990" s="2"/>
      <c r="PZO990" s="2"/>
      <c r="PZP990" s="2"/>
      <c r="PZQ990" s="2"/>
      <c r="PZR990" s="2"/>
      <c r="PZS990" s="2"/>
      <c r="PZT990" s="2"/>
      <c r="PZU990" s="2"/>
      <c r="PZV990" s="2"/>
      <c r="PZW990" s="2"/>
      <c r="PZX990" s="2"/>
      <c r="PZY990" s="2"/>
      <c r="PZZ990" s="2"/>
      <c r="QAA990" s="2"/>
      <c r="QAB990" s="2"/>
      <c r="QAC990" s="2"/>
      <c r="QAD990" s="2"/>
      <c r="QAE990" s="2"/>
      <c r="QAF990" s="2"/>
      <c r="QAG990" s="2"/>
      <c r="QAH990" s="2"/>
      <c r="QAI990" s="2"/>
      <c r="QAJ990" s="2"/>
      <c r="QAK990" s="2"/>
      <c r="QAL990" s="2"/>
      <c r="QAM990" s="2"/>
      <c r="QAN990" s="2"/>
      <c r="QAO990" s="2"/>
      <c r="QAP990" s="2"/>
      <c r="QAQ990" s="2"/>
      <c r="QAR990" s="2"/>
      <c r="QAS990" s="2"/>
      <c r="QAT990" s="2"/>
      <c r="QAU990" s="2"/>
      <c r="QAV990" s="2"/>
      <c r="QAW990" s="2"/>
      <c r="QAX990" s="2"/>
      <c r="QAY990" s="2"/>
      <c r="QAZ990" s="2"/>
      <c r="QBA990" s="2"/>
      <c r="QBB990" s="2"/>
      <c r="QBC990" s="2"/>
      <c r="QBD990" s="2"/>
      <c r="QBE990" s="2"/>
      <c r="QBF990" s="2"/>
      <c r="QBG990" s="2"/>
      <c r="QBH990" s="2"/>
      <c r="QBI990" s="2"/>
      <c r="QBJ990" s="2"/>
      <c r="QBK990" s="2"/>
      <c r="QBL990" s="2"/>
      <c r="QBM990" s="2"/>
      <c r="QBN990" s="2"/>
      <c r="QBO990" s="2"/>
      <c r="QBP990" s="2"/>
      <c r="QBQ990" s="2"/>
      <c r="QBR990" s="2"/>
      <c r="QBS990" s="2"/>
      <c r="QBT990" s="2"/>
      <c r="QBU990" s="2"/>
      <c r="QBV990" s="2"/>
      <c r="QBW990" s="2"/>
      <c r="QBX990" s="2"/>
      <c r="QBY990" s="2"/>
      <c r="QBZ990" s="2"/>
      <c r="QCA990" s="2"/>
      <c r="QCB990" s="2"/>
      <c r="QCC990" s="2"/>
      <c r="QCD990" s="2"/>
      <c r="QCE990" s="2"/>
      <c r="QCF990" s="2"/>
      <c r="QCG990" s="2"/>
      <c r="QCH990" s="2"/>
      <c r="QCI990" s="2"/>
      <c r="QCJ990" s="2"/>
      <c r="QCK990" s="2"/>
      <c r="QCL990" s="2"/>
      <c r="QCM990" s="2"/>
      <c r="QCN990" s="2"/>
      <c r="QCO990" s="2"/>
      <c r="QCP990" s="2"/>
      <c r="QCQ990" s="2"/>
      <c r="QCR990" s="2"/>
      <c r="QCS990" s="2"/>
      <c r="QCT990" s="2"/>
      <c r="QCU990" s="2"/>
      <c r="QCV990" s="2"/>
      <c r="QCW990" s="2"/>
      <c r="QCX990" s="2"/>
      <c r="QCY990" s="2"/>
      <c r="QCZ990" s="2"/>
      <c r="QDA990" s="2"/>
      <c r="QDB990" s="2"/>
      <c r="QDC990" s="2"/>
      <c r="QDD990" s="2"/>
      <c r="QDE990" s="2"/>
      <c r="QDF990" s="2"/>
      <c r="QDG990" s="2"/>
      <c r="QDH990" s="2"/>
      <c r="QDI990" s="2"/>
      <c r="QDJ990" s="2"/>
      <c r="QDK990" s="2"/>
      <c r="QDL990" s="2"/>
      <c r="QDM990" s="2"/>
      <c r="QDN990" s="2"/>
      <c r="QDO990" s="2"/>
      <c r="QDP990" s="2"/>
      <c r="QDQ990" s="2"/>
      <c r="QDR990" s="2"/>
      <c r="QDS990" s="2"/>
      <c r="QDT990" s="2"/>
      <c r="QDU990" s="2"/>
      <c r="QDV990" s="2"/>
      <c r="QDW990" s="2"/>
      <c r="QDX990" s="2"/>
      <c r="QDY990" s="2"/>
      <c r="QDZ990" s="2"/>
      <c r="QEA990" s="2"/>
      <c r="QEB990" s="2"/>
      <c r="QEC990" s="2"/>
      <c r="QED990" s="2"/>
      <c r="QEE990" s="2"/>
      <c r="QEF990" s="2"/>
      <c r="QEG990" s="2"/>
      <c r="QEH990" s="2"/>
      <c r="QEI990" s="2"/>
      <c r="QEJ990" s="2"/>
      <c r="QEK990" s="2"/>
      <c r="QEL990" s="2"/>
      <c r="QEM990" s="2"/>
      <c r="QEN990" s="2"/>
      <c r="QEO990" s="2"/>
      <c r="QEP990" s="2"/>
      <c r="QEQ990" s="2"/>
      <c r="QER990" s="2"/>
      <c r="QES990" s="2"/>
      <c r="QET990" s="2"/>
      <c r="QEU990" s="2"/>
      <c r="QEV990" s="2"/>
      <c r="QEW990" s="2"/>
      <c r="QEX990" s="2"/>
      <c r="QEY990" s="2"/>
      <c r="QEZ990" s="2"/>
      <c r="QFA990" s="2"/>
      <c r="QFB990" s="2"/>
      <c r="QFC990" s="2"/>
      <c r="QFD990" s="2"/>
      <c r="QFE990" s="2"/>
      <c r="QFF990" s="2"/>
      <c r="QFG990" s="2"/>
      <c r="QFH990" s="2"/>
      <c r="QFI990" s="2"/>
      <c r="QFJ990" s="2"/>
      <c r="QFK990" s="2"/>
      <c r="QFL990" s="2"/>
      <c r="QFM990" s="2"/>
      <c r="QFN990" s="2"/>
      <c r="QFO990" s="2"/>
      <c r="QFP990" s="2"/>
      <c r="QFQ990" s="2"/>
      <c r="QFR990" s="2"/>
      <c r="QFS990" s="2"/>
      <c r="QFT990" s="2"/>
      <c r="QFU990" s="2"/>
      <c r="QFV990" s="2"/>
      <c r="QFW990" s="2"/>
      <c r="QFX990" s="2"/>
      <c r="QFY990" s="2"/>
      <c r="QFZ990" s="2"/>
      <c r="QGA990" s="2"/>
      <c r="QGB990" s="2"/>
      <c r="QGC990" s="2"/>
      <c r="QGD990" s="2"/>
      <c r="QGE990" s="2"/>
      <c r="QGF990" s="2"/>
      <c r="QGG990" s="2"/>
      <c r="QGH990" s="2"/>
      <c r="QGI990" s="2"/>
      <c r="QGJ990" s="2"/>
      <c r="QGK990" s="2"/>
      <c r="QGL990" s="2"/>
      <c r="QGM990" s="2"/>
      <c r="QGN990" s="2"/>
      <c r="QGO990" s="2"/>
      <c r="QGP990" s="2"/>
      <c r="QGQ990" s="2"/>
      <c r="QGR990" s="2"/>
      <c r="QGS990" s="2"/>
      <c r="QGT990" s="2"/>
      <c r="QGU990" s="2"/>
      <c r="QGV990" s="2"/>
      <c r="QGW990" s="2"/>
      <c r="QGX990" s="2"/>
      <c r="QGY990" s="2"/>
      <c r="QGZ990" s="2"/>
      <c r="QHA990" s="2"/>
      <c r="QHB990" s="2"/>
      <c r="QHC990" s="2"/>
      <c r="QHD990" s="2"/>
      <c r="QHE990" s="2"/>
      <c r="QHF990" s="2"/>
      <c r="QHG990" s="2"/>
      <c r="QHH990" s="2"/>
      <c r="QHI990" s="2"/>
      <c r="QHJ990" s="2"/>
      <c r="QHK990" s="2"/>
      <c r="QHL990" s="2"/>
      <c r="QHM990" s="2"/>
      <c r="QHN990" s="2"/>
      <c r="QHO990" s="2"/>
      <c r="QHP990" s="2"/>
      <c r="QHQ990" s="2"/>
      <c r="QHR990" s="2"/>
      <c r="QHS990" s="2"/>
      <c r="QHT990" s="2"/>
      <c r="QHU990" s="2"/>
      <c r="QHV990" s="2"/>
      <c r="QHW990" s="2"/>
      <c r="QHX990" s="2"/>
      <c r="QHY990" s="2"/>
      <c r="QHZ990" s="2"/>
      <c r="QIA990" s="2"/>
      <c r="QIB990" s="2"/>
      <c r="QIC990" s="2"/>
      <c r="QID990" s="2"/>
      <c r="QIE990" s="2"/>
      <c r="QIF990" s="2"/>
      <c r="QIG990" s="2"/>
      <c r="QIH990" s="2"/>
      <c r="QII990" s="2"/>
      <c r="QIJ990" s="2"/>
      <c r="QIK990" s="2"/>
      <c r="QIL990" s="2"/>
      <c r="QIM990" s="2"/>
      <c r="QIN990" s="2"/>
      <c r="QIO990" s="2"/>
      <c r="QIP990" s="2"/>
      <c r="QIQ990" s="2"/>
      <c r="QIR990" s="2"/>
      <c r="QIS990" s="2"/>
      <c r="QIT990" s="2"/>
      <c r="QIU990" s="2"/>
      <c r="QIV990" s="2"/>
      <c r="QIW990" s="2"/>
      <c r="QIX990" s="2"/>
      <c r="QIY990" s="2"/>
      <c r="QIZ990" s="2"/>
      <c r="QJA990" s="2"/>
      <c r="QJB990" s="2"/>
      <c r="QJC990" s="2"/>
      <c r="QJD990" s="2"/>
      <c r="QJE990" s="2"/>
      <c r="QJF990" s="2"/>
      <c r="QJG990" s="2"/>
      <c r="QJH990" s="2"/>
      <c r="QJI990" s="2"/>
      <c r="QJJ990" s="2"/>
      <c r="QJK990" s="2"/>
      <c r="QJL990" s="2"/>
      <c r="QJM990" s="2"/>
      <c r="QJN990" s="2"/>
      <c r="QJO990" s="2"/>
      <c r="QJP990" s="2"/>
      <c r="QJQ990" s="2"/>
      <c r="QJR990" s="2"/>
      <c r="QJS990" s="2"/>
      <c r="QJT990" s="2"/>
      <c r="QJU990" s="2"/>
      <c r="QJV990" s="2"/>
      <c r="QJW990" s="2"/>
      <c r="QJX990" s="2"/>
      <c r="QJY990" s="2"/>
      <c r="QJZ990" s="2"/>
      <c r="QKA990" s="2"/>
      <c r="QKB990" s="2"/>
      <c r="QKC990" s="2"/>
      <c r="QKD990" s="2"/>
      <c r="QKE990" s="2"/>
      <c r="QKF990" s="2"/>
      <c r="QKG990" s="2"/>
      <c r="QKH990" s="2"/>
      <c r="QKI990" s="2"/>
      <c r="QKJ990" s="2"/>
      <c r="QKK990" s="2"/>
      <c r="QKL990" s="2"/>
      <c r="QKM990" s="2"/>
      <c r="QKN990" s="2"/>
      <c r="QKO990" s="2"/>
      <c r="QKP990" s="2"/>
      <c r="QKQ990" s="2"/>
      <c r="QKR990" s="2"/>
      <c r="QKS990" s="2"/>
      <c r="QKT990" s="2"/>
      <c r="QKU990" s="2"/>
      <c r="QKV990" s="2"/>
      <c r="QKW990" s="2"/>
      <c r="QKX990" s="2"/>
      <c r="QKY990" s="2"/>
      <c r="QKZ990" s="2"/>
      <c r="QLA990" s="2"/>
      <c r="QLB990" s="2"/>
      <c r="QLC990" s="2"/>
      <c r="QLD990" s="2"/>
      <c r="QLE990" s="2"/>
      <c r="QLF990" s="2"/>
      <c r="QLG990" s="2"/>
      <c r="QLH990" s="2"/>
      <c r="QLI990" s="2"/>
      <c r="QLJ990" s="2"/>
      <c r="QLK990" s="2"/>
      <c r="QLL990" s="2"/>
      <c r="QLM990" s="2"/>
      <c r="QLN990" s="2"/>
      <c r="QLO990" s="2"/>
      <c r="QLP990" s="2"/>
      <c r="QLQ990" s="2"/>
      <c r="QLR990" s="2"/>
      <c r="QLS990" s="2"/>
      <c r="QLT990" s="2"/>
      <c r="QLU990" s="2"/>
      <c r="QLV990" s="2"/>
      <c r="QLW990" s="2"/>
      <c r="QLX990" s="2"/>
      <c r="QLY990" s="2"/>
      <c r="QLZ990" s="2"/>
      <c r="QMA990" s="2"/>
      <c r="QMB990" s="2"/>
      <c r="QMC990" s="2"/>
      <c r="QMD990" s="2"/>
      <c r="QME990" s="2"/>
      <c r="QMF990" s="2"/>
      <c r="QMG990" s="2"/>
      <c r="QMH990" s="2"/>
      <c r="QMI990" s="2"/>
      <c r="QMJ990" s="2"/>
      <c r="QMK990" s="2"/>
      <c r="QML990" s="2"/>
      <c r="QMM990" s="2"/>
      <c r="QMN990" s="2"/>
      <c r="QMO990" s="2"/>
      <c r="QMP990" s="2"/>
      <c r="QMQ990" s="2"/>
      <c r="QMR990" s="2"/>
      <c r="QMS990" s="2"/>
      <c r="QMT990" s="2"/>
      <c r="QMU990" s="2"/>
      <c r="QMV990" s="2"/>
      <c r="QMW990" s="2"/>
      <c r="QMX990" s="2"/>
      <c r="QMY990" s="2"/>
      <c r="QMZ990" s="2"/>
      <c r="QNA990" s="2"/>
      <c r="QNB990" s="2"/>
      <c r="QNC990" s="2"/>
      <c r="QND990" s="2"/>
      <c r="QNE990" s="2"/>
      <c r="QNF990" s="2"/>
      <c r="QNG990" s="2"/>
      <c r="QNH990" s="2"/>
      <c r="QNI990" s="2"/>
      <c r="QNJ990" s="2"/>
      <c r="QNK990" s="2"/>
      <c r="QNL990" s="2"/>
      <c r="QNM990" s="2"/>
      <c r="QNN990" s="2"/>
      <c r="QNO990" s="2"/>
      <c r="QNP990" s="2"/>
      <c r="QNQ990" s="2"/>
      <c r="QNR990" s="2"/>
      <c r="QNS990" s="2"/>
      <c r="QNT990" s="2"/>
      <c r="QNU990" s="2"/>
      <c r="QNV990" s="2"/>
      <c r="QNW990" s="2"/>
      <c r="QNX990" s="2"/>
      <c r="QNY990" s="2"/>
      <c r="QNZ990" s="2"/>
      <c r="QOA990" s="2"/>
      <c r="QOB990" s="2"/>
      <c r="QOC990" s="2"/>
      <c r="QOD990" s="2"/>
      <c r="QOE990" s="2"/>
      <c r="QOF990" s="2"/>
      <c r="QOG990" s="2"/>
      <c r="QOH990" s="2"/>
      <c r="QOI990" s="2"/>
      <c r="QOJ990" s="2"/>
      <c r="QOK990" s="2"/>
      <c r="QOL990" s="2"/>
      <c r="QOM990" s="2"/>
      <c r="QON990" s="2"/>
      <c r="QOO990" s="2"/>
      <c r="QOP990" s="2"/>
      <c r="QOQ990" s="2"/>
      <c r="QOR990" s="2"/>
      <c r="QOS990" s="2"/>
      <c r="QOT990" s="2"/>
      <c r="QOU990" s="2"/>
      <c r="QOV990" s="2"/>
      <c r="QOW990" s="2"/>
      <c r="QOX990" s="2"/>
      <c r="QOY990" s="2"/>
      <c r="QOZ990" s="2"/>
      <c r="QPA990" s="2"/>
      <c r="QPB990" s="2"/>
      <c r="QPC990" s="2"/>
      <c r="QPD990" s="2"/>
      <c r="QPE990" s="2"/>
      <c r="QPF990" s="2"/>
      <c r="QPG990" s="2"/>
      <c r="QPH990" s="2"/>
      <c r="QPI990" s="2"/>
      <c r="QPJ990" s="2"/>
      <c r="QPK990" s="2"/>
      <c r="QPL990" s="2"/>
      <c r="QPM990" s="2"/>
      <c r="QPN990" s="2"/>
      <c r="QPO990" s="2"/>
      <c r="QPP990" s="2"/>
      <c r="QPQ990" s="2"/>
      <c r="QPR990" s="2"/>
      <c r="QPS990" s="2"/>
      <c r="QPT990" s="2"/>
      <c r="QPU990" s="2"/>
      <c r="QPV990" s="2"/>
      <c r="QPW990" s="2"/>
      <c r="QPX990" s="2"/>
      <c r="QPY990" s="2"/>
      <c r="QPZ990" s="2"/>
      <c r="QQA990" s="2"/>
      <c r="QQB990" s="2"/>
      <c r="QQC990" s="2"/>
      <c r="QQD990" s="2"/>
      <c r="QQE990" s="2"/>
      <c r="QQF990" s="2"/>
      <c r="QQG990" s="2"/>
      <c r="QQH990" s="2"/>
      <c r="QQI990" s="2"/>
      <c r="QQJ990" s="2"/>
      <c r="QQK990" s="2"/>
      <c r="QQL990" s="2"/>
      <c r="QQM990" s="2"/>
      <c r="QQN990" s="2"/>
      <c r="QQO990" s="2"/>
      <c r="QQP990" s="2"/>
      <c r="QQQ990" s="2"/>
      <c r="QQR990" s="2"/>
      <c r="QQS990" s="2"/>
      <c r="QQT990" s="2"/>
      <c r="QQU990" s="2"/>
      <c r="QQV990" s="2"/>
      <c r="QQW990" s="2"/>
      <c r="QQX990" s="2"/>
      <c r="QQY990" s="2"/>
      <c r="QQZ990" s="2"/>
      <c r="QRA990" s="2"/>
      <c r="QRB990" s="2"/>
      <c r="QRC990" s="2"/>
      <c r="QRD990" s="2"/>
      <c r="QRE990" s="2"/>
      <c r="QRF990" s="2"/>
      <c r="QRG990" s="2"/>
      <c r="QRH990" s="2"/>
      <c r="QRI990" s="2"/>
      <c r="QRJ990" s="2"/>
      <c r="QRK990" s="2"/>
      <c r="QRL990" s="2"/>
      <c r="QRM990" s="2"/>
      <c r="QRN990" s="2"/>
      <c r="QRO990" s="2"/>
      <c r="QRP990" s="2"/>
      <c r="QRQ990" s="2"/>
      <c r="QRR990" s="2"/>
      <c r="QRS990" s="2"/>
      <c r="QRT990" s="2"/>
      <c r="QRU990" s="2"/>
      <c r="QRV990" s="2"/>
      <c r="QRW990" s="2"/>
      <c r="QRX990" s="2"/>
      <c r="QRY990" s="2"/>
      <c r="QRZ990" s="2"/>
      <c r="QSA990" s="2"/>
      <c r="QSB990" s="2"/>
      <c r="QSC990" s="2"/>
      <c r="QSD990" s="2"/>
      <c r="QSE990" s="2"/>
      <c r="QSF990" s="2"/>
      <c r="QSG990" s="2"/>
      <c r="QSH990" s="2"/>
      <c r="QSI990" s="2"/>
      <c r="QSJ990" s="2"/>
      <c r="QSK990" s="2"/>
      <c r="QSL990" s="2"/>
      <c r="QSM990" s="2"/>
      <c r="QSN990" s="2"/>
      <c r="QSO990" s="2"/>
      <c r="QSP990" s="2"/>
      <c r="QSQ990" s="2"/>
      <c r="QSR990" s="2"/>
      <c r="QSS990" s="2"/>
      <c r="QST990" s="2"/>
      <c r="QSU990" s="2"/>
      <c r="QSV990" s="2"/>
      <c r="QSW990" s="2"/>
      <c r="QSX990" s="2"/>
      <c r="QSY990" s="2"/>
      <c r="QSZ990" s="2"/>
      <c r="QTA990" s="2"/>
      <c r="QTB990" s="2"/>
      <c r="QTC990" s="2"/>
      <c r="QTD990" s="2"/>
      <c r="QTE990" s="2"/>
      <c r="QTF990" s="2"/>
      <c r="QTG990" s="2"/>
      <c r="QTH990" s="2"/>
      <c r="QTI990" s="2"/>
      <c r="QTJ990" s="2"/>
      <c r="QTK990" s="2"/>
      <c r="QTL990" s="2"/>
      <c r="QTM990" s="2"/>
      <c r="QTN990" s="2"/>
      <c r="QTO990" s="2"/>
      <c r="QTP990" s="2"/>
      <c r="QTQ990" s="2"/>
      <c r="QTR990" s="2"/>
      <c r="QTS990" s="2"/>
      <c r="QTT990" s="2"/>
      <c r="QTU990" s="2"/>
      <c r="QTV990" s="2"/>
      <c r="QTW990" s="2"/>
      <c r="QTX990" s="2"/>
      <c r="QTY990" s="2"/>
      <c r="QTZ990" s="2"/>
      <c r="QUA990" s="2"/>
      <c r="QUB990" s="2"/>
      <c r="QUC990" s="2"/>
      <c r="QUD990" s="2"/>
      <c r="QUE990" s="2"/>
      <c r="QUF990" s="2"/>
      <c r="QUG990" s="2"/>
      <c r="QUH990" s="2"/>
      <c r="QUI990" s="2"/>
      <c r="QUJ990" s="2"/>
      <c r="QUK990" s="2"/>
      <c r="QUL990" s="2"/>
      <c r="QUM990" s="2"/>
      <c r="QUN990" s="2"/>
      <c r="QUO990" s="2"/>
      <c r="QUP990" s="2"/>
      <c r="QUQ990" s="2"/>
      <c r="QUR990" s="2"/>
      <c r="QUS990" s="2"/>
      <c r="QUT990" s="2"/>
      <c r="QUU990" s="2"/>
      <c r="QUV990" s="2"/>
      <c r="QUW990" s="2"/>
      <c r="QUX990" s="2"/>
      <c r="QUY990" s="2"/>
      <c r="QUZ990" s="2"/>
      <c r="QVA990" s="2"/>
      <c r="QVB990" s="2"/>
      <c r="QVC990" s="2"/>
      <c r="QVD990" s="2"/>
      <c r="QVE990" s="2"/>
      <c r="QVF990" s="2"/>
      <c r="QVG990" s="2"/>
      <c r="QVH990" s="2"/>
      <c r="QVI990" s="2"/>
      <c r="QVJ990" s="2"/>
      <c r="QVK990" s="2"/>
      <c r="QVL990" s="2"/>
      <c r="QVM990" s="2"/>
      <c r="QVN990" s="2"/>
      <c r="QVO990" s="2"/>
      <c r="QVP990" s="2"/>
      <c r="QVQ990" s="2"/>
      <c r="QVR990" s="2"/>
      <c r="QVS990" s="2"/>
      <c r="QVT990" s="2"/>
      <c r="QVU990" s="2"/>
      <c r="QVV990" s="2"/>
      <c r="QVW990" s="2"/>
      <c r="QVX990" s="2"/>
      <c r="QVY990" s="2"/>
      <c r="QVZ990" s="2"/>
      <c r="QWA990" s="2"/>
      <c r="QWB990" s="2"/>
      <c r="QWC990" s="2"/>
      <c r="QWD990" s="2"/>
      <c r="QWE990" s="2"/>
      <c r="QWF990" s="2"/>
      <c r="QWG990" s="2"/>
      <c r="QWH990" s="2"/>
      <c r="QWI990" s="2"/>
      <c r="QWJ990" s="2"/>
      <c r="QWK990" s="2"/>
      <c r="QWL990" s="2"/>
      <c r="QWM990" s="2"/>
      <c r="QWN990" s="2"/>
      <c r="QWO990" s="2"/>
      <c r="QWP990" s="2"/>
      <c r="QWQ990" s="2"/>
      <c r="QWR990" s="2"/>
      <c r="QWS990" s="2"/>
      <c r="QWT990" s="2"/>
      <c r="QWU990" s="2"/>
      <c r="QWV990" s="2"/>
      <c r="QWW990" s="2"/>
      <c r="QWX990" s="2"/>
      <c r="QWY990" s="2"/>
      <c r="QWZ990" s="2"/>
      <c r="QXA990" s="2"/>
      <c r="QXB990" s="2"/>
      <c r="QXC990" s="2"/>
      <c r="QXD990" s="2"/>
      <c r="QXE990" s="2"/>
      <c r="QXF990" s="2"/>
      <c r="QXG990" s="2"/>
      <c r="QXH990" s="2"/>
      <c r="QXI990" s="2"/>
      <c r="QXJ990" s="2"/>
      <c r="QXK990" s="2"/>
      <c r="QXL990" s="2"/>
      <c r="QXM990" s="2"/>
      <c r="QXN990" s="2"/>
      <c r="QXO990" s="2"/>
      <c r="QXP990" s="2"/>
      <c r="QXQ990" s="2"/>
      <c r="QXR990" s="2"/>
      <c r="QXS990" s="2"/>
      <c r="QXT990" s="2"/>
      <c r="QXU990" s="2"/>
      <c r="QXV990" s="2"/>
      <c r="QXW990" s="2"/>
      <c r="QXX990" s="2"/>
      <c r="QXY990" s="2"/>
      <c r="QXZ990" s="2"/>
      <c r="QYA990" s="2"/>
      <c r="QYB990" s="2"/>
      <c r="QYC990" s="2"/>
      <c r="QYD990" s="2"/>
      <c r="QYE990" s="2"/>
      <c r="QYF990" s="2"/>
      <c r="QYG990" s="2"/>
      <c r="QYH990" s="2"/>
      <c r="QYI990" s="2"/>
      <c r="QYJ990" s="2"/>
      <c r="QYK990" s="2"/>
      <c r="QYL990" s="2"/>
      <c r="QYM990" s="2"/>
      <c r="QYN990" s="2"/>
      <c r="QYO990" s="2"/>
      <c r="QYP990" s="2"/>
      <c r="QYQ990" s="2"/>
      <c r="QYR990" s="2"/>
      <c r="QYS990" s="2"/>
      <c r="QYT990" s="2"/>
      <c r="QYU990" s="2"/>
      <c r="QYV990" s="2"/>
      <c r="QYW990" s="2"/>
      <c r="QYX990" s="2"/>
      <c r="QYY990" s="2"/>
      <c r="QYZ990" s="2"/>
      <c r="QZA990" s="2"/>
      <c r="QZB990" s="2"/>
      <c r="QZC990" s="2"/>
      <c r="QZD990" s="2"/>
      <c r="QZE990" s="2"/>
      <c r="QZF990" s="2"/>
      <c r="QZG990" s="2"/>
      <c r="QZH990" s="2"/>
      <c r="QZI990" s="2"/>
      <c r="QZJ990" s="2"/>
      <c r="QZK990" s="2"/>
      <c r="QZL990" s="2"/>
      <c r="QZM990" s="2"/>
      <c r="QZN990" s="2"/>
      <c r="QZO990" s="2"/>
      <c r="QZP990" s="2"/>
      <c r="QZQ990" s="2"/>
      <c r="QZR990" s="2"/>
      <c r="QZS990" s="2"/>
      <c r="QZT990" s="2"/>
      <c r="QZU990" s="2"/>
      <c r="QZV990" s="2"/>
      <c r="QZW990" s="2"/>
      <c r="QZX990" s="2"/>
      <c r="QZY990" s="2"/>
      <c r="QZZ990" s="2"/>
      <c r="RAA990" s="2"/>
      <c r="RAB990" s="2"/>
      <c r="RAC990" s="2"/>
      <c r="RAD990" s="2"/>
      <c r="RAE990" s="2"/>
      <c r="RAF990" s="2"/>
      <c r="RAG990" s="2"/>
      <c r="RAH990" s="2"/>
      <c r="RAI990" s="2"/>
      <c r="RAJ990" s="2"/>
      <c r="RAK990" s="2"/>
      <c r="RAL990" s="2"/>
      <c r="RAM990" s="2"/>
      <c r="RAN990" s="2"/>
      <c r="RAO990" s="2"/>
      <c r="RAP990" s="2"/>
      <c r="RAQ990" s="2"/>
      <c r="RAR990" s="2"/>
      <c r="RAS990" s="2"/>
      <c r="RAT990" s="2"/>
      <c r="RAU990" s="2"/>
      <c r="RAV990" s="2"/>
      <c r="RAW990" s="2"/>
      <c r="RAX990" s="2"/>
      <c r="RAY990" s="2"/>
      <c r="RAZ990" s="2"/>
      <c r="RBA990" s="2"/>
      <c r="RBB990" s="2"/>
      <c r="RBC990" s="2"/>
      <c r="RBD990" s="2"/>
      <c r="RBE990" s="2"/>
      <c r="RBF990" s="2"/>
      <c r="RBG990" s="2"/>
      <c r="RBH990" s="2"/>
      <c r="RBI990" s="2"/>
      <c r="RBJ990" s="2"/>
      <c r="RBK990" s="2"/>
      <c r="RBL990" s="2"/>
      <c r="RBM990" s="2"/>
      <c r="RBN990" s="2"/>
      <c r="RBO990" s="2"/>
      <c r="RBP990" s="2"/>
      <c r="RBQ990" s="2"/>
      <c r="RBR990" s="2"/>
      <c r="RBS990" s="2"/>
      <c r="RBT990" s="2"/>
      <c r="RBU990" s="2"/>
      <c r="RBV990" s="2"/>
      <c r="RBW990" s="2"/>
      <c r="RBX990" s="2"/>
      <c r="RBY990" s="2"/>
      <c r="RBZ990" s="2"/>
      <c r="RCA990" s="2"/>
      <c r="RCB990" s="2"/>
      <c r="RCC990" s="2"/>
      <c r="RCD990" s="2"/>
      <c r="RCE990" s="2"/>
      <c r="RCF990" s="2"/>
      <c r="RCG990" s="2"/>
      <c r="RCH990" s="2"/>
      <c r="RCI990" s="2"/>
      <c r="RCJ990" s="2"/>
      <c r="RCK990" s="2"/>
      <c r="RCL990" s="2"/>
      <c r="RCM990" s="2"/>
      <c r="RCN990" s="2"/>
      <c r="RCO990" s="2"/>
      <c r="RCP990" s="2"/>
      <c r="RCQ990" s="2"/>
      <c r="RCR990" s="2"/>
      <c r="RCS990" s="2"/>
      <c r="RCT990" s="2"/>
      <c r="RCU990" s="2"/>
      <c r="RCV990" s="2"/>
      <c r="RCW990" s="2"/>
      <c r="RCX990" s="2"/>
      <c r="RCY990" s="2"/>
      <c r="RCZ990" s="2"/>
      <c r="RDA990" s="2"/>
      <c r="RDB990" s="2"/>
      <c r="RDC990" s="2"/>
      <c r="RDD990" s="2"/>
      <c r="RDE990" s="2"/>
      <c r="RDF990" s="2"/>
      <c r="RDG990" s="2"/>
      <c r="RDH990" s="2"/>
      <c r="RDI990" s="2"/>
      <c r="RDJ990" s="2"/>
      <c r="RDK990" s="2"/>
      <c r="RDL990" s="2"/>
      <c r="RDM990" s="2"/>
      <c r="RDN990" s="2"/>
      <c r="RDO990" s="2"/>
      <c r="RDP990" s="2"/>
      <c r="RDQ990" s="2"/>
      <c r="RDR990" s="2"/>
      <c r="RDS990" s="2"/>
      <c r="RDT990" s="2"/>
      <c r="RDU990" s="2"/>
      <c r="RDV990" s="2"/>
      <c r="RDW990" s="2"/>
      <c r="RDX990" s="2"/>
      <c r="RDY990" s="2"/>
      <c r="RDZ990" s="2"/>
      <c r="REA990" s="2"/>
      <c r="REB990" s="2"/>
      <c r="REC990" s="2"/>
      <c r="RED990" s="2"/>
      <c r="REE990" s="2"/>
      <c r="REF990" s="2"/>
      <c r="REG990" s="2"/>
      <c r="REH990" s="2"/>
      <c r="REI990" s="2"/>
      <c r="REJ990" s="2"/>
      <c r="REK990" s="2"/>
      <c r="REL990" s="2"/>
      <c r="REM990" s="2"/>
      <c r="REN990" s="2"/>
      <c r="REO990" s="2"/>
      <c r="REP990" s="2"/>
      <c r="REQ990" s="2"/>
      <c r="RER990" s="2"/>
      <c r="RES990" s="2"/>
      <c r="RET990" s="2"/>
      <c r="REU990" s="2"/>
      <c r="REV990" s="2"/>
      <c r="REW990" s="2"/>
      <c r="REX990" s="2"/>
      <c r="REY990" s="2"/>
      <c r="REZ990" s="2"/>
      <c r="RFA990" s="2"/>
      <c r="RFB990" s="2"/>
      <c r="RFC990" s="2"/>
      <c r="RFD990" s="2"/>
      <c r="RFE990" s="2"/>
      <c r="RFF990" s="2"/>
      <c r="RFG990" s="2"/>
      <c r="RFH990" s="2"/>
      <c r="RFI990" s="2"/>
      <c r="RFJ990" s="2"/>
      <c r="RFK990" s="2"/>
      <c r="RFL990" s="2"/>
      <c r="RFM990" s="2"/>
      <c r="RFN990" s="2"/>
      <c r="RFO990" s="2"/>
      <c r="RFP990" s="2"/>
      <c r="RFQ990" s="2"/>
      <c r="RFR990" s="2"/>
      <c r="RFS990" s="2"/>
      <c r="RFT990" s="2"/>
      <c r="RFU990" s="2"/>
      <c r="RFV990" s="2"/>
      <c r="RFW990" s="2"/>
      <c r="RFX990" s="2"/>
      <c r="RFY990" s="2"/>
      <c r="RFZ990" s="2"/>
      <c r="RGA990" s="2"/>
      <c r="RGB990" s="2"/>
      <c r="RGC990" s="2"/>
      <c r="RGD990" s="2"/>
      <c r="RGE990" s="2"/>
      <c r="RGF990" s="2"/>
      <c r="RGG990" s="2"/>
      <c r="RGH990" s="2"/>
      <c r="RGI990" s="2"/>
      <c r="RGJ990" s="2"/>
      <c r="RGK990" s="2"/>
      <c r="RGL990" s="2"/>
      <c r="RGM990" s="2"/>
      <c r="RGN990" s="2"/>
      <c r="RGO990" s="2"/>
      <c r="RGP990" s="2"/>
      <c r="RGQ990" s="2"/>
      <c r="RGR990" s="2"/>
      <c r="RGS990" s="2"/>
      <c r="RGT990" s="2"/>
      <c r="RGU990" s="2"/>
      <c r="RGV990" s="2"/>
      <c r="RGW990" s="2"/>
      <c r="RGX990" s="2"/>
      <c r="RGY990" s="2"/>
      <c r="RGZ990" s="2"/>
      <c r="RHA990" s="2"/>
      <c r="RHB990" s="2"/>
      <c r="RHC990" s="2"/>
      <c r="RHD990" s="2"/>
      <c r="RHE990" s="2"/>
      <c r="RHF990" s="2"/>
      <c r="RHG990" s="2"/>
      <c r="RHH990" s="2"/>
      <c r="RHI990" s="2"/>
      <c r="RHJ990" s="2"/>
      <c r="RHK990" s="2"/>
      <c r="RHL990" s="2"/>
      <c r="RHM990" s="2"/>
      <c r="RHN990" s="2"/>
      <c r="RHO990" s="2"/>
      <c r="RHP990" s="2"/>
      <c r="RHQ990" s="2"/>
      <c r="RHR990" s="2"/>
      <c r="RHS990" s="2"/>
      <c r="RHT990" s="2"/>
      <c r="RHU990" s="2"/>
      <c r="RHV990" s="2"/>
      <c r="RHW990" s="2"/>
      <c r="RHX990" s="2"/>
      <c r="RHY990" s="2"/>
      <c r="RHZ990" s="2"/>
      <c r="RIA990" s="2"/>
      <c r="RIB990" s="2"/>
      <c r="RIC990" s="2"/>
      <c r="RID990" s="2"/>
      <c r="RIE990" s="2"/>
      <c r="RIF990" s="2"/>
      <c r="RIG990" s="2"/>
      <c r="RIH990" s="2"/>
      <c r="RII990" s="2"/>
      <c r="RIJ990" s="2"/>
      <c r="RIK990" s="2"/>
      <c r="RIL990" s="2"/>
      <c r="RIM990" s="2"/>
      <c r="RIN990" s="2"/>
      <c r="RIO990" s="2"/>
      <c r="RIP990" s="2"/>
      <c r="RIQ990" s="2"/>
      <c r="RIR990" s="2"/>
      <c r="RIS990" s="2"/>
      <c r="RIT990" s="2"/>
      <c r="RIU990" s="2"/>
      <c r="RIV990" s="2"/>
      <c r="RIW990" s="2"/>
      <c r="RIX990" s="2"/>
      <c r="RIY990" s="2"/>
      <c r="RIZ990" s="2"/>
      <c r="RJA990" s="2"/>
      <c r="RJB990" s="2"/>
      <c r="RJC990" s="2"/>
      <c r="RJD990" s="2"/>
      <c r="RJE990" s="2"/>
      <c r="RJF990" s="2"/>
      <c r="RJG990" s="2"/>
      <c r="RJH990" s="2"/>
      <c r="RJI990" s="2"/>
      <c r="RJJ990" s="2"/>
      <c r="RJK990" s="2"/>
      <c r="RJL990" s="2"/>
      <c r="RJM990" s="2"/>
      <c r="RJN990" s="2"/>
      <c r="RJO990" s="2"/>
      <c r="RJP990" s="2"/>
      <c r="RJQ990" s="2"/>
      <c r="RJR990" s="2"/>
      <c r="RJS990" s="2"/>
      <c r="RJT990" s="2"/>
      <c r="RJU990" s="2"/>
      <c r="RJV990" s="2"/>
      <c r="RJW990" s="2"/>
      <c r="RJX990" s="2"/>
      <c r="RJY990" s="2"/>
      <c r="RJZ990" s="2"/>
      <c r="RKA990" s="2"/>
      <c r="RKB990" s="2"/>
      <c r="RKC990" s="2"/>
      <c r="RKD990" s="2"/>
      <c r="RKE990" s="2"/>
      <c r="RKF990" s="2"/>
      <c r="RKG990" s="2"/>
      <c r="RKH990" s="2"/>
      <c r="RKI990" s="2"/>
      <c r="RKJ990" s="2"/>
      <c r="RKK990" s="2"/>
      <c r="RKL990" s="2"/>
      <c r="RKM990" s="2"/>
      <c r="RKN990" s="2"/>
      <c r="RKO990" s="2"/>
      <c r="RKP990" s="2"/>
      <c r="RKQ990" s="2"/>
      <c r="RKR990" s="2"/>
      <c r="RKS990" s="2"/>
      <c r="RKT990" s="2"/>
      <c r="RKU990" s="2"/>
      <c r="RKV990" s="2"/>
      <c r="RKW990" s="2"/>
      <c r="RKX990" s="2"/>
      <c r="RKY990" s="2"/>
      <c r="RKZ990" s="2"/>
      <c r="RLA990" s="2"/>
      <c r="RLB990" s="2"/>
      <c r="RLC990" s="2"/>
      <c r="RLD990" s="2"/>
      <c r="RLE990" s="2"/>
      <c r="RLF990" s="2"/>
      <c r="RLG990" s="2"/>
      <c r="RLH990" s="2"/>
      <c r="RLI990" s="2"/>
      <c r="RLJ990" s="2"/>
      <c r="RLK990" s="2"/>
      <c r="RLL990" s="2"/>
      <c r="RLM990" s="2"/>
      <c r="RLN990" s="2"/>
      <c r="RLO990" s="2"/>
      <c r="RLP990" s="2"/>
      <c r="RLQ990" s="2"/>
      <c r="RLR990" s="2"/>
      <c r="RLS990" s="2"/>
      <c r="RLT990" s="2"/>
      <c r="RLU990" s="2"/>
      <c r="RLV990" s="2"/>
      <c r="RLW990" s="2"/>
      <c r="RLX990" s="2"/>
      <c r="RLY990" s="2"/>
      <c r="RLZ990" s="2"/>
      <c r="RMA990" s="2"/>
      <c r="RMB990" s="2"/>
      <c r="RMC990" s="2"/>
      <c r="RMD990" s="2"/>
      <c r="RME990" s="2"/>
      <c r="RMF990" s="2"/>
      <c r="RMG990" s="2"/>
      <c r="RMH990" s="2"/>
      <c r="RMI990" s="2"/>
      <c r="RMJ990" s="2"/>
      <c r="RMK990" s="2"/>
      <c r="RML990" s="2"/>
      <c r="RMM990" s="2"/>
      <c r="RMN990" s="2"/>
      <c r="RMO990" s="2"/>
      <c r="RMP990" s="2"/>
      <c r="RMQ990" s="2"/>
      <c r="RMR990" s="2"/>
      <c r="RMS990" s="2"/>
      <c r="RMT990" s="2"/>
      <c r="RMU990" s="2"/>
      <c r="RMV990" s="2"/>
      <c r="RMW990" s="2"/>
      <c r="RMX990" s="2"/>
      <c r="RMY990" s="2"/>
      <c r="RMZ990" s="2"/>
      <c r="RNA990" s="2"/>
      <c r="RNB990" s="2"/>
      <c r="RNC990" s="2"/>
      <c r="RND990" s="2"/>
      <c r="RNE990" s="2"/>
      <c r="RNF990" s="2"/>
      <c r="RNG990" s="2"/>
      <c r="RNH990" s="2"/>
      <c r="RNI990" s="2"/>
      <c r="RNJ990" s="2"/>
      <c r="RNK990" s="2"/>
      <c r="RNL990" s="2"/>
      <c r="RNM990" s="2"/>
      <c r="RNN990" s="2"/>
      <c r="RNO990" s="2"/>
      <c r="RNP990" s="2"/>
      <c r="RNQ990" s="2"/>
      <c r="RNR990" s="2"/>
      <c r="RNS990" s="2"/>
      <c r="RNT990" s="2"/>
      <c r="RNU990" s="2"/>
      <c r="RNV990" s="2"/>
      <c r="RNW990" s="2"/>
      <c r="RNX990" s="2"/>
      <c r="RNY990" s="2"/>
      <c r="RNZ990" s="2"/>
      <c r="ROA990" s="2"/>
      <c r="ROB990" s="2"/>
      <c r="ROC990" s="2"/>
      <c r="ROD990" s="2"/>
      <c r="ROE990" s="2"/>
      <c r="ROF990" s="2"/>
      <c r="ROG990" s="2"/>
      <c r="ROH990" s="2"/>
      <c r="ROI990" s="2"/>
      <c r="ROJ990" s="2"/>
      <c r="ROK990" s="2"/>
      <c r="ROL990" s="2"/>
      <c r="ROM990" s="2"/>
      <c r="RON990" s="2"/>
      <c r="ROO990" s="2"/>
      <c r="ROP990" s="2"/>
      <c r="ROQ990" s="2"/>
      <c r="ROR990" s="2"/>
      <c r="ROS990" s="2"/>
      <c r="ROT990" s="2"/>
      <c r="ROU990" s="2"/>
      <c r="ROV990" s="2"/>
      <c r="ROW990" s="2"/>
      <c r="ROX990" s="2"/>
      <c r="ROY990" s="2"/>
      <c r="ROZ990" s="2"/>
      <c r="RPA990" s="2"/>
      <c r="RPB990" s="2"/>
      <c r="RPC990" s="2"/>
      <c r="RPD990" s="2"/>
      <c r="RPE990" s="2"/>
      <c r="RPF990" s="2"/>
      <c r="RPG990" s="2"/>
      <c r="RPH990" s="2"/>
      <c r="RPI990" s="2"/>
      <c r="RPJ990" s="2"/>
      <c r="RPK990" s="2"/>
      <c r="RPL990" s="2"/>
      <c r="RPM990" s="2"/>
      <c r="RPN990" s="2"/>
      <c r="RPO990" s="2"/>
      <c r="RPP990" s="2"/>
      <c r="RPQ990" s="2"/>
      <c r="RPR990" s="2"/>
      <c r="RPS990" s="2"/>
      <c r="RPT990" s="2"/>
      <c r="RPU990" s="2"/>
      <c r="RPV990" s="2"/>
      <c r="RPW990" s="2"/>
      <c r="RPX990" s="2"/>
      <c r="RPY990" s="2"/>
      <c r="RPZ990" s="2"/>
      <c r="RQA990" s="2"/>
      <c r="RQB990" s="2"/>
      <c r="RQC990" s="2"/>
      <c r="RQD990" s="2"/>
      <c r="RQE990" s="2"/>
      <c r="RQF990" s="2"/>
      <c r="RQG990" s="2"/>
      <c r="RQH990" s="2"/>
      <c r="RQI990" s="2"/>
      <c r="RQJ990" s="2"/>
      <c r="RQK990" s="2"/>
      <c r="RQL990" s="2"/>
      <c r="RQM990" s="2"/>
      <c r="RQN990" s="2"/>
      <c r="RQO990" s="2"/>
      <c r="RQP990" s="2"/>
      <c r="RQQ990" s="2"/>
      <c r="RQR990" s="2"/>
      <c r="RQS990" s="2"/>
      <c r="RQT990" s="2"/>
      <c r="RQU990" s="2"/>
      <c r="RQV990" s="2"/>
      <c r="RQW990" s="2"/>
      <c r="RQX990" s="2"/>
      <c r="RQY990" s="2"/>
      <c r="RQZ990" s="2"/>
      <c r="RRA990" s="2"/>
      <c r="RRB990" s="2"/>
      <c r="RRC990" s="2"/>
      <c r="RRD990" s="2"/>
      <c r="RRE990" s="2"/>
      <c r="RRF990" s="2"/>
      <c r="RRG990" s="2"/>
      <c r="RRH990" s="2"/>
      <c r="RRI990" s="2"/>
      <c r="RRJ990" s="2"/>
      <c r="RRK990" s="2"/>
      <c r="RRL990" s="2"/>
      <c r="RRM990" s="2"/>
      <c r="RRN990" s="2"/>
      <c r="RRO990" s="2"/>
      <c r="RRP990" s="2"/>
      <c r="RRQ990" s="2"/>
      <c r="RRR990" s="2"/>
      <c r="RRS990" s="2"/>
      <c r="RRT990" s="2"/>
      <c r="RRU990" s="2"/>
      <c r="RRV990" s="2"/>
      <c r="RRW990" s="2"/>
      <c r="RRX990" s="2"/>
      <c r="RRY990" s="2"/>
      <c r="RRZ990" s="2"/>
      <c r="RSA990" s="2"/>
      <c r="RSB990" s="2"/>
      <c r="RSC990" s="2"/>
      <c r="RSD990" s="2"/>
      <c r="RSE990" s="2"/>
      <c r="RSF990" s="2"/>
      <c r="RSG990" s="2"/>
      <c r="RSH990" s="2"/>
      <c r="RSI990" s="2"/>
      <c r="RSJ990" s="2"/>
      <c r="RSK990" s="2"/>
      <c r="RSL990" s="2"/>
      <c r="RSM990" s="2"/>
      <c r="RSN990" s="2"/>
      <c r="RSO990" s="2"/>
      <c r="RSP990" s="2"/>
      <c r="RSQ990" s="2"/>
      <c r="RSR990" s="2"/>
      <c r="RSS990" s="2"/>
      <c r="RST990" s="2"/>
      <c r="RSU990" s="2"/>
      <c r="RSV990" s="2"/>
      <c r="RSW990" s="2"/>
      <c r="RSX990" s="2"/>
      <c r="RSY990" s="2"/>
      <c r="RSZ990" s="2"/>
      <c r="RTA990" s="2"/>
      <c r="RTB990" s="2"/>
      <c r="RTC990" s="2"/>
      <c r="RTD990" s="2"/>
      <c r="RTE990" s="2"/>
      <c r="RTF990" s="2"/>
      <c r="RTG990" s="2"/>
      <c r="RTH990" s="2"/>
      <c r="RTI990" s="2"/>
      <c r="RTJ990" s="2"/>
      <c r="RTK990" s="2"/>
      <c r="RTL990" s="2"/>
      <c r="RTM990" s="2"/>
      <c r="RTN990" s="2"/>
      <c r="RTO990" s="2"/>
      <c r="RTP990" s="2"/>
      <c r="RTQ990" s="2"/>
      <c r="RTR990" s="2"/>
      <c r="RTS990" s="2"/>
      <c r="RTT990" s="2"/>
      <c r="RTU990" s="2"/>
      <c r="RTV990" s="2"/>
      <c r="RTW990" s="2"/>
      <c r="RTX990" s="2"/>
      <c r="RTY990" s="2"/>
      <c r="RTZ990" s="2"/>
      <c r="RUA990" s="2"/>
      <c r="RUB990" s="2"/>
      <c r="RUC990" s="2"/>
      <c r="RUD990" s="2"/>
      <c r="RUE990" s="2"/>
      <c r="RUF990" s="2"/>
      <c r="RUG990" s="2"/>
      <c r="RUH990" s="2"/>
      <c r="RUI990" s="2"/>
      <c r="RUJ990" s="2"/>
      <c r="RUK990" s="2"/>
      <c r="RUL990" s="2"/>
      <c r="RUM990" s="2"/>
      <c r="RUN990" s="2"/>
      <c r="RUO990" s="2"/>
      <c r="RUP990" s="2"/>
      <c r="RUQ990" s="2"/>
      <c r="RUR990" s="2"/>
      <c r="RUS990" s="2"/>
      <c r="RUT990" s="2"/>
      <c r="RUU990" s="2"/>
      <c r="RUV990" s="2"/>
      <c r="RUW990" s="2"/>
      <c r="RUX990" s="2"/>
      <c r="RUY990" s="2"/>
      <c r="RUZ990" s="2"/>
      <c r="RVA990" s="2"/>
      <c r="RVB990" s="2"/>
      <c r="RVC990" s="2"/>
      <c r="RVD990" s="2"/>
      <c r="RVE990" s="2"/>
      <c r="RVF990" s="2"/>
      <c r="RVG990" s="2"/>
      <c r="RVH990" s="2"/>
      <c r="RVI990" s="2"/>
      <c r="RVJ990" s="2"/>
      <c r="RVK990" s="2"/>
      <c r="RVL990" s="2"/>
      <c r="RVM990" s="2"/>
      <c r="RVN990" s="2"/>
      <c r="RVO990" s="2"/>
      <c r="RVP990" s="2"/>
      <c r="RVQ990" s="2"/>
      <c r="RVR990" s="2"/>
      <c r="RVS990" s="2"/>
      <c r="RVT990" s="2"/>
      <c r="RVU990" s="2"/>
      <c r="RVV990" s="2"/>
      <c r="RVW990" s="2"/>
      <c r="RVX990" s="2"/>
      <c r="RVY990" s="2"/>
      <c r="RVZ990" s="2"/>
      <c r="RWA990" s="2"/>
      <c r="RWB990" s="2"/>
      <c r="RWC990" s="2"/>
      <c r="RWD990" s="2"/>
      <c r="RWE990" s="2"/>
      <c r="RWF990" s="2"/>
      <c r="RWG990" s="2"/>
      <c r="RWH990" s="2"/>
      <c r="RWI990" s="2"/>
      <c r="RWJ990" s="2"/>
      <c r="RWK990" s="2"/>
      <c r="RWL990" s="2"/>
      <c r="RWM990" s="2"/>
      <c r="RWN990" s="2"/>
      <c r="RWO990" s="2"/>
      <c r="RWP990" s="2"/>
      <c r="RWQ990" s="2"/>
      <c r="RWR990" s="2"/>
      <c r="RWS990" s="2"/>
      <c r="RWT990" s="2"/>
      <c r="RWU990" s="2"/>
      <c r="RWV990" s="2"/>
      <c r="RWW990" s="2"/>
      <c r="RWX990" s="2"/>
      <c r="RWY990" s="2"/>
      <c r="RWZ990" s="2"/>
      <c r="RXA990" s="2"/>
      <c r="RXB990" s="2"/>
      <c r="RXC990" s="2"/>
      <c r="RXD990" s="2"/>
      <c r="RXE990" s="2"/>
      <c r="RXF990" s="2"/>
      <c r="RXG990" s="2"/>
      <c r="RXH990" s="2"/>
      <c r="RXI990" s="2"/>
      <c r="RXJ990" s="2"/>
      <c r="RXK990" s="2"/>
      <c r="RXL990" s="2"/>
      <c r="RXM990" s="2"/>
      <c r="RXN990" s="2"/>
      <c r="RXO990" s="2"/>
      <c r="RXP990" s="2"/>
      <c r="RXQ990" s="2"/>
      <c r="RXR990" s="2"/>
      <c r="RXS990" s="2"/>
      <c r="RXT990" s="2"/>
      <c r="RXU990" s="2"/>
      <c r="RXV990" s="2"/>
      <c r="RXW990" s="2"/>
      <c r="RXX990" s="2"/>
      <c r="RXY990" s="2"/>
      <c r="RXZ990" s="2"/>
      <c r="RYA990" s="2"/>
      <c r="RYB990" s="2"/>
      <c r="RYC990" s="2"/>
      <c r="RYD990" s="2"/>
      <c r="RYE990" s="2"/>
      <c r="RYF990" s="2"/>
      <c r="RYG990" s="2"/>
      <c r="RYH990" s="2"/>
      <c r="RYI990" s="2"/>
      <c r="RYJ990" s="2"/>
      <c r="RYK990" s="2"/>
      <c r="RYL990" s="2"/>
      <c r="RYM990" s="2"/>
      <c r="RYN990" s="2"/>
      <c r="RYO990" s="2"/>
      <c r="RYP990" s="2"/>
      <c r="RYQ990" s="2"/>
      <c r="RYR990" s="2"/>
      <c r="RYS990" s="2"/>
      <c r="RYT990" s="2"/>
      <c r="RYU990" s="2"/>
      <c r="RYV990" s="2"/>
      <c r="RYW990" s="2"/>
      <c r="RYX990" s="2"/>
      <c r="RYY990" s="2"/>
      <c r="RYZ990" s="2"/>
      <c r="RZA990" s="2"/>
      <c r="RZB990" s="2"/>
      <c r="RZC990" s="2"/>
      <c r="RZD990" s="2"/>
      <c r="RZE990" s="2"/>
      <c r="RZF990" s="2"/>
      <c r="RZG990" s="2"/>
      <c r="RZH990" s="2"/>
      <c r="RZI990" s="2"/>
      <c r="RZJ990" s="2"/>
      <c r="RZK990" s="2"/>
      <c r="RZL990" s="2"/>
      <c r="RZM990" s="2"/>
      <c r="RZN990" s="2"/>
      <c r="RZO990" s="2"/>
      <c r="RZP990" s="2"/>
      <c r="RZQ990" s="2"/>
      <c r="RZR990" s="2"/>
      <c r="RZS990" s="2"/>
      <c r="RZT990" s="2"/>
      <c r="RZU990" s="2"/>
      <c r="RZV990" s="2"/>
      <c r="RZW990" s="2"/>
      <c r="RZX990" s="2"/>
      <c r="RZY990" s="2"/>
      <c r="RZZ990" s="2"/>
      <c r="SAA990" s="2"/>
      <c r="SAB990" s="2"/>
      <c r="SAC990" s="2"/>
      <c r="SAD990" s="2"/>
      <c r="SAE990" s="2"/>
      <c r="SAF990" s="2"/>
      <c r="SAG990" s="2"/>
      <c r="SAH990" s="2"/>
      <c r="SAI990" s="2"/>
      <c r="SAJ990" s="2"/>
      <c r="SAK990" s="2"/>
      <c r="SAL990" s="2"/>
      <c r="SAM990" s="2"/>
      <c r="SAN990" s="2"/>
      <c r="SAO990" s="2"/>
      <c r="SAP990" s="2"/>
      <c r="SAQ990" s="2"/>
      <c r="SAR990" s="2"/>
      <c r="SAS990" s="2"/>
      <c r="SAT990" s="2"/>
      <c r="SAU990" s="2"/>
      <c r="SAV990" s="2"/>
      <c r="SAW990" s="2"/>
      <c r="SAX990" s="2"/>
      <c r="SAY990" s="2"/>
      <c r="SAZ990" s="2"/>
      <c r="SBA990" s="2"/>
      <c r="SBB990" s="2"/>
      <c r="SBC990" s="2"/>
      <c r="SBD990" s="2"/>
      <c r="SBE990" s="2"/>
      <c r="SBF990" s="2"/>
      <c r="SBG990" s="2"/>
      <c r="SBH990" s="2"/>
      <c r="SBI990" s="2"/>
      <c r="SBJ990" s="2"/>
      <c r="SBK990" s="2"/>
      <c r="SBL990" s="2"/>
      <c r="SBM990" s="2"/>
      <c r="SBN990" s="2"/>
      <c r="SBO990" s="2"/>
      <c r="SBP990" s="2"/>
      <c r="SBQ990" s="2"/>
      <c r="SBR990" s="2"/>
      <c r="SBS990" s="2"/>
      <c r="SBT990" s="2"/>
      <c r="SBU990" s="2"/>
      <c r="SBV990" s="2"/>
      <c r="SBW990" s="2"/>
      <c r="SBX990" s="2"/>
      <c r="SBY990" s="2"/>
      <c r="SBZ990" s="2"/>
      <c r="SCA990" s="2"/>
      <c r="SCB990" s="2"/>
      <c r="SCC990" s="2"/>
      <c r="SCD990" s="2"/>
      <c r="SCE990" s="2"/>
      <c r="SCF990" s="2"/>
      <c r="SCG990" s="2"/>
      <c r="SCH990" s="2"/>
      <c r="SCI990" s="2"/>
      <c r="SCJ990" s="2"/>
      <c r="SCK990" s="2"/>
      <c r="SCL990" s="2"/>
      <c r="SCM990" s="2"/>
      <c r="SCN990" s="2"/>
      <c r="SCO990" s="2"/>
      <c r="SCP990" s="2"/>
      <c r="SCQ990" s="2"/>
      <c r="SCR990" s="2"/>
      <c r="SCS990" s="2"/>
      <c r="SCT990" s="2"/>
      <c r="SCU990" s="2"/>
      <c r="SCV990" s="2"/>
      <c r="SCW990" s="2"/>
      <c r="SCX990" s="2"/>
      <c r="SCY990" s="2"/>
      <c r="SCZ990" s="2"/>
      <c r="SDA990" s="2"/>
      <c r="SDB990" s="2"/>
      <c r="SDC990" s="2"/>
      <c r="SDD990" s="2"/>
      <c r="SDE990" s="2"/>
      <c r="SDF990" s="2"/>
      <c r="SDG990" s="2"/>
      <c r="SDH990" s="2"/>
      <c r="SDI990" s="2"/>
      <c r="SDJ990" s="2"/>
      <c r="SDK990" s="2"/>
      <c r="SDL990" s="2"/>
      <c r="SDM990" s="2"/>
      <c r="SDN990" s="2"/>
      <c r="SDO990" s="2"/>
      <c r="SDP990" s="2"/>
      <c r="SDQ990" s="2"/>
      <c r="SDR990" s="2"/>
      <c r="SDS990" s="2"/>
      <c r="SDT990" s="2"/>
      <c r="SDU990" s="2"/>
      <c r="SDV990" s="2"/>
      <c r="SDW990" s="2"/>
      <c r="SDX990" s="2"/>
      <c r="SDY990" s="2"/>
      <c r="SDZ990" s="2"/>
      <c r="SEA990" s="2"/>
      <c r="SEB990" s="2"/>
      <c r="SEC990" s="2"/>
      <c r="SED990" s="2"/>
      <c r="SEE990" s="2"/>
      <c r="SEF990" s="2"/>
      <c r="SEG990" s="2"/>
      <c r="SEH990" s="2"/>
      <c r="SEI990" s="2"/>
      <c r="SEJ990" s="2"/>
      <c r="SEK990" s="2"/>
      <c r="SEL990" s="2"/>
      <c r="SEM990" s="2"/>
      <c r="SEN990" s="2"/>
      <c r="SEO990" s="2"/>
      <c r="SEP990" s="2"/>
      <c r="SEQ990" s="2"/>
      <c r="SER990" s="2"/>
      <c r="SES990" s="2"/>
      <c r="SET990" s="2"/>
      <c r="SEU990" s="2"/>
      <c r="SEV990" s="2"/>
      <c r="SEW990" s="2"/>
      <c r="SEX990" s="2"/>
      <c r="SEY990" s="2"/>
      <c r="SEZ990" s="2"/>
      <c r="SFA990" s="2"/>
      <c r="SFB990" s="2"/>
      <c r="SFC990" s="2"/>
      <c r="SFD990" s="2"/>
      <c r="SFE990" s="2"/>
      <c r="SFF990" s="2"/>
      <c r="SFG990" s="2"/>
      <c r="SFH990" s="2"/>
      <c r="SFI990" s="2"/>
      <c r="SFJ990" s="2"/>
      <c r="SFK990" s="2"/>
      <c r="SFL990" s="2"/>
      <c r="SFM990" s="2"/>
      <c r="SFN990" s="2"/>
      <c r="SFO990" s="2"/>
      <c r="SFP990" s="2"/>
      <c r="SFQ990" s="2"/>
      <c r="SFR990" s="2"/>
      <c r="SFS990" s="2"/>
      <c r="SFT990" s="2"/>
      <c r="SFU990" s="2"/>
      <c r="SFV990" s="2"/>
      <c r="SFW990" s="2"/>
      <c r="SFX990" s="2"/>
      <c r="SFY990" s="2"/>
      <c r="SFZ990" s="2"/>
      <c r="SGA990" s="2"/>
      <c r="SGB990" s="2"/>
      <c r="SGC990" s="2"/>
      <c r="SGD990" s="2"/>
      <c r="SGE990" s="2"/>
      <c r="SGF990" s="2"/>
      <c r="SGG990" s="2"/>
      <c r="SGH990" s="2"/>
      <c r="SGI990" s="2"/>
      <c r="SGJ990" s="2"/>
      <c r="SGK990" s="2"/>
      <c r="SGL990" s="2"/>
      <c r="SGM990" s="2"/>
      <c r="SGN990" s="2"/>
      <c r="SGO990" s="2"/>
      <c r="SGP990" s="2"/>
      <c r="SGQ990" s="2"/>
      <c r="SGR990" s="2"/>
      <c r="SGS990" s="2"/>
      <c r="SGT990" s="2"/>
      <c r="SGU990" s="2"/>
      <c r="SGV990" s="2"/>
      <c r="SGW990" s="2"/>
      <c r="SGX990" s="2"/>
      <c r="SGY990" s="2"/>
      <c r="SGZ990" s="2"/>
      <c r="SHA990" s="2"/>
      <c r="SHB990" s="2"/>
      <c r="SHC990" s="2"/>
      <c r="SHD990" s="2"/>
      <c r="SHE990" s="2"/>
      <c r="SHF990" s="2"/>
      <c r="SHG990" s="2"/>
      <c r="SHH990" s="2"/>
      <c r="SHI990" s="2"/>
      <c r="SHJ990" s="2"/>
      <c r="SHK990" s="2"/>
      <c r="SHL990" s="2"/>
      <c r="SHM990" s="2"/>
      <c r="SHN990" s="2"/>
      <c r="SHO990" s="2"/>
      <c r="SHP990" s="2"/>
      <c r="SHQ990" s="2"/>
      <c r="SHR990" s="2"/>
      <c r="SHS990" s="2"/>
      <c r="SHT990" s="2"/>
      <c r="SHU990" s="2"/>
      <c r="SHV990" s="2"/>
      <c r="SHW990" s="2"/>
      <c r="SHX990" s="2"/>
      <c r="SHY990" s="2"/>
      <c r="SHZ990" s="2"/>
      <c r="SIA990" s="2"/>
      <c r="SIB990" s="2"/>
      <c r="SIC990" s="2"/>
      <c r="SID990" s="2"/>
      <c r="SIE990" s="2"/>
      <c r="SIF990" s="2"/>
      <c r="SIG990" s="2"/>
      <c r="SIH990" s="2"/>
      <c r="SII990" s="2"/>
      <c r="SIJ990" s="2"/>
      <c r="SIK990" s="2"/>
      <c r="SIL990" s="2"/>
      <c r="SIM990" s="2"/>
      <c r="SIN990" s="2"/>
      <c r="SIO990" s="2"/>
      <c r="SIP990" s="2"/>
      <c r="SIQ990" s="2"/>
      <c r="SIR990" s="2"/>
      <c r="SIS990" s="2"/>
      <c r="SIT990" s="2"/>
      <c r="SIU990" s="2"/>
      <c r="SIV990" s="2"/>
      <c r="SIW990" s="2"/>
      <c r="SIX990" s="2"/>
      <c r="SIY990" s="2"/>
      <c r="SIZ990" s="2"/>
      <c r="SJA990" s="2"/>
      <c r="SJB990" s="2"/>
      <c r="SJC990" s="2"/>
      <c r="SJD990" s="2"/>
      <c r="SJE990" s="2"/>
      <c r="SJF990" s="2"/>
      <c r="SJG990" s="2"/>
      <c r="SJH990" s="2"/>
      <c r="SJI990" s="2"/>
      <c r="SJJ990" s="2"/>
      <c r="SJK990" s="2"/>
      <c r="SJL990" s="2"/>
      <c r="SJM990" s="2"/>
      <c r="SJN990" s="2"/>
      <c r="SJO990" s="2"/>
      <c r="SJP990" s="2"/>
      <c r="SJQ990" s="2"/>
      <c r="SJR990" s="2"/>
      <c r="SJS990" s="2"/>
      <c r="SJT990" s="2"/>
      <c r="SJU990" s="2"/>
      <c r="SJV990" s="2"/>
      <c r="SJW990" s="2"/>
      <c r="SJX990" s="2"/>
      <c r="SJY990" s="2"/>
      <c r="SJZ990" s="2"/>
      <c r="SKA990" s="2"/>
      <c r="SKB990" s="2"/>
      <c r="SKC990" s="2"/>
      <c r="SKD990" s="2"/>
      <c r="SKE990" s="2"/>
      <c r="SKF990" s="2"/>
      <c r="SKG990" s="2"/>
      <c r="SKH990" s="2"/>
      <c r="SKI990" s="2"/>
      <c r="SKJ990" s="2"/>
      <c r="SKK990" s="2"/>
      <c r="SKL990" s="2"/>
      <c r="SKM990" s="2"/>
      <c r="SKN990" s="2"/>
      <c r="SKO990" s="2"/>
      <c r="SKP990" s="2"/>
      <c r="SKQ990" s="2"/>
      <c r="SKR990" s="2"/>
      <c r="SKS990" s="2"/>
      <c r="SKT990" s="2"/>
      <c r="SKU990" s="2"/>
      <c r="SKV990" s="2"/>
      <c r="SKW990" s="2"/>
      <c r="SKX990" s="2"/>
      <c r="SKY990" s="2"/>
      <c r="SKZ990" s="2"/>
      <c r="SLA990" s="2"/>
      <c r="SLB990" s="2"/>
      <c r="SLC990" s="2"/>
      <c r="SLD990" s="2"/>
      <c r="SLE990" s="2"/>
      <c r="SLF990" s="2"/>
      <c r="SLG990" s="2"/>
      <c r="SLH990" s="2"/>
      <c r="SLI990" s="2"/>
      <c r="SLJ990" s="2"/>
      <c r="SLK990" s="2"/>
      <c r="SLL990" s="2"/>
      <c r="SLM990" s="2"/>
      <c r="SLN990" s="2"/>
      <c r="SLO990" s="2"/>
      <c r="SLP990" s="2"/>
      <c r="SLQ990" s="2"/>
      <c r="SLR990" s="2"/>
      <c r="SLS990" s="2"/>
      <c r="SLT990" s="2"/>
      <c r="SLU990" s="2"/>
      <c r="SLV990" s="2"/>
      <c r="SLW990" s="2"/>
      <c r="SLX990" s="2"/>
      <c r="SLY990" s="2"/>
      <c r="SLZ990" s="2"/>
      <c r="SMA990" s="2"/>
      <c r="SMB990" s="2"/>
      <c r="SMC990" s="2"/>
      <c r="SMD990" s="2"/>
      <c r="SME990" s="2"/>
      <c r="SMF990" s="2"/>
      <c r="SMG990" s="2"/>
      <c r="SMH990" s="2"/>
      <c r="SMI990" s="2"/>
      <c r="SMJ990" s="2"/>
      <c r="SMK990" s="2"/>
      <c r="SML990" s="2"/>
      <c r="SMM990" s="2"/>
      <c r="SMN990" s="2"/>
      <c r="SMO990" s="2"/>
      <c r="SMP990" s="2"/>
      <c r="SMQ990" s="2"/>
      <c r="SMR990" s="2"/>
      <c r="SMS990" s="2"/>
      <c r="SMT990" s="2"/>
      <c r="SMU990" s="2"/>
      <c r="SMV990" s="2"/>
      <c r="SMW990" s="2"/>
      <c r="SMX990" s="2"/>
      <c r="SMY990" s="2"/>
      <c r="SMZ990" s="2"/>
      <c r="SNA990" s="2"/>
      <c r="SNB990" s="2"/>
      <c r="SNC990" s="2"/>
      <c r="SND990" s="2"/>
      <c r="SNE990" s="2"/>
      <c r="SNF990" s="2"/>
      <c r="SNG990" s="2"/>
      <c r="SNH990" s="2"/>
      <c r="SNI990" s="2"/>
      <c r="SNJ990" s="2"/>
      <c r="SNK990" s="2"/>
      <c r="SNL990" s="2"/>
      <c r="SNM990" s="2"/>
      <c r="SNN990" s="2"/>
      <c r="SNO990" s="2"/>
      <c r="SNP990" s="2"/>
      <c r="SNQ990" s="2"/>
      <c r="SNR990" s="2"/>
      <c r="SNS990" s="2"/>
      <c r="SNT990" s="2"/>
      <c r="SNU990" s="2"/>
      <c r="SNV990" s="2"/>
      <c r="SNW990" s="2"/>
      <c r="SNX990" s="2"/>
      <c r="SNY990" s="2"/>
      <c r="SNZ990" s="2"/>
      <c r="SOA990" s="2"/>
      <c r="SOB990" s="2"/>
      <c r="SOC990" s="2"/>
      <c r="SOD990" s="2"/>
      <c r="SOE990" s="2"/>
      <c r="SOF990" s="2"/>
      <c r="SOG990" s="2"/>
      <c r="SOH990" s="2"/>
      <c r="SOI990" s="2"/>
      <c r="SOJ990" s="2"/>
      <c r="SOK990" s="2"/>
      <c r="SOL990" s="2"/>
      <c r="SOM990" s="2"/>
      <c r="SON990" s="2"/>
      <c r="SOO990" s="2"/>
      <c r="SOP990" s="2"/>
      <c r="SOQ990" s="2"/>
      <c r="SOR990" s="2"/>
      <c r="SOS990" s="2"/>
      <c r="SOT990" s="2"/>
      <c r="SOU990" s="2"/>
      <c r="SOV990" s="2"/>
      <c r="SOW990" s="2"/>
      <c r="SOX990" s="2"/>
      <c r="SOY990" s="2"/>
      <c r="SOZ990" s="2"/>
      <c r="SPA990" s="2"/>
      <c r="SPB990" s="2"/>
      <c r="SPC990" s="2"/>
      <c r="SPD990" s="2"/>
      <c r="SPE990" s="2"/>
      <c r="SPF990" s="2"/>
      <c r="SPG990" s="2"/>
      <c r="SPH990" s="2"/>
      <c r="SPI990" s="2"/>
      <c r="SPJ990" s="2"/>
      <c r="SPK990" s="2"/>
      <c r="SPL990" s="2"/>
      <c r="SPM990" s="2"/>
      <c r="SPN990" s="2"/>
      <c r="SPO990" s="2"/>
      <c r="SPP990" s="2"/>
      <c r="SPQ990" s="2"/>
      <c r="SPR990" s="2"/>
      <c r="SPS990" s="2"/>
      <c r="SPT990" s="2"/>
      <c r="SPU990" s="2"/>
      <c r="SPV990" s="2"/>
      <c r="SPW990" s="2"/>
      <c r="SPX990" s="2"/>
      <c r="SPY990" s="2"/>
      <c r="SPZ990" s="2"/>
      <c r="SQA990" s="2"/>
      <c r="SQB990" s="2"/>
      <c r="SQC990" s="2"/>
      <c r="SQD990" s="2"/>
      <c r="SQE990" s="2"/>
      <c r="SQF990" s="2"/>
      <c r="SQG990" s="2"/>
      <c r="SQH990" s="2"/>
      <c r="SQI990" s="2"/>
      <c r="SQJ990" s="2"/>
      <c r="SQK990" s="2"/>
      <c r="SQL990" s="2"/>
      <c r="SQM990" s="2"/>
      <c r="SQN990" s="2"/>
      <c r="SQO990" s="2"/>
      <c r="SQP990" s="2"/>
      <c r="SQQ990" s="2"/>
      <c r="SQR990" s="2"/>
      <c r="SQS990" s="2"/>
      <c r="SQT990" s="2"/>
      <c r="SQU990" s="2"/>
      <c r="SQV990" s="2"/>
      <c r="SQW990" s="2"/>
      <c r="SQX990" s="2"/>
      <c r="SQY990" s="2"/>
      <c r="SQZ990" s="2"/>
      <c r="SRA990" s="2"/>
      <c r="SRB990" s="2"/>
      <c r="SRC990" s="2"/>
      <c r="SRD990" s="2"/>
      <c r="SRE990" s="2"/>
      <c r="SRF990" s="2"/>
      <c r="SRG990" s="2"/>
      <c r="SRH990" s="2"/>
      <c r="SRI990" s="2"/>
      <c r="SRJ990" s="2"/>
      <c r="SRK990" s="2"/>
      <c r="SRL990" s="2"/>
      <c r="SRM990" s="2"/>
      <c r="SRN990" s="2"/>
      <c r="SRO990" s="2"/>
      <c r="SRP990" s="2"/>
      <c r="SRQ990" s="2"/>
      <c r="SRR990" s="2"/>
      <c r="SRS990" s="2"/>
      <c r="SRT990" s="2"/>
      <c r="SRU990" s="2"/>
      <c r="SRV990" s="2"/>
      <c r="SRW990" s="2"/>
      <c r="SRX990" s="2"/>
      <c r="SRY990" s="2"/>
      <c r="SRZ990" s="2"/>
      <c r="SSA990" s="2"/>
      <c r="SSB990" s="2"/>
      <c r="SSC990" s="2"/>
      <c r="SSD990" s="2"/>
      <c r="SSE990" s="2"/>
      <c r="SSF990" s="2"/>
      <c r="SSG990" s="2"/>
      <c r="SSH990" s="2"/>
      <c r="SSI990" s="2"/>
      <c r="SSJ990" s="2"/>
      <c r="SSK990" s="2"/>
      <c r="SSL990" s="2"/>
      <c r="SSM990" s="2"/>
      <c r="SSN990" s="2"/>
      <c r="SSO990" s="2"/>
      <c r="SSP990" s="2"/>
      <c r="SSQ990" s="2"/>
      <c r="SSR990" s="2"/>
      <c r="SSS990" s="2"/>
      <c r="SST990" s="2"/>
      <c r="SSU990" s="2"/>
      <c r="SSV990" s="2"/>
      <c r="SSW990" s="2"/>
      <c r="SSX990" s="2"/>
      <c r="SSY990" s="2"/>
      <c r="SSZ990" s="2"/>
      <c r="STA990" s="2"/>
      <c r="STB990" s="2"/>
      <c r="STC990" s="2"/>
      <c r="STD990" s="2"/>
      <c r="STE990" s="2"/>
      <c r="STF990" s="2"/>
      <c r="STG990" s="2"/>
      <c r="STH990" s="2"/>
      <c r="STI990" s="2"/>
      <c r="STJ990" s="2"/>
      <c r="STK990" s="2"/>
      <c r="STL990" s="2"/>
      <c r="STM990" s="2"/>
      <c r="STN990" s="2"/>
      <c r="STO990" s="2"/>
      <c r="STP990" s="2"/>
      <c r="STQ990" s="2"/>
      <c r="STR990" s="2"/>
      <c r="STS990" s="2"/>
      <c r="STT990" s="2"/>
      <c r="STU990" s="2"/>
      <c r="STV990" s="2"/>
      <c r="STW990" s="2"/>
      <c r="STX990" s="2"/>
      <c r="STY990" s="2"/>
      <c r="STZ990" s="2"/>
      <c r="SUA990" s="2"/>
      <c r="SUB990" s="2"/>
      <c r="SUC990" s="2"/>
      <c r="SUD990" s="2"/>
      <c r="SUE990" s="2"/>
      <c r="SUF990" s="2"/>
      <c r="SUG990" s="2"/>
      <c r="SUH990" s="2"/>
      <c r="SUI990" s="2"/>
      <c r="SUJ990" s="2"/>
      <c r="SUK990" s="2"/>
      <c r="SUL990" s="2"/>
      <c r="SUM990" s="2"/>
      <c r="SUN990" s="2"/>
      <c r="SUO990" s="2"/>
      <c r="SUP990" s="2"/>
      <c r="SUQ990" s="2"/>
      <c r="SUR990" s="2"/>
      <c r="SUS990" s="2"/>
      <c r="SUT990" s="2"/>
      <c r="SUU990" s="2"/>
      <c r="SUV990" s="2"/>
      <c r="SUW990" s="2"/>
      <c r="SUX990" s="2"/>
      <c r="SUY990" s="2"/>
      <c r="SUZ990" s="2"/>
      <c r="SVA990" s="2"/>
      <c r="SVB990" s="2"/>
      <c r="SVC990" s="2"/>
      <c r="SVD990" s="2"/>
      <c r="SVE990" s="2"/>
      <c r="SVF990" s="2"/>
      <c r="SVG990" s="2"/>
      <c r="SVH990" s="2"/>
      <c r="SVI990" s="2"/>
      <c r="SVJ990" s="2"/>
      <c r="SVK990" s="2"/>
      <c r="SVL990" s="2"/>
      <c r="SVM990" s="2"/>
      <c r="SVN990" s="2"/>
      <c r="SVO990" s="2"/>
      <c r="SVP990" s="2"/>
      <c r="SVQ990" s="2"/>
      <c r="SVR990" s="2"/>
      <c r="SVS990" s="2"/>
      <c r="SVT990" s="2"/>
      <c r="SVU990" s="2"/>
      <c r="SVV990" s="2"/>
      <c r="SVW990" s="2"/>
      <c r="SVX990" s="2"/>
      <c r="SVY990" s="2"/>
      <c r="SVZ990" s="2"/>
      <c r="SWA990" s="2"/>
      <c r="SWB990" s="2"/>
      <c r="SWC990" s="2"/>
      <c r="SWD990" s="2"/>
      <c r="SWE990" s="2"/>
      <c r="SWF990" s="2"/>
      <c r="SWG990" s="2"/>
      <c r="SWH990" s="2"/>
      <c r="SWI990" s="2"/>
      <c r="SWJ990" s="2"/>
      <c r="SWK990" s="2"/>
      <c r="SWL990" s="2"/>
      <c r="SWM990" s="2"/>
      <c r="SWN990" s="2"/>
      <c r="SWO990" s="2"/>
      <c r="SWP990" s="2"/>
      <c r="SWQ990" s="2"/>
      <c r="SWR990" s="2"/>
      <c r="SWS990" s="2"/>
      <c r="SWT990" s="2"/>
      <c r="SWU990" s="2"/>
      <c r="SWV990" s="2"/>
      <c r="SWW990" s="2"/>
      <c r="SWX990" s="2"/>
      <c r="SWY990" s="2"/>
      <c r="SWZ990" s="2"/>
      <c r="SXA990" s="2"/>
      <c r="SXB990" s="2"/>
      <c r="SXC990" s="2"/>
      <c r="SXD990" s="2"/>
      <c r="SXE990" s="2"/>
      <c r="SXF990" s="2"/>
      <c r="SXG990" s="2"/>
      <c r="SXH990" s="2"/>
      <c r="SXI990" s="2"/>
      <c r="SXJ990" s="2"/>
      <c r="SXK990" s="2"/>
      <c r="SXL990" s="2"/>
      <c r="SXM990" s="2"/>
      <c r="SXN990" s="2"/>
      <c r="SXO990" s="2"/>
      <c r="SXP990" s="2"/>
      <c r="SXQ990" s="2"/>
      <c r="SXR990" s="2"/>
      <c r="SXS990" s="2"/>
      <c r="SXT990" s="2"/>
      <c r="SXU990" s="2"/>
      <c r="SXV990" s="2"/>
      <c r="SXW990" s="2"/>
      <c r="SXX990" s="2"/>
      <c r="SXY990" s="2"/>
      <c r="SXZ990" s="2"/>
      <c r="SYA990" s="2"/>
      <c r="SYB990" s="2"/>
      <c r="SYC990" s="2"/>
      <c r="SYD990" s="2"/>
      <c r="SYE990" s="2"/>
      <c r="SYF990" s="2"/>
      <c r="SYG990" s="2"/>
      <c r="SYH990" s="2"/>
      <c r="SYI990" s="2"/>
      <c r="SYJ990" s="2"/>
      <c r="SYK990" s="2"/>
      <c r="SYL990" s="2"/>
      <c r="SYM990" s="2"/>
      <c r="SYN990" s="2"/>
      <c r="SYO990" s="2"/>
      <c r="SYP990" s="2"/>
      <c r="SYQ990" s="2"/>
      <c r="SYR990" s="2"/>
      <c r="SYS990" s="2"/>
      <c r="SYT990" s="2"/>
      <c r="SYU990" s="2"/>
      <c r="SYV990" s="2"/>
      <c r="SYW990" s="2"/>
      <c r="SYX990" s="2"/>
      <c r="SYY990" s="2"/>
      <c r="SYZ990" s="2"/>
      <c r="SZA990" s="2"/>
      <c r="SZB990" s="2"/>
      <c r="SZC990" s="2"/>
      <c r="SZD990" s="2"/>
      <c r="SZE990" s="2"/>
      <c r="SZF990" s="2"/>
      <c r="SZG990" s="2"/>
      <c r="SZH990" s="2"/>
      <c r="SZI990" s="2"/>
      <c r="SZJ990" s="2"/>
      <c r="SZK990" s="2"/>
      <c r="SZL990" s="2"/>
      <c r="SZM990" s="2"/>
      <c r="SZN990" s="2"/>
      <c r="SZO990" s="2"/>
      <c r="SZP990" s="2"/>
      <c r="SZQ990" s="2"/>
      <c r="SZR990" s="2"/>
      <c r="SZS990" s="2"/>
      <c r="SZT990" s="2"/>
      <c r="SZU990" s="2"/>
      <c r="SZV990" s="2"/>
      <c r="SZW990" s="2"/>
      <c r="SZX990" s="2"/>
      <c r="SZY990" s="2"/>
      <c r="SZZ990" s="2"/>
      <c r="TAA990" s="2"/>
      <c r="TAB990" s="2"/>
      <c r="TAC990" s="2"/>
      <c r="TAD990" s="2"/>
      <c r="TAE990" s="2"/>
      <c r="TAF990" s="2"/>
      <c r="TAG990" s="2"/>
      <c r="TAH990" s="2"/>
      <c r="TAI990" s="2"/>
      <c r="TAJ990" s="2"/>
      <c r="TAK990" s="2"/>
      <c r="TAL990" s="2"/>
      <c r="TAM990" s="2"/>
      <c r="TAN990" s="2"/>
      <c r="TAO990" s="2"/>
      <c r="TAP990" s="2"/>
      <c r="TAQ990" s="2"/>
      <c r="TAR990" s="2"/>
      <c r="TAS990" s="2"/>
      <c r="TAT990" s="2"/>
      <c r="TAU990" s="2"/>
      <c r="TAV990" s="2"/>
      <c r="TAW990" s="2"/>
      <c r="TAX990" s="2"/>
      <c r="TAY990" s="2"/>
      <c r="TAZ990" s="2"/>
      <c r="TBA990" s="2"/>
      <c r="TBB990" s="2"/>
      <c r="TBC990" s="2"/>
      <c r="TBD990" s="2"/>
      <c r="TBE990" s="2"/>
      <c r="TBF990" s="2"/>
      <c r="TBG990" s="2"/>
      <c r="TBH990" s="2"/>
      <c r="TBI990" s="2"/>
      <c r="TBJ990" s="2"/>
      <c r="TBK990" s="2"/>
      <c r="TBL990" s="2"/>
      <c r="TBM990" s="2"/>
      <c r="TBN990" s="2"/>
      <c r="TBO990" s="2"/>
      <c r="TBP990" s="2"/>
      <c r="TBQ990" s="2"/>
      <c r="TBR990" s="2"/>
      <c r="TBS990" s="2"/>
      <c r="TBT990" s="2"/>
      <c r="TBU990" s="2"/>
      <c r="TBV990" s="2"/>
      <c r="TBW990" s="2"/>
      <c r="TBX990" s="2"/>
      <c r="TBY990" s="2"/>
      <c r="TBZ990" s="2"/>
      <c r="TCA990" s="2"/>
      <c r="TCB990" s="2"/>
      <c r="TCC990" s="2"/>
      <c r="TCD990" s="2"/>
      <c r="TCE990" s="2"/>
      <c r="TCF990" s="2"/>
      <c r="TCG990" s="2"/>
      <c r="TCH990" s="2"/>
      <c r="TCI990" s="2"/>
      <c r="TCJ990" s="2"/>
      <c r="TCK990" s="2"/>
      <c r="TCL990" s="2"/>
      <c r="TCM990" s="2"/>
      <c r="TCN990" s="2"/>
      <c r="TCO990" s="2"/>
      <c r="TCP990" s="2"/>
      <c r="TCQ990" s="2"/>
      <c r="TCR990" s="2"/>
      <c r="TCS990" s="2"/>
      <c r="TCT990" s="2"/>
      <c r="TCU990" s="2"/>
      <c r="TCV990" s="2"/>
      <c r="TCW990" s="2"/>
      <c r="TCX990" s="2"/>
      <c r="TCY990" s="2"/>
      <c r="TCZ990" s="2"/>
      <c r="TDA990" s="2"/>
      <c r="TDB990" s="2"/>
      <c r="TDC990" s="2"/>
      <c r="TDD990" s="2"/>
      <c r="TDE990" s="2"/>
      <c r="TDF990" s="2"/>
      <c r="TDG990" s="2"/>
      <c r="TDH990" s="2"/>
      <c r="TDI990" s="2"/>
      <c r="TDJ990" s="2"/>
      <c r="TDK990" s="2"/>
      <c r="TDL990" s="2"/>
      <c r="TDM990" s="2"/>
      <c r="TDN990" s="2"/>
      <c r="TDO990" s="2"/>
      <c r="TDP990" s="2"/>
      <c r="TDQ990" s="2"/>
      <c r="TDR990" s="2"/>
      <c r="TDS990" s="2"/>
      <c r="TDT990" s="2"/>
      <c r="TDU990" s="2"/>
      <c r="TDV990" s="2"/>
      <c r="TDW990" s="2"/>
      <c r="TDX990" s="2"/>
      <c r="TDY990" s="2"/>
      <c r="TDZ990" s="2"/>
      <c r="TEA990" s="2"/>
      <c r="TEB990" s="2"/>
      <c r="TEC990" s="2"/>
      <c r="TED990" s="2"/>
      <c r="TEE990" s="2"/>
      <c r="TEF990" s="2"/>
      <c r="TEG990" s="2"/>
      <c r="TEH990" s="2"/>
      <c r="TEI990" s="2"/>
      <c r="TEJ990" s="2"/>
      <c r="TEK990" s="2"/>
      <c r="TEL990" s="2"/>
      <c r="TEM990" s="2"/>
      <c r="TEN990" s="2"/>
      <c r="TEO990" s="2"/>
      <c r="TEP990" s="2"/>
      <c r="TEQ990" s="2"/>
      <c r="TER990" s="2"/>
      <c r="TES990" s="2"/>
      <c r="TET990" s="2"/>
      <c r="TEU990" s="2"/>
      <c r="TEV990" s="2"/>
      <c r="TEW990" s="2"/>
      <c r="TEX990" s="2"/>
      <c r="TEY990" s="2"/>
      <c r="TEZ990" s="2"/>
      <c r="TFA990" s="2"/>
      <c r="TFB990" s="2"/>
      <c r="TFC990" s="2"/>
      <c r="TFD990" s="2"/>
      <c r="TFE990" s="2"/>
      <c r="TFF990" s="2"/>
      <c r="TFG990" s="2"/>
      <c r="TFH990" s="2"/>
      <c r="TFI990" s="2"/>
      <c r="TFJ990" s="2"/>
      <c r="TFK990" s="2"/>
      <c r="TFL990" s="2"/>
      <c r="TFM990" s="2"/>
      <c r="TFN990" s="2"/>
      <c r="TFO990" s="2"/>
      <c r="TFP990" s="2"/>
      <c r="TFQ990" s="2"/>
      <c r="TFR990" s="2"/>
      <c r="TFS990" s="2"/>
      <c r="TFT990" s="2"/>
      <c r="TFU990" s="2"/>
      <c r="TFV990" s="2"/>
      <c r="TFW990" s="2"/>
      <c r="TFX990" s="2"/>
      <c r="TFY990" s="2"/>
      <c r="TFZ990" s="2"/>
      <c r="TGA990" s="2"/>
      <c r="TGB990" s="2"/>
      <c r="TGC990" s="2"/>
      <c r="TGD990" s="2"/>
      <c r="TGE990" s="2"/>
      <c r="TGF990" s="2"/>
      <c r="TGG990" s="2"/>
      <c r="TGH990" s="2"/>
      <c r="TGI990" s="2"/>
      <c r="TGJ990" s="2"/>
      <c r="TGK990" s="2"/>
      <c r="TGL990" s="2"/>
      <c r="TGM990" s="2"/>
      <c r="TGN990" s="2"/>
      <c r="TGO990" s="2"/>
      <c r="TGP990" s="2"/>
      <c r="TGQ990" s="2"/>
      <c r="TGR990" s="2"/>
      <c r="TGS990" s="2"/>
      <c r="TGT990" s="2"/>
      <c r="TGU990" s="2"/>
      <c r="TGV990" s="2"/>
      <c r="TGW990" s="2"/>
      <c r="TGX990" s="2"/>
      <c r="TGY990" s="2"/>
      <c r="TGZ990" s="2"/>
      <c r="THA990" s="2"/>
      <c r="THB990" s="2"/>
      <c r="THC990" s="2"/>
      <c r="THD990" s="2"/>
      <c r="THE990" s="2"/>
      <c r="THF990" s="2"/>
      <c r="THG990" s="2"/>
      <c r="THH990" s="2"/>
      <c r="THI990" s="2"/>
      <c r="THJ990" s="2"/>
      <c r="THK990" s="2"/>
      <c r="THL990" s="2"/>
      <c r="THM990" s="2"/>
      <c r="THN990" s="2"/>
      <c r="THO990" s="2"/>
      <c r="THP990" s="2"/>
      <c r="THQ990" s="2"/>
      <c r="THR990" s="2"/>
      <c r="THS990" s="2"/>
      <c r="THT990" s="2"/>
      <c r="THU990" s="2"/>
      <c r="THV990" s="2"/>
      <c r="THW990" s="2"/>
      <c r="THX990" s="2"/>
      <c r="THY990" s="2"/>
      <c r="THZ990" s="2"/>
      <c r="TIA990" s="2"/>
      <c r="TIB990" s="2"/>
      <c r="TIC990" s="2"/>
      <c r="TID990" s="2"/>
      <c r="TIE990" s="2"/>
      <c r="TIF990" s="2"/>
      <c r="TIG990" s="2"/>
      <c r="TIH990" s="2"/>
      <c r="TII990" s="2"/>
      <c r="TIJ990" s="2"/>
      <c r="TIK990" s="2"/>
      <c r="TIL990" s="2"/>
      <c r="TIM990" s="2"/>
      <c r="TIN990" s="2"/>
      <c r="TIO990" s="2"/>
      <c r="TIP990" s="2"/>
      <c r="TIQ990" s="2"/>
      <c r="TIR990" s="2"/>
      <c r="TIS990" s="2"/>
      <c r="TIT990" s="2"/>
      <c r="TIU990" s="2"/>
      <c r="TIV990" s="2"/>
      <c r="TIW990" s="2"/>
      <c r="TIX990" s="2"/>
      <c r="TIY990" s="2"/>
      <c r="TIZ990" s="2"/>
      <c r="TJA990" s="2"/>
      <c r="TJB990" s="2"/>
      <c r="TJC990" s="2"/>
      <c r="TJD990" s="2"/>
      <c r="TJE990" s="2"/>
      <c r="TJF990" s="2"/>
      <c r="TJG990" s="2"/>
      <c r="TJH990" s="2"/>
      <c r="TJI990" s="2"/>
      <c r="TJJ990" s="2"/>
      <c r="TJK990" s="2"/>
      <c r="TJL990" s="2"/>
      <c r="TJM990" s="2"/>
      <c r="TJN990" s="2"/>
      <c r="TJO990" s="2"/>
      <c r="TJP990" s="2"/>
      <c r="TJQ990" s="2"/>
      <c r="TJR990" s="2"/>
      <c r="TJS990" s="2"/>
      <c r="TJT990" s="2"/>
      <c r="TJU990" s="2"/>
      <c r="TJV990" s="2"/>
      <c r="TJW990" s="2"/>
      <c r="TJX990" s="2"/>
      <c r="TJY990" s="2"/>
      <c r="TJZ990" s="2"/>
      <c r="TKA990" s="2"/>
      <c r="TKB990" s="2"/>
      <c r="TKC990" s="2"/>
      <c r="TKD990" s="2"/>
      <c r="TKE990" s="2"/>
      <c r="TKF990" s="2"/>
      <c r="TKG990" s="2"/>
      <c r="TKH990" s="2"/>
      <c r="TKI990" s="2"/>
      <c r="TKJ990" s="2"/>
      <c r="TKK990" s="2"/>
      <c r="TKL990" s="2"/>
      <c r="TKM990" s="2"/>
      <c r="TKN990" s="2"/>
      <c r="TKO990" s="2"/>
      <c r="TKP990" s="2"/>
      <c r="TKQ990" s="2"/>
      <c r="TKR990" s="2"/>
      <c r="TKS990" s="2"/>
      <c r="TKT990" s="2"/>
      <c r="TKU990" s="2"/>
      <c r="TKV990" s="2"/>
      <c r="TKW990" s="2"/>
      <c r="TKX990" s="2"/>
      <c r="TKY990" s="2"/>
      <c r="TKZ990" s="2"/>
      <c r="TLA990" s="2"/>
      <c r="TLB990" s="2"/>
      <c r="TLC990" s="2"/>
      <c r="TLD990" s="2"/>
      <c r="TLE990" s="2"/>
      <c r="TLF990" s="2"/>
      <c r="TLG990" s="2"/>
      <c r="TLH990" s="2"/>
      <c r="TLI990" s="2"/>
      <c r="TLJ990" s="2"/>
      <c r="TLK990" s="2"/>
      <c r="TLL990" s="2"/>
      <c r="TLM990" s="2"/>
      <c r="TLN990" s="2"/>
      <c r="TLO990" s="2"/>
      <c r="TLP990" s="2"/>
      <c r="TLQ990" s="2"/>
      <c r="TLR990" s="2"/>
      <c r="TLS990" s="2"/>
      <c r="TLT990" s="2"/>
      <c r="TLU990" s="2"/>
      <c r="TLV990" s="2"/>
      <c r="TLW990" s="2"/>
      <c r="TLX990" s="2"/>
      <c r="TLY990" s="2"/>
      <c r="TLZ990" s="2"/>
      <c r="TMA990" s="2"/>
      <c r="TMB990" s="2"/>
      <c r="TMC990" s="2"/>
      <c r="TMD990" s="2"/>
      <c r="TME990" s="2"/>
      <c r="TMF990" s="2"/>
      <c r="TMG990" s="2"/>
      <c r="TMH990" s="2"/>
      <c r="TMI990" s="2"/>
      <c r="TMJ990" s="2"/>
      <c r="TMK990" s="2"/>
      <c r="TML990" s="2"/>
      <c r="TMM990" s="2"/>
      <c r="TMN990" s="2"/>
      <c r="TMO990" s="2"/>
      <c r="TMP990" s="2"/>
      <c r="TMQ990" s="2"/>
      <c r="TMR990" s="2"/>
      <c r="TMS990" s="2"/>
      <c r="TMT990" s="2"/>
      <c r="TMU990" s="2"/>
      <c r="TMV990" s="2"/>
      <c r="TMW990" s="2"/>
      <c r="TMX990" s="2"/>
      <c r="TMY990" s="2"/>
      <c r="TMZ990" s="2"/>
      <c r="TNA990" s="2"/>
      <c r="TNB990" s="2"/>
      <c r="TNC990" s="2"/>
      <c r="TND990" s="2"/>
      <c r="TNE990" s="2"/>
      <c r="TNF990" s="2"/>
      <c r="TNG990" s="2"/>
      <c r="TNH990" s="2"/>
      <c r="TNI990" s="2"/>
      <c r="TNJ990" s="2"/>
      <c r="TNK990" s="2"/>
      <c r="TNL990" s="2"/>
      <c r="TNM990" s="2"/>
      <c r="TNN990" s="2"/>
      <c r="TNO990" s="2"/>
      <c r="TNP990" s="2"/>
      <c r="TNQ990" s="2"/>
      <c r="TNR990" s="2"/>
      <c r="TNS990" s="2"/>
      <c r="TNT990" s="2"/>
      <c r="TNU990" s="2"/>
      <c r="TNV990" s="2"/>
      <c r="TNW990" s="2"/>
      <c r="TNX990" s="2"/>
      <c r="TNY990" s="2"/>
      <c r="TNZ990" s="2"/>
      <c r="TOA990" s="2"/>
      <c r="TOB990" s="2"/>
      <c r="TOC990" s="2"/>
      <c r="TOD990" s="2"/>
      <c r="TOE990" s="2"/>
      <c r="TOF990" s="2"/>
      <c r="TOG990" s="2"/>
      <c r="TOH990" s="2"/>
      <c r="TOI990" s="2"/>
      <c r="TOJ990" s="2"/>
      <c r="TOK990" s="2"/>
      <c r="TOL990" s="2"/>
      <c r="TOM990" s="2"/>
      <c r="TON990" s="2"/>
      <c r="TOO990" s="2"/>
      <c r="TOP990" s="2"/>
      <c r="TOQ990" s="2"/>
      <c r="TOR990" s="2"/>
      <c r="TOS990" s="2"/>
      <c r="TOT990" s="2"/>
      <c r="TOU990" s="2"/>
      <c r="TOV990" s="2"/>
      <c r="TOW990" s="2"/>
      <c r="TOX990" s="2"/>
      <c r="TOY990" s="2"/>
      <c r="TOZ990" s="2"/>
      <c r="TPA990" s="2"/>
      <c r="TPB990" s="2"/>
      <c r="TPC990" s="2"/>
      <c r="TPD990" s="2"/>
      <c r="TPE990" s="2"/>
      <c r="TPF990" s="2"/>
      <c r="TPG990" s="2"/>
      <c r="TPH990" s="2"/>
      <c r="TPI990" s="2"/>
      <c r="TPJ990" s="2"/>
      <c r="TPK990" s="2"/>
      <c r="TPL990" s="2"/>
      <c r="TPM990" s="2"/>
      <c r="TPN990" s="2"/>
      <c r="TPO990" s="2"/>
      <c r="TPP990" s="2"/>
      <c r="TPQ990" s="2"/>
      <c r="TPR990" s="2"/>
      <c r="TPS990" s="2"/>
      <c r="TPT990" s="2"/>
      <c r="TPU990" s="2"/>
      <c r="TPV990" s="2"/>
      <c r="TPW990" s="2"/>
      <c r="TPX990" s="2"/>
      <c r="TPY990" s="2"/>
      <c r="TPZ990" s="2"/>
      <c r="TQA990" s="2"/>
      <c r="TQB990" s="2"/>
      <c r="TQC990" s="2"/>
      <c r="TQD990" s="2"/>
      <c r="TQE990" s="2"/>
      <c r="TQF990" s="2"/>
      <c r="TQG990" s="2"/>
      <c r="TQH990" s="2"/>
      <c r="TQI990" s="2"/>
      <c r="TQJ990" s="2"/>
      <c r="TQK990" s="2"/>
      <c r="TQL990" s="2"/>
      <c r="TQM990" s="2"/>
      <c r="TQN990" s="2"/>
      <c r="TQO990" s="2"/>
      <c r="TQP990" s="2"/>
      <c r="TQQ990" s="2"/>
      <c r="TQR990" s="2"/>
      <c r="TQS990" s="2"/>
      <c r="TQT990" s="2"/>
      <c r="TQU990" s="2"/>
      <c r="TQV990" s="2"/>
      <c r="TQW990" s="2"/>
      <c r="TQX990" s="2"/>
      <c r="TQY990" s="2"/>
      <c r="TQZ990" s="2"/>
      <c r="TRA990" s="2"/>
      <c r="TRB990" s="2"/>
      <c r="TRC990" s="2"/>
      <c r="TRD990" s="2"/>
      <c r="TRE990" s="2"/>
      <c r="TRF990" s="2"/>
      <c r="TRG990" s="2"/>
      <c r="TRH990" s="2"/>
      <c r="TRI990" s="2"/>
      <c r="TRJ990" s="2"/>
      <c r="TRK990" s="2"/>
      <c r="TRL990" s="2"/>
      <c r="TRM990" s="2"/>
      <c r="TRN990" s="2"/>
      <c r="TRO990" s="2"/>
      <c r="TRP990" s="2"/>
      <c r="TRQ990" s="2"/>
      <c r="TRR990" s="2"/>
      <c r="TRS990" s="2"/>
      <c r="TRT990" s="2"/>
      <c r="TRU990" s="2"/>
      <c r="TRV990" s="2"/>
      <c r="TRW990" s="2"/>
      <c r="TRX990" s="2"/>
      <c r="TRY990" s="2"/>
      <c r="TRZ990" s="2"/>
      <c r="TSA990" s="2"/>
      <c r="TSB990" s="2"/>
      <c r="TSC990" s="2"/>
      <c r="TSD990" s="2"/>
      <c r="TSE990" s="2"/>
      <c r="TSF990" s="2"/>
      <c r="TSG990" s="2"/>
      <c r="TSH990" s="2"/>
      <c r="TSI990" s="2"/>
      <c r="TSJ990" s="2"/>
      <c r="TSK990" s="2"/>
      <c r="TSL990" s="2"/>
      <c r="TSM990" s="2"/>
      <c r="TSN990" s="2"/>
      <c r="TSO990" s="2"/>
      <c r="TSP990" s="2"/>
      <c r="TSQ990" s="2"/>
      <c r="TSR990" s="2"/>
      <c r="TSS990" s="2"/>
      <c r="TST990" s="2"/>
      <c r="TSU990" s="2"/>
      <c r="TSV990" s="2"/>
      <c r="TSW990" s="2"/>
      <c r="TSX990" s="2"/>
      <c r="TSY990" s="2"/>
      <c r="TSZ990" s="2"/>
      <c r="TTA990" s="2"/>
      <c r="TTB990" s="2"/>
      <c r="TTC990" s="2"/>
      <c r="TTD990" s="2"/>
      <c r="TTE990" s="2"/>
      <c r="TTF990" s="2"/>
      <c r="TTG990" s="2"/>
      <c r="TTH990" s="2"/>
      <c r="TTI990" s="2"/>
      <c r="TTJ990" s="2"/>
      <c r="TTK990" s="2"/>
      <c r="TTL990" s="2"/>
      <c r="TTM990" s="2"/>
      <c r="TTN990" s="2"/>
      <c r="TTO990" s="2"/>
      <c r="TTP990" s="2"/>
      <c r="TTQ990" s="2"/>
      <c r="TTR990" s="2"/>
      <c r="TTS990" s="2"/>
      <c r="TTT990" s="2"/>
      <c r="TTU990" s="2"/>
      <c r="TTV990" s="2"/>
      <c r="TTW990" s="2"/>
      <c r="TTX990" s="2"/>
      <c r="TTY990" s="2"/>
      <c r="TTZ990" s="2"/>
      <c r="TUA990" s="2"/>
      <c r="TUB990" s="2"/>
      <c r="TUC990" s="2"/>
      <c r="TUD990" s="2"/>
      <c r="TUE990" s="2"/>
      <c r="TUF990" s="2"/>
      <c r="TUG990" s="2"/>
      <c r="TUH990" s="2"/>
      <c r="TUI990" s="2"/>
      <c r="TUJ990" s="2"/>
      <c r="TUK990" s="2"/>
      <c r="TUL990" s="2"/>
      <c r="TUM990" s="2"/>
      <c r="TUN990" s="2"/>
      <c r="TUO990" s="2"/>
      <c r="TUP990" s="2"/>
      <c r="TUQ990" s="2"/>
      <c r="TUR990" s="2"/>
      <c r="TUS990" s="2"/>
      <c r="TUT990" s="2"/>
      <c r="TUU990" s="2"/>
      <c r="TUV990" s="2"/>
      <c r="TUW990" s="2"/>
      <c r="TUX990" s="2"/>
      <c r="TUY990" s="2"/>
      <c r="TUZ990" s="2"/>
      <c r="TVA990" s="2"/>
      <c r="TVB990" s="2"/>
      <c r="TVC990" s="2"/>
      <c r="TVD990" s="2"/>
      <c r="TVE990" s="2"/>
      <c r="TVF990" s="2"/>
      <c r="TVG990" s="2"/>
      <c r="TVH990" s="2"/>
      <c r="TVI990" s="2"/>
      <c r="TVJ990" s="2"/>
      <c r="TVK990" s="2"/>
      <c r="TVL990" s="2"/>
      <c r="TVM990" s="2"/>
      <c r="TVN990" s="2"/>
      <c r="TVO990" s="2"/>
      <c r="TVP990" s="2"/>
      <c r="TVQ990" s="2"/>
      <c r="TVR990" s="2"/>
      <c r="TVS990" s="2"/>
      <c r="TVT990" s="2"/>
      <c r="TVU990" s="2"/>
      <c r="TVV990" s="2"/>
      <c r="TVW990" s="2"/>
      <c r="TVX990" s="2"/>
      <c r="TVY990" s="2"/>
      <c r="TVZ990" s="2"/>
      <c r="TWA990" s="2"/>
      <c r="TWB990" s="2"/>
      <c r="TWC990" s="2"/>
      <c r="TWD990" s="2"/>
      <c r="TWE990" s="2"/>
      <c r="TWF990" s="2"/>
      <c r="TWG990" s="2"/>
      <c r="TWH990" s="2"/>
      <c r="TWI990" s="2"/>
      <c r="TWJ990" s="2"/>
      <c r="TWK990" s="2"/>
      <c r="TWL990" s="2"/>
      <c r="TWM990" s="2"/>
      <c r="TWN990" s="2"/>
      <c r="TWO990" s="2"/>
      <c r="TWP990" s="2"/>
      <c r="TWQ990" s="2"/>
      <c r="TWR990" s="2"/>
      <c r="TWS990" s="2"/>
      <c r="TWT990" s="2"/>
      <c r="TWU990" s="2"/>
      <c r="TWV990" s="2"/>
      <c r="TWW990" s="2"/>
      <c r="TWX990" s="2"/>
      <c r="TWY990" s="2"/>
      <c r="TWZ990" s="2"/>
      <c r="TXA990" s="2"/>
      <c r="TXB990" s="2"/>
      <c r="TXC990" s="2"/>
      <c r="TXD990" s="2"/>
      <c r="TXE990" s="2"/>
      <c r="TXF990" s="2"/>
      <c r="TXG990" s="2"/>
      <c r="TXH990" s="2"/>
      <c r="TXI990" s="2"/>
      <c r="TXJ990" s="2"/>
      <c r="TXK990" s="2"/>
      <c r="TXL990" s="2"/>
      <c r="TXM990" s="2"/>
      <c r="TXN990" s="2"/>
      <c r="TXO990" s="2"/>
      <c r="TXP990" s="2"/>
      <c r="TXQ990" s="2"/>
      <c r="TXR990" s="2"/>
      <c r="TXS990" s="2"/>
      <c r="TXT990" s="2"/>
      <c r="TXU990" s="2"/>
      <c r="TXV990" s="2"/>
      <c r="TXW990" s="2"/>
      <c r="TXX990" s="2"/>
      <c r="TXY990" s="2"/>
      <c r="TXZ990" s="2"/>
      <c r="TYA990" s="2"/>
      <c r="TYB990" s="2"/>
      <c r="TYC990" s="2"/>
      <c r="TYD990" s="2"/>
      <c r="TYE990" s="2"/>
      <c r="TYF990" s="2"/>
      <c r="TYG990" s="2"/>
      <c r="TYH990" s="2"/>
      <c r="TYI990" s="2"/>
      <c r="TYJ990" s="2"/>
      <c r="TYK990" s="2"/>
      <c r="TYL990" s="2"/>
      <c r="TYM990" s="2"/>
      <c r="TYN990" s="2"/>
      <c r="TYO990" s="2"/>
      <c r="TYP990" s="2"/>
      <c r="TYQ990" s="2"/>
      <c r="TYR990" s="2"/>
      <c r="TYS990" s="2"/>
      <c r="TYT990" s="2"/>
      <c r="TYU990" s="2"/>
      <c r="TYV990" s="2"/>
      <c r="TYW990" s="2"/>
      <c r="TYX990" s="2"/>
      <c r="TYY990" s="2"/>
      <c r="TYZ990" s="2"/>
      <c r="TZA990" s="2"/>
      <c r="TZB990" s="2"/>
      <c r="TZC990" s="2"/>
      <c r="TZD990" s="2"/>
      <c r="TZE990" s="2"/>
      <c r="TZF990" s="2"/>
      <c r="TZG990" s="2"/>
      <c r="TZH990" s="2"/>
      <c r="TZI990" s="2"/>
      <c r="TZJ990" s="2"/>
      <c r="TZK990" s="2"/>
      <c r="TZL990" s="2"/>
      <c r="TZM990" s="2"/>
      <c r="TZN990" s="2"/>
      <c r="TZO990" s="2"/>
      <c r="TZP990" s="2"/>
      <c r="TZQ990" s="2"/>
      <c r="TZR990" s="2"/>
      <c r="TZS990" s="2"/>
      <c r="TZT990" s="2"/>
      <c r="TZU990" s="2"/>
      <c r="TZV990" s="2"/>
      <c r="TZW990" s="2"/>
      <c r="TZX990" s="2"/>
      <c r="TZY990" s="2"/>
      <c r="TZZ990" s="2"/>
      <c r="UAA990" s="2"/>
      <c r="UAB990" s="2"/>
      <c r="UAC990" s="2"/>
      <c r="UAD990" s="2"/>
      <c r="UAE990" s="2"/>
      <c r="UAF990" s="2"/>
      <c r="UAG990" s="2"/>
      <c r="UAH990" s="2"/>
      <c r="UAI990" s="2"/>
      <c r="UAJ990" s="2"/>
      <c r="UAK990" s="2"/>
      <c r="UAL990" s="2"/>
      <c r="UAM990" s="2"/>
      <c r="UAN990" s="2"/>
      <c r="UAO990" s="2"/>
      <c r="UAP990" s="2"/>
      <c r="UAQ990" s="2"/>
      <c r="UAR990" s="2"/>
      <c r="UAS990" s="2"/>
      <c r="UAT990" s="2"/>
      <c r="UAU990" s="2"/>
      <c r="UAV990" s="2"/>
      <c r="UAW990" s="2"/>
      <c r="UAX990" s="2"/>
      <c r="UAY990" s="2"/>
      <c r="UAZ990" s="2"/>
      <c r="UBA990" s="2"/>
      <c r="UBB990" s="2"/>
      <c r="UBC990" s="2"/>
      <c r="UBD990" s="2"/>
      <c r="UBE990" s="2"/>
      <c r="UBF990" s="2"/>
      <c r="UBG990" s="2"/>
      <c r="UBH990" s="2"/>
      <c r="UBI990" s="2"/>
      <c r="UBJ990" s="2"/>
      <c r="UBK990" s="2"/>
      <c r="UBL990" s="2"/>
      <c r="UBM990" s="2"/>
      <c r="UBN990" s="2"/>
      <c r="UBO990" s="2"/>
      <c r="UBP990" s="2"/>
      <c r="UBQ990" s="2"/>
      <c r="UBR990" s="2"/>
      <c r="UBS990" s="2"/>
      <c r="UBT990" s="2"/>
      <c r="UBU990" s="2"/>
      <c r="UBV990" s="2"/>
      <c r="UBW990" s="2"/>
      <c r="UBX990" s="2"/>
      <c r="UBY990" s="2"/>
      <c r="UBZ990" s="2"/>
      <c r="UCA990" s="2"/>
      <c r="UCB990" s="2"/>
      <c r="UCC990" s="2"/>
      <c r="UCD990" s="2"/>
      <c r="UCE990" s="2"/>
      <c r="UCF990" s="2"/>
      <c r="UCG990" s="2"/>
      <c r="UCH990" s="2"/>
      <c r="UCI990" s="2"/>
      <c r="UCJ990" s="2"/>
      <c r="UCK990" s="2"/>
      <c r="UCL990" s="2"/>
      <c r="UCM990" s="2"/>
      <c r="UCN990" s="2"/>
      <c r="UCO990" s="2"/>
      <c r="UCP990" s="2"/>
      <c r="UCQ990" s="2"/>
      <c r="UCR990" s="2"/>
      <c r="UCS990" s="2"/>
      <c r="UCT990" s="2"/>
      <c r="UCU990" s="2"/>
      <c r="UCV990" s="2"/>
      <c r="UCW990" s="2"/>
      <c r="UCX990" s="2"/>
      <c r="UCY990" s="2"/>
      <c r="UCZ990" s="2"/>
      <c r="UDA990" s="2"/>
      <c r="UDB990" s="2"/>
      <c r="UDC990" s="2"/>
      <c r="UDD990" s="2"/>
      <c r="UDE990" s="2"/>
      <c r="UDF990" s="2"/>
      <c r="UDG990" s="2"/>
      <c r="UDH990" s="2"/>
      <c r="UDI990" s="2"/>
      <c r="UDJ990" s="2"/>
      <c r="UDK990" s="2"/>
      <c r="UDL990" s="2"/>
      <c r="UDM990" s="2"/>
      <c r="UDN990" s="2"/>
      <c r="UDO990" s="2"/>
      <c r="UDP990" s="2"/>
      <c r="UDQ990" s="2"/>
      <c r="UDR990" s="2"/>
      <c r="UDS990" s="2"/>
      <c r="UDT990" s="2"/>
      <c r="UDU990" s="2"/>
      <c r="UDV990" s="2"/>
      <c r="UDW990" s="2"/>
      <c r="UDX990" s="2"/>
      <c r="UDY990" s="2"/>
      <c r="UDZ990" s="2"/>
      <c r="UEA990" s="2"/>
      <c r="UEB990" s="2"/>
      <c r="UEC990" s="2"/>
      <c r="UED990" s="2"/>
      <c r="UEE990" s="2"/>
      <c r="UEF990" s="2"/>
      <c r="UEG990" s="2"/>
      <c r="UEH990" s="2"/>
      <c r="UEI990" s="2"/>
      <c r="UEJ990" s="2"/>
      <c r="UEK990" s="2"/>
      <c r="UEL990" s="2"/>
      <c r="UEM990" s="2"/>
      <c r="UEN990" s="2"/>
      <c r="UEO990" s="2"/>
      <c r="UEP990" s="2"/>
      <c r="UEQ990" s="2"/>
      <c r="UER990" s="2"/>
      <c r="UES990" s="2"/>
      <c r="UET990" s="2"/>
      <c r="UEU990" s="2"/>
      <c r="UEV990" s="2"/>
      <c r="UEW990" s="2"/>
      <c r="UEX990" s="2"/>
      <c r="UEY990" s="2"/>
      <c r="UEZ990" s="2"/>
      <c r="UFA990" s="2"/>
      <c r="UFB990" s="2"/>
      <c r="UFC990" s="2"/>
      <c r="UFD990" s="2"/>
      <c r="UFE990" s="2"/>
      <c r="UFF990" s="2"/>
      <c r="UFG990" s="2"/>
      <c r="UFH990" s="2"/>
      <c r="UFI990" s="2"/>
      <c r="UFJ990" s="2"/>
      <c r="UFK990" s="2"/>
      <c r="UFL990" s="2"/>
      <c r="UFM990" s="2"/>
      <c r="UFN990" s="2"/>
      <c r="UFO990" s="2"/>
      <c r="UFP990" s="2"/>
      <c r="UFQ990" s="2"/>
      <c r="UFR990" s="2"/>
      <c r="UFS990" s="2"/>
      <c r="UFT990" s="2"/>
      <c r="UFU990" s="2"/>
      <c r="UFV990" s="2"/>
      <c r="UFW990" s="2"/>
      <c r="UFX990" s="2"/>
      <c r="UFY990" s="2"/>
      <c r="UFZ990" s="2"/>
      <c r="UGA990" s="2"/>
      <c r="UGB990" s="2"/>
      <c r="UGC990" s="2"/>
      <c r="UGD990" s="2"/>
      <c r="UGE990" s="2"/>
      <c r="UGF990" s="2"/>
      <c r="UGG990" s="2"/>
      <c r="UGH990" s="2"/>
      <c r="UGI990" s="2"/>
      <c r="UGJ990" s="2"/>
      <c r="UGK990" s="2"/>
      <c r="UGL990" s="2"/>
      <c r="UGM990" s="2"/>
      <c r="UGN990" s="2"/>
      <c r="UGO990" s="2"/>
      <c r="UGP990" s="2"/>
      <c r="UGQ990" s="2"/>
      <c r="UGR990" s="2"/>
      <c r="UGS990" s="2"/>
      <c r="UGT990" s="2"/>
      <c r="UGU990" s="2"/>
      <c r="UGV990" s="2"/>
      <c r="UGW990" s="2"/>
      <c r="UGX990" s="2"/>
      <c r="UGY990" s="2"/>
      <c r="UGZ990" s="2"/>
      <c r="UHA990" s="2"/>
      <c r="UHB990" s="2"/>
      <c r="UHC990" s="2"/>
      <c r="UHD990" s="2"/>
      <c r="UHE990" s="2"/>
      <c r="UHF990" s="2"/>
      <c r="UHG990" s="2"/>
      <c r="UHH990" s="2"/>
      <c r="UHI990" s="2"/>
      <c r="UHJ990" s="2"/>
      <c r="UHK990" s="2"/>
      <c r="UHL990" s="2"/>
      <c r="UHM990" s="2"/>
      <c r="UHN990" s="2"/>
      <c r="UHO990" s="2"/>
      <c r="UHP990" s="2"/>
      <c r="UHQ990" s="2"/>
      <c r="UHR990" s="2"/>
      <c r="UHS990" s="2"/>
      <c r="UHT990" s="2"/>
      <c r="UHU990" s="2"/>
      <c r="UHV990" s="2"/>
      <c r="UHW990" s="2"/>
      <c r="UHX990" s="2"/>
      <c r="UHY990" s="2"/>
      <c r="UHZ990" s="2"/>
      <c r="UIA990" s="2"/>
      <c r="UIB990" s="2"/>
      <c r="UIC990" s="2"/>
      <c r="UID990" s="2"/>
      <c r="UIE990" s="2"/>
      <c r="UIF990" s="2"/>
      <c r="UIG990" s="2"/>
      <c r="UIH990" s="2"/>
      <c r="UII990" s="2"/>
      <c r="UIJ990" s="2"/>
      <c r="UIK990" s="2"/>
      <c r="UIL990" s="2"/>
      <c r="UIM990" s="2"/>
      <c r="UIN990" s="2"/>
      <c r="UIO990" s="2"/>
      <c r="UIP990" s="2"/>
      <c r="UIQ990" s="2"/>
      <c r="UIR990" s="2"/>
      <c r="UIS990" s="2"/>
      <c r="UIT990" s="2"/>
      <c r="UIU990" s="2"/>
      <c r="UIV990" s="2"/>
      <c r="UIW990" s="2"/>
      <c r="UIX990" s="2"/>
      <c r="UIY990" s="2"/>
      <c r="UIZ990" s="2"/>
      <c r="UJA990" s="2"/>
      <c r="UJB990" s="2"/>
      <c r="UJC990" s="2"/>
      <c r="UJD990" s="2"/>
      <c r="UJE990" s="2"/>
      <c r="UJF990" s="2"/>
      <c r="UJG990" s="2"/>
      <c r="UJH990" s="2"/>
      <c r="UJI990" s="2"/>
      <c r="UJJ990" s="2"/>
      <c r="UJK990" s="2"/>
      <c r="UJL990" s="2"/>
      <c r="UJM990" s="2"/>
      <c r="UJN990" s="2"/>
      <c r="UJO990" s="2"/>
      <c r="UJP990" s="2"/>
      <c r="UJQ990" s="2"/>
      <c r="UJR990" s="2"/>
      <c r="UJS990" s="2"/>
      <c r="UJT990" s="2"/>
      <c r="UJU990" s="2"/>
      <c r="UJV990" s="2"/>
      <c r="UJW990" s="2"/>
      <c r="UJX990" s="2"/>
      <c r="UJY990" s="2"/>
      <c r="UJZ990" s="2"/>
      <c r="UKA990" s="2"/>
      <c r="UKB990" s="2"/>
      <c r="UKC990" s="2"/>
      <c r="UKD990" s="2"/>
      <c r="UKE990" s="2"/>
      <c r="UKF990" s="2"/>
      <c r="UKG990" s="2"/>
      <c r="UKH990" s="2"/>
      <c r="UKI990" s="2"/>
      <c r="UKJ990" s="2"/>
      <c r="UKK990" s="2"/>
      <c r="UKL990" s="2"/>
      <c r="UKM990" s="2"/>
      <c r="UKN990" s="2"/>
      <c r="UKO990" s="2"/>
      <c r="UKP990" s="2"/>
      <c r="UKQ990" s="2"/>
      <c r="UKR990" s="2"/>
      <c r="UKS990" s="2"/>
      <c r="UKT990" s="2"/>
      <c r="UKU990" s="2"/>
      <c r="UKV990" s="2"/>
      <c r="UKW990" s="2"/>
      <c r="UKX990" s="2"/>
      <c r="UKY990" s="2"/>
      <c r="UKZ990" s="2"/>
      <c r="ULA990" s="2"/>
      <c r="ULB990" s="2"/>
      <c r="ULC990" s="2"/>
      <c r="ULD990" s="2"/>
      <c r="ULE990" s="2"/>
      <c r="ULF990" s="2"/>
      <c r="ULG990" s="2"/>
      <c r="ULH990" s="2"/>
      <c r="ULI990" s="2"/>
      <c r="ULJ990" s="2"/>
      <c r="ULK990" s="2"/>
      <c r="ULL990" s="2"/>
      <c r="ULM990" s="2"/>
      <c r="ULN990" s="2"/>
      <c r="ULO990" s="2"/>
      <c r="ULP990" s="2"/>
      <c r="ULQ990" s="2"/>
      <c r="ULR990" s="2"/>
      <c r="ULS990" s="2"/>
      <c r="ULT990" s="2"/>
      <c r="ULU990" s="2"/>
      <c r="ULV990" s="2"/>
      <c r="ULW990" s="2"/>
      <c r="ULX990" s="2"/>
      <c r="ULY990" s="2"/>
      <c r="ULZ990" s="2"/>
      <c r="UMA990" s="2"/>
      <c r="UMB990" s="2"/>
      <c r="UMC990" s="2"/>
      <c r="UMD990" s="2"/>
      <c r="UME990" s="2"/>
      <c r="UMF990" s="2"/>
      <c r="UMG990" s="2"/>
      <c r="UMH990" s="2"/>
      <c r="UMI990" s="2"/>
      <c r="UMJ990" s="2"/>
      <c r="UMK990" s="2"/>
      <c r="UML990" s="2"/>
      <c r="UMM990" s="2"/>
      <c r="UMN990" s="2"/>
      <c r="UMO990" s="2"/>
      <c r="UMP990" s="2"/>
      <c r="UMQ990" s="2"/>
      <c r="UMR990" s="2"/>
      <c r="UMS990" s="2"/>
      <c r="UMT990" s="2"/>
      <c r="UMU990" s="2"/>
      <c r="UMV990" s="2"/>
      <c r="UMW990" s="2"/>
      <c r="UMX990" s="2"/>
      <c r="UMY990" s="2"/>
      <c r="UMZ990" s="2"/>
      <c r="UNA990" s="2"/>
      <c r="UNB990" s="2"/>
      <c r="UNC990" s="2"/>
      <c r="UND990" s="2"/>
      <c r="UNE990" s="2"/>
      <c r="UNF990" s="2"/>
      <c r="UNG990" s="2"/>
      <c r="UNH990" s="2"/>
      <c r="UNI990" s="2"/>
      <c r="UNJ990" s="2"/>
      <c r="UNK990" s="2"/>
      <c r="UNL990" s="2"/>
      <c r="UNM990" s="2"/>
      <c r="UNN990" s="2"/>
      <c r="UNO990" s="2"/>
      <c r="UNP990" s="2"/>
      <c r="UNQ990" s="2"/>
      <c r="UNR990" s="2"/>
      <c r="UNS990" s="2"/>
      <c r="UNT990" s="2"/>
      <c r="UNU990" s="2"/>
      <c r="UNV990" s="2"/>
      <c r="UNW990" s="2"/>
      <c r="UNX990" s="2"/>
      <c r="UNY990" s="2"/>
      <c r="UNZ990" s="2"/>
      <c r="UOA990" s="2"/>
      <c r="UOB990" s="2"/>
      <c r="UOC990" s="2"/>
      <c r="UOD990" s="2"/>
      <c r="UOE990" s="2"/>
      <c r="UOF990" s="2"/>
      <c r="UOG990" s="2"/>
      <c r="UOH990" s="2"/>
      <c r="UOI990" s="2"/>
      <c r="UOJ990" s="2"/>
      <c r="UOK990" s="2"/>
      <c r="UOL990" s="2"/>
      <c r="UOM990" s="2"/>
      <c r="UON990" s="2"/>
      <c r="UOO990" s="2"/>
      <c r="UOP990" s="2"/>
      <c r="UOQ990" s="2"/>
      <c r="UOR990" s="2"/>
      <c r="UOS990" s="2"/>
      <c r="UOT990" s="2"/>
      <c r="UOU990" s="2"/>
      <c r="UOV990" s="2"/>
      <c r="UOW990" s="2"/>
      <c r="UOX990" s="2"/>
      <c r="UOY990" s="2"/>
      <c r="UOZ990" s="2"/>
      <c r="UPA990" s="2"/>
      <c r="UPB990" s="2"/>
      <c r="UPC990" s="2"/>
      <c r="UPD990" s="2"/>
      <c r="UPE990" s="2"/>
      <c r="UPF990" s="2"/>
      <c r="UPG990" s="2"/>
      <c r="UPH990" s="2"/>
      <c r="UPI990" s="2"/>
      <c r="UPJ990" s="2"/>
      <c r="UPK990" s="2"/>
      <c r="UPL990" s="2"/>
      <c r="UPM990" s="2"/>
      <c r="UPN990" s="2"/>
      <c r="UPO990" s="2"/>
      <c r="UPP990" s="2"/>
      <c r="UPQ990" s="2"/>
      <c r="UPR990" s="2"/>
      <c r="UPS990" s="2"/>
      <c r="UPT990" s="2"/>
      <c r="UPU990" s="2"/>
      <c r="UPV990" s="2"/>
      <c r="UPW990" s="2"/>
      <c r="UPX990" s="2"/>
      <c r="UPY990" s="2"/>
      <c r="UPZ990" s="2"/>
      <c r="UQA990" s="2"/>
      <c r="UQB990" s="2"/>
      <c r="UQC990" s="2"/>
      <c r="UQD990" s="2"/>
      <c r="UQE990" s="2"/>
      <c r="UQF990" s="2"/>
      <c r="UQG990" s="2"/>
      <c r="UQH990" s="2"/>
      <c r="UQI990" s="2"/>
      <c r="UQJ990" s="2"/>
      <c r="UQK990" s="2"/>
      <c r="UQL990" s="2"/>
      <c r="UQM990" s="2"/>
      <c r="UQN990" s="2"/>
      <c r="UQO990" s="2"/>
      <c r="UQP990" s="2"/>
      <c r="UQQ990" s="2"/>
      <c r="UQR990" s="2"/>
      <c r="UQS990" s="2"/>
      <c r="UQT990" s="2"/>
      <c r="UQU990" s="2"/>
      <c r="UQV990" s="2"/>
      <c r="UQW990" s="2"/>
      <c r="UQX990" s="2"/>
      <c r="UQY990" s="2"/>
      <c r="UQZ990" s="2"/>
      <c r="URA990" s="2"/>
      <c r="URB990" s="2"/>
      <c r="URC990" s="2"/>
      <c r="URD990" s="2"/>
      <c r="URE990" s="2"/>
      <c r="URF990" s="2"/>
      <c r="URG990" s="2"/>
      <c r="URH990" s="2"/>
      <c r="URI990" s="2"/>
      <c r="URJ990" s="2"/>
      <c r="URK990" s="2"/>
      <c r="URL990" s="2"/>
      <c r="URM990" s="2"/>
      <c r="URN990" s="2"/>
      <c r="URO990" s="2"/>
      <c r="URP990" s="2"/>
      <c r="URQ990" s="2"/>
      <c r="URR990" s="2"/>
      <c r="URS990" s="2"/>
      <c r="URT990" s="2"/>
      <c r="URU990" s="2"/>
      <c r="URV990" s="2"/>
      <c r="URW990" s="2"/>
      <c r="URX990" s="2"/>
      <c r="URY990" s="2"/>
      <c r="URZ990" s="2"/>
      <c r="USA990" s="2"/>
      <c r="USB990" s="2"/>
      <c r="USC990" s="2"/>
      <c r="USD990" s="2"/>
      <c r="USE990" s="2"/>
      <c r="USF990" s="2"/>
      <c r="USG990" s="2"/>
      <c r="USH990" s="2"/>
      <c r="USI990" s="2"/>
      <c r="USJ990" s="2"/>
      <c r="USK990" s="2"/>
      <c r="USL990" s="2"/>
      <c r="USM990" s="2"/>
      <c r="USN990" s="2"/>
      <c r="USO990" s="2"/>
      <c r="USP990" s="2"/>
      <c r="USQ990" s="2"/>
      <c r="USR990" s="2"/>
      <c r="USS990" s="2"/>
      <c r="UST990" s="2"/>
      <c r="USU990" s="2"/>
      <c r="USV990" s="2"/>
      <c r="USW990" s="2"/>
      <c r="USX990" s="2"/>
      <c r="USY990" s="2"/>
      <c r="USZ990" s="2"/>
      <c r="UTA990" s="2"/>
      <c r="UTB990" s="2"/>
      <c r="UTC990" s="2"/>
      <c r="UTD990" s="2"/>
      <c r="UTE990" s="2"/>
      <c r="UTF990" s="2"/>
      <c r="UTG990" s="2"/>
      <c r="UTH990" s="2"/>
      <c r="UTI990" s="2"/>
      <c r="UTJ990" s="2"/>
      <c r="UTK990" s="2"/>
      <c r="UTL990" s="2"/>
      <c r="UTM990" s="2"/>
      <c r="UTN990" s="2"/>
      <c r="UTO990" s="2"/>
      <c r="UTP990" s="2"/>
      <c r="UTQ990" s="2"/>
      <c r="UTR990" s="2"/>
      <c r="UTS990" s="2"/>
      <c r="UTT990" s="2"/>
      <c r="UTU990" s="2"/>
      <c r="UTV990" s="2"/>
      <c r="UTW990" s="2"/>
      <c r="UTX990" s="2"/>
      <c r="UTY990" s="2"/>
      <c r="UTZ990" s="2"/>
      <c r="UUA990" s="2"/>
      <c r="UUB990" s="2"/>
      <c r="UUC990" s="2"/>
      <c r="UUD990" s="2"/>
      <c r="UUE990" s="2"/>
      <c r="UUF990" s="2"/>
      <c r="UUG990" s="2"/>
      <c r="UUH990" s="2"/>
      <c r="UUI990" s="2"/>
      <c r="UUJ990" s="2"/>
      <c r="UUK990" s="2"/>
      <c r="UUL990" s="2"/>
      <c r="UUM990" s="2"/>
      <c r="UUN990" s="2"/>
      <c r="UUO990" s="2"/>
      <c r="UUP990" s="2"/>
      <c r="UUQ990" s="2"/>
      <c r="UUR990" s="2"/>
      <c r="UUS990" s="2"/>
      <c r="UUT990" s="2"/>
      <c r="UUU990" s="2"/>
      <c r="UUV990" s="2"/>
      <c r="UUW990" s="2"/>
      <c r="UUX990" s="2"/>
      <c r="UUY990" s="2"/>
      <c r="UUZ990" s="2"/>
      <c r="UVA990" s="2"/>
      <c r="UVB990" s="2"/>
      <c r="UVC990" s="2"/>
      <c r="UVD990" s="2"/>
      <c r="UVE990" s="2"/>
      <c r="UVF990" s="2"/>
      <c r="UVG990" s="2"/>
      <c r="UVH990" s="2"/>
      <c r="UVI990" s="2"/>
      <c r="UVJ990" s="2"/>
      <c r="UVK990" s="2"/>
      <c r="UVL990" s="2"/>
      <c r="UVM990" s="2"/>
      <c r="UVN990" s="2"/>
      <c r="UVO990" s="2"/>
      <c r="UVP990" s="2"/>
      <c r="UVQ990" s="2"/>
      <c r="UVR990" s="2"/>
      <c r="UVS990" s="2"/>
      <c r="UVT990" s="2"/>
      <c r="UVU990" s="2"/>
      <c r="UVV990" s="2"/>
      <c r="UVW990" s="2"/>
      <c r="UVX990" s="2"/>
      <c r="UVY990" s="2"/>
      <c r="UVZ990" s="2"/>
      <c r="UWA990" s="2"/>
      <c r="UWB990" s="2"/>
      <c r="UWC990" s="2"/>
      <c r="UWD990" s="2"/>
      <c r="UWE990" s="2"/>
      <c r="UWF990" s="2"/>
      <c r="UWG990" s="2"/>
      <c r="UWH990" s="2"/>
      <c r="UWI990" s="2"/>
      <c r="UWJ990" s="2"/>
      <c r="UWK990" s="2"/>
      <c r="UWL990" s="2"/>
      <c r="UWM990" s="2"/>
      <c r="UWN990" s="2"/>
      <c r="UWO990" s="2"/>
      <c r="UWP990" s="2"/>
      <c r="UWQ990" s="2"/>
      <c r="UWR990" s="2"/>
      <c r="UWS990" s="2"/>
      <c r="UWT990" s="2"/>
      <c r="UWU990" s="2"/>
      <c r="UWV990" s="2"/>
      <c r="UWW990" s="2"/>
      <c r="UWX990" s="2"/>
      <c r="UWY990" s="2"/>
      <c r="UWZ990" s="2"/>
      <c r="UXA990" s="2"/>
      <c r="UXB990" s="2"/>
      <c r="UXC990" s="2"/>
      <c r="UXD990" s="2"/>
      <c r="UXE990" s="2"/>
      <c r="UXF990" s="2"/>
      <c r="UXG990" s="2"/>
      <c r="UXH990" s="2"/>
      <c r="UXI990" s="2"/>
      <c r="UXJ990" s="2"/>
      <c r="UXK990" s="2"/>
      <c r="UXL990" s="2"/>
      <c r="UXM990" s="2"/>
      <c r="UXN990" s="2"/>
      <c r="UXO990" s="2"/>
      <c r="UXP990" s="2"/>
      <c r="UXQ990" s="2"/>
      <c r="UXR990" s="2"/>
      <c r="UXS990" s="2"/>
      <c r="UXT990" s="2"/>
      <c r="UXU990" s="2"/>
      <c r="UXV990" s="2"/>
      <c r="UXW990" s="2"/>
      <c r="UXX990" s="2"/>
      <c r="UXY990" s="2"/>
      <c r="UXZ990" s="2"/>
      <c r="UYA990" s="2"/>
      <c r="UYB990" s="2"/>
      <c r="UYC990" s="2"/>
      <c r="UYD990" s="2"/>
      <c r="UYE990" s="2"/>
      <c r="UYF990" s="2"/>
      <c r="UYG990" s="2"/>
      <c r="UYH990" s="2"/>
      <c r="UYI990" s="2"/>
      <c r="UYJ990" s="2"/>
      <c r="UYK990" s="2"/>
      <c r="UYL990" s="2"/>
      <c r="UYM990" s="2"/>
      <c r="UYN990" s="2"/>
      <c r="UYO990" s="2"/>
      <c r="UYP990" s="2"/>
      <c r="UYQ990" s="2"/>
      <c r="UYR990" s="2"/>
      <c r="UYS990" s="2"/>
      <c r="UYT990" s="2"/>
      <c r="UYU990" s="2"/>
      <c r="UYV990" s="2"/>
      <c r="UYW990" s="2"/>
      <c r="UYX990" s="2"/>
      <c r="UYY990" s="2"/>
      <c r="UYZ990" s="2"/>
      <c r="UZA990" s="2"/>
      <c r="UZB990" s="2"/>
      <c r="UZC990" s="2"/>
      <c r="UZD990" s="2"/>
      <c r="UZE990" s="2"/>
      <c r="UZF990" s="2"/>
      <c r="UZG990" s="2"/>
      <c r="UZH990" s="2"/>
      <c r="UZI990" s="2"/>
      <c r="UZJ990" s="2"/>
      <c r="UZK990" s="2"/>
      <c r="UZL990" s="2"/>
      <c r="UZM990" s="2"/>
      <c r="UZN990" s="2"/>
      <c r="UZO990" s="2"/>
      <c r="UZP990" s="2"/>
      <c r="UZQ990" s="2"/>
      <c r="UZR990" s="2"/>
      <c r="UZS990" s="2"/>
      <c r="UZT990" s="2"/>
      <c r="UZU990" s="2"/>
      <c r="UZV990" s="2"/>
      <c r="UZW990" s="2"/>
      <c r="UZX990" s="2"/>
      <c r="UZY990" s="2"/>
      <c r="UZZ990" s="2"/>
      <c r="VAA990" s="2"/>
      <c r="VAB990" s="2"/>
      <c r="VAC990" s="2"/>
      <c r="VAD990" s="2"/>
      <c r="VAE990" s="2"/>
      <c r="VAF990" s="2"/>
      <c r="VAG990" s="2"/>
      <c r="VAH990" s="2"/>
      <c r="VAI990" s="2"/>
      <c r="VAJ990" s="2"/>
      <c r="VAK990" s="2"/>
      <c r="VAL990" s="2"/>
      <c r="VAM990" s="2"/>
      <c r="VAN990" s="2"/>
      <c r="VAO990" s="2"/>
      <c r="VAP990" s="2"/>
      <c r="VAQ990" s="2"/>
      <c r="VAR990" s="2"/>
      <c r="VAS990" s="2"/>
      <c r="VAT990" s="2"/>
      <c r="VAU990" s="2"/>
      <c r="VAV990" s="2"/>
      <c r="VAW990" s="2"/>
      <c r="VAX990" s="2"/>
      <c r="VAY990" s="2"/>
      <c r="VAZ990" s="2"/>
      <c r="VBA990" s="2"/>
      <c r="VBB990" s="2"/>
      <c r="VBC990" s="2"/>
      <c r="VBD990" s="2"/>
      <c r="VBE990" s="2"/>
      <c r="VBF990" s="2"/>
      <c r="VBG990" s="2"/>
      <c r="VBH990" s="2"/>
      <c r="VBI990" s="2"/>
      <c r="VBJ990" s="2"/>
      <c r="VBK990" s="2"/>
      <c r="VBL990" s="2"/>
      <c r="VBM990" s="2"/>
      <c r="VBN990" s="2"/>
      <c r="VBO990" s="2"/>
      <c r="VBP990" s="2"/>
      <c r="VBQ990" s="2"/>
      <c r="VBR990" s="2"/>
      <c r="VBS990" s="2"/>
      <c r="VBT990" s="2"/>
      <c r="VBU990" s="2"/>
      <c r="VBV990" s="2"/>
      <c r="VBW990" s="2"/>
      <c r="VBX990" s="2"/>
      <c r="VBY990" s="2"/>
      <c r="VBZ990" s="2"/>
      <c r="VCA990" s="2"/>
      <c r="VCB990" s="2"/>
      <c r="VCC990" s="2"/>
      <c r="VCD990" s="2"/>
      <c r="VCE990" s="2"/>
      <c r="VCF990" s="2"/>
      <c r="VCG990" s="2"/>
      <c r="VCH990" s="2"/>
      <c r="VCI990" s="2"/>
      <c r="VCJ990" s="2"/>
      <c r="VCK990" s="2"/>
      <c r="VCL990" s="2"/>
      <c r="VCM990" s="2"/>
      <c r="VCN990" s="2"/>
      <c r="VCO990" s="2"/>
      <c r="VCP990" s="2"/>
      <c r="VCQ990" s="2"/>
      <c r="VCR990" s="2"/>
      <c r="VCS990" s="2"/>
      <c r="VCT990" s="2"/>
      <c r="VCU990" s="2"/>
      <c r="VCV990" s="2"/>
      <c r="VCW990" s="2"/>
      <c r="VCX990" s="2"/>
      <c r="VCY990" s="2"/>
      <c r="VCZ990" s="2"/>
      <c r="VDA990" s="2"/>
      <c r="VDB990" s="2"/>
      <c r="VDC990" s="2"/>
      <c r="VDD990" s="2"/>
      <c r="VDE990" s="2"/>
      <c r="VDF990" s="2"/>
      <c r="VDG990" s="2"/>
      <c r="VDH990" s="2"/>
      <c r="VDI990" s="2"/>
      <c r="VDJ990" s="2"/>
      <c r="VDK990" s="2"/>
      <c r="VDL990" s="2"/>
      <c r="VDM990" s="2"/>
      <c r="VDN990" s="2"/>
      <c r="VDO990" s="2"/>
      <c r="VDP990" s="2"/>
      <c r="VDQ990" s="2"/>
      <c r="VDR990" s="2"/>
      <c r="VDS990" s="2"/>
      <c r="VDT990" s="2"/>
      <c r="VDU990" s="2"/>
      <c r="VDV990" s="2"/>
      <c r="VDW990" s="2"/>
      <c r="VDX990" s="2"/>
      <c r="VDY990" s="2"/>
      <c r="VDZ990" s="2"/>
      <c r="VEA990" s="2"/>
      <c r="VEB990" s="2"/>
      <c r="VEC990" s="2"/>
      <c r="VED990" s="2"/>
      <c r="VEE990" s="2"/>
      <c r="VEF990" s="2"/>
      <c r="VEG990" s="2"/>
      <c r="VEH990" s="2"/>
      <c r="VEI990" s="2"/>
      <c r="VEJ990" s="2"/>
      <c r="VEK990" s="2"/>
      <c r="VEL990" s="2"/>
      <c r="VEM990" s="2"/>
      <c r="VEN990" s="2"/>
      <c r="VEO990" s="2"/>
      <c r="VEP990" s="2"/>
      <c r="VEQ990" s="2"/>
      <c r="VER990" s="2"/>
      <c r="VES990" s="2"/>
      <c r="VET990" s="2"/>
      <c r="VEU990" s="2"/>
      <c r="VEV990" s="2"/>
      <c r="VEW990" s="2"/>
      <c r="VEX990" s="2"/>
      <c r="VEY990" s="2"/>
      <c r="VEZ990" s="2"/>
      <c r="VFA990" s="2"/>
      <c r="VFB990" s="2"/>
      <c r="VFC990" s="2"/>
      <c r="VFD990" s="2"/>
      <c r="VFE990" s="2"/>
      <c r="VFF990" s="2"/>
      <c r="VFG990" s="2"/>
      <c r="VFH990" s="2"/>
      <c r="VFI990" s="2"/>
      <c r="VFJ990" s="2"/>
      <c r="VFK990" s="2"/>
      <c r="VFL990" s="2"/>
      <c r="VFM990" s="2"/>
      <c r="VFN990" s="2"/>
      <c r="VFO990" s="2"/>
      <c r="VFP990" s="2"/>
      <c r="VFQ990" s="2"/>
      <c r="VFR990" s="2"/>
      <c r="VFS990" s="2"/>
      <c r="VFT990" s="2"/>
      <c r="VFU990" s="2"/>
      <c r="VFV990" s="2"/>
      <c r="VFW990" s="2"/>
      <c r="VFX990" s="2"/>
      <c r="VFY990" s="2"/>
      <c r="VFZ990" s="2"/>
      <c r="VGA990" s="2"/>
      <c r="VGB990" s="2"/>
      <c r="VGC990" s="2"/>
      <c r="VGD990" s="2"/>
      <c r="VGE990" s="2"/>
      <c r="VGF990" s="2"/>
      <c r="VGG990" s="2"/>
      <c r="VGH990" s="2"/>
      <c r="VGI990" s="2"/>
      <c r="VGJ990" s="2"/>
      <c r="VGK990" s="2"/>
      <c r="VGL990" s="2"/>
      <c r="VGM990" s="2"/>
      <c r="VGN990" s="2"/>
      <c r="VGO990" s="2"/>
      <c r="VGP990" s="2"/>
      <c r="VGQ990" s="2"/>
      <c r="VGR990" s="2"/>
      <c r="VGS990" s="2"/>
      <c r="VGT990" s="2"/>
      <c r="VGU990" s="2"/>
      <c r="VGV990" s="2"/>
      <c r="VGW990" s="2"/>
      <c r="VGX990" s="2"/>
      <c r="VGY990" s="2"/>
      <c r="VGZ990" s="2"/>
      <c r="VHA990" s="2"/>
      <c r="VHB990" s="2"/>
      <c r="VHC990" s="2"/>
      <c r="VHD990" s="2"/>
      <c r="VHE990" s="2"/>
      <c r="VHF990" s="2"/>
      <c r="VHG990" s="2"/>
      <c r="VHH990" s="2"/>
      <c r="VHI990" s="2"/>
      <c r="VHJ990" s="2"/>
      <c r="VHK990" s="2"/>
      <c r="VHL990" s="2"/>
      <c r="VHM990" s="2"/>
      <c r="VHN990" s="2"/>
      <c r="VHO990" s="2"/>
      <c r="VHP990" s="2"/>
      <c r="VHQ990" s="2"/>
      <c r="VHR990" s="2"/>
      <c r="VHS990" s="2"/>
      <c r="VHT990" s="2"/>
      <c r="VHU990" s="2"/>
      <c r="VHV990" s="2"/>
      <c r="VHW990" s="2"/>
      <c r="VHX990" s="2"/>
      <c r="VHY990" s="2"/>
      <c r="VHZ990" s="2"/>
      <c r="VIA990" s="2"/>
      <c r="VIB990" s="2"/>
      <c r="VIC990" s="2"/>
      <c r="VID990" s="2"/>
      <c r="VIE990" s="2"/>
      <c r="VIF990" s="2"/>
      <c r="VIG990" s="2"/>
      <c r="VIH990" s="2"/>
      <c r="VII990" s="2"/>
      <c r="VIJ990" s="2"/>
      <c r="VIK990" s="2"/>
      <c r="VIL990" s="2"/>
      <c r="VIM990" s="2"/>
      <c r="VIN990" s="2"/>
      <c r="VIO990" s="2"/>
      <c r="VIP990" s="2"/>
      <c r="VIQ990" s="2"/>
      <c r="VIR990" s="2"/>
      <c r="VIS990" s="2"/>
      <c r="VIT990" s="2"/>
      <c r="VIU990" s="2"/>
      <c r="VIV990" s="2"/>
      <c r="VIW990" s="2"/>
      <c r="VIX990" s="2"/>
      <c r="VIY990" s="2"/>
      <c r="VIZ990" s="2"/>
      <c r="VJA990" s="2"/>
      <c r="VJB990" s="2"/>
      <c r="VJC990" s="2"/>
      <c r="VJD990" s="2"/>
      <c r="VJE990" s="2"/>
      <c r="VJF990" s="2"/>
      <c r="VJG990" s="2"/>
      <c r="VJH990" s="2"/>
      <c r="VJI990" s="2"/>
      <c r="VJJ990" s="2"/>
      <c r="VJK990" s="2"/>
      <c r="VJL990" s="2"/>
      <c r="VJM990" s="2"/>
      <c r="VJN990" s="2"/>
      <c r="VJO990" s="2"/>
      <c r="VJP990" s="2"/>
      <c r="VJQ990" s="2"/>
      <c r="VJR990" s="2"/>
      <c r="VJS990" s="2"/>
      <c r="VJT990" s="2"/>
      <c r="VJU990" s="2"/>
      <c r="VJV990" s="2"/>
      <c r="VJW990" s="2"/>
      <c r="VJX990" s="2"/>
      <c r="VJY990" s="2"/>
      <c r="VJZ990" s="2"/>
      <c r="VKA990" s="2"/>
      <c r="VKB990" s="2"/>
      <c r="VKC990" s="2"/>
      <c r="VKD990" s="2"/>
      <c r="VKE990" s="2"/>
      <c r="VKF990" s="2"/>
      <c r="VKG990" s="2"/>
      <c r="VKH990" s="2"/>
      <c r="VKI990" s="2"/>
      <c r="VKJ990" s="2"/>
      <c r="VKK990" s="2"/>
      <c r="VKL990" s="2"/>
      <c r="VKM990" s="2"/>
      <c r="VKN990" s="2"/>
      <c r="VKO990" s="2"/>
      <c r="VKP990" s="2"/>
      <c r="VKQ990" s="2"/>
      <c r="VKR990" s="2"/>
      <c r="VKS990" s="2"/>
      <c r="VKT990" s="2"/>
      <c r="VKU990" s="2"/>
      <c r="VKV990" s="2"/>
      <c r="VKW990" s="2"/>
      <c r="VKX990" s="2"/>
      <c r="VKY990" s="2"/>
      <c r="VKZ990" s="2"/>
      <c r="VLA990" s="2"/>
      <c r="VLB990" s="2"/>
      <c r="VLC990" s="2"/>
      <c r="VLD990" s="2"/>
      <c r="VLE990" s="2"/>
      <c r="VLF990" s="2"/>
      <c r="VLG990" s="2"/>
      <c r="VLH990" s="2"/>
      <c r="VLI990" s="2"/>
      <c r="VLJ990" s="2"/>
      <c r="VLK990" s="2"/>
      <c r="VLL990" s="2"/>
      <c r="VLM990" s="2"/>
      <c r="VLN990" s="2"/>
      <c r="VLO990" s="2"/>
      <c r="VLP990" s="2"/>
      <c r="VLQ990" s="2"/>
      <c r="VLR990" s="2"/>
      <c r="VLS990" s="2"/>
      <c r="VLT990" s="2"/>
      <c r="VLU990" s="2"/>
      <c r="VLV990" s="2"/>
      <c r="VLW990" s="2"/>
      <c r="VLX990" s="2"/>
      <c r="VLY990" s="2"/>
      <c r="VLZ990" s="2"/>
      <c r="VMA990" s="2"/>
      <c r="VMB990" s="2"/>
      <c r="VMC990" s="2"/>
      <c r="VMD990" s="2"/>
      <c r="VME990" s="2"/>
      <c r="VMF990" s="2"/>
      <c r="VMG990" s="2"/>
      <c r="VMH990" s="2"/>
      <c r="VMI990" s="2"/>
      <c r="VMJ990" s="2"/>
      <c r="VMK990" s="2"/>
      <c r="VML990" s="2"/>
      <c r="VMM990" s="2"/>
      <c r="VMN990" s="2"/>
      <c r="VMO990" s="2"/>
      <c r="VMP990" s="2"/>
      <c r="VMQ990" s="2"/>
      <c r="VMR990" s="2"/>
      <c r="VMS990" s="2"/>
      <c r="VMT990" s="2"/>
      <c r="VMU990" s="2"/>
      <c r="VMV990" s="2"/>
      <c r="VMW990" s="2"/>
      <c r="VMX990" s="2"/>
      <c r="VMY990" s="2"/>
      <c r="VMZ990" s="2"/>
      <c r="VNA990" s="2"/>
      <c r="VNB990" s="2"/>
      <c r="VNC990" s="2"/>
      <c r="VND990" s="2"/>
      <c r="VNE990" s="2"/>
      <c r="VNF990" s="2"/>
      <c r="VNG990" s="2"/>
      <c r="VNH990" s="2"/>
      <c r="VNI990" s="2"/>
      <c r="VNJ990" s="2"/>
      <c r="VNK990" s="2"/>
      <c r="VNL990" s="2"/>
      <c r="VNM990" s="2"/>
      <c r="VNN990" s="2"/>
      <c r="VNO990" s="2"/>
      <c r="VNP990" s="2"/>
      <c r="VNQ990" s="2"/>
      <c r="VNR990" s="2"/>
      <c r="VNS990" s="2"/>
      <c r="VNT990" s="2"/>
      <c r="VNU990" s="2"/>
      <c r="VNV990" s="2"/>
      <c r="VNW990" s="2"/>
      <c r="VNX990" s="2"/>
      <c r="VNY990" s="2"/>
      <c r="VNZ990" s="2"/>
      <c r="VOA990" s="2"/>
      <c r="VOB990" s="2"/>
      <c r="VOC990" s="2"/>
      <c r="VOD990" s="2"/>
      <c r="VOE990" s="2"/>
      <c r="VOF990" s="2"/>
      <c r="VOG990" s="2"/>
      <c r="VOH990" s="2"/>
      <c r="VOI990" s="2"/>
      <c r="VOJ990" s="2"/>
      <c r="VOK990" s="2"/>
      <c r="VOL990" s="2"/>
      <c r="VOM990" s="2"/>
      <c r="VON990" s="2"/>
      <c r="VOO990" s="2"/>
      <c r="VOP990" s="2"/>
      <c r="VOQ990" s="2"/>
      <c r="VOR990" s="2"/>
      <c r="VOS990" s="2"/>
      <c r="VOT990" s="2"/>
      <c r="VOU990" s="2"/>
      <c r="VOV990" s="2"/>
      <c r="VOW990" s="2"/>
      <c r="VOX990" s="2"/>
      <c r="VOY990" s="2"/>
      <c r="VOZ990" s="2"/>
      <c r="VPA990" s="2"/>
      <c r="VPB990" s="2"/>
      <c r="VPC990" s="2"/>
      <c r="VPD990" s="2"/>
      <c r="VPE990" s="2"/>
      <c r="VPF990" s="2"/>
      <c r="VPG990" s="2"/>
      <c r="VPH990" s="2"/>
      <c r="VPI990" s="2"/>
      <c r="VPJ990" s="2"/>
      <c r="VPK990" s="2"/>
      <c r="VPL990" s="2"/>
      <c r="VPM990" s="2"/>
      <c r="VPN990" s="2"/>
      <c r="VPO990" s="2"/>
      <c r="VPP990" s="2"/>
      <c r="VPQ990" s="2"/>
      <c r="VPR990" s="2"/>
      <c r="VPS990" s="2"/>
      <c r="VPT990" s="2"/>
      <c r="VPU990" s="2"/>
      <c r="VPV990" s="2"/>
      <c r="VPW990" s="2"/>
      <c r="VPX990" s="2"/>
      <c r="VPY990" s="2"/>
      <c r="VPZ990" s="2"/>
      <c r="VQA990" s="2"/>
      <c r="VQB990" s="2"/>
      <c r="VQC990" s="2"/>
      <c r="VQD990" s="2"/>
      <c r="VQE990" s="2"/>
      <c r="VQF990" s="2"/>
      <c r="VQG990" s="2"/>
      <c r="VQH990" s="2"/>
      <c r="VQI990" s="2"/>
      <c r="VQJ990" s="2"/>
      <c r="VQK990" s="2"/>
      <c r="VQL990" s="2"/>
      <c r="VQM990" s="2"/>
      <c r="VQN990" s="2"/>
      <c r="VQO990" s="2"/>
      <c r="VQP990" s="2"/>
      <c r="VQQ990" s="2"/>
      <c r="VQR990" s="2"/>
      <c r="VQS990" s="2"/>
      <c r="VQT990" s="2"/>
      <c r="VQU990" s="2"/>
      <c r="VQV990" s="2"/>
      <c r="VQW990" s="2"/>
      <c r="VQX990" s="2"/>
      <c r="VQY990" s="2"/>
      <c r="VQZ990" s="2"/>
      <c r="VRA990" s="2"/>
      <c r="VRB990" s="2"/>
      <c r="VRC990" s="2"/>
      <c r="VRD990" s="2"/>
      <c r="VRE990" s="2"/>
      <c r="VRF990" s="2"/>
      <c r="VRG990" s="2"/>
      <c r="VRH990" s="2"/>
      <c r="VRI990" s="2"/>
      <c r="VRJ990" s="2"/>
      <c r="VRK990" s="2"/>
      <c r="VRL990" s="2"/>
      <c r="VRM990" s="2"/>
      <c r="VRN990" s="2"/>
      <c r="VRO990" s="2"/>
      <c r="VRP990" s="2"/>
      <c r="VRQ990" s="2"/>
      <c r="VRR990" s="2"/>
      <c r="VRS990" s="2"/>
      <c r="VRT990" s="2"/>
      <c r="VRU990" s="2"/>
      <c r="VRV990" s="2"/>
      <c r="VRW990" s="2"/>
      <c r="VRX990" s="2"/>
      <c r="VRY990" s="2"/>
      <c r="VRZ990" s="2"/>
      <c r="VSA990" s="2"/>
      <c r="VSB990" s="2"/>
      <c r="VSC990" s="2"/>
      <c r="VSD990" s="2"/>
      <c r="VSE990" s="2"/>
      <c r="VSF990" s="2"/>
      <c r="VSG990" s="2"/>
      <c r="VSH990" s="2"/>
      <c r="VSI990" s="2"/>
      <c r="VSJ990" s="2"/>
      <c r="VSK990" s="2"/>
      <c r="VSL990" s="2"/>
      <c r="VSM990" s="2"/>
      <c r="VSN990" s="2"/>
      <c r="VSO990" s="2"/>
      <c r="VSP990" s="2"/>
      <c r="VSQ990" s="2"/>
      <c r="VSR990" s="2"/>
      <c r="VSS990" s="2"/>
      <c r="VST990" s="2"/>
      <c r="VSU990" s="2"/>
      <c r="VSV990" s="2"/>
      <c r="VSW990" s="2"/>
      <c r="VSX990" s="2"/>
      <c r="VSY990" s="2"/>
      <c r="VSZ990" s="2"/>
      <c r="VTA990" s="2"/>
      <c r="VTB990" s="2"/>
      <c r="VTC990" s="2"/>
      <c r="VTD990" s="2"/>
      <c r="VTE990" s="2"/>
      <c r="VTF990" s="2"/>
      <c r="VTG990" s="2"/>
      <c r="VTH990" s="2"/>
      <c r="VTI990" s="2"/>
      <c r="VTJ990" s="2"/>
      <c r="VTK990" s="2"/>
      <c r="VTL990" s="2"/>
      <c r="VTM990" s="2"/>
      <c r="VTN990" s="2"/>
      <c r="VTO990" s="2"/>
      <c r="VTP990" s="2"/>
      <c r="VTQ990" s="2"/>
      <c r="VTR990" s="2"/>
      <c r="VTS990" s="2"/>
      <c r="VTT990" s="2"/>
      <c r="VTU990" s="2"/>
      <c r="VTV990" s="2"/>
      <c r="VTW990" s="2"/>
      <c r="VTX990" s="2"/>
      <c r="VTY990" s="2"/>
      <c r="VTZ990" s="2"/>
      <c r="VUA990" s="2"/>
      <c r="VUB990" s="2"/>
      <c r="VUC990" s="2"/>
      <c r="VUD990" s="2"/>
      <c r="VUE990" s="2"/>
      <c r="VUF990" s="2"/>
      <c r="VUG990" s="2"/>
      <c r="VUH990" s="2"/>
      <c r="VUI990" s="2"/>
      <c r="VUJ990" s="2"/>
      <c r="VUK990" s="2"/>
      <c r="VUL990" s="2"/>
      <c r="VUM990" s="2"/>
      <c r="VUN990" s="2"/>
      <c r="VUO990" s="2"/>
      <c r="VUP990" s="2"/>
      <c r="VUQ990" s="2"/>
      <c r="VUR990" s="2"/>
      <c r="VUS990" s="2"/>
      <c r="VUT990" s="2"/>
      <c r="VUU990" s="2"/>
      <c r="VUV990" s="2"/>
      <c r="VUW990" s="2"/>
      <c r="VUX990" s="2"/>
      <c r="VUY990" s="2"/>
      <c r="VUZ990" s="2"/>
      <c r="VVA990" s="2"/>
      <c r="VVB990" s="2"/>
      <c r="VVC990" s="2"/>
      <c r="VVD990" s="2"/>
      <c r="VVE990" s="2"/>
      <c r="VVF990" s="2"/>
      <c r="VVG990" s="2"/>
      <c r="VVH990" s="2"/>
      <c r="VVI990" s="2"/>
      <c r="VVJ990" s="2"/>
      <c r="VVK990" s="2"/>
      <c r="VVL990" s="2"/>
      <c r="VVM990" s="2"/>
      <c r="VVN990" s="2"/>
      <c r="VVO990" s="2"/>
      <c r="VVP990" s="2"/>
      <c r="VVQ990" s="2"/>
      <c r="VVR990" s="2"/>
      <c r="VVS990" s="2"/>
      <c r="VVT990" s="2"/>
      <c r="VVU990" s="2"/>
      <c r="VVV990" s="2"/>
      <c r="VVW990" s="2"/>
      <c r="VVX990" s="2"/>
      <c r="VVY990" s="2"/>
      <c r="VVZ990" s="2"/>
      <c r="VWA990" s="2"/>
      <c r="VWB990" s="2"/>
      <c r="VWC990" s="2"/>
      <c r="VWD990" s="2"/>
      <c r="VWE990" s="2"/>
      <c r="VWF990" s="2"/>
      <c r="VWG990" s="2"/>
      <c r="VWH990" s="2"/>
      <c r="VWI990" s="2"/>
      <c r="VWJ990" s="2"/>
      <c r="VWK990" s="2"/>
      <c r="VWL990" s="2"/>
      <c r="VWM990" s="2"/>
      <c r="VWN990" s="2"/>
      <c r="VWO990" s="2"/>
      <c r="VWP990" s="2"/>
      <c r="VWQ990" s="2"/>
      <c r="VWR990" s="2"/>
      <c r="VWS990" s="2"/>
      <c r="VWT990" s="2"/>
      <c r="VWU990" s="2"/>
      <c r="VWV990" s="2"/>
      <c r="VWW990" s="2"/>
      <c r="VWX990" s="2"/>
      <c r="VWY990" s="2"/>
      <c r="VWZ990" s="2"/>
      <c r="VXA990" s="2"/>
      <c r="VXB990" s="2"/>
      <c r="VXC990" s="2"/>
      <c r="VXD990" s="2"/>
      <c r="VXE990" s="2"/>
      <c r="VXF990" s="2"/>
      <c r="VXG990" s="2"/>
      <c r="VXH990" s="2"/>
      <c r="VXI990" s="2"/>
      <c r="VXJ990" s="2"/>
      <c r="VXK990" s="2"/>
      <c r="VXL990" s="2"/>
      <c r="VXM990" s="2"/>
      <c r="VXN990" s="2"/>
      <c r="VXO990" s="2"/>
      <c r="VXP990" s="2"/>
      <c r="VXQ990" s="2"/>
      <c r="VXR990" s="2"/>
      <c r="VXS990" s="2"/>
      <c r="VXT990" s="2"/>
      <c r="VXU990" s="2"/>
      <c r="VXV990" s="2"/>
      <c r="VXW990" s="2"/>
      <c r="VXX990" s="2"/>
      <c r="VXY990" s="2"/>
      <c r="VXZ990" s="2"/>
      <c r="VYA990" s="2"/>
      <c r="VYB990" s="2"/>
      <c r="VYC990" s="2"/>
      <c r="VYD990" s="2"/>
      <c r="VYE990" s="2"/>
      <c r="VYF990" s="2"/>
      <c r="VYG990" s="2"/>
      <c r="VYH990" s="2"/>
      <c r="VYI990" s="2"/>
      <c r="VYJ990" s="2"/>
      <c r="VYK990" s="2"/>
      <c r="VYL990" s="2"/>
      <c r="VYM990" s="2"/>
      <c r="VYN990" s="2"/>
      <c r="VYO990" s="2"/>
      <c r="VYP990" s="2"/>
      <c r="VYQ990" s="2"/>
      <c r="VYR990" s="2"/>
      <c r="VYS990" s="2"/>
      <c r="VYT990" s="2"/>
      <c r="VYU990" s="2"/>
      <c r="VYV990" s="2"/>
      <c r="VYW990" s="2"/>
      <c r="VYX990" s="2"/>
      <c r="VYY990" s="2"/>
      <c r="VYZ990" s="2"/>
      <c r="VZA990" s="2"/>
      <c r="VZB990" s="2"/>
      <c r="VZC990" s="2"/>
      <c r="VZD990" s="2"/>
      <c r="VZE990" s="2"/>
      <c r="VZF990" s="2"/>
      <c r="VZG990" s="2"/>
      <c r="VZH990" s="2"/>
      <c r="VZI990" s="2"/>
      <c r="VZJ990" s="2"/>
      <c r="VZK990" s="2"/>
      <c r="VZL990" s="2"/>
      <c r="VZM990" s="2"/>
      <c r="VZN990" s="2"/>
      <c r="VZO990" s="2"/>
      <c r="VZP990" s="2"/>
      <c r="VZQ990" s="2"/>
      <c r="VZR990" s="2"/>
      <c r="VZS990" s="2"/>
      <c r="VZT990" s="2"/>
      <c r="VZU990" s="2"/>
      <c r="VZV990" s="2"/>
      <c r="VZW990" s="2"/>
      <c r="VZX990" s="2"/>
      <c r="VZY990" s="2"/>
      <c r="VZZ990" s="2"/>
      <c r="WAA990" s="2"/>
      <c r="WAB990" s="2"/>
      <c r="WAC990" s="2"/>
      <c r="WAD990" s="2"/>
      <c r="WAE990" s="2"/>
      <c r="WAF990" s="2"/>
      <c r="WAG990" s="2"/>
      <c r="WAH990" s="2"/>
      <c r="WAI990" s="2"/>
      <c r="WAJ990" s="2"/>
      <c r="WAK990" s="2"/>
      <c r="WAL990" s="2"/>
      <c r="WAM990" s="2"/>
      <c r="WAN990" s="2"/>
      <c r="WAO990" s="2"/>
      <c r="WAP990" s="2"/>
      <c r="WAQ990" s="2"/>
      <c r="WAR990" s="2"/>
      <c r="WAS990" s="2"/>
      <c r="WAT990" s="2"/>
      <c r="WAU990" s="2"/>
      <c r="WAV990" s="2"/>
      <c r="WAW990" s="2"/>
      <c r="WAX990" s="2"/>
      <c r="WAY990" s="2"/>
      <c r="WAZ990" s="2"/>
      <c r="WBA990" s="2"/>
      <c r="WBB990" s="2"/>
      <c r="WBC990" s="2"/>
      <c r="WBD990" s="2"/>
      <c r="WBE990" s="2"/>
      <c r="WBF990" s="2"/>
      <c r="WBG990" s="2"/>
      <c r="WBH990" s="2"/>
      <c r="WBI990" s="2"/>
      <c r="WBJ990" s="2"/>
      <c r="WBK990" s="2"/>
      <c r="WBL990" s="2"/>
      <c r="WBM990" s="2"/>
      <c r="WBN990" s="2"/>
      <c r="WBO990" s="2"/>
      <c r="WBP990" s="2"/>
      <c r="WBQ990" s="2"/>
      <c r="WBR990" s="2"/>
      <c r="WBS990" s="2"/>
      <c r="WBT990" s="2"/>
      <c r="WBU990" s="2"/>
      <c r="WBV990" s="2"/>
      <c r="WBW990" s="2"/>
      <c r="WBX990" s="2"/>
      <c r="WBY990" s="2"/>
      <c r="WBZ990" s="2"/>
      <c r="WCA990" s="2"/>
      <c r="WCB990" s="2"/>
      <c r="WCC990" s="2"/>
      <c r="WCD990" s="2"/>
      <c r="WCE990" s="2"/>
      <c r="WCF990" s="2"/>
      <c r="WCG990" s="2"/>
      <c r="WCH990" s="2"/>
      <c r="WCI990" s="2"/>
      <c r="WCJ990" s="2"/>
      <c r="WCK990" s="2"/>
      <c r="WCL990" s="2"/>
      <c r="WCM990" s="2"/>
      <c r="WCN990" s="2"/>
      <c r="WCO990" s="2"/>
      <c r="WCP990" s="2"/>
      <c r="WCQ990" s="2"/>
      <c r="WCR990" s="2"/>
      <c r="WCS990" s="2"/>
      <c r="WCT990" s="2"/>
      <c r="WCU990" s="2"/>
      <c r="WCV990" s="2"/>
      <c r="WCW990" s="2"/>
      <c r="WCX990" s="2"/>
      <c r="WCY990" s="2"/>
      <c r="WCZ990" s="2"/>
      <c r="WDA990" s="2"/>
      <c r="WDB990" s="2"/>
      <c r="WDC990" s="2"/>
      <c r="WDD990" s="2"/>
      <c r="WDE990" s="2"/>
      <c r="WDF990" s="2"/>
      <c r="WDG990" s="2"/>
      <c r="WDH990" s="2"/>
      <c r="WDI990" s="2"/>
      <c r="WDJ990" s="2"/>
      <c r="WDK990" s="2"/>
      <c r="WDL990" s="2"/>
      <c r="WDM990" s="2"/>
      <c r="WDN990" s="2"/>
      <c r="WDO990" s="2"/>
      <c r="WDP990" s="2"/>
      <c r="WDQ990" s="2"/>
      <c r="WDR990" s="2"/>
      <c r="WDS990" s="2"/>
      <c r="WDT990" s="2"/>
      <c r="WDU990" s="2"/>
      <c r="WDV990" s="2"/>
      <c r="WDW990" s="2"/>
      <c r="WDX990" s="2"/>
      <c r="WDY990" s="2"/>
      <c r="WDZ990" s="2"/>
      <c r="WEA990" s="2"/>
      <c r="WEB990" s="2"/>
      <c r="WEC990" s="2"/>
      <c r="WED990" s="2"/>
      <c r="WEE990" s="2"/>
      <c r="WEF990" s="2"/>
      <c r="WEG990" s="2"/>
      <c r="WEH990" s="2"/>
      <c r="WEI990" s="2"/>
      <c r="WEJ990" s="2"/>
      <c r="WEK990" s="2"/>
      <c r="WEL990" s="2"/>
      <c r="WEM990" s="2"/>
      <c r="WEN990" s="2"/>
      <c r="WEO990" s="2"/>
      <c r="WEP990" s="2"/>
      <c r="WEQ990" s="2"/>
      <c r="WER990" s="2"/>
      <c r="WES990" s="2"/>
      <c r="WET990" s="2"/>
      <c r="WEU990" s="2"/>
      <c r="WEV990" s="2"/>
      <c r="WEW990" s="2"/>
      <c r="WEX990" s="2"/>
      <c r="WEY990" s="2"/>
      <c r="WEZ990" s="2"/>
      <c r="WFA990" s="2"/>
      <c r="WFB990" s="2"/>
      <c r="WFC990" s="2"/>
      <c r="WFD990" s="2"/>
      <c r="WFE990" s="2"/>
      <c r="WFF990" s="2"/>
      <c r="WFG990" s="2"/>
      <c r="WFH990" s="2"/>
      <c r="WFI990" s="2"/>
      <c r="WFJ990" s="2"/>
      <c r="WFK990" s="2"/>
      <c r="WFL990" s="2"/>
      <c r="WFM990" s="2"/>
      <c r="WFN990" s="2"/>
      <c r="WFO990" s="2"/>
      <c r="WFP990" s="2"/>
      <c r="WFQ990" s="2"/>
      <c r="WFR990" s="2"/>
      <c r="WFS990" s="2"/>
      <c r="WFT990" s="2"/>
      <c r="WFU990" s="2"/>
      <c r="WFV990" s="2"/>
      <c r="WFW990" s="2"/>
      <c r="WFX990" s="2"/>
      <c r="WFY990" s="2"/>
      <c r="WFZ990" s="2"/>
      <c r="WGA990" s="2"/>
      <c r="WGB990" s="2"/>
      <c r="WGC990" s="2"/>
      <c r="WGD990" s="2"/>
      <c r="WGE990" s="2"/>
      <c r="WGF990" s="2"/>
      <c r="WGG990" s="2"/>
      <c r="WGH990" s="2"/>
      <c r="WGI990" s="2"/>
      <c r="WGJ990" s="2"/>
      <c r="WGK990" s="2"/>
      <c r="WGL990" s="2"/>
      <c r="WGM990" s="2"/>
      <c r="WGN990" s="2"/>
      <c r="WGO990" s="2"/>
      <c r="WGP990" s="2"/>
      <c r="WGQ990" s="2"/>
      <c r="WGR990" s="2"/>
      <c r="WGS990" s="2"/>
      <c r="WGT990" s="2"/>
      <c r="WGU990" s="2"/>
      <c r="WGV990" s="2"/>
      <c r="WGW990" s="2"/>
      <c r="WGX990" s="2"/>
      <c r="WGY990" s="2"/>
      <c r="WGZ990" s="2"/>
      <c r="WHA990" s="2"/>
      <c r="WHB990" s="2"/>
      <c r="WHC990" s="2"/>
      <c r="WHD990" s="2"/>
      <c r="WHE990" s="2"/>
      <c r="WHF990" s="2"/>
      <c r="WHG990" s="2"/>
      <c r="WHH990" s="2"/>
      <c r="WHI990" s="2"/>
      <c r="WHJ990" s="2"/>
      <c r="WHK990" s="2"/>
      <c r="WHL990" s="2"/>
      <c r="WHM990" s="2"/>
      <c r="WHN990" s="2"/>
      <c r="WHO990" s="2"/>
      <c r="WHP990" s="2"/>
      <c r="WHQ990" s="2"/>
      <c r="WHR990" s="2"/>
      <c r="WHS990" s="2"/>
      <c r="WHT990" s="2"/>
      <c r="WHU990" s="2"/>
      <c r="WHV990" s="2"/>
      <c r="WHW990" s="2"/>
      <c r="WHX990" s="2"/>
      <c r="WHY990" s="2"/>
      <c r="WHZ990" s="2"/>
      <c r="WIA990" s="2"/>
      <c r="WIB990" s="2"/>
      <c r="WIC990" s="2"/>
      <c r="WID990" s="2"/>
      <c r="WIE990" s="2"/>
      <c r="WIF990" s="2"/>
      <c r="WIG990" s="2"/>
      <c r="WIH990" s="2"/>
      <c r="WII990" s="2"/>
      <c r="WIJ990" s="2"/>
      <c r="WIK990" s="2"/>
      <c r="WIL990" s="2"/>
      <c r="WIM990" s="2"/>
      <c r="WIN990" s="2"/>
      <c r="WIO990" s="2"/>
      <c r="WIP990" s="2"/>
      <c r="WIQ990" s="2"/>
      <c r="WIR990" s="2"/>
      <c r="WIS990" s="2"/>
      <c r="WIT990" s="2"/>
      <c r="WIU990" s="2"/>
      <c r="WIV990" s="2"/>
      <c r="WIW990" s="2"/>
      <c r="WIX990" s="2"/>
      <c r="WIY990" s="2"/>
      <c r="WIZ990" s="2"/>
      <c r="WJA990" s="2"/>
      <c r="WJB990" s="2"/>
      <c r="WJC990" s="2"/>
      <c r="WJD990" s="2"/>
      <c r="WJE990" s="2"/>
      <c r="WJF990" s="2"/>
      <c r="WJG990" s="2"/>
      <c r="WJH990" s="2"/>
      <c r="WJI990" s="2"/>
      <c r="WJJ990" s="2"/>
      <c r="WJK990" s="2"/>
      <c r="WJL990" s="2"/>
      <c r="WJM990" s="2"/>
      <c r="WJN990" s="2"/>
      <c r="WJO990" s="2"/>
      <c r="WJP990" s="2"/>
      <c r="WJQ990" s="2"/>
      <c r="WJR990" s="2"/>
      <c r="WJS990" s="2"/>
      <c r="WJT990" s="2"/>
      <c r="WJU990" s="2"/>
      <c r="WJV990" s="2"/>
      <c r="WJW990" s="2"/>
      <c r="WJX990" s="2"/>
      <c r="WJY990" s="2"/>
      <c r="WJZ990" s="2"/>
      <c r="WKA990" s="2"/>
      <c r="WKB990" s="2"/>
      <c r="WKC990" s="2"/>
      <c r="WKD990" s="2"/>
      <c r="WKE990" s="2"/>
      <c r="WKF990" s="2"/>
      <c r="WKG990" s="2"/>
      <c r="WKH990" s="2"/>
      <c r="WKI990" s="2"/>
      <c r="WKJ990" s="2"/>
      <c r="WKK990" s="2"/>
      <c r="WKL990" s="2"/>
      <c r="WKM990" s="2"/>
      <c r="WKN990" s="2"/>
      <c r="WKO990" s="2"/>
      <c r="WKP990" s="2"/>
      <c r="WKQ990" s="2"/>
      <c r="WKR990" s="2"/>
      <c r="WKS990" s="2"/>
      <c r="WKT990" s="2"/>
      <c r="WKU990" s="2"/>
      <c r="WKV990" s="2"/>
      <c r="WKW990" s="2"/>
      <c r="WKX990" s="2"/>
      <c r="WKY990" s="2"/>
      <c r="WKZ990" s="2"/>
      <c r="WLA990" s="2"/>
      <c r="WLB990" s="2"/>
      <c r="WLC990" s="2"/>
      <c r="WLD990" s="2"/>
      <c r="WLE990" s="2"/>
      <c r="WLF990" s="2"/>
      <c r="WLG990" s="2"/>
      <c r="WLH990" s="2"/>
      <c r="WLI990" s="2"/>
      <c r="WLJ990" s="2"/>
      <c r="WLK990" s="2"/>
      <c r="WLL990" s="2"/>
      <c r="WLM990" s="2"/>
      <c r="WLN990" s="2"/>
      <c r="WLO990" s="2"/>
      <c r="WLP990" s="2"/>
      <c r="WLQ990" s="2"/>
      <c r="WLR990" s="2"/>
      <c r="WLS990" s="2"/>
      <c r="WLT990" s="2"/>
      <c r="WLU990" s="2"/>
      <c r="WLV990" s="2"/>
      <c r="WLW990" s="2"/>
      <c r="WLX990" s="2"/>
      <c r="WLY990" s="2"/>
      <c r="WLZ990" s="2"/>
      <c r="WMA990" s="2"/>
      <c r="WMB990" s="2"/>
      <c r="WMC990" s="2"/>
      <c r="WMD990" s="2"/>
      <c r="WME990" s="2"/>
      <c r="WMF990" s="2"/>
      <c r="WMG990" s="2"/>
      <c r="WMH990" s="2"/>
      <c r="WMI990" s="2"/>
      <c r="WMJ990" s="2"/>
      <c r="WMK990" s="2"/>
      <c r="WML990" s="2"/>
      <c r="WMM990" s="2"/>
      <c r="WMN990" s="2"/>
      <c r="WMO990" s="2"/>
      <c r="WMP990" s="2"/>
      <c r="WMQ990" s="2"/>
      <c r="WMR990" s="2"/>
      <c r="WMS990" s="2"/>
      <c r="WMT990" s="2"/>
      <c r="WMU990" s="2"/>
      <c r="WMV990" s="2"/>
      <c r="WMW990" s="2"/>
      <c r="WMX990" s="2"/>
      <c r="WMY990" s="2"/>
      <c r="WMZ990" s="2"/>
      <c r="WNA990" s="2"/>
      <c r="WNB990" s="2"/>
      <c r="WNC990" s="2"/>
      <c r="WND990" s="2"/>
      <c r="WNE990" s="2"/>
      <c r="WNF990" s="2"/>
      <c r="WNG990" s="2"/>
      <c r="WNH990" s="2"/>
      <c r="WNI990" s="2"/>
      <c r="WNJ990" s="2"/>
      <c r="WNK990" s="2"/>
      <c r="WNL990" s="2"/>
      <c r="WNM990" s="2"/>
      <c r="WNN990" s="2"/>
      <c r="WNO990" s="2"/>
      <c r="WNP990" s="2"/>
      <c r="WNQ990" s="2"/>
      <c r="WNR990" s="2"/>
      <c r="WNS990" s="2"/>
      <c r="WNT990" s="2"/>
      <c r="WNU990" s="2"/>
      <c r="WNV990" s="2"/>
      <c r="WNW990" s="2"/>
      <c r="WNX990" s="2"/>
      <c r="WNY990" s="2"/>
      <c r="WNZ990" s="2"/>
      <c r="WOA990" s="2"/>
      <c r="WOB990" s="2"/>
      <c r="WOC990" s="2"/>
      <c r="WOD990" s="2"/>
      <c r="WOE990" s="2"/>
      <c r="WOF990" s="2"/>
      <c r="WOG990" s="2"/>
      <c r="WOH990" s="2"/>
      <c r="WOI990" s="2"/>
      <c r="WOJ990" s="2"/>
      <c r="WOK990" s="2"/>
      <c r="WOL990" s="2"/>
      <c r="WOM990" s="2"/>
      <c r="WON990" s="2"/>
      <c r="WOO990" s="2"/>
      <c r="WOP990" s="2"/>
      <c r="WOQ990" s="2"/>
      <c r="WOR990" s="2"/>
      <c r="WOS990" s="2"/>
      <c r="WOT990" s="2"/>
      <c r="WOU990" s="2"/>
      <c r="WOV990" s="2"/>
      <c r="WOW990" s="2"/>
      <c r="WOX990" s="2"/>
      <c r="WOY990" s="2"/>
      <c r="WOZ990" s="2"/>
      <c r="WPA990" s="2"/>
      <c r="WPB990" s="2"/>
      <c r="WPC990" s="2"/>
      <c r="WPD990" s="2"/>
      <c r="WPE990" s="2"/>
      <c r="WPF990" s="2"/>
      <c r="WPG990" s="2"/>
      <c r="WPH990" s="2"/>
      <c r="WPI990" s="2"/>
      <c r="WPJ990" s="2"/>
      <c r="WPK990" s="2"/>
      <c r="WPL990" s="2"/>
      <c r="WPM990" s="2"/>
      <c r="WPN990" s="2"/>
      <c r="WPO990" s="2"/>
      <c r="WPP990" s="2"/>
      <c r="WPQ990" s="2"/>
      <c r="WPR990" s="2"/>
      <c r="WPS990" s="2"/>
      <c r="WPT990" s="2"/>
      <c r="WPU990" s="2"/>
      <c r="WPV990" s="2"/>
      <c r="WPW990" s="2"/>
      <c r="WPX990" s="2"/>
      <c r="WPY990" s="2"/>
      <c r="WPZ990" s="2"/>
      <c r="WQA990" s="2"/>
      <c r="WQB990" s="2"/>
      <c r="WQC990" s="2"/>
      <c r="WQD990" s="2"/>
      <c r="WQE990" s="2"/>
      <c r="WQF990" s="2"/>
      <c r="WQG990" s="2"/>
      <c r="WQH990" s="2"/>
      <c r="WQI990" s="2"/>
      <c r="WQJ990" s="2"/>
      <c r="WQK990" s="2"/>
      <c r="WQL990" s="2"/>
      <c r="WQM990" s="2"/>
      <c r="WQN990" s="2"/>
      <c r="WQO990" s="2"/>
      <c r="WQP990" s="2"/>
      <c r="WQQ990" s="2"/>
      <c r="WQR990" s="2"/>
      <c r="WQS990" s="2"/>
      <c r="WQT990" s="2"/>
      <c r="WQU990" s="2"/>
      <c r="WQV990" s="2"/>
      <c r="WQW990" s="2"/>
      <c r="WQX990" s="2"/>
      <c r="WQY990" s="2"/>
      <c r="WQZ990" s="2"/>
      <c r="WRA990" s="2"/>
      <c r="WRB990" s="2"/>
      <c r="WRC990" s="2"/>
      <c r="WRD990" s="2"/>
      <c r="WRE990" s="2"/>
      <c r="WRF990" s="2"/>
      <c r="WRG990" s="2"/>
      <c r="WRH990" s="2"/>
      <c r="WRI990" s="2"/>
      <c r="WRJ990" s="2"/>
      <c r="WRK990" s="2"/>
      <c r="WRL990" s="2"/>
      <c r="WRM990" s="2"/>
      <c r="WRN990" s="2"/>
      <c r="WRO990" s="2"/>
      <c r="WRP990" s="2"/>
      <c r="WRQ990" s="2"/>
      <c r="WRR990" s="2"/>
      <c r="WRS990" s="2"/>
      <c r="WRT990" s="2"/>
      <c r="WRU990" s="2"/>
      <c r="WRV990" s="2"/>
      <c r="WRW990" s="2"/>
      <c r="WRX990" s="2"/>
      <c r="WRY990" s="2"/>
      <c r="WRZ990" s="2"/>
      <c r="WSA990" s="2"/>
      <c r="WSB990" s="2"/>
      <c r="WSC990" s="2"/>
      <c r="WSD990" s="2"/>
      <c r="WSE990" s="2"/>
      <c r="WSF990" s="2"/>
      <c r="WSG990" s="2"/>
      <c r="WSH990" s="2"/>
      <c r="WSI990" s="2"/>
      <c r="WSJ990" s="2"/>
      <c r="WSK990" s="2"/>
      <c r="WSL990" s="2"/>
      <c r="WSM990" s="2"/>
      <c r="WSN990" s="2"/>
      <c r="WSO990" s="2"/>
      <c r="WSP990" s="2"/>
      <c r="WSQ990" s="2"/>
      <c r="WSR990" s="2"/>
      <c r="WSS990" s="2"/>
      <c r="WST990" s="2"/>
      <c r="WSU990" s="2"/>
      <c r="WSV990" s="2"/>
      <c r="WSW990" s="2"/>
      <c r="WSX990" s="2"/>
      <c r="WSY990" s="2"/>
      <c r="WSZ990" s="2"/>
      <c r="WTA990" s="2"/>
      <c r="WTB990" s="2"/>
      <c r="WTC990" s="2"/>
      <c r="WTD990" s="2"/>
      <c r="WTE990" s="2"/>
      <c r="WTF990" s="2"/>
      <c r="WTG990" s="2"/>
      <c r="WTH990" s="2"/>
      <c r="WTI990" s="2"/>
      <c r="WTJ990" s="2"/>
      <c r="WTK990" s="2"/>
      <c r="WTL990" s="2"/>
      <c r="WTM990" s="2"/>
      <c r="WTN990" s="2"/>
      <c r="WTO990" s="2"/>
      <c r="WTP990" s="2"/>
      <c r="WTQ990" s="2"/>
      <c r="WTR990" s="2"/>
      <c r="WTS990" s="2"/>
      <c r="WTT990" s="2"/>
      <c r="WTU990" s="2"/>
      <c r="WTV990" s="2"/>
      <c r="WTW990" s="2"/>
      <c r="WTX990" s="2"/>
      <c r="WTY990" s="2"/>
      <c r="WTZ990" s="2"/>
      <c r="WUA990" s="2"/>
      <c r="WUB990" s="2"/>
      <c r="WUC990" s="2"/>
      <c r="WUD990" s="2"/>
      <c r="WUE990" s="2"/>
      <c r="WUF990" s="2"/>
      <c r="WUG990" s="2"/>
      <c r="WUH990" s="2"/>
      <c r="WUI990" s="2"/>
      <c r="WUJ990" s="2"/>
      <c r="WUK990" s="2"/>
      <c r="WUL990" s="2"/>
      <c r="WUM990" s="2"/>
      <c r="WUN990" s="2"/>
      <c r="WUO990" s="2"/>
      <c r="WUP990" s="2"/>
      <c r="WUQ990" s="2"/>
      <c r="WUR990" s="2"/>
      <c r="WUS990" s="2"/>
      <c r="WUT990" s="2"/>
      <c r="WUU990" s="2"/>
      <c r="WUV990" s="2"/>
      <c r="WUW990" s="2"/>
      <c r="WUX990" s="2"/>
      <c r="WUY990" s="2"/>
      <c r="WUZ990" s="2"/>
      <c r="WVA990" s="2"/>
      <c r="WVB990" s="2"/>
      <c r="WVC990" s="2"/>
      <c r="WVD990" s="2"/>
      <c r="WVE990" s="2"/>
      <c r="WVF990" s="2"/>
      <c r="WVG990" s="2"/>
      <c r="WVH990" s="2"/>
      <c r="WVI990" s="2"/>
      <c r="WVJ990" s="2"/>
      <c r="WVK990" s="2"/>
      <c r="WVL990" s="2"/>
      <c r="WVM990" s="2"/>
      <c r="WVN990" s="2"/>
      <c r="WVO990" s="2"/>
      <c r="WVP990" s="2"/>
      <c r="WVQ990" s="2"/>
      <c r="WVR990" s="2"/>
      <c r="WVS990" s="2"/>
      <c r="WVT990" s="2"/>
      <c r="WVU990" s="2"/>
      <c r="WVV990" s="2"/>
      <c r="WVW990" s="2"/>
      <c r="WVX990" s="2"/>
      <c r="WVY990" s="2"/>
      <c r="WVZ990" s="2"/>
      <c r="WWA990" s="2"/>
      <c r="WWB990" s="2"/>
      <c r="WWC990" s="2"/>
      <c r="WWD990" s="2"/>
      <c r="WWE990" s="2"/>
      <c r="WWF990" s="2"/>
      <c r="WWG990" s="2"/>
      <c r="WWH990" s="2"/>
      <c r="WWI990" s="2"/>
      <c r="WWJ990" s="2"/>
      <c r="WWK990" s="2"/>
      <c r="WWL990" s="2"/>
      <c r="WWM990" s="2"/>
      <c r="WWN990" s="2"/>
      <c r="WWO990" s="2"/>
      <c r="WWP990" s="2"/>
      <c r="WWQ990" s="2"/>
      <c r="WWR990" s="2"/>
      <c r="WWS990" s="2"/>
      <c r="WWT990" s="2"/>
      <c r="WWU990" s="2"/>
      <c r="WWV990" s="2"/>
      <c r="WWW990" s="2"/>
      <c r="WWX990" s="2"/>
      <c r="WWY990" s="2"/>
      <c r="WWZ990" s="2"/>
      <c r="WXA990" s="2"/>
      <c r="WXB990" s="2"/>
      <c r="WXC990" s="2"/>
      <c r="WXD990" s="2"/>
      <c r="WXE990" s="2"/>
      <c r="WXF990" s="2"/>
      <c r="WXG990" s="2"/>
      <c r="WXH990" s="2"/>
      <c r="WXI990" s="2"/>
      <c r="WXJ990" s="2"/>
      <c r="WXK990" s="2"/>
      <c r="WXL990" s="2"/>
      <c r="WXM990" s="2"/>
      <c r="WXN990" s="2"/>
      <c r="WXO990" s="2"/>
      <c r="WXP990" s="2"/>
      <c r="WXQ990" s="2"/>
      <c r="WXR990" s="2"/>
      <c r="WXS990" s="2"/>
      <c r="WXT990" s="2"/>
      <c r="WXU990" s="2"/>
      <c r="WXV990" s="2"/>
      <c r="WXW990" s="2"/>
      <c r="WXX990" s="2"/>
      <c r="WXY990" s="2"/>
      <c r="WXZ990" s="2"/>
      <c r="WYA990" s="2"/>
      <c r="WYB990" s="2"/>
      <c r="WYC990" s="2"/>
      <c r="WYD990" s="2"/>
      <c r="WYE990" s="2"/>
      <c r="WYF990" s="2"/>
      <c r="WYG990" s="2"/>
      <c r="WYH990" s="2"/>
      <c r="WYI990" s="2"/>
      <c r="WYJ990" s="2"/>
      <c r="WYK990" s="2"/>
      <c r="WYL990" s="2"/>
      <c r="WYM990" s="2"/>
      <c r="WYN990" s="2"/>
      <c r="WYO990" s="2"/>
      <c r="WYP990" s="2"/>
      <c r="WYQ990" s="2"/>
      <c r="WYR990" s="2"/>
      <c r="WYS990" s="2"/>
      <c r="WYT990" s="2"/>
      <c r="WYU990" s="2"/>
      <c r="WYV990" s="2"/>
      <c r="WYW990" s="2"/>
      <c r="WYX990" s="2"/>
      <c r="WYY990" s="2"/>
      <c r="WYZ990" s="2"/>
      <c r="WZA990" s="2"/>
      <c r="WZB990" s="2"/>
      <c r="WZC990" s="2"/>
      <c r="WZD990" s="2"/>
      <c r="WZE990" s="2"/>
      <c r="WZF990" s="2"/>
      <c r="WZG990" s="2"/>
      <c r="WZH990" s="2"/>
      <c r="WZI990" s="2"/>
      <c r="WZJ990" s="2"/>
      <c r="WZK990" s="2"/>
      <c r="WZL990" s="2"/>
      <c r="WZM990" s="2"/>
      <c r="WZN990" s="2"/>
      <c r="WZO990" s="2"/>
      <c r="WZP990" s="2"/>
      <c r="WZQ990" s="2"/>
      <c r="WZR990" s="2"/>
      <c r="WZS990" s="2"/>
      <c r="WZT990" s="2"/>
      <c r="WZU990" s="2"/>
      <c r="WZV990" s="2"/>
      <c r="WZW990" s="2"/>
      <c r="WZX990" s="2"/>
      <c r="WZY990" s="2"/>
      <c r="WZZ990" s="2"/>
      <c r="XAA990" s="2"/>
      <c r="XAB990" s="2"/>
      <c r="XAC990" s="2"/>
      <c r="XAD990" s="2"/>
      <c r="XAE990" s="2"/>
      <c r="XAF990" s="2"/>
      <c r="XAG990" s="2"/>
      <c r="XAH990" s="2"/>
      <c r="XAI990" s="2"/>
      <c r="XAJ990" s="2"/>
      <c r="XAK990" s="2"/>
      <c r="XAL990" s="2"/>
      <c r="XAM990" s="2"/>
      <c r="XAN990" s="2"/>
      <c r="XAO990" s="2"/>
      <c r="XAP990" s="2"/>
      <c r="XAQ990" s="2"/>
      <c r="XAR990" s="2"/>
      <c r="XAS990" s="2"/>
      <c r="XAT990" s="2"/>
      <c r="XAU990" s="2"/>
      <c r="XAV990" s="2"/>
      <c r="XAW990" s="2"/>
      <c r="XAX990" s="2"/>
      <c r="XAY990" s="2"/>
      <c r="XAZ990" s="2"/>
      <c r="XBA990" s="2"/>
      <c r="XBB990" s="2"/>
      <c r="XBC990" s="2"/>
      <c r="XBD990" s="2"/>
      <c r="XBE990" s="2"/>
      <c r="XBF990" s="2"/>
      <c r="XBG990" s="2"/>
      <c r="XBH990" s="2"/>
      <c r="XBI990" s="2"/>
      <c r="XBJ990" s="2"/>
      <c r="XBK990" s="2"/>
      <c r="XBL990" s="2"/>
      <c r="XBM990" s="2"/>
      <c r="XBN990" s="2"/>
      <c r="XBO990" s="2"/>
      <c r="XBP990" s="2"/>
      <c r="XBQ990" s="2"/>
      <c r="XBR990" s="2"/>
      <c r="XBS990" s="2"/>
      <c r="XBT990" s="2"/>
      <c r="XBU990" s="2"/>
      <c r="XBV990" s="2"/>
      <c r="XBW990" s="2"/>
      <c r="XBX990" s="2"/>
      <c r="XBY990" s="2"/>
      <c r="XBZ990" s="2"/>
      <c r="XCA990" s="2"/>
      <c r="XCB990" s="2"/>
      <c r="XCC990" s="2"/>
      <c r="XCD990" s="2"/>
      <c r="XCE990" s="2"/>
      <c r="XCF990" s="2"/>
      <c r="XCG990" s="2"/>
      <c r="XCH990" s="2"/>
      <c r="XCI990" s="2"/>
      <c r="XCJ990" s="2"/>
      <c r="XCK990" s="2"/>
      <c r="XCL990" s="2"/>
      <c r="XCM990" s="2"/>
      <c r="XCN990" s="2"/>
      <c r="XCO990" s="2"/>
      <c r="XCP990" s="2"/>
      <c r="XCQ990" s="2"/>
      <c r="XCR990" s="2"/>
      <c r="XCS990" s="2"/>
      <c r="XCT990" s="2"/>
      <c r="XCU990" s="2"/>
      <c r="XCV990" s="2"/>
      <c r="XCW990" s="2"/>
      <c r="XCX990" s="2"/>
      <c r="XCY990" s="2"/>
      <c r="XCZ990" s="2"/>
      <c r="XDA990" s="2"/>
      <c r="XDB990" s="2"/>
      <c r="XDC990" s="2"/>
      <c r="XDD990" s="2"/>
      <c r="XDE990" s="2"/>
      <c r="XDF990" s="2"/>
      <c r="XDG990" s="2"/>
      <c r="XDH990" s="2"/>
      <c r="XDI990" s="2"/>
      <c r="XDJ990" s="2"/>
      <c r="XDK990" s="2"/>
      <c r="XDL990" s="2"/>
      <c r="XDM990" s="2"/>
      <c r="XDN990" s="2"/>
      <c r="XDO990" s="2"/>
      <c r="XDP990" s="2"/>
      <c r="XDQ990" s="2"/>
      <c r="XDR990" s="2"/>
      <c r="XDS990" s="2"/>
      <c r="XDT990" s="2"/>
      <c r="XDU990" s="2"/>
      <c r="XDV990" s="2"/>
      <c r="XDW990" s="2"/>
      <c r="XDX990" s="2"/>
      <c r="XDY990" s="2"/>
      <c r="XDZ990" s="2"/>
      <c r="XEA990" s="2"/>
      <c r="XEB990" s="2"/>
      <c r="XEC990" s="2"/>
      <c r="XED990" s="2"/>
      <c r="XEE990" s="2"/>
      <c r="XEF990" s="2"/>
      <c r="XEG990" s="2"/>
      <c r="XEH990" s="2"/>
      <c r="XEI990" s="2"/>
    </row>
    <row r="991" spans="1:16363" s="60" customFormat="1" ht="36.950000000000003" customHeight="1">
      <c r="A991" s="73" t="s">
        <v>1257</v>
      </c>
      <c r="B991" s="74" t="s">
        <v>1312</v>
      </c>
      <c r="C991" s="77" t="s">
        <v>14</v>
      </c>
      <c r="D991" s="78" t="s">
        <v>15</v>
      </c>
      <c r="E991" s="73" t="s">
        <v>16</v>
      </c>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2"/>
      <c r="IF991" s="2"/>
      <c r="IG991" s="2"/>
      <c r="IH991" s="2"/>
      <c r="II991" s="2"/>
      <c r="IJ991" s="2"/>
      <c r="IK991" s="2"/>
      <c r="IL991" s="2"/>
      <c r="IM991" s="2"/>
      <c r="IN991" s="2"/>
      <c r="IO991" s="2"/>
      <c r="IP991" s="2"/>
      <c r="IQ991" s="2"/>
      <c r="IR991" s="2"/>
      <c r="IS991" s="2"/>
      <c r="IT991" s="2"/>
      <c r="IU991" s="2"/>
      <c r="IV991" s="2"/>
      <c r="IW991" s="2"/>
      <c r="IX991" s="2"/>
      <c r="IY991" s="2"/>
      <c r="IZ991" s="2"/>
      <c r="JA991" s="2"/>
      <c r="JB991" s="2"/>
      <c r="JC991" s="2"/>
      <c r="JD991" s="2"/>
      <c r="JE991" s="2"/>
      <c r="JF991" s="2"/>
      <c r="JG991" s="2"/>
      <c r="JH991" s="2"/>
      <c r="JI991" s="2"/>
      <c r="JJ991" s="2"/>
      <c r="JK991" s="2"/>
      <c r="JL991" s="2"/>
      <c r="JM991" s="2"/>
      <c r="JN991" s="2"/>
      <c r="JO991" s="2"/>
      <c r="JP991" s="2"/>
      <c r="JQ991" s="2"/>
      <c r="JR991" s="2"/>
      <c r="JS991" s="2"/>
      <c r="JT991" s="2"/>
      <c r="JU991" s="2"/>
      <c r="JV991" s="2"/>
      <c r="JW991" s="2"/>
      <c r="JX991" s="2"/>
      <c r="JY991" s="2"/>
      <c r="JZ991" s="2"/>
      <c r="KA991" s="2"/>
      <c r="KB991" s="2"/>
      <c r="KC991" s="2"/>
      <c r="KD991" s="2"/>
      <c r="KE991" s="2"/>
      <c r="KF991" s="2"/>
      <c r="KG991" s="2"/>
      <c r="KH991" s="2"/>
      <c r="KI991" s="2"/>
      <c r="KJ991" s="2"/>
      <c r="KK991" s="2"/>
      <c r="KL991" s="2"/>
      <c r="KM991" s="2"/>
      <c r="KN991" s="2"/>
      <c r="KO991" s="2"/>
      <c r="KP991" s="2"/>
      <c r="KQ991" s="2"/>
      <c r="KR991" s="2"/>
      <c r="KS991" s="2"/>
      <c r="KT991" s="2"/>
      <c r="KU991" s="2"/>
      <c r="KV991" s="2"/>
      <c r="KW991" s="2"/>
      <c r="KX991" s="2"/>
      <c r="KY991" s="2"/>
      <c r="KZ991" s="2"/>
      <c r="LA991" s="2"/>
      <c r="LB991" s="2"/>
      <c r="LC991" s="2"/>
      <c r="LD991" s="2"/>
      <c r="LE991" s="2"/>
      <c r="LF991" s="2"/>
      <c r="LG991" s="2"/>
      <c r="LH991" s="2"/>
      <c r="LI991" s="2"/>
      <c r="LJ991" s="2"/>
      <c r="LK991" s="2"/>
      <c r="LL991" s="2"/>
      <c r="LM991" s="2"/>
      <c r="LN991" s="2"/>
      <c r="LO991" s="2"/>
      <c r="LP991" s="2"/>
      <c r="LQ991" s="2"/>
      <c r="LR991" s="2"/>
      <c r="LS991" s="2"/>
      <c r="LT991" s="2"/>
      <c r="LU991" s="2"/>
      <c r="LV991" s="2"/>
      <c r="LW991" s="2"/>
      <c r="LX991" s="2"/>
      <c r="LY991" s="2"/>
      <c r="LZ991" s="2"/>
      <c r="MA991" s="2"/>
      <c r="MB991" s="2"/>
      <c r="MC991" s="2"/>
      <c r="MD991" s="2"/>
      <c r="ME991" s="2"/>
      <c r="MF991" s="2"/>
      <c r="MG991" s="2"/>
      <c r="MH991" s="2"/>
      <c r="MI991" s="2"/>
      <c r="MJ991" s="2"/>
      <c r="MK991" s="2"/>
      <c r="ML991" s="2"/>
      <c r="MM991" s="2"/>
      <c r="MN991" s="2"/>
      <c r="MO991" s="2"/>
      <c r="MP991" s="2"/>
      <c r="MQ991" s="2"/>
      <c r="MR991" s="2"/>
      <c r="MS991" s="2"/>
      <c r="MT991" s="2"/>
      <c r="MU991" s="2"/>
      <c r="MV991" s="2"/>
      <c r="MW991" s="2"/>
      <c r="MX991" s="2"/>
      <c r="MY991" s="2"/>
      <c r="MZ991" s="2"/>
      <c r="NA991" s="2"/>
      <c r="NB991" s="2"/>
      <c r="NC991" s="2"/>
      <c r="ND991" s="2"/>
      <c r="NE991" s="2"/>
      <c r="NF991" s="2"/>
      <c r="NG991" s="2"/>
      <c r="NH991" s="2"/>
      <c r="NI991" s="2"/>
      <c r="NJ991" s="2"/>
      <c r="NK991" s="2"/>
      <c r="NL991" s="2"/>
      <c r="NM991" s="2"/>
      <c r="NN991" s="2"/>
      <c r="NO991" s="2"/>
      <c r="NP991" s="2"/>
      <c r="NQ991" s="2"/>
      <c r="NR991" s="2"/>
      <c r="NS991" s="2"/>
      <c r="NT991" s="2"/>
      <c r="NU991" s="2"/>
      <c r="NV991" s="2"/>
      <c r="NW991" s="2"/>
      <c r="NX991" s="2"/>
      <c r="NY991" s="2"/>
      <c r="NZ991" s="2"/>
      <c r="OA991" s="2"/>
      <c r="OB991" s="2"/>
      <c r="OC991" s="2"/>
      <c r="OD991" s="2"/>
      <c r="OE991" s="2"/>
      <c r="OF991" s="2"/>
      <c r="OG991" s="2"/>
      <c r="OH991" s="2"/>
      <c r="OI991" s="2"/>
      <c r="OJ991" s="2"/>
      <c r="OK991" s="2"/>
      <c r="OL991" s="2"/>
      <c r="OM991" s="2"/>
      <c r="ON991" s="2"/>
      <c r="OO991" s="2"/>
      <c r="OP991" s="2"/>
      <c r="OQ991" s="2"/>
      <c r="OR991" s="2"/>
      <c r="OS991" s="2"/>
      <c r="OT991" s="2"/>
      <c r="OU991" s="2"/>
      <c r="OV991" s="2"/>
      <c r="OW991" s="2"/>
      <c r="OX991" s="2"/>
      <c r="OY991" s="2"/>
      <c r="OZ991" s="2"/>
      <c r="PA991" s="2"/>
      <c r="PB991" s="2"/>
      <c r="PC991" s="2"/>
      <c r="PD991" s="2"/>
      <c r="PE991" s="2"/>
      <c r="PF991" s="2"/>
      <c r="PG991" s="2"/>
      <c r="PH991" s="2"/>
      <c r="PI991" s="2"/>
      <c r="PJ991" s="2"/>
      <c r="PK991" s="2"/>
      <c r="PL991" s="2"/>
      <c r="PM991" s="2"/>
      <c r="PN991" s="2"/>
      <c r="PO991" s="2"/>
      <c r="PP991" s="2"/>
      <c r="PQ991" s="2"/>
      <c r="PR991" s="2"/>
      <c r="PS991" s="2"/>
      <c r="PT991" s="2"/>
      <c r="PU991" s="2"/>
      <c r="PV991" s="2"/>
      <c r="PW991" s="2"/>
      <c r="PX991" s="2"/>
      <c r="PY991" s="2"/>
      <c r="PZ991" s="2"/>
      <c r="QA991" s="2"/>
      <c r="QB991" s="2"/>
      <c r="QC991" s="2"/>
      <c r="QD991" s="2"/>
      <c r="QE991" s="2"/>
      <c r="QF991" s="2"/>
      <c r="QG991" s="2"/>
      <c r="QH991" s="2"/>
      <c r="QI991" s="2"/>
      <c r="QJ991" s="2"/>
      <c r="QK991" s="2"/>
      <c r="QL991" s="2"/>
      <c r="QM991" s="2"/>
      <c r="QN991" s="2"/>
      <c r="QO991" s="2"/>
      <c r="QP991" s="2"/>
      <c r="QQ991" s="2"/>
      <c r="QR991" s="2"/>
      <c r="QS991" s="2"/>
      <c r="QT991" s="2"/>
      <c r="QU991" s="2"/>
      <c r="QV991" s="2"/>
      <c r="QW991" s="2"/>
      <c r="QX991" s="2"/>
      <c r="QY991" s="2"/>
      <c r="QZ991" s="2"/>
      <c r="RA991" s="2"/>
      <c r="RB991" s="2"/>
      <c r="RC991" s="2"/>
      <c r="RD991" s="2"/>
      <c r="RE991" s="2"/>
      <c r="RF991" s="2"/>
      <c r="RG991" s="2"/>
      <c r="RH991" s="2"/>
      <c r="RI991" s="2"/>
      <c r="RJ991" s="2"/>
      <c r="RK991" s="2"/>
      <c r="RL991" s="2"/>
      <c r="RM991" s="2"/>
      <c r="RN991" s="2"/>
      <c r="RO991" s="2"/>
      <c r="RP991" s="2"/>
      <c r="RQ991" s="2"/>
      <c r="RR991" s="2"/>
      <c r="RS991" s="2"/>
      <c r="RT991" s="2"/>
      <c r="RU991" s="2"/>
      <c r="RV991" s="2"/>
      <c r="RW991" s="2"/>
      <c r="RX991" s="2"/>
      <c r="RY991" s="2"/>
      <c r="RZ991" s="2"/>
      <c r="SA991" s="2"/>
      <c r="SB991" s="2"/>
      <c r="SC991" s="2"/>
      <c r="SD991" s="2"/>
      <c r="SE991" s="2"/>
      <c r="SF991" s="2"/>
      <c r="SG991" s="2"/>
      <c r="SH991" s="2"/>
      <c r="SI991" s="2"/>
      <c r="SJ991" s="2"/>
      <c r="SK991" s="2"/>
      <c r="SL991" s="2"/>
      <c r="SM991" s="2"/>
      <c r="SN991" s="2"/>
      <c r="SO991" s="2"/>
      <c r="SP991" s="2"/>
      <c r="SQ991" s="2"/>
      <c r="SR991" s="2"/>
      <c r="SS991" s="2"/>
      <c r="ST991" s="2"/>
      <c r="SU991" s="2"/>
      <c r="SV991" s="2"/>
      <c r="SW991" s="2"/>
      <c r="SX991" s="2"/>
      <c r="SY991" s="2"/>
      <c r="SZ991" s="2"/>
      <c r="TA991" s="2"/>
      <c r="TB991" s="2"/>
      <c r="TC991" s="2"/>
      <c r="TD991" s="2"/>
      <c r="TE991" s="2"/>
      <c r="TF991" s="2"/>
      <c r="TG991" s="2"/>
      <c r="TH991" s="2"/>
      <c r="TI991" s="2"/>
      <c r="TJ991" s="2"/>
      <c r="TK991" s="2"/>
      <c r="TL991" s="2"/>
      <c r="TM991" s="2"/>
      <c r="TN991" s="2"/>
      <c r="TO991" s="2"/>
      <c r="TP991" s="2"/>
      <c r="TQ991" s="2"/>
      <c r="TR991" s="2"/>
      <c r="TS991" s="2"/>
      <c r="TT991" s="2"/>
      <c r="TU991" s="2"/>
      <c r="TV991" s="2"/>
      <c r="TW991" s="2"/>
      <c r="TX991" s="2"/>
      <c r="TY991" s="2"/>
      <c r="TZ991" s="2"/>
      <c r="UA991" s="2"/>
      <c r="UB991" s="2"/>
      <c r="UC991" s="2"/>
      <c r="UD991" s="2"/>
      <c r="UE991" s="2"/>
      <c r="UF991" s="2"/>
      <c r="UG991" s="2"/>
      <c r="UH991" s="2"/>
      <c r="UI991" s="2"/>
      <c r="UJ991" s="2"/>
      <c r="UK991" s="2"/>
      <c r="UL991" s="2"/>
      <c r="UM991" s="2"/>
      <c r="UN991" s="2"/>
      <c r="UO991" s="2"/>
      <c r="UP991" s="2"/>
      <c r="UQ991" s="2"/>
      <c r="UR991" s="2"/>
      <c r="US991" s="2"/>
      <c r="UT991" s="2"/>
      <c r="UU991" s="2"/>
      <c r="UV991" s="2"/>
      <c r="UW991" s="2"/>
      <c r="UX991" s="2"/>
      <c r="UY991" s="2"/>
      <c r="UZ991" s="2"/>
      <c r="VA991" s="2"/>
      <c r="VB991" s="2"/>
      <c r="VC991" s="2"/>
      <c r="VD991" s="2"/>
      <c r="VE991" s="2"/>
      <c r="VF991" s="2"/>
      <c r="VG991" s="2"/>
      <c r="VH991" s="2"/>
      <c r="VI991" s="2"/>
      <c r="VJ991" s="2"/>
      <c r="VK991" s="2"/>
      <c r="VL991" s="2"/>
      <c r="VM991" s="2"/>
      <c r="VN991" s="2"/>
      <c r="VO991" s="2"/>
      <c r="VP991" s="2"/>
      <c r="VQ991" s="2"/>
      <c r="VR991" s="2"/>
      <c r="VS991" s="2"/>
      <c r="VT991" s="2"/>
      <c r="VU991" s="2"/>
      <c r="VV991" s="2"/>
      <c r="VW991" s="2"/>
      <c r="VX991" s="2"/>
      <c r="VY991" s="2"/>
      <c r="VZ991" s="2"/>
      <c r="WA991" s="2"/>
      <c r="WB991" s="2"/>
      <c r="WC991" s="2"/>
      <c r="WD991" s="2"/>
      <c r="WE991" s="2"/>
      <c r="WF991" s="2"/>
      <c r="WG991" s="2"/>
      <c r="WH991" s="2"/>
      <c r="WI991" s="2"/>
      <c r="WJ991" s="2"/>
      <c r="WK991" s="2"/>
      <c r="WL991" s="2"/>
      <c r="WM991" s="2"/>
      <c r="WN991" s="2"/>
      <c r="WO991" s="2"/>
      <c r="WP991" s="2"/>
      <c r="WQ991" s="2"/>
      <c r="WR991" s="2"/>
      <c r="WS991" s="2"/>
      <c r="WT991" s="2"/>
      <c r="WU991" s="2"/>
      <c r="WV991" s="2"/>
      <c r="WW991" s="2"/>
      <c r="WX991" s="2"/>
      <c r="WY991" s="2"/>
      <c r="WZ991" s="2"/>
      <c r="XA991" s="2"/>
      <c r="XB991" s="2"/>
      <c r="XC991" s="2"/>
      <c r="XD991" s="2"/>
      <c r="XE991" s="2"/>
      <c r="XF991" s="2"/>
      <c r="XG991" s="2"/>
      <c r="XH991" s="2"/>
      <c r="XI991" s="2"/>
      <c r="XJ991" s="2"/>
      <c r="XK991" s="2"/>
      <c r="XL991" s="2"/>
      <c r="XM991" s="2"/>
      <c r="XN991" s="2"/>
      <c r="XO991" s="2"/>
      <c r="XP991" s="2"/>
      <c r="XQ991" s="2"/>
      <c r="XR991" s="2"/>
      <c r="XS991" s="2"/>
      <c r="XT991" s="2"/>
      <c r="XU991" s="2"/>
      <c r="XV991" s="2"/>
      <c r="XW991" s="2"/>
      <c r="XX991" s="2"/>
      <c r="XY991" s="2"/>
      <c r="XZ991" s="2"/>
      <c r="YA991" s="2"/>
      <c r="YB991" s="2"/>
      <c r="YC991" s="2"/>
      <c r="YD991" s="2"/>
      <c r="YE991" s="2"/>
      <c r="YF991" s="2"/>
      <c r="YG991" s="2"/>
      <c r="YH991" s="2"/>
      <c r="YI991" s="2"/>
      <c r="YJ991" s="2"/>
      <c r="YK991" s="2"/>
      <c r="YL991" s="2"/>
      <c r="YM991" s="2"/>
      <c r="YN991" s="2"/>
      <c r="YO991" s="2"/>
      <c r="YP991" s="2"/>
      <c r="YQ991" s="2"/>
      <c r="YR991" s="2"/>
      <c r="YS991" s="2"/>
      <c r="YT991" s="2"/>
      <c r="YU991" s="2"/>
      <c r="YV991" s="2"/>
      <c r="YW991" s="2"/>
      <c r="YX991" s="2"/>
      <c r="YY991" s="2"/>
      <c r="YZ991" s="2"/>
      <c r="ZA991" s="2"/>
      <c r="ZB991" s="2"/>
      <c r="ZC991" s="2"/>
      <c r="ZD991" s="2"/>
      <c r="ZE991" s="2"/>
      <c r="ZF991" s="2"/>
      <c r="ZG991" s="2"/>
      <c r="ZH991" s="2"/>
      <c r="ZI991" s="2"/>
      <c r="ZJ991" s="2"/>
      <c r="ZK991" s="2"/>
      <c r="ZL991" s="2"/>
      <c r="ZM991" s="2"/>
      <c r="ZN991" s="2"/>
      <c r="ZO991" s="2"/>
      <c r="ZP991" s="2"/>
      <c r="ZQ991" s="2"/>
      <c r="ZR991" s="2"/>
      <c r="ZS991" s="2"/>
      <c r="ZT991" s="2"/>
      <c r="ZU991" s="2"/>
      <c r="ZV991" s="2"/>
      <c r="ZW991" s="2"/>
      <c r="ZX991" s="2"/>
      <c r="ZY991" s="2"/>
      <c r="ZZ991" s="2"/>
      <c r="AAA991" s="2"/>
      <c r="AAB991" s="2"/>
      <c r="AAC991" s="2"/>
      <c r="AAD991" s="2"/>
      <c r="AAE991" s="2"/>
      <c r="AAF991" s="2"/>
      <c r="AAG991" s="2"/>
      <c r="AAH991" s="2"/>
      <c r="AAI991" s="2"/>
      <c r="AAJ991" s="2"/>
      <c r="AAK991" s="2"/>
      <c r="AAL991" s="2"/>
      <c r="AAM991" s="2"/>
      <c r="AAN991" s="2"/>
      <c r="AAO991" s="2"/>
      <c r="AAP991" s="2"/>
      <c r="AAQ991" s="2"/>
      <c r="AAR991" s="2"/>
      <c r="AAS991" s="2"/>
      <c r="AAT991" s="2"/>
      <c r="AAU991" s="2"/>
      <c r="AAV991" s="2"/>
      <c r="AAW991" s="2"/>
      <c r="AAX991" s="2"/>
      <c r="AAY991" s="2"/>
      <c r="AAZ991" s="2"/>
      <c r="ABA991" s="2"/>
      <c r="ABB991" s="2"/>
      <c r="ABC991" s="2"/>
      <c r="ABD991" s="2"/>
      <c r="ABE991" s="2"/>
      <c r="ABF991" s="2"/>
      <c r="ABG991" s="2"/>
      <c r="ABH991" s="2"/>
      <c r="ABI991" s="2"/>
      <c r="ABJ991" s="2"/>
      <c r="ABK991" s="2"/>
      <c r="ABL991" s="2"/>
      <c r="ABM991" s="2"/>
      <c r="ABN991" s="2"/>
      <c r="ABO991" s="2"/>
      <c r="ABP991" s="2"/>
      <c r="ABQ991" s="2"/>
      <c r="ABR991" s="2"/>
      <c r="ABS991" s="2"/>
      <c r="ABT991" s="2"/>
      <c r="ABU991" s="2"/>
      <c r="ABV991" s="2"/>
      <c r="ABW991" s="2"/>
      <c r="ABX991" s="2"/>
      <c r="ABY991" s="2"/>
      <c r="ABZ991" s="2"/>
      <c r="ACA991" s="2"/>
      <c r="ACB991" s="2"/>
      <c r="ACC991" s="2"/>
      <c r="ACD991" s="2"/>
      <c r="ACE991" s="2"/>
      <c r="ACF991" s="2"/>
      <c r="ACG991" s="2"/>
      <c r="ACH991" s="2"/>
      <c r="ACI991" s="2"/>
      <c r="ACJ991" s="2"/>
      <c r="ACK991" s="2"/>
      <c r="ACL991" s="2"/>
      <c r="ACM991" s="2"/>
      <c r="ACN991" s="2"/>
      <c r="ACO991" s="2"/>
      <c r="ACP991" s="2"/>
      <c r="ACQ991" s="2"/>
      <c r="ACR991" s="2"/>
      <c r="ACS991" s="2"/>
      <c r="ACT991" s="2"/>
      <c r="ACU991" s="2"/>
      <c r="ACV991" s="2"/>
      <c r="ACW991" s="2"/>
      <c r="ACX991" s="2"/>
      <c r="ACY991" s="2"/>
      <c r="ACZ991" s="2"/>
      <c r="ADA991" s="2"/>
      <c r="ADB991" s="2"/>
      <c r="ADC991" s="2"/>
      <c r="ADD991" s="2"/>
      <c r="ADE991" s="2"/>
      <c r="ADF991" s="2"/>
      <c r="ADG991" s="2"/>
      <c r="ADH991" s="2"/>
      <c r="ADI991" s="2"/>
      <c r="ADJ991" s="2"/>
      <c r="ADK991" s="2"/>
      <c r="ADL991" s="2"/>
      <c r="ADM991" s="2"/>
      <c r="ADN991" s="2"/>
      <c r="ADO991" s="2"/>
      <c r="ADP991" s="2"/>
      <c r="ADQ991" s="2"/>
      <c r="ADR991" s="2"/>
      <c r="ADS991" s="2"/>
      <c r="ADT991" s="2"/>
      <c r="ADU991" s="2"/>
      <c r="ADV991" s="2"/>
      <c r="ADW991" s="2"/>
      <c r="ADX991" s="2"/>
      <c r="ADY991" s="2"/>
      <c r="ADZ991" s="2"/>
      <c r="AEA991" s="2"/>
      <c r="AEB991" s="2"/>
      <c r="AEC991" s="2"/>
      <c r="AED991" s="2"/>
      <c r="AEE991" s="2"/>
      <c r="AEF991" s="2"/>
      <c r="AEG991" s="2"/>
      <c r="AEH991" s="2"/>
      <c r="AEI991" s="2"/>
      <c r="AEJ991" s="2"/>
      <c r="AEK991" s="2"/>
      <c r="AEL991" s="2"/>
      <c r="AEM991" s="2"/>
      <c r="AEN991" s="2"/>
      <c r="AEO991" s="2"/>
      <c r="AEP991" s="2"/>
      <c r="AEQ991" s="2"/>
      <c r="AER991" s="2"/>
      <c r="AES991" s="2"/>
      <c r="AET991" s="2"/>
      <c r="AEU991" s="2"/>
      <c r="AEV991" s="2"/>
      <c r="AEW991" s="2"/>
      <c r="AEX991" s="2"/>
      <c r="AEY991" s="2"/>
      <c r="AEZ991" s="2"/>
      <c r="AFA991" s="2"/>
      <c r="AFB991" s="2"/>
      <c r="AFC991" s="2"/>
      <c r="AFD991" s="2"/>
      <c r="AFE991" s="2"/>
      <c r="AFF991" s="2"/>
      <c r="AFG991" s="2"/>
      <c r="AFH991" s="2"/>
      <c r="AFI991" s="2"/>
      <c r="AFJ991" s="2"/>
      <c r="AFK991" s="2"/>
      <c r="AFL991" s="2"/>
      <c r="AFM991" s="2"/>
      <c r="AFN991" s="2"/>
      <c r="AFO991" s="2"/>
      <c r="AFP991" s="2"/>
      <c r="AFQ991" s="2"/>
      <c r="AFR991" s="2"/>
      <c r="AFS991" s="2"/>
      <c r="AFT991" s="2"/>
      <c r="AFU991" s="2"/>
      <c r="AFV991" s="2"/>
      <c r="AFW991" s="2"/>
      <c r="AFX991" s="2"/>
      <c r="AFY991" s="2"/>
      <c r="AFZ991" s="2"/>
      <c r="AGA991" s="2"/>
      <c r="AGB991" s="2"/>
      <c r="AGC991" s="2"/>
      <c r="AGD991" s="2"/>
      <c r="AGE991" s="2"/>
      <c r="AGF991" s="2"/>
      <c r="AGG991" s="2"/>
      <c r="AGH991" s="2"/>
      <c r="AGI991" s="2"/>
      <c r="AGJ991" s="2"/>
      <c r="AGK991" s="2"/>
      <c r="AGL991" s="2"/>
      <c r="AGM991" s="2"/>
      <c r="AGN991" s="2"/>
      <c r="AGO991" s="2"/>
      <c r="AGP991" s="2"/>
      <c r="AGQ991" s="2"/>
      <c r="AGR991" s="2"/>
      <c r="AGS991" s="2"/>
      <c r="AGT991" s="2"/>
      <c r="AGU991" s="2"/>
      <c r="AGV991" s="2"/>
      <c r="AGW991" s="2"/>
      <c r="AGX991" s="2"/>
      <c r="AGY991" s="2"/>
      <c r="AGZ991" s="2"/>
      <c r="AHA991" s="2"/>
      <c r="AHB991" s="2"/>
      <c r="AHC991" s="2"/>
      <c r="AHD991" s="2"/>
      <c r="AHE991" s="2"/>
      <c r="AHF991" s="2"/>
      <c r="AHG991" s="2"/>
      <c r="AHH991" s="2"/>
      <c r="AHI991" s="2"/>
      <c r="AHJ991" s="2"/>
      <c r="AHK991" s="2"/>
      <c r="AHL991" s="2"/>
      <c r="AHM991" s="2"/>
      <c r="AHN991" s="2"/>
      <c r="AHO991" s="2"/>
      <c r="AHP991" s="2"/>
      <c r="AHQ991" s="2"/>
      <c r="AHR991" s="2"/>
      <c r="AHS991" s="2"/>
      <c r="AHT991" s="2"/>
      <c r="AHU991" s="2"/>
      <c r="AHV991" s="2"/>
      <c r="AHW991" s="2"/>
      <c r="AHX991" s="2"/>
      <c r="AHY991" s="2"/>
      <c r="AHZ991" s="2"/>
      <c r="AIA991" s="2"/>
      <c r="AIB991" s="2"/>
      <c r="AIC991" s="2"/>
      <c r="AID991" s="2"/>
      <c r="AIE991" s="2"/>
      <c r="AIF991" s="2"/>
      <c r="AIG991" s="2"/>
      <c r="AIH991" s="2"/>
      <c r="AII991" s="2"/>
      <c r="AIJ991" s="2"/>
      <c r="AIK991" s="2"/>
      <c r="AIL991" s="2"/>
      <c r="AIM991" s="2"/>
      <c r="AIN991" s="2"/>
      <c r="AIO991" s="2"/>
      <c r="AIP991" s="2"/>
      <c r="AIQ991" s="2"/>
      <c r="AIR991" s="2"/>
      <c r="AIS991" s="2"/>
      <c r="AIT991" s="2"/>
      <c r="AIU991" s="2"/>
      <c r="AIV991" s="2"/>
      <c r="AIW991" s="2"/>
      <c r="AIX991" s="2"/>
      <c r="AIY991" s="2"/>
      <c r="AIZ991" s="2"/>
      <c r="AJA991" s="2"/>
      <c r="AJB991" s="2"/>
      <c r="AJC991" s="2"/>
      <c r="AJD991" s="2"/>
      <c r="AJE991" s="2"/>
      <c r="AJF991" s="2"/>
      <c r="AJG991" s="2"/>
      <c r="AJH991" s="2"/>
      <c r="AJI991" s="2"/>
      <c r="AJJ991" s="2"/>
      <c r="AJK991" s="2"/>
      <c r="AJL991" s="2"/>
      <c r="AJM991" s="2"/>
      <c r="AJN991" s="2"/>
      <c r="AJO991" s="2"/>
      <c r="AJP991" s="2"/>
      <c r="AJQ991" s="2"/>
      <c r="AJR991" s="2"/>
      <c r="AJS991" s="2"/>
      <c r="AJT991" s="2"/>
      <c r="AJU991" s="2"/>
      <c r="AJV991" s="2"/>
      <c r="AJW991" s="2"/>
      <c r="AJX991" s="2"/>
      <c r="AJY991" s="2"/>
      <c r="AJZ991" s="2"/>
      <c r="AKA991" s="2"/>
      <c r="AKB991" s="2"/>
      <c r="AKC991" s="2"/>
      <c r="AKD991" s="2"/>
      <c r="AKE991" s="2"/>
      <c r="AKF991" s="2"/>
      <c r="AKG991" s="2"/>
      <c r="AKH991" s="2"/>
      <c r="AKI991" s="2"/>
      <c r="AKJ991" s="2"/>
      <c r="AKK991" s="2"/>
      <c r="AKL991" s="2"/>
      <c r="AKM991" s="2"/>
      <c r="AKN991" s="2"/>
      <c r="AKO991" s="2"/>
      <c r="AKP991" s="2"/>
      <c r="AKQ991" s="2"/>
      <c r="AKR991" s="2"/>
      <c r="AKS991" s="2"/>
      <c r="AKT991" s="2"/>
      <c r="AKU991" s="2"/>
      <c r="AKV991" s="2"/>
      <c r="AKW991" s="2"/>
      <c r="AKX991" s="2"/>
      <c r="AKY991" s="2"/>
      <c r="AKZ991" s="2"/>
      <c r="ALA991" s="2"/>
      <c r="ALB991" s="2"/>
      <c r="ALC991" s="2"/>
      <c r="ALD991" s="2"/>
      <c r="ALE991" s="2"/>
      <c r="ALF991" s="2"/>
      <c r="ALG991" s="2"/>
      <c r="ALH991" s="2"/>
      <c r="ALI991" s="2"/>
      <c r="ALJ991" s="2"/>
      <c r="ALK991" s="2"/>
      <c r="ALL991" s="2"/>
      <c r="ALM991" s="2"/>
      <c r="ALN991" s="2"/>
      <c r="ALO991" s="2"/>
      <c r="ALP991" s="2"/>
      <c r="ALQ991" s="2"/>
      <c r="ALR991" s="2"/>
      <c r="ALS991" s="2"/>
      <c r="ALT991" s="2"/>
      <c r="ALU991" s="2"/>
      <c r="ALV991" s="2"/>
      <c r="ALW991" s="2"/>
      <c r="ALX991" s="2"/>
      <c r="ALY991" s="2"/>
      <c r="ALZ991" s="2"/>
      <c r="AMA991" s="2"/>
      <c r="AMB991" s="2"/>
      <c r="AMC991" s="2"/>
      <c r="AMD991" s="2"/>
      <c r="AME991" s="2"/>
      <c r="AMF991" s="2"/>
      <c r="AMG991" s="2"/>
      <c r="AMH991" s="2"/>
      <c r="AMI991" s="2"/>
      <c r="AMJ991" s="2"/>
      <c r="AMK991" s="2"/>
      <c r="AML991" s="2"/>
      <c r="AMM991" s="2"/>
      <c r="AMN991" s="2"/>
      <c r="AMO991" s="2"/>
      <c r="AMP991" s="2"/>
      <c r="AMQ991" s="2"/>
      <c r="AMR991" s="2"/>
      <c r="AMS991" s="2"/>
      <c r="AMT991" s="2"/>
      <c r="AMU991" s="2"/>
      <c r="AMV991" s="2"/>
      <c r="AMW991" s="2"/>
      <c r="AMX991" s="2"/>
      <c r="AMY991" s="2"/>
      <c r="AMZ991" s="2"/>
      <c r="ANA991" s="2"/>
      <c r="ANB991" s="2"/>
      <c r="ANC991" s="2"/>
      <c r="AND991" s="2"/>
      <c r="ANE991" s="2"/>
      <c r="ANF991" s="2"/>
      <c r="ANG991" s="2"/>
      <c r="ANH991" s="2"/>
      <c r="ANI991" s="2"/>
      <c r="ANJ991" s="2"/>
      <c r="ANK991" s="2"/>
      <c r="ANL991" s="2"/>
      <c r="ANM991" s="2"/>
      <c r="ANN991" s="2"/>
      <c r="ANO991" s="2"/>
      <c r="ANP991" s="2"/>
      <c r="ANQ991" s="2"/>
      <c r="ANR991" s="2"/>
      <c r="ANS991" s="2"/>
      <c r="ANT991" s="2"/>
      <c r="ANU991" s="2"/>
      <c r="ANV991" s="2"/>
      <c r="ANW991" s="2"/>
      <c r="ANX991" s="2"/>
      <c r="ANY991" s="2"/>
      <c r="ANZ991" s="2"/>
      <c r="AOA991" s="2"/>
      <c r="AOB991" s="2"/>
      <c r="AOC991" s="2"/>
      <c r="AOD991" s="2"/>
      <c r="AOE991" s="2"/>
      <c r="AOF991" s="2"/>
      <c r="AOG991" s="2"/>
      <c r="AOH991" s="2"/>
      <c r="AOI991" s="2"/>
      <c r="AOJ991" s="2"/>
      <c r="AOK991" s="2"/>
      <c r="AOL991" s="2"/>
      <c r="AOM991" s="2"/>
      <c r="AON991" s="2"/>
      <c r="AOO991" s="2"/>
      <c r="AOP991" s="2"/>
      <c r="AOQ991" s="2"/>
      <c r="AOR991" s="2"/>
      <c r="AOS991" s="2"/>
      <c r="AOT991" s="2"/>
      <c r="AOU991" s="2"/>
      <c r="AOV991" s="2"/>
      <c r="AOW991" s="2"/>
      <c r="AOX991" s="2"/>
      <c r="AOY991" s="2"/>
      <c r="AOZ991" s="2"/>
      <c r="APA991" s="2"/>
      <c r="APB991" s="2"/>
      <c r="APC991" s="2"/>
      <c r="APD991" s="2"/>
      <c r="APE991" s="2"/>
      <c r="APF991" s="2"/>
      <c r="APG991" s="2"/>
      <c r="APH991" s="2"/>
      <c r="API991" s="2"/>
      <c r="APJ991" s="2"/>
      <c r="APK991" s="2"/>
      <c r="APL991" s="2"/>
      <c r="APM991" s="2"/>
      <c r="APN991" s="2"/>
      <c r="APO991" s="2"/>
      <c r="APP991" s="2"/>
      <c r="APQ991" s="2"/>
      <c r="APR991" s="2"/>
      <c r="APS991" s="2"/>
      <c r="APT991" s="2"/>
      <c r="APU991" s="2"/>
      <c r="APV991" s="2"/>
      <c r="APW991" s="2"/>
      <c r="APX991" s="2"/>
      <c r="APY991" s="2"/>
      <c r="APZ991" s="2"/>
      <c r="AQA991" s="2"/>
      <c r="AQB991" s="2"/>
      <c r="AQC991" s="2"/>
      <c r="AQD991" s="2"/>
      <c r="AQE991" s="2"/>
      <c r="AQF991" s="2"/>
      <c r="AQG991" s="2"/>
      <c r="AQH991" s="2"/>
      <c r="AQI991" s="2"/>
      <c r="AQJ991" s="2"/>
      <c r="AQK991" s="2"/>
      <c r="AQL991" s="2"/>
      <c r="AQM991" s="2"/>
      <c r="AQN991" s="2"/>
      <c r="AQO991" s="2"/>
      <c r="AQP991" s="2"/>
      <c r="AQQ991" s="2"/>
      <c r="AQR991" s="2"/>
      <c r="AQS991" s="2"/>
      <c r="AQT991" s="2"/>
      <c r="AQU991" s="2"/>
      <c r="AQV991" s="2"/>
      <c r="AQW991" s="2"/>
      <c r="AQX991" s="2"/>
      <c r="AQY991" s="2"/>
      <c r="AQZ991" s="2"/>
      <c r="ARA991" s="2"/>
      <c r="ARB991" s="2"/>
      <c r="ARC991" s="2"/>
      <c r="ARD991" s="2"/>
      <c r="ARE991" s="2"/>
      <c r="ARF991" s="2"/>
      <c r="ARG991" s="2"/>
      <c r="ARH991" s="2"/>
      <c r="ARI991" s="2"/>
      <c r="ARJ991" s="2"/>
      <c r="ARK991" s="2"/>
      <c r="ARL991" s="2"/>
      <c r="ARM991" s="2"/>
      <c r="ARN991" s="2"/>
      <c r="ARO991" s="2"/>
      <c r="ARP991" s="2"/>
      <c r="ARQ991" s="2"/>
      <c r="ARR991" s="2"/>
      <c r="ARS991" s="2"/>
      <c r="ART991" s="2"/>
      <c r="ARU991" s="2"/>
      <c r="ARV991" s="2"/>
      <c r="ARW991" s="2"/>
      <c r="ARX991" s="2"/>
      <c r="ARY991" s="2"/>
      <c r="ARZ991" s="2"/>
      <c r="ASA991" s="2"/>
      <c r="ASB991" s="2"/>
      <c r="ASC991" s="2"/>
      <c r="ASD991" s="2"/>
      <c r="ASE991" s="2"/>
      <c r="ASF991" s="2"/>
      <c r="ASG991" s="2"/>
      <c r="ASH991" s="2"/>
      <c r="ASI991" s="2"/>
      <c r="ASJ991" s="2"/>
      <c r="ASK991" s="2"/>
      <c r="ASL991" s="2"/>
      <c r="ASM991" s="2"/>
      <c r="ASN991" s="2"/>
      <c r="ASO991" s="2"/>
      <c r="ASP991" s="2"/>
      <c r="ASQ991" s="2"/>
      <c r="ASR991" s="2"/>
      <c r="ASS991" s="2"/>
      <c r="AST991" s="2"/>
      <c r="ASU991" s="2"/>
      <c r="ASV991" s="2"/>
      <c r="ASW991" s="2"/>
      <c r="ASX991" s="2"/>
      <c r="ASY991" s="2"/>
      <c r="ASZ991" s="2"/>
      <c r="ATA991" s="2"/>
      <c r="ATB991" s="2"/>
      <c r="ATC991" s="2"/>
      <c r="ATD991" s="2"/>
      <c r="ATE991" s="2"/>
      <c r="ATF991" s="2"/>
      <c r="ATG991" s="2"/>
      <c r="ATH991" s="2"/>
      <c r="ATI991" s="2"/>
      <c r="ATJ991" s="2"/>
      <c r="ATK991" s="2"/>
      <c r="ATL991" s="2"/>
      <c r="ATM991" s="2"/>
      <c r="ATN991" s="2"/>
      <c r="ATO991" s="2"/>
      <c r="ATP991" s="2"/>
      <c r="ATQ991" s="2"/>
      <c r="ATR991" s="2"/>
      <c r="ATS991" s="2"/>
      <c r="ATT991" s="2"/>
      <c r="ATU991" s="2"/>
      <c r="ATV991" s="2"/>
      <c r="ATW991" s="2"/>
      <c r="ATX991" s="2"/>
      <c r="ATY991" s="2"/>
      <c r="ATZ991" s="2"/>
      <c r="AUA991" s="2"/>
      <c r="AUB991" s="2"/>
      <c r="AUC991" s="2"/>
      <c r="AUD991" s="2"/>
      <c r="AUE991" s="2"/>
      <c r="AUF991" s="2"/>
      <c r="AUG991" s="2"/>
      <c r="AUH991" s="2"/>
      <c r="AUI991" s="2"/>
      <c r="AUJ991" s="2"/>
      <c r="AUK991" s="2"/>
      <c r="AUL991" s="2"/>
      <c r="AUM991" s="2"/>
      <c r="AUN991" s="2"/>
      <c r="AUO991" s="2"/>
      <c r="AUP991" s="2"/>
      <c r="AUQ991" s="2"/>
      <c r="AUR991" s="2"/>
      <c r="AUS991" s="2"/>
      <c r="AUT991" s="2"/>
      <c r="AUU991" s="2"/>
      <c r="AUV991" s="2"/>
      <c r="AUW991" s="2"/>
      <c r="AUX991" s="2"/>
      <c r="AUY991" s="2"/>
      <c r="AUZ991" s="2"/>
      <c r="AVA991" s="2"/>
      <c r="AVB991" s="2"/>
      <c r="AVC991" s="2"/>
      <c r="AVD991" s="2"/>
      <c r="AVE991" s="2"/>
      <c r="AVF991" s="2"/>
      <c r="AVG991" s="2"/>
      <c r="AVH991" s="2"/>
      <c r="AVI991" s="2"/>
      <c r="AVJ991" s="2"/>
      <c r="AVK991" s="2"/>
      <c r="AVL991" s="2"/>
      <c r="AVM991" s="2"/>
      <c r="AVN991" s="2"/>
      <c r="AVO991" s="2"/>
      <c r="AVP991" s="2"/>
      <c r="AVQ991" s="2"/>
      <c r="AVR991" s="2"/>
      <c r="AVS991" s="2"/>
      <c r="AVT991" s="2"/>
      <c r="AVU991" s="2"/>
      <c r="AVV991" s="2"/>
      <c r="AVW991" s="2"/>
      <c r="AVX991" s="2"/>
      <c r="AVY991" s="2"/>
      <c r="AVZ991" s="2"/>
      <c r="AWA991" s="2"/>
      <c r="AWB991" s="2"/>
      <c r="AWC991" s="2"/>
      <c r="AWD991" s="2"/>
      <c r="AWE991" s="2"/>
      <c r="AWF991" s="2"/>
      <c r="AWG991" s="2"/>
      <c r="AWH991" s="2"/>
      <c r="AWI991" s="2"/>
      <c r="AWJ991" s="2"/>
      <c r="AWK991" s="2"/>
      <c r="AWL991" s="2"/>
      <c r="AWM991" s="2"/>
      <c r="AWN991" s="2"/>
      <c r="AWO991" s="2"/>
      <c r="AWP991" s="2"/>
      <c r="AWQ991" s="2"/>
      <c r="AWR991" s="2"/>
      <c r="AWS991" s="2"/>
      <c r="AWT991" s="2"/>
      <c r="AWU991" s="2"/>
      <c r="AWV991" s="2"/>
      <c r="AWW991" s="2"/>
      <c r="AWX991" s="2"/>
      <c r="AWY991" s="2"/>
      <c r="AWZ991" s="2"/>
      <c r="AXA991" s="2"/>
      <c r="AXB991" s="2"/>
      <c r="AXC991" s="2"/>
      <c r="AXD991" s="2"/>
      <c r="AXE991" s="2"/>
      <c r="AXF991" s="2"/>
      <c r="AXG991" s="2"/>
      <c r="AXH991" s="2"/>
      <c r="AXI991" s="2"/>
      <c r="AXJ991" s="2"/>
      <c r="AXK991" s="2"/>
      <c r="AXL991" s="2"/>
      <c r="AXM991" s="2"/>
      <c r="AXN991" s="2"/>
      <c r="AXO991" s="2"/>
      <c r="AXP991" s="2"/>
      <c r="AXQ991" s="2"/>
      <c r="AXR991" s="2"/>
      <c r="AXS991" s="2"/>
      <c r="AXT991" s="2"/>
      <c r="AXU991" s="2"/>
      <c r="AXV991" s="2"/>
      <c r="AXW991" s="2"/>
      <c r="AXX991" s="2"/>
      <c r="AXY991" s="2"/>
      <c r="AXZ991" s="2"/>
      <c r="AYA991" s="2"/>
      <c r="AYB991" s="2"/>
      <c r="AYC991" s="2"/>
      <c r="AYD991" s="2"/>
      <c r="AYE991" s="2"/>
      <c r="AYF991" s="2"/>
      <c r="AYG991" s="2"/>
      <c r="AYH991" s="2"/>
      <c r="AYI991" s="2"/>
      <c r="AYJ991" s="2"/>
      <c r="AYK991" s="2"/>
      <c r="AYL991" s="2"/>
      <c r="AYM991" s="2"/>
      <c r="AYN991" s="2"/>
      <c r="AYO991" s="2"/>
      <c r="AYP991" s="2"/>
      <c r="AYQ991" s="2"/>
      <c r="AYR991" s="2"/>
      <c r="AYS991" s="2"/>
      <c r="AYT991" s="2"/>
      <c r="AYU991" s="2"/>
      <c r="AYV991" s="2"/>
      <c r="AYW991" s="2"/>
      <c r="AYX991" s="2"/>
      <c r="AYY991" s="2"/>
      <c r="AYZ991" s="2"/>
      <c r="AZA991" s="2"/>
      <c r="AZB991" s="2"/>
      <c r="AZC991" s="2"/>
      <c r="AZD991" s="2"/>
      <c r="AZE991" s="2"/>
      <c r="AZF991" s="2"/>
      <c r="AZG991" s="2"/>
      <c r="AZH991" s="2"/>
      <c r="AZI991" s="2"/>
      <c r="AZJ991" s="2"/>
      <c r="AZK991" s="2"/>
      <c r="AZL991" s="2"/>
      <c r="AZM991" s="2"/>
      <c r="AZN991" s="2"/>
      <c r="AZO991" s="2"/>
      <c r="AZP991" s="2"/>
      <c r="AZQ991" s="2"/>
      <c r="AZR991" s="2"/>
      <c r="AZS991" s="2"/>
      <c r="AZT991" s="2"/>
      <c r="AZU991" s="2"/>
      <c r="AZV991" s="2"/>
      <c r="AZW991" s="2"/>
      <c r="AZX991" s="2"/>
      <c r="AZY991" s="2"/>
      <c r="AZZ991" s="2"/>
      <c r="BAA991" s="2"/>
      <c r="BAB991" s="2"/>
      <c r="BAC991" s="2"/>
      <c r="BAD991" s="2"/>
      <c r="BAE991" s="2"/>
      <c r="BAF991" s="2"/>
      <c r="BAG991" s="2"/>
      <c r="BAH991" s="2"/>
      <c r="BAI991" s="2"/>
      <c r="BAJ991" s="2"/>
      <c r="BAK991" s="2"/>
      <c r="BAL991" s="2"/>
      <c r="BAM991" s="2"/>
      <c r="BAN991" s="2"/>
      <c r="BAO991" s="2"/>
      <c r="BAP991" s="2"/>
      <c r="BAQ991" s="2"/>
      <c r="BAR991" s="2"/>
      <c r="BAS991" s="2"/>
      <c r="BAT991" s="2"/>
      <c r="BAU991" s="2"/>
      <c r="BAV991" s="2"/>
      <c r="BAW991" s="2"/>
      <c r="BAX991" s="2"/>
      <c r="BAY991" s="2"/>
      <c r="BAZ991" s="2"/>
      <c r="BBA991" s="2"/>
      <c r="BBB991" s="2"/>
      <c r="BBC991" s="2"/>
      <c r="BBD991" s="2"/>
      <c r="BBE991" s="2"/>
      <c r="BBF991" s="2"/>
      <c r="BBG991" s="2"/>
      <c r="BBH991" s="2"/>
      <c r="BBI991" s="2"/>
      <c r="BBJ991" s="2"/>
      <c r="BBK991" s="2"/>
      <c r="BBL991" s="2"/>
      <c r="BBM991" s="2"/>
      <c r="BBN991" s="2"/>
      <c r="BBO991" s="2"/>
      <c r="BBP991" s="2"/>
      <c r="BBQ991" s="2"/>
      <c r="BBR991" s="2"/>
      <c r="BBS991" s="2"/>
      <c r="BBT991" s="2"/>
      <c r="BBU991" s="2"/>
      <c r="BBV991" s="2"/>
      <c r="BBW991" s="2"/>
      <c r="BBX991" s="2"/>
      <c r="BBY991" s="2"/>
      <c r="BBZ991" s="2"/>
      <c r="BCA991" s="2"/>
      <c r="BCB991" s="2"/>
      <c r="BCC991" s="2"/>
      <c r="BCD991" s="2"/>
      <c r="BCE991" s="2"/>
      <c r="BCF991" s="2"/>
      <c r="BCG991" s="2"/>
      <c r="BCH991" s="2"/>
      <c r="BCI991" s="2"/>
      <c r="BCJ991" s="2"/>
      <c r="BCK991" s="2"/>
      <c r="BCL991" s="2"/>
      <c r="BCM991" s="2"/>
      <c r="BCN991" s="2"/>
      <c r="BCO991" s="2"/>
      <c r="BCP991" s="2"/>
      <c r="BCQ991" s="2"/>
      <c r="BCR991" s="2"/>
      <c r="BCS991" s="2"/>
      <c r="BCT991" s="2"/>
      <c r="BCU991" s="2"/>
      <c r="BCV991" s="2"/>
      <c r="BCW991" s="2"/>
      <c r="BCX991" s="2"/>
      <c r="BCY991" s="2"/>
      <c r="BCZ991" s="2"/>
      <c r="BDA991" s="2"/>
      <c r="BDB991" s="2"/>
      <c r="BDC991" s="2"/>
      <c r="BDD991" s="2"/>
      <c r="BDE991" s="2"/>
      <c r="BDF991" s="2"/>
      <c r="BDG991" s="2"/>
      <c r="BDH991" s="2"/>
      <c r="BDI991" s="2"/>
      <c r="BDJ991" s="2"/>
      <c r="BDK991" s="2"/>
      <c r="BDL991" s="2"/>
      <c r="BDM991" s="2"/>
      <c r="BDN991" s="2"/>
      <c r="BDO991" s="2"/>
      <c r="BDP991" s="2"/>
      <c r="BDQ991" s="2"/>
      <c r="BDR991" s="2"/>
      <c r="BDS991" s="2"/>
      <c r="BDT991" s="2"/>
      <c r="BDU991" s="2"/>
      <c r="BDV991" s="2"/>
      <c r="BDW991" s="2"/>
      <c r="BDX991" s="2"/>
      <c r="BDY991" s="2"/>
      <c r="BDZ991" s="2"/>
      <c r="BEA991" s="2"/>
      <c r="BEB991" s="2"/>
      <c r="BEC991" s="2"/>
      <c r="BED991" s="2"/>
      <c r="BEE991" s="2"/>
      <c r="BEF991" s="2"/>
      <c r="BEG991" s="2"/>
      <c r="BEH991" s="2"/>
      <c r="BEI991" s="2"/>
      <c r="BEJ991" s="2"/>
      <c r="BEK991" s="2"/>
      <c r="BEL991" s="2"/>
      <c r="BEM991" s="2"/>
      <c r="BEN991" s="2"/>
      <c r="BEO991" s="2"/>
      <c r="BEP991" s="2"/>
      <c r="BEQ991" s="2"/>
      <c r="BER991" s="2"/>
      <c r="BES991" s="2"/>
      <c r="BET991" s="2"/>
      <c r="BEU991" s="2"/>
      <c r="BEV991" s="2"/>
      <c r="BEW991" s="2"/>
      <c r="BEX991" s="2"/>
      <c r="BEY991" s="2"/>
      <c r="BEZ991" s="2"/>
      <c r="BFA991" s="2"/>
      <c r="BFB991" s="2"/>
      <c r="BFC991" s="2"/>
      <c r="BFD991" s="2"/>
      <c r="BFE991" s="2"/>
      <c r="BFF991" s="2"/>
      <c r="BFG991" s="2"/>
      <c r="BFH991" s="2"/>
      <c r="BFI991" s="2"/>
      <c r="BFJ991" s="2"/>
      <c r="BFK991" s="2"/>
      <c r="BFL991" s="2"/>
      <c r="BFM991" s="2"/>
      <c r="BFN991" s="2"/>
      <c r="BFO991" s="2"/>
      <c r="BFP991" s="2"/>
      <c r="BFQ991" s="2"/>
      <c r="BFR991" s="2"/>
      <c r="BFS991" s="2"/>
      <c r="BFT991" s="2"/>
      <c r="BFU991" s="2"/>
      <c r="BFV991" s="2"/>
      <c r="BFW991" s="2"/>
      <c r="BFX991" s="2"/>
      <c r="BFY991" s="2"/>
      <c r="BFZ991" s="2"/>
      <c r="BGA991" s="2"/>
      <c r="BGB991" s="2"/>
      <c r="BGC991" s="2"/>
      <c r="BGD991" s="2"/>
      <c r="BGE991" s="2"/>
      <c r="BGF991" s="2"/>
      <c r="BGG991" s="2"/>
      <c r="BGH991" s="2"/>
      <c r="BGI991" s="2"/>
      <c r="BGJ991" s="2"/>
      <c r="BGK991" s="2"/>
      <c r="BGL991" s="2"/>
      <c r="BGM991" s="2"/>
      <c r="BGN991" s="2"/>
      <c r="BGO991" s="2"/>
      <c r="BGP991" s="2"/>
      <c r="BGQ991" s="2"/>
      <c r="BGR991" s="2"/>
      <c r="BGS991" s="2"/>
      <c r="BGT991" s="2"/>
      <c r="BGU991" s="2"/>
      <c r="BGV991" s="2"/>
      <c r="BGW991" s="2"/>
      <c r="BGX991" s="2"/>
      <c r="BGY991" s="2"/>
      <c r="BGZ991" s="2"/>
      <c r="BHA991" s="2"/>
      <c r="BHB991" s="2"/>
      <c r="BHC991" s="2"/>
      <c r="BHD991" s="2"/>
      <c r="BHE991" s="2"/>
      <c r="BHF991" s="2"/>
      <c r="BHG991" s="2"/>
      <c r="BHH991" s="2"/>
      <c r="BHI991" s="2"/>
      <c r="BHJ991" s="2"/>
      <c r="BHK991" s="2"/>
      <c r="BHL991" s="2"/>
      <c r="BHM991" s="2"/>
      <c r="BHN991" s="2"/>
      <c r="BHO991" s="2"/>
      <c r="BHP991" s="2"/>
      <c r="BHQ991" s="2"/>
      <c r="BHR991" s="2"/>
      <c r="BHS991" s="2"/>
      <c r="BHT991" s="2"/>
      <c r="BHU991" s="2"/>
      <c r="BHV991" s="2"/>
      <c r="BHW991" s="2"/>
      <c r="BHX991" s="2"/>
      <c r="BHY991" s="2"/>
      <c r="BHZ991" s="2"/>
      <c r="BIA991" s="2"/>
      <c r="BIB991" s="2"/>
      <c r="BIC991" s="2"/>
      <c r="BID991" s="2"/>
      <c r="BIE991" s="2"/>
      <c r="BIF991" s="2"/>
      <c r="BIG991" s="2"/>
      <c r="BIH991" s="2"/>
      <c r="BII991" s="2"/>
      <c r="BIJ991" s="2"/>
      <c r="BIK991" s="2"/>
      <c r="BIL991" s="2"/>
      <c r="BIM991" s="2"/>
      <c r="BIN991" s="2"/>
      <c r="BIO991" s="2"/>
      <c r="BIP991" s="2"/>
      <c r="BIQ991" s="2"/>
      <c r="BIR991" s="2"/>
      <c r="BIS991" s="2"/>
      <c r="BIT991" s="2"/>
      <c r="BIU991" s="2"/>
      <c r="BIV991" s="2"/>
      <c r="BIW991" s="2"/>
      <c r="BIX991" s="2"/>
      <c r="BIY991" s="2"/>
      <c r="BIZ991" s="2"/>
      <c r="BJA991" s="2"/>
      <c r="BJB991" s="2"/>
      <c r="BJC991" s="2"/>
      <c r="BJD991" s="2"/>
      <c r="BJE991" s="2"/>
      <c r="BJF991" s="2"/>
      <c r="BJG991" s="2"/>
      <c r="BJH991" s="2"/>
      <c r="BJI991" s="2"/>
      <c r="BJJ991" s="2"/>
      <c r="BJK991" s="2"/>
      <c r="BJL991" s="2"/>
      <c r="BJM991" s="2"/>
      <c r="BJN991" s="2"/>
      <c r="BJO991" s="2"/>
      <c r="BJP991" s="2"/>
      <c r="BJQ991" s="2"/>
      <c r="BJR991" s="2"/>
      <c r="BJS991" s="2"/>
      <c r="BJT991" s="2"/>
      <c r="BJU991" s="2"/>
      <c r="BJV991" s="2"/>
      <c r="BJW991" s="2"/>
      <c r="BJX991" s="2"/>
      <c r="BJY991" s="2"/>
      <c r="BJZ991" s="2"/>
      <c r="BKA991" s="2"/>
      <c r="BKB991" s="2"/>
      <c r="BKC991" s="2"/>
      <c r="BKD991" s="2"/>
      <c r="BKE991" s="2"/>
      <c r="BKF991" s="2"/>
      <c r="BKG991" s="2"/>
      <c r="BKH991" s="2"/>
      <c r="BKI991" s="2"/>
      <c r="BKJ991" s="2"/>
      <c r="BKK991" s="2"/>
      <c r="BKL991" s="2"/>
      <c r="BKM991" s="2"/>
      <c r="BKN991" s="2"/>
      <c r="BKO991" s="2"/>
      <c r="BKP991" s="2"/>
      <c r="BKQ991" s="2"/>
      <c r="BKR991" s="2"/>
      <c r="BKS991" s="2"/>
      <c r="BKT991" s="2"/>
      <c r="BKU991" s="2"/>
      <c r="BKV991" s="2"/>
      <c r="BKW991" s="2"/>
      <c r="BKX991" s="2"/>
      <c r="BKY991" s="2"/>
      <c r="BKZ991" s="2"/>
      <c r="BLA991" s="2"/>
      <c r="BLB991" s="2"/>
      <c r="BLC991" s="2"/>
      <c r="BLD991" s="2"/>
      <c r="BLE991" s="2"/>
      <c r="BLF991" s="2"/>
      <c r="BLG991" s="2"/>
      <c r="BLH991" s="2"/>
      <c r="BLI991" s="2"/>
      <c r="BLJ991" s="2"/>
      <c r="BLK991" s="2"/>
      <c r="BLL991" s="2"/>
      <c r="BLM991" s="2"/>
      <c r="BLN991" s="2"/>
      <c r="BLO991" s="2"/>
      <c r="BLP991" s="2"/>
      <c r="BLQ991" s="2"/>
      <c r="BLR991" s="2"/>
      <c r="BLS991" s="2"/>
      <c r="BLT991" s="2"/>
      <c r="BLU991" s="2"/>
      <c r="BLV991" s="2"/>
      <c r="BLW991" s="2"/>
      <c r="BLX991" s="2"/>
      <c r="BLY991" s="2"/>
      <c r="BLZ991" s="2"/>
      <c r="BMA991" s="2"/>
      <c r="BMB991" s="2"/>
      <c r="BMC991" s="2"/>
      <c r="BMD991" s="2"/>
      <c r="BME991" s="2"/>
      <c r="BMF991" s="2"/>
      <c r="BMG991" s="2"/>
      <c r="BMH991" s="2"/>
      <c r="BMI991" s="2"/>
      <c r="BMJ991" s="2"/>
      <c r="BMK991" s="2"/>
      <c r="BML991" s="2"/>
      <c r="BMM991" s="2"/>
      <c r="BMN991" s="2"/>
      <c r="BMO991" s="2"/>
      <c r="BMP991" s="2"/>
      <c r="BMQ991" s="2"/>
      <c r="BMR991" s="2"/>
      <c r="BMS991" s="2"/>
      <c r="BMT991" s="2"/>
      <c r="BMU991" s="2"/>
      <c r="BMV991" s="2"/>
      <c r="BMW991" s="2"/>
      <c r="BMX991" s="2"/>
      <c r="BMY991" s="2"/>
      <c r="BMZ991" s="2"/>
      <c r="BNA991" s="2"/>
      <c r="BNB991" s="2"/>
      <c r="BNC991" s="2"/>
      <c r="BND991" s="2"/>
      <c r="BNE991" s="2"/>
      <c r="BNF991" s="2"/>
      <c r="BNG991" s="2"/>
      <c r="BNH991" s="2"/>
      <c r="BNI991" s="2"/>
      <c r="BNJ991" s="2"/>
      <c r="BNK991" s="2"/>
      <c r="BNL991" s="2"/>
      <c r="BNM991" s="2"/>
      <c r="BNN991" s="2"/>
      <c r="BNO991" s="2"/>
      <c r="BNP991" s="2"/>
      <c r="BNQ991" s="2"/>
      <c r="BNR991" s="2"/>
      <c r="BNS991" s="2"/>
      <c r="BNT991" s="2"/>
      <c r="BNU991" s="2"/>
      <c r="BNV991" s="2"/>
      <c r="BNW991" s="2"/>
      <c r="BNX991" s="2"/>
      <c r="BNY991" s="2"/>
      <c r="BNZ991" s="2"/>
      <c r="BOA991" s="2"/>
      <c r="BOB991" s="2"/>
      <c r="BOC991" s="2"/>
      <c r="BOD991" s="2"/>
      <c r="BOE991" s="2"/>
      <c r="BOF991" s="2"/>
      <c r="BOG991" s="2"/>
      <c r="BOH991" s="2"/>
      <c r="BOI991" s="2"/>
      <c r="BOJ991" s="2"/>
      <c r="BOK991" s="2"/>
      <c r="BOL991" s="2"/>
      <c r="BOM991" s="2"/>
      <c r="BON991" s="2"/>
      <c r="BOO991" s="2"/>
      <c r="BOP991" s="2"/>
      <c r="BOQ991" s="2"/>
      <c r="BOR991" s="2"/>
      <c r="BOS991" s="2"/>
      <c r="BOT991" s="2"/>
      <c r="BOU991" s="2"/>
      <c r="BOV991" s="2"/>
      <c r="BOW991" s="2"/>
      <c r="BOX991" s="2"/>
      <c r="BOY991" s="2"/>
      <c r="BOZ991" s="2"/>
      <c r="BPA991" s="2"/>
      <c r="BPB991" s="2"/>
      <c r="BPC991" s="2"/>
      <c r="BPD991" s="2"/>
      <c r="BPE991" s="2"/>
      <c r="BPF991" s="2"/>
      <c r="BPG991" s="2"/>
      <c r="BPH991" s="2"/>
      <c r="BPI991" s="2"/>
      <c r="BPJ991" s="2"/>
      <c r="BPK991" s="2"/>
      <c r="BPL991" s="2"/>
      <c r="BPM991" s="2"/>
      <c r="BPN991" s="2"/>
      <c r="BPO991" s="2"/>
      <c r="BPP991" s="2"/>
      <c r="BPQ991" s="2"/>
      <c r="BPR991" s="2"/>
      <c r="BPS991" s="2"/>
      <c r="BPT991" s="2"/>
      <c r="BPU991" s="2"/>
      <c r="BPV991" s="2"/>
      <c r="BPW991" s="2"/>
      <c r="BPX991" s="2"/>
      <c r="BPY991" s="2"/>
      <c r="BPZ991" s="2"/>
      <c r="BQA991" s="2"/>
      <c r="BQB991" s="2"/>
      <c r="BQC991" s="2"/>
      <c r="BQD991" s="2"/>
      <c r="BQE991" s="2"/>
      <c r="BQF991" s="2"/>
      <c r="BQG991" s="2"/>
      <c r="BQH991" s="2"/>
      <c r="BQI991" s="2"/>
      <c r="BQJ991" s="2"/>
      <c r="BQK991" s="2"/>
      <c r="BQL991" s="2"/>
      <c r="BQM991" s="2"/>
      <c r="BQN991" s="2"/>
      <c r="BQO991" s="2"/>
      <c r="BQP991" s="2"/>
      <c r="BQQ991" s="2"/>
      <c r="BQR991" s="2"/>
      <c r="BQS991" s="2"/>
      <c r="BQT991" s="2"/>
      <c r="BQU991" s="2"/>
      <c r="BQV991" s="2"/>
      <c r="BQW991" s="2"/>
      <c r="BQX991" s="2"/>
      <c r="BQY991" s="2"/>
      <c r="BQZ991" s="2"/>
      <c r="BRA991" s="2"/>
      <c r="BRB991" s="2"/>
      <c r="BRC991" s="2"/>
      <c r="BRD991" s="2"/>
      <c r="BRE991" s="2"/>
      <c r="BRF991" s="2"/>
      <c r="BRG991" s="2"/>
      <c r="BRH991" s="2"/>
      <c r="BRI991" s="2"/>
      <c r="BRJ991" s="2"/>
      <c r="BRK991" s="2"/>
      <c r="BRL991" s="2"/>
      <c r="BRM991" s="2"/>
      <c r="BRN991" s="2"/>
      <c r="BRO991" s="2"/>
      <c r="BRP991" s="2"/>
      <c r="BRQ991" s="2"/>
      <c r="BRR991" s="2"/>
      <c r="BRS991" s="2"/>
      <c r="BRT991" s="2"/>
      <c r="BRU991" s="2"/>
      <c r="BRV991" s="2"/>
      <c r="BRW991" s="2"/>
      <c r="BRX991" s="2"/>
      <c r="BRY991" s="2"/>
      <c r="BRZ991" s="2"/>
      <c r="BSA991" s="2"/>
      <c r="BSB991" s="2"/>
      <c r="BSC991" s="2"/>
      <c r="BSD991" s="2"/>
      <c r="BSE991" s="2"/>
      <c r="BSF991" s="2"/>
      <c r="BSG991" s="2"/>
      <c r="BSH991" s="2"/>
      <c r="BSI991" s="2"/>
      <c r="BSJ991" s="2"/>
      <c r="BSK991" s="2"/>
      <c r="BSL991" s="2"/>
      <c r="BSM991" s="2"/>
      <c r="BSN991" s="2"/>
      <c r="BSO991" s="2"/>
      <c r="BSP991" s="2"/>
      <c r="BSQ991" s="2"/>
      <c r="BSR991" s="2"/>
      <c r="BSS991" s="2"/>
      <c r="BST991" s="2"/>
      <c r="BSU991" s="2"/>
      <c r="BSV991" s="2"/>
      <c r="BSW991" s="2"/>
      <c r="BSX991" s="2"/>
      <c r="BSY991" s="2"/>
      <c r="BSZ991" s="2"/>
      <c r="BTA991" s="2"/>
      <c r="BTB991" s="2"/>
      <c r="BTC991" s="2"/>
      <c r="BTD991" s="2"/>
      <c r="BTE991" s="2"/>
      <c r="BTF991" s="2"/>
      <c r="BTG991" s="2"/>
      <c r="BTH991" s="2"/>
      <c r="BTI991" s="2"/>
      <c r="BTJ991" s="2"/>
      <c r="BTK991" s="2"/>
      <c r="BTL991" s="2"/>
      <c r="BTM991" s="2"/>
      <c r="BTN991" s="2"/>
      <c r="BTO991" s="2"/>
      <c r="BTP991" s="2"/>
      <c r="BTQ991" s="2"/>
      <c r="BTR991" s="2"/>
      <c r="BTS991" s="2"/>
      <c r="BTT991" s="2"/>
      <c r="BTU991" s="2"/>
      <c r="BTV991" s="2"/>
      <c r="BTW991" s="2"/>
      <c r="BTX991" s="2"/>
      <c r="BTY991" s="2"/>
      <c r="BTZ991" s="2"/>
      <c r="BUA991" s="2"/>
      <c r="BUB991" s="2"/>
      <c r="BUC991" s="2"/>
      <c r="BUD991" s="2"/>
      <c r="BUE991" s="2"/>
      <c r="BUF991" s="2"/>
      <c r="BUG991" s="2"/>
      <c r="BUH991" s="2"/>
      <c r="BUI991" s="2"/>
      <c r="BUJ991" s="2"/>
      <c r="BUK991" s="2"/>
      <c r="BUL991" s="2"/>
      <c r="BUM991" s="2"/>
      <c r="BUN991" s="2"/>
      <c r="BUO991" s="2"/>
      <c r="BUP991" s="2"/>
      <c r="BUQ991" s="2"/>
      <c r="BUR991" s="2"/>
      <c r="BUS991" s="2"/>
      <c r="BUT991" s="2"/>
      <c r="BUU991" s="2"/>
      <c r="BUV991" s="2"/>
      <c r="BUW991" s="2"/>
      <c r="BUX991" s="2"/>
      <c r="BUY991" s="2"/>
      <c r="BUZ991" s="2"/>
      <c r="BVA991" s="2"/>
      <c r="BVB991" s="2"/>
      <c r="BVC991" s="2"/>
      <c r="BVD991" s="2"/>
      <c r="BVE991" s="2"/>
      <c r="BVF991" s="2"/>
      <c r="BVG991" s="2"/>
      <c r="BVH991" s="2"/>
      <c r="BVI991" s="2"/>
      <c r="BVJ991" s="2"/>
      <c r="BVK991" s="2"/>
      <c r="BVL991" s="2"/>
      <c r="BVM991" s="2"/>
      <c r="BVN991" s="2"/>
      <c r="BVO991" s="2"/>
      <c r="BVP991" s="2"/>
      <c r="BVQ991" s="2"/>
      <c r="BVR991" s="2"/>
      <c r="BVS991" s="2"/>
      <c r="BVT991" s="2"/>
      <c r="BVU991" s="2"/>
      <c r="BVV991" s="2"/>
      <c r="BVW991" s="2"/>
      <c r="BVX991" s="2"/>
      <c r="BVY991" s="2"/>
      <c r="BVZ991" s="2"/>
      <c r="BWA991" s="2"/>
      <c r="BWB991" s="2"/>
      <c r="BWC991" s="2"/>
      <c r="BWD991" s="2"/>
      <c r="BWE991" s="2"/>
      <c r="BWF991" s="2"/>
      <c r="BWG991" s="2"/>
      <c r="BWH991" s="2"/>
      <c r="BWI991" s="2"/>
      <c r="BWJ991" s="2"/>
      <c r="BWK991" s="2"/>
      <c r="BWL991" s="2"/>
      <c r="BWM991" s="2"/>
      <c r="BWN991" s="2"/>
      <c r="BWO991" s="2"/>
      <c r="BWP991" s="2"/>
      <c r="BWQ991" s="2"/>
      <c r="BWR991" s="2"/>
      <c r="BWS991" s="2"/>
      <c r="BWT991" s="2"/>
      <c r="BWU991" s="2"/>
      <c r="BWV991" s="2"/>
      <c r="BWW991" s="2"/>
      <c r="BWX991" s="2"/>
      <c r="BWY991" s="2"/>
      <c r="BWZ991" s="2"/>
      <c r="BXA991" s="2"/>
      <c r="BXB991" s="2"/>
      <c r="BXC991" s="2"/>
      <c r="BXD991" s="2"/>
      <c r="BXE991" s="2"/>
      <c r="BXF991" s="2"/>
      <c r="BXG991" s="2"/>
      <c r="BXH991" s="2"/>
      <c r="BXI991" s="2"/>
      <c r="BXJ991" s="2"/>
      <c r="BXK991" s="2"/>
      <c r="BXL991" s="2"/>
      <c r="BXM991" s="2"/>
      <c r="BXN991" s="2"/>
      <c r="BXO991" s="2"/>
      <c r="BXP991" s="2"/>
      <c r="BXQ991" s="2"/>
      <c r="BXR991" s="2"/>
      <c r="BXS991" s="2"/>
      <c r="BXT991" s="2"/>
      <c r="BXU991" s="2"/>
      <c r="BXV991" s="2"/>
      <c r="BXW991" s="2"/>
      <c r="BXX991" s="2"/>
      <c r="BXY991" s="2"/>
      <c r="BXZ991" s="2"/>
      <c r="BYA991" s="2"/>
      <c r="BYB991" s="2"/>
      <c r="BYC991" s="2"/>
      <c r="BYD991" s="2"/>
      <c r="BYE991" s="2"/>
      <c r="BYF991" s="2"/>
      <c r="BYG991" s="2"/>
      <c r="BYH991" s="2"/>
      <c r="BYI991" s="2"/>
      <c r="BYJ991" s="2"/>
      <c r="BYK991" s="2"/>
      <c r="BYL991" s="2"/>
      <c r="BYM991" s="2"/>
      <c r="BYN991" s="2"/>
      <c r="BYO991" s="2"/>
      <c r="BYP991" s="2"/>
      <c r="BYQ991" s="2"/>
      <c r="BYR991" s="2"/>
      <c r="BYS991" s="2"/>
      <c r="BYT991" s="2"/>
      <c r="BYU991" s="2"/>
      <c r="BYV991" s="2"/>
      <c r="BYW991" s="2"/>
      <c r="BYX991" s="2"/>
      <c r="BYY991" s="2"/>
      <c r="BYZ991" s="2"/>
      <c r="BZA991" s="2"/>
      <c r="BZB991" s="2"/>
      <c r="BZC991" s="2"/>
      <c r="BZD991" s="2"/>
      <c r="BZE991" s="2"/>
      <c r="BZF991" s="2"/>
      <c r="BZG991" s="2"/>
      <c r="BZH991" s="2"/>
      <c r="BZI991" s="2"/>
      <c r="BZJ991" s="2"/>
      <c r="BZK991" s="2"/>
      <c r="BZL991" s="2"/>
      <c r="BZM991" s="2"/>
      <c r="BZN991" s="2"/>
      <c r="BZO991" s="2"/>
      <c r="BZP991" s="2"/>
      <c r="BZQ991" s="2"/>
      <c r="BZR991" s="2"/>
      <c r="BZS991" s="2"/>
      <c r="BZT991" s="2"/>
      <c r="BZU991" s="2"/>
      <c r="BZV991" s="2"/>
      <c r="BZW991" s="2"/>
      <c r="BZX991" s="2"/>
      <c r="BZY991" s="2"/>
      <c r="BZZ991" s="2"/>
      <c r="CAA991" s="2"/>
      <c r="CAB991" s="2"/>
      <c r="CAC991" s="2"/>
      <c r="CAD991" s="2"/>
      <c r="CAE991" s="2"/>
      <c r="CAF991" s="2"/>
      <c r="CAG991" s="2"/>
      <c r="CAH991" s="2"/>
      <c r="CAI991" s="2"/>
      <c r="CAJ991" s="2"/>
      <c r="CAK991" s="2"/>
      <c r="CAL991" s="2"/>
      <c r="CAM991" s="2"/>
      <c r="CAN991" s="2"/>
      <c r="CAO991" s="2"/>
      <c r="CAP991" s="2"/>
      <c r="CAQ991" s="2"/>
      <c r="CAR991" s="2"/>
      <c r="CAS991" s="2"/>
      <c r="CAT991" s="2"/>
      <c r="CAU991" s="2"/>
      <c r="CAV991" s="2"/>
      <c r="CAW991" s="2"/>
      <c r="CAX991" s="2"/>
      <c r="CAY991" s="2"/>
      <c r="CAZ991" s="2"/>
      <c r="CBA991" s="2"/>
      <c r="CBB991" s="2"/>
      <c r="CBC991" s="2"/>
      <c r="CBD991" s="2"/>
      <c r="CBE991" s="2"/>
      <c r="CBF991" s="2"/>
      <c r="CBG991" s="2"/>
      <c r="CBH991" s="2"/>
      <c r="CBI991" s="2"/>
      <c r="CBJ991" s="2"/>
      <c r="CBK991" s="2"/>
      <c r="CBL991" s="2"/>
      <c r="CBM991" s="2"/>
      <c r="CBN991" s="2"/>
      <c r="CBO991" s="2"/>
      <c r="CBP991" s="2"/>
      <c r="CBQ991" s="2"/>
      <c r="CBR991" s="2"/>
      <c r="CBS991" s="2"/>
      <c r="CBT991" s="2"/>
      <c r="CBU991" s="2"/>
      <c r="CBV991" s="2"/>
      <c r="CBW991" s="2"/>
      <c r="CBX991" s="2"/>
      <c r="CBY991" s="2"/>
      <c r="CBZ991" s="2"/>
      <c r="CCA991" s="2"/>
      <c r="CCB991" s="2"/>
      <c r="CCC991" s="2"/>
      <c r="CCD991" s="2"/>
      <c r="CCE991" s="2"/>
      <c r="CCF991" s="2"/>
      <c r="CCG991" s="2"/>
      <c r="CCH991" s="2"/>
      <c r="CCI991" s="2"/>
      <c r="CCJ991" s="2"/>
      <c r="CCK991" s="2"/>
      <c r="CCL991" s="2"/>
      <c r="CCM991" s="2"/>
      <c r="CCN991" s="2"/>
      <c r="CCO991" s="2"/>
      <c r="CCP991" s="2"/>
      <c r="CCQ991" s="2"/>
      <c r="CCR991" s="2"/>
      <c r="CCS991" s="2"/>
      <c r="CCT991" s="2"/>
      <c r="CCU991" s="2"/>
      <c r="CCV991" s="2"/>
      <c r="CCW991" s="2"/>
      <c r="CCX991" s="2"/>
      <c r="CCY991" s="2"/>
      <c r="CCZ991" s="2"/>
      <c r="CDA991" s="2"/>
      <c r="CDB991" s="2"/>
      <c r="CDC991" s="2"/>
      <c r="CDD991" s="2"/>
      <c r="CDE991" s="2"/>
      <c r="CDF991" s="2"/>
      <c r="CDG991" s="2"/>
      <c r="CDH991" s="2"/>
      <c r="CDI991" s="2"/>
      <c r="CDJ991" s="2"/>
      <c r="CDK991" s="2"/>
      <c r="CDL991" s="2"/>
      <c r="CDM991" s="2"/>
      <c r="CDN991" s="2"/>
      <c r="CDO991" s="2"/>
      <c r="CDP991" s="2"/>
      <c r="CDQ991" s="2"/>
      <c r="CDR991" s="2"/>
      <c r="CDS991" s="2"/>
      <c r="CDT991" s="2"/>
      <c r="CDU991" s="2"/>
      <c r="CDV991" s="2"/>
      <c r="CDW991" s="2"/>
      <c r="CDX991" s="2"/>
      <c r="CDY991" s="2"/>
      <c r="CDZ991" s="2"/>
      <c r="CEA991" s="2"/>
      <c r="CEB991" s="2"/>
      <c r="CEC991" s="2"/>
      <c r="CED991" s="2"/>
      <c r="CEE991" s="2"/>
      <c r="CEF991" s="2"/>
      <c r="CEG991" s="2"/>
      <c r="CEH991" s="2"/>
      <c r="CEI991" s="2"/>
      <c r="CEJ991" s="2"/>
      <c r="CEK991" s="2"/>
      <c r="CEL991" s="2"/>
      <c r="CEM991" s="2"/>
      <c r="CEN991" s="2"/>
      <c r="CEO991" s="2"/>
      <c r="CEP991" s="2"/>
      <c r="CEQ991" s="2"/>
      <c r="CER991" s="2"/>
      <c r="CES991" s="2"/>
      <c r="CET991" s="2"/>
      <c r="CEU991" s="2"/>
      <c r="CEV991" s="2"/>
      <c r="CEW991" s="2"/>
      <c r="CEX991" s="2"/>
      <c r="CEY991" s="2"/>
      <c r="CEZ991" s="2"/>
      <c r="CFA991" s="2"/>
      <c r="CFB991" s="2"/>
      <c r="CFC991" s="2"/>
      <c r="CFD991" s="2"/>
      <c r="CFE991" s="2"/>
      <c r="CFF991" s="2"/>
      <c r="CFG991" s="2"/>
      <c r="CFH991" s="2"/>
      <c r="CFI991" s="2"/>
      <c r="CFJ991" s="2"/>
      <c r="CFK991" s="2"/>
      <c r="CFL991" s="2"/>
      <c r="CFM991" s="2"/>
      <c r="CFN991" s="2"/>
      <c r="CFO991" s="2"/>
      <c r="CFP991" s="2"/>
      <c r="CFQ991" s="2"/>
      <c r="CFR991" s="2"/>
      <c r="CFS991" s="2"/>
      <c r="CFT991" s="2"/>
      <c r="CFU991" s="2"/>
      <c r="CFV991" s="2"/>
      <c r="CFW991" s="2"/>
      <c r="CFX991" s="2"/>
      <c r="CFY991" s="2"/>
      <c r="CFZ991" s="2"/>
      <c r="CGA991" s="2"/>
      <c r="CGB991" s="2"/>
      <c r="CGC991" s="2"/>
      <c r="CGD991" s="2"/>
      <c r="CGE991" s="2"/>
      <c r="CGF991" s="2"/>
      <c r="CGG991" s="2"/>
      <c r="CGH991" s="2"/>
      <c r="CGI991" s="2"/>
      <c r="CGJ991" s="2"/>
      <c r="CGK991" s="2"/>
      <c r="CGL991" s="2"/>
      <c r="CGM991" s="2"/>
      <c r="CGN991" s="2"/>
      <c r="CGO991" s="2"/>
      <c r="CGP991" s="2"/>
      <c r="CGQ991" s="2"/>
      <c r="CGR991" s="2"/>
      <c r="CGS991" s="2"/>
      <c r="CGT991" s="2"/>
      <c r="CGU991" s="2"/>
      <c r="CGV991" s="2"/>
      <c r="CGW991" s="2"/>
      <c r="CGX991" s="2"/>
      <c r="CGY991" s="2"/>
      <c r="CGZ991" s="2"/>
      <c r="CHA991" s="2"/>
      <c r="CHB991" s="2"/>
      <c r="CHC991" s="2"/>
      <c r="CHD991" s="2"/>
      <c r="CHE991" s="2"/>
      <c r="CHF991" s="2"/>
      <c r="CHG991" s="2"/>
      <c r="CHH991" s="2"/>
      <c r="CHI991" s="2"/>
      <c r="CHJ991" s="2"/>
      <c r="CHK991" s="2"/>
      <c r="CHL991" s="2"/>
      <c r="CHM991" s="2"/>
      <c r="CHN991" s="2"/>
      <c r="CHO991" s="2"/>
      <c r="CHP991" s="2"/>
      <c r="CHQ991" s="2"/>
      <c r="CHR991" s="2"/>
      <c r="CHS991" s="2"/>
      <c r="CHT991" s="2"/>
      <c r="CHU991" s="2"/>
      <c r="CHV991" s="2"/>
      <c r="CHW991" s="2"/>
      <c r="CHX991" s="2"/>
      <c r="CHY991" s="2"/>
      <c r="CHZ991" s="2"/>
      <c r="CIA991" s="2"/>
      <c r="CIB991" s="2"/>
      <c r="CIC991" s="2"/>
      <c r="CID991" s="2"/>
      <c r="CIE991" s="2"/>
      <c r="CIF991" s="2"/>
      <c r="CIG991" s="2"/>
      <c r="CIH991" s="2"/>
      <c r="CII991" s="2"/>
      <c r="CIJ991" s="2"/>
      <c r="CIK991" s="2"/>
      <c r="CIL991" s="2"/>
      <c r="CIM991" s="2"/>
      <c r="CIN991" s="2"/>
      <c r="CIO991" s="2"/>
      <c r="CIP991" s="2"/>
      <c r="CIQ991" s="2"/>
      <c r="CIR991" s="2"/>
      <c r="CIS991" s="2"/>
      <c r="CIT991" s="2"/>
      <c r="CIU991" s="2"/>
      <c r="CIV991" s="2"/>
      <c r="CIW991" s="2"/>
      <c r="CIX991" s="2"/>
      <c r="CIY991" s="2"/>
      <c r="CIZ991" s="2"/>
      <c r="CJA991" s="2"/>
      <c r="CJB991" s="2"/>
      <c r="CJC991" s="2"/>
      <c r="CJD991" s="2"/>
      <c r="CJE991" s="2"/>
      <c r="CJF991" s="2"/>
      <c r="CJG991" s="2"/>
      <c r="CJH991" s="2"/>
      <c r="CJI991" s="2"/>
      <c r="CJJ991" s="2"/>
      <c r="CJK991" s="2"/>
      <c r="CJL991" s="2"/>
      <c r="CJM991" s="2"/>
      <c r="CJN991" s="2"/>
      <c r="CJO991" s="2"/>
      <c r="CJP991" s="2"/>
      <c r="CJQ991" s="2"/>
      <c r="CJR991" s="2"/>
      <c r="CJS991" s="2"/>
      <c r="CJT991" s="2"/>
      <c r="CJU991" s="2"/>
      <c r="CJV991" s="2"/>
      <c r="CJW991" s="2"/>
      <c r="CJX991" s="2"/>
      <c r="CJY991" s="2"/>
      <c r="CJZ991" s="2"/>
      <c r="CKA991" s="2"/>
      <c r="CKB991" s="2"/>
      <c r="CKC991" s="2"/>
      <c r="CKD991" s="2"/>
      <c r="CKE991" s="2"/>
      <c r="CKF991" s="2"/>
      <c r="CKG991" s="2"/>
      <c r="CKH991" s="2"/>
      <c r="CKI991" s="2"/>
      <c r="CKJ991" s="2"/>
      <c r="CKK991" s="2"/>
      <c r="CKL991" s="2"/>
      <c r="CKM991" s="2"/>
      <c r="CKN991" s="2"/>
      <c r="CKO991" s="2"/>
      <c r="CKP991" s="2"/>
      <c r="CKQ991" s="2"/>
      <c r="CKR991" s="2"/>
      <c r="CKS991" s="2"/>
      <c r="CKT991" s="2"/>
      <c r="CKU991" s="2"/>
      <c r="CKV991" s="2"/>
      <c r="CKW991" s="2"/>
      <c r="CKX991" s="2"/>
      <c r="CKY991" s="2"/>
      <c r="CKZ991" s="2"/>
      <c r="CLA991" s="2"/>
      <c r="CLB991" s="2"/>
      <c r="CLC991" s="2"/>
      <c r="CLD991" s="2"/>
      <c r="CLE991" s="2"/>
      <c r="CLF991" s="2"/>
      <c r="CLG991" s="2"/>
      <c r="CLH991" s="2"/>
      <c r="CLI991" s="2"/>
      <c r="CLJ991" s="2"/>
      <c r="CLK991" s="2"/>
      <c r="CLL991" s="2"/>
      <c r="CLM991" s="2"/>
      <c r="CLN991" s="2"/>
      <c r="CLO991" s="2"/>
      <c r="CLP991" s="2"/>
      <c r="CLQ991" s="2"/>
      <c r="CLR991" s="2"/>
      <c r="CLS991" s="2"/>
      <c r="CLT991" s="2"/>
      <c r="CLU991" s="2"/>
      <c r="CLV991" s="2"/>
      <c r="CLW991" s="2"/>
      <c r="CLX991" s="2"/>
      <c r="CLY991" s="2"/>
      <c r="CLZ991" s="2"/>
      <c r="CMA991" s="2"/>
      <c r="CMB991" s="2"/>
      <c r="CMC991" s="2"/>
      <c r="CMD991" s="2"/>
      <c r="CME991" s="2"/>
      <c r="CMF991" s="2"/>
      <c r="CMG991" s="2"/>
      <c r="CMH991" s="2"/>
      <c r="CMI991" s="2"/>
      <c r="CMJ991" s="2"/>
      <c r="CMK991" s="2"/>
      <c r="CML991" s="2"/>
      <c r="CMM991" s="2"/>
      <c r="CMN991" s="2"/>
      <c r="CMO991" s="2"/>
      <c r="CMP991" s="2"/>
      <c r="CMQ991" s="2"/>
      <c r="CMR991" s="2"/>
      <c r="CMS991" s="2"/>
      <c r="CMT991" s="2"/>
      <c r="CMU991" s="2"/>
      <c r="CMV991" s="2"/>
      <c r="CMW991" s="2"/>
      <c r="CMX991" s="2"/>
      <c r="CMY991" s="2"/>
      <c r="CMZ991" s="2"/>
      <c r="CNA991" s="2"/>
      <c r="CNB991" s="2"/>
      <c r="CNC991" s="2"/>
      <c r="CND991" s="2"/>
      <c r="CNE991" s="2"/>
      <c r="CNF991" s="2"/>
      <c r="CNG991" s="2"/>
      <c r="CNH991" s="2"/>
      <c r="CNI991" s="2"/>
      <c r="CNJ991" s="2"/>
      <c r="CNK991" s="2"/>
      <c r="CNL991" s="2"/>
      <c r="CNM991" s="2"/>
      <c r="CNN991" s="2"/>
      <c r="CNO991" s="2"/>
      <c r="CNP991" s="2"/>
      <c r="CNQ991" s="2"/>
      <c r="CNR991" s="2"/>
      <c r="CNS991" s="2"/>
      <c r="CNT991" s="2"/>
      <c r="CNU991" s="2"/>
      <c r="CNV991" s="2"/>
      <c r="CNW991" s="2"/>
      <c r="CNX991" s="2"/>
      <c r="CNY991" s="2"/>
      <c r="CNZ991" s="2"/>
      <c r="COA991" s="2"/>
      <c r="COB991" s="2"/>
      <c r="COC991" s="2"/>
      <c r="COD991" s="2"/>
      <c r="COE991" s="2"/>
      <c r="COF991" s="2"/>
      <c r="COG991" s="2"/>
      <c r="COH991" s="2"/>
      <c r="COI991" s="2"/>
      <c r="COJ991" s="2"/>
      <c r="COK991" s="2"/>
      <c r="COL991" s="2"/>
      <c r="COM991" s="2"/>
      <c r="CON991" s="2"/>
      <c r="COO991" s="2"/>
      <c r="COP991" s="2"/>
      <c r="COQ991" s="2"/>
      <c r="COR991" s="2"/>
      <c r="COS991" s="2"/>
      <c r="COT991" s="2"/>
      <c r="COU991" s="2"/>
      <c r="COV991" s="2"/>
      <c r="COW991" s="2"/>
      <c r="COX991" s="2"/>
      <c r="COY991" s="2"/>
      <c r="COZ991" s="2"/>
      <c r="CPA991" s="2"/>
      <c r="CPB991" s="2"/>
      <c r="CPC991" s="2"/>
      <c r="CPD991" s="2"/>
      <c r="CPE991" s="2"/>
      <c r="CPF991" s="2"/>
      <c r="CPG991" s="2"/>
      <c r="CPH991" s="2"/>
      <c r="CPI991" s="2"/>
      <c r="CPJ991" s="2"/>
      <c r="CPK991" s="2"/>
      <c r="CPL991" s="2"/>
      <c r="CPM991" s="2"/>
      <c r="CPN991" s="2"/>
      <c r="CPO991" s="2"/>
      <c r="CPP991" s="2"/>
      <c r="CPQ991" s="2"/>
      <c r="CPR991" s="2"/>
      <c r="CPS991" s="2"/>
      <c r="CPT991" s="2"/>
      <c r="CPU991" s="2"/>
      <c r="CPV991" s="2"/>
      <c r="CPW991" s="2"/>
      <c r="CPX991" s="2"/>
      <c r="CPY991" s="2"/>
      <c r="CPZ991" s="2"/>
      <c r="CQA991" s="2"/>
      <c r="CQB991" s="2"/>
      <c r="CQC991" s="2"/>
      <c r="CQD991" s="2"/>
      <c r="CQE991" s="2"/>
      <c r="CQF991" s="2"/>
      <c r="CQG991" s="2"/>
      <c r="CQH991" s="2"/>
      <c r="CQI991" s="2"/>
      <c r="CQJ991" s="2"/>
      <c r="CQK991" s="2"/>
      <c r="CQL991" s="2"/>
      <c r="CQM991" s="2"/>
      <c r="CQN991" s="2"/>
      <c r="CQO991" s="2"/>
      <c r="CQP991" s="2"/>
      <c r="CQQ991" s="2"/>
      <c r="CQR991" s="2"/>
      <c r="CQS991" s="2"/>
      <c r="CQT991" s="2"/>
      <c r="CQU991" s="2"/>
      <c r="CQV991" s="2"/>
      <c r="CQW991" s="2"/>
      <c r="CQX991" s="2"/>
      <c r="CQY991" s="2"/>
      <c r="CQZ991" s="2"/>
      <c r="CRA991" s="2"/>
      <c r="CRB991" s="2"/>
      <c r="CRC991" s="2"/>
      <c r="CRD991" s="2"/>
      <c r="CRE991" s="2"/>
      <c r="CRF991" s="2"/>
      <c r="CRG991" s="2"/>
      <c r="CRH991" s="2"/>
      <c r="CRI991" s="2"/>
      <c r="CRJ991" s="2"/>
      <c r="CRK991" s="2"/>
      <c r="CRL991" s="2"/>
      <c r="CRM991" s="2"/>
      <c r="CRN991" s="2"/>
      <c r="CRO991" s="2"/>
      <c r="CRP991" s="2"/>
      <c r="CRQ991" s="2"/>
      <c r="CRR991" s="2"/>
      <c r="CRS991" s="2"/>
      <c r="CRT991" s="2"/>
      <c r="CRU991" s="2"/>
      <c r="CRV991" s="2"/>
      <c r="CRW991" s="2"/>
      <c r="CRX991" s="2"/>
      <c r="CRY991" s="2"/>
      <c r="CRZ991" s="2"/>
      <c r="CSA991" s="2"/>
      <c r="CSB991" s="2"/>
      <c r="CSC991" s="2"/>
      <c r="CSD991" s="2"/>
      <c r="CSE991" s="2"/>
      <c r="CSF991" s="2"/>
      <c r="CSG991" s="2"/>
      <c r="CSH991" s="2"/>
      <c r="CSI991" s="2"/>
      <c r="CSJ991" s="2"/>
      <c r="CSK991" s="2"/>
      <c r="CSL991" s="2"/>
      <c r="CSM991" s="2"/>
      <c r="CSN991" s="2"/>
      <c r="CSO991" s="2"/>
      <c r="CSP991" s="2"/>
      <c r="CSQ991" s="2"/>
      <c r="CSR991" s="2"/>
      <c r="CSS991" s="2"/>
      <c r="CST991" s="2"/>
      <c r="CSU991" s="2"/>
      <c r="CSV991" s="2"/>
      <c r="CSW991" s="2"/>
      <c r="CSX991" s="2"/>
      <c r="CSY991" s="2"/>
      <c r="CSZ991" s="2"/>
      <c r="CTA991" s="2"/>
      <c r="CTB991" s="2"/>
      <c r="CTC991" s="2"/>
      <c r="CTD991" s="2"/>
      <c r="CTE991" s="2"/>
      <c r="CTF991" s="2"/>
      <c r="CTG991" s="2"/>
      <c r="CTH991" s="2"/>
      <c r="CTI991" s="2"/>
      <c r="CTJ991" s="2"/>
      <c r="CTK991" s="2"/>
      <c r="CTL991" s="2"/>
      <c r="CTM991" s="2"/>
      <c r="CTN991" s="2"/>
      <c r="CTO991" s="2"/>
      <c r="CTP991" s="2"/>
      <c r="CTQ991" s="2"/>
      <c r="CTR991" s="2"/>
      <c r="CTS991" s="2"/>
      <c r="CTT991" s="2"/>
      <c r="CTU991" s="2"/>
      <c r="CTV991" s="2"/>
      <c r="CTW991" s="2"/>
      <c r="CTX991" s="2"/>
      <c r="CTY991" s="2"/>
      <c r="CTZ991" s="2"/>
      <c r="CUA991" s="2"/>
      <c r="CUB991" s="2"/>
      <c r="CUC991" s="2"/>
      <c r="CUD991" s="2"/>
      <c r="CUE991" s="2"/>
      <c r="CUF991" s="2"/>
      <c r="CUG991" s="2"/>
      <c r="CUH991" s="2"/>
      <c r="CUI991" s="2"/>
      <c r="CUJ991" s="2"/>
      <c r="CUK991" s="2"/>
      <c r="CUL991" s="2"/>
      <c r="CUM991" s="2"/>
      <c r="CUN991" s="2"/>
      <c r="CUO991" s="2"/>
      <c r="CUP991" s="2"/>
      <c r="CUQ991" s="2"/>
      <c r="CUR991" s="2"/>
      <c r="CUS991" s="2"/>
      <c r="CUT991" s="2"/>
      <c r="CUU991" s="2"/>
      <c r="CUV991" s="2"/>
      <c r="CUW991" s="2"/>
      <c r="CUX991" s="2"/>
      <c r="CUY991" s="2"/>
      <c r="CUZ991" s="2"/>
      <c r="CVA991" s="2"/>
      <c r="CVB991" s="2"/>
      <c r="CVC991" s="2"/>
      <c r="CVD991" s="2"/>
      <c r="CVE991" s="2"/>
      <c r="CVF991" s="2"/>
      <c r="CVG991" s="2"/>
      <c r="CVH991" s="2"/>
      <c r="CVI991" s="2"/>
      <c r="CVJ991" s="2"/>
      <c r="CVK991" s="2"/>
      <c r="CVL991" s="2"/>
      <c r="CVM991" s="2"/>
      <c r="CVN991" s="2"/>
      <c r="CVO991" s="2"/>
      <c r="CVP991" s="2"/>
      <c r="CVQ991" s="2"/>
      <c r="CVR991" s="2"/>
      <c r="CVS991" s="2"/>
      <c r="CVT991" s="2"/>
      <c r="CVU991" s="2"/>
      <c r="CVV991" s="2"/>
      <c r="CVW991" s="2"/>
      <c r="CVX991" s="2"/>
      <c r="CVY991" s="2"/>
      <c r="CVZ991" s="2"/>
      <c r="CWA991" s="2"/>
      <c r="CWB991" s="2"/>
      <c r="CWC991" s="2"/>
      <c r="CWD991" s="2"/>
      <c r="CWE991" s="2"/>
      <c r="CWF991" s="2"/>
      <c r="CWG991" s="2"/>
      <c r="CWH991" s="2"/>
      <c r="CWI991" s="2"/>
      <c r="CWJ991" s="2"/>
      <c r="CWK991" s="2"/>
      <c r="CWL991" s="2"/>
      <c r="CWM991" s="2"/>
      <c r="CWN991" s="2"/>
      <c r="CWO991" s="2"/>
      <c r="CWP991" s="2"/>
      <c r="CWQ991" s="2"/>
      <c r="CWR991" s="2"/>
      <c r="CWS991" s="2"/>
      <c r="CWT991" s="2"/>
      <c r="CWU991" s="2"/>
      <c r="CWV991" s="2"/>
      <c r="CWW991" s="2"/>
      <c r="CWX991" s="2"/>
      <c r="CWY991" s="2"/>
      <c r="CWZ991" s="2"/>
      <c r="CXA991" s="2"/>
      <c r="CXB991" s="2"/>
      <c r="CXC991" s="2"/>
      <c r="CXD991" s="2"/>
      <c r="CXE991" s="2"/>
      <c r="CXF991" s="2"/>
      <c r="CXG991" s="2"/>
      <c r="CXH991" s="2"/>
      <c r="CXI991" s="2"/>
      <c r="CXJ991" s="2"/>
      <c r="CXK991" s="2"/>
      <c r="CXL991" s="2"/>
      <c r="CXM991" s="2"/>
      <c r="CXN991" s="2"/>
      <c r="CXO991" s="2"/>
      <c r="CXP991" s="2"/>
      <c r="CXQ991" s="2"/>
      <c r="CXR991" s="2"/>
      <c r="CXS991" s="2"/>
      <c r="CXT991" s="2"/>
      <c r="CXU991" s="2"/>
      <c r="CXV991" s="2"/>
      <c r="CXW991" s="2"/>
      <c r="CXX991" s="2"/>
      <c r="CXY991" s="2"/>
      <c r="CXZ991" s="2"/>
      <c r="CYA991" s="2"/>
      <c r="CYB991" s="2"/>
      <c r="CYC991" s="2"/>
      <c r="CYD991" s="2"/>
      <c r="CYE991" s="2"/>
      <c r="CYF991" s="2"/>
      <c r="CYG991" s="2"/>
      <c r="CYH991" s="2"/>
      <c r="CYI991" s="2"/>
      <c r="CYJ991" s="2"/>
      <c r="CYK991" s="2"/>
      <c r="CYL991" s="2"/>
      <c r="CYM991" s="2"/>
      <c r="CYN991" s="2"/>
      <c r="CYO991" s="2"/>
      <c r="CYP991" s="2"/>
      <c r="CYQ991" s="2"/>
      <c r="CYR991" s="2"/>
      <c r="CYS991" s="2"/>
      <c r="CYT991" s="2"/>
      <c r="CYU991" s="2"/>
      <c r="CYV991" s="2"/>
      <c r="CYW991" s="2"/>
      <c r="CYX991" s="2"/>
      <c r="CYY991" s="2"/>
      <c r="CYZ991" s="2"/>
      <c r="CZA991" s="2"/>
      <c r="CZB991" s="2"/>
      <c r="CZC991" s="2"/>
      <c r="CZD991" s="2"/>
      <c r="CZE991" s="2"/>
      <c r="CZF991" s="2"/>
      <c r="CZG991" s="2"/>
      <c r="CZH991" s="2"/>
      <c r="CZI991" s="2"/>
      <c r="CZJ991" s="2"/>
      <c r="CZK991" s="2"/>
      <c r="CZL991" s="2"/>
      <c r="CZM991" s="2"/>
      <c r="CZN991" s="2"/>
      <c r="CZO991" s="2"/>
      <c r="CZP991" s="2"/>
      <c r="CZQ991" s="2"/>
      <c r="CZR991" s="2"/>
      <c r="CZS991" s="2"/>
      <c r="CZT991" s="2"/>
      <c r="CZU991" s="2"/>
      <c r="CZV991" s="2"/>
      <c r="CZW991" s="2"/>
      <c r="CZX991" s="2"/>
      <c r="CZY991" s="2"/>
      <c r="CZZ991" s="2"/>
      <c r="DAA991" s="2"/>
      <c r="DAB991" s="2"/>
      <c r="DAC991" s="2"/>
      <c r="DAD991" s="2"/>
      <c r="DAE991" s="2"/>
      <c r="DAF991" s="2"/>
      <c r="DAG991" s="2"/>
      <c r="DAH991" s="2"/>
      <c r="DAI991" s="2"/>
      <c r="DAJ991" s="2"/>
      <c r="DAK991" s="2"/>
      <c r="DAL991" s="2"/>
      <c r="DAM991" s="2"/>
      <c r="DAN991" s="2"/>
      <c r="DAO991" s="2"/>
      <c r="DAP991" s="2"/>
      <c r="DAQ991" s="2"/>
      <c r="DAR991" s="2"/>
      <c r="DAS991" s="2"/>
      <c r="DAT991" s="2"/>
      <c r="DAU991" s="2"/>
      <c r="DAV991" s="2"/>
      <c r="DAW991" s="2"/>
      <c r="DAX991" s="2"/>
      <c r="DAY991" s="2"/>
      <c r="DAZ991" s="2"/>
      <c r="DBA991" s="2"/>
      <c r="DBB991" s="2"/>
      <c r="DBC991" s="2"/>
      <c r="DBD991" s="2"/>
      <c r="DBE991" s="2"/>
      <c r="DBF991" s="2"/>
      <c r="DBG991" s="2"/>
      <c r="DBH991" s="2"/>
      <c r="DBI991" s="2"/>
      <c r="DBJ991" s="2"/>
      <c r="DBK991" s="2"/>
      <c r="DBL991" s="2"/>
      <c r="DBM991" s="2"/>
      <c r="DBN991" s="2"/>
      <c r="DBO991" s="2"/>
      <c r="DBP991" s="2"/>
      <c r="DBQ991" s="2"/>
      <c r="DBR991" s="2"/>
      <c r="DBS991" s="2"/>
      <c r="DBT991" s="2"/>
      <c r="DBU991" s="2"/>
      <c r="DBV991" s="2"/>
      <c r="DBW991" s="2"/>
      <c r="DBX991" s="2"/>
      <c r="DBY991" s="2"/>
      <c r="DBZ991" s="2"/>
      <c r="DCA991" s="2"/>
      <c r="DCB991" s="2"/>
      <c r="DCC991" s="2"/>
      <c r="DCD991" s="2"/>
      <c r="DCE991" s="2"/>
      <c r="DCF991" s="2"/>
      <c r="DCG991" s="2"/>
      <c r="DCH991" s="2"/>
      <c r="DCI991" s="2"/>
      <c r="DCJ991" s="2"/>
      <c r="DCK991" s="2"/>
      <c r="DCL991" s="2"/>
      <c r="DCM991" s="2"/>
      <c r="DCN991" s="2"/>
      <c r="DCO991" s="2"/>
      <c r="DCP991" s="2"/>
      <c r="DCQ991" s="2"/>
      <c r="DCR991" s="2"/>
      <c r="DCS991" s="2"/>
      <c r="DCT991" s="2"/>
      <c r="DCU991" s="2"/>
      <c r="DCV991" s="2"/>
      <c r="DCW991" s="2"/>
      <c r="DCX991" s="2"/>
      <c r="DCY991" s="2"/>
      <c r="DCZ991" s="2"/>
      <c r="DDA991" s="2"/>
      <c r="DDB991" s="2"/>
      <c r="DDC991" s="2"/>
      <c r="DDD991" s="2"/>
      <c r="DDE991" s="2"/>
      <c r="DDF991" s="2"/>
      <c r="DDG991" s="2"/>
      <c r="DDH991" s="2"/>
      <c r="DDI991" s="2"/>
      <c r="DDJ991" s="2"/>
      <c r="DDK991" s="2"/>
      <c r="DDL991" s="2"/>
      <c r="DDM991" s="2"/>
      <c r="DDN991" s="2"/>
      <c r="DDO991" s="2"/>
      <c r="DDP991" s="2"/>
      <c r="DDQ991" s="2"/>
      <c r="DDR991" s="2"/>
      <c r="DDS991" s="2"/>
      <c r="DDT991" s="2"/>
      <c r="DDU991" s="2"/>
      <c r="DDV991" s="2"/>
      <c r="DDW991" s="2"/>
      <c r="DDX991" s="2"/>
      <c r="DDY991" s="2"/>
      <c r="DDZ991" s="2"/>
      <c r="DEA991" s="2"/>
      <c r="DEB991" s="2"/>
      <c r="DEC991" s="2"/>
      <c r="DED991" s="2"/>
      <c r="DEE991" s="2"/>
      <c r="DEF991" s="2"/>
      <c r="DEG991" s="2"/>
      <c r="DEH991" s="2"/>
      <c r="DEI991" s="2"/>
      <c r="DEJ991" s="2"/>
      <c r="DEK991" s="2"/>
      <c r="DEL991" s="2"/>
      <c r="DEM991" s="2"/>
      <c r="DEN991" s="2"/>
      <c r="DEO991" s="2"/>
      <c r="DEP991" s="2"/>
      <c r="DEQ991" s="2"/>
      <c r="DER991" s="2"/>
      <c r="DES991" s="2"/>
      <c r="DET991" s="2"/>
      <c r="DEU991" s="2"/>
      <c r="DEV991" s="2"/>
      <c r="DEW991" s="2"/>
      <c r="DEX991" s="2"/>
      <c r="DEY991" s="2"/>
      <c r="DEZ991" s="2"/>
      <c r="DFA991" s="2"/>
      <c r="DFB991" s="2"/>
      <c r="DFC991" s="2"/>
      <c r="DFD991" s="2"/>
      <c r="DFE991" s="2"/>
      <c r="DFF991" s="2"/>
      <c r="DFG991" s="2"/>
      <c r="DFH991" s="2"/>
      <c r="DFI991" s="2"/>
      <c r="DFJ991" s="2"/>
      <c r="DFK991" s="2"/>
      <c r="DFL991" s="2"/>
      <c r="DFM991" s="2"/>
      <c r="DFN991" s="2"/>
      <c r="DFO991" s="2"/>
      <c r="DFP991" s="2"/>
      <c r="DFQ991" s="2"/>
      <c r="DFR991" s="2"/>
      <c r="DFS991" s="2"/>
      <c r="DFT991" s="2"/>
      <c r="DFU991" s="2"/>
      <c r="DFV991" s="2"/>
      <c r="DFW991" s="2"/>
      <c r="DFX991" s="2"/>
      <c r="DFY991" s="2"/>
      <c r="DFZ991" s="2"/>
      <c r="DGA991" s="2"/>
      <c r="DGB991" s="2"/>
      <c r="DGC991" s="2"/>
      <c r="DGD991" s="2"/>
      <c r="DGE991" s="2"/>
      <c r="DGF991" s="2"/>
      <c r="DGG991" s="2"/>
      <c r="DGH991" s="2"/>
      <c r="DGI991" s="2"/>
      <c r="DGJ991" s="2"/>
      <c r="DGK991" s="2"/>
      <c r="DGL991" s="2"/>
      <c r="DGM991" s="2"/>
      <c r="DGN991" s="2"/>
      <c r="DGO991" s="2"/>
      <c r="DGP991" s="2"/>
      <c r="DGQ991" s="2"/>
      <c r="DGR991" s="2"/>
      <c r="DGS991" s="2"/>
      <c r="DGT991" s="2"/>
      <c r="DGU991" s="2"/>
      <c r="DGV991" s="2"/>
      <c r="DGW991" s="2"/>
      <c r="DGX991" s="2"/>
      <c r="DGY991" s="2"/>
      <c r="DGZ991" s="2"/>
      <c r="DHA991" s="2"/>
      <c r="DHB991" s="2"/>
      <c r="DHC991" s="2"/>
      <c r="DHD991" s="2"/>
      <c r="DHE991" s="2"/>
      <c r="DHF991" s="2"/>
      <c r="DHG991" s="2"/>
      <c r="DHH991" s="2"/>
      <c r="DHI991" s="2"/>
      <c r="DHJ991" s="2"/>
      <c r="DHK991" s="2"/>
      <c r="DHL991" s="2"/>
      <c r="DHM991" s="2"/>
      <c r="DHN991" s="2"/>
      <c r="DHO991" s="2"/>
      <c r="DHP991" s="2"/>
      <c r="DHQ991" s="2"/>
      <c r="DHR991" s="2"/>
      <c r="DHS991" s="2"/>
      <c r="DHT991" s="2"/>
      <c r="DHU991" s="2"/>
      <c r="DHV991" s="2"/>
      <c r="DHW991" s="2"/>
      <c r="DHX991" s="2"/>
      <c r="DHY991" s="2"/>
      <c r="DHZ991" s="2"/>
      <c r="DIA991" s="2"/>
      <c r="DIB991" s="2"/>
      <c r="DIC991" s="2"/>
      <c r="DID991" s="2"/>
      <c r="DIE991" s="2"/>
      <c r="DIF991" s="2"/>
      <c r="DIG991" s="2"/>
      <c r="DIH991" s="2"/>
      <c r="DII991" s="2"/>
      <c r="DIJ991" s="2"/>
      <c r="DIK991" s="2"/>
      <c r="DIL991" s="2"/>
      <c r="DIM991" s="2"/>
      <c r="DIN991" s="2"/>
      <c r="DIO991" s="2"/>
      <c r="DIP991" s="2"/>
      <c r="DIQ991" s="2"/>
      <c r="DIR991" s="2"/>
      <c r="DIS991" s="2"/>
      <c r="DIT991" s="2"/>
      <c r="DIU991" s="2"/>
      <c r="DIV991" s="2"/>
      <c r="DIW991" s="2"/>
      <c r="DIX991" s="2"/>
      <c r="DIY991" s="2"/>
      <c r="DIZ991" s="2"/>
      <c r="DJA991" s="2"/>
      <c r="DJB991" s="2"/>
      <c r="DJC991" s="2"/>
      <c r="DJD991" s="2"/>
      <c r="DJE991" s="2"/>
      <c r="DJF991" s="2"/>
      <c r="DJG991" s="2"/>
      <c r="DJH991" s="2"/>
      <c r="DJI991" s="2"/>
      <c r="DJJ991" s="2"/>
      <c r="DJK991" s="2"/>
      <c r="DJL991" s="2"/>
      <c r="DJM991" s="2"/>
      <c r="DJN991" s="2"/>
      <c r="DJO991" s="2"/>
      <c r="DJP991" s="2"/>
      <c r="DJQ991" s="2"/>
      <c r="DJR991" s="2"/>
      <c r="DJS991" s="2"/>
      <c r="DJT991" s="2"/>
      <c r="DJU991" s="2"/>
      <c r="DJV991" s="2"/>
      <c r="DJW991" s="2"/>
      <c r="DJX991" s="2"/>
      <c r="DJY991" s="2"/>
      <c r="DJZ991" s="2"/>
      <c r="DKA991" s="2"/>
      <c r="DKB991" s="2"/>
      <c r="DKC991" s="2"/>
      <c r="DKD991" s="2"/>
      <c r="DKE991" s="2"/>
      <c r="DKF991" s="2"/>
      <c r="DKG991" s="2"/>
      <c r="DKH991" s="2"/>
      <c r="DKI991" s="2"/>
      <c r="DKJ991" s="2"/>
      <c r="DKK991" s="2"/>
      <c r="DKL991" s="2"/>
      <c r="DKM991" s="2"/>
      <c r="DKN991" s="2"/>
      <c r="DKO991" s="2"/>
      <c r="DKP991" s="2"/>
      <c r="DKQ991" s="2"/>
      <c r="DKR991" s="2"/>
      <c r="DKS991" s="2"/>
      <c r="DKT991" s="2"/>
      <c r="DKU991" s="2"/>
      <c r="DKV991" s="2"/>
      <c r="DKW991" s="2"/>
      <c r="DKX991" s="2"/>
      <c r="DKY991" s="2"/>
      <c r="DKZ991" s="2"/>
      <c r="DLA991" s="2"/>
      <c r="DLB991" s="2"/>
      <c r="DLC991" s="2"/>
      <c r="DLD991" s="2"/>
      <c r="DLE991" s="2"/>
      <c r="DLF991" s="2"/>
      <c r="DLG991" s="2"/>
      <c r="DLH991" s="2"/>
      <c r="DLI991" s="2"/>
      <c r="DLJ991" s="2"/>
      <c r="DLK991" s="2"/>
      <c r="DLL991" s="2"/>
      <c r="DLM991" s="2"/>
      <c r="DLN991" s="2"/>
      <c r="DLO991" s="2"/>
      <c r="DLP991" s="2"/>
      <c r="DLQ991" s="2"/>
      <c r="DLR991" s="2"/>
      <c r="DLS991" s="2"/>
      <c r="DLT991" s="2"/>
      <c r="DLU991" s="2"/>
      <c r="DLV991" s="2"/>
      <c r="DLW991" s="2"/>
      <c r="DLX991" s="2"/>
      <c r="DLY991" s="2"/>
      <c r="DLZ991" s="2"/>
      <c r="DMA991" s="2"/>
      <c r="DMB991" s="2"/>
      <c r="DMC991" s="2"/>
      <c r="DMD991" s="2"/>
      <c r="DME991" s="2"/>
      <c r="DMF991" s="2"/>
      <c r="DMG991" s="2"/>
      <c r="DMH991" s="2"/>
      <c r="DMI991" s="2"/>
      <c r="DMJ991" s="2"/>
      <c r="DMK991" s="2"/>
      <c r="DML991" s="2"/>
      <c r="DMM991" s="2"/>
      <c r="DMN991" s="2"/>
      <c r="DMO991" s="2"/>
      <c r="DMP991" s="2"/>
      <c r="DMQ991" s="2"/>
      <c r="DMR991" s="2"/>
      <c r="DMS991" s="2"/>
      <c r="DMT991" s="2"/>
      <c r="DMU991" s="2"/>
      <c r="DMV991" s="2"/>
      <c r="DMW991" s="2"/>
      <c r="DMX991" s="2"/>
      <c r="DMY991" s="2"/>
      <c r="DMZ991" s="2"/>
      <c r="DNA991" s="2"/>
      <c r="DNB991" s="2"/>
      <c r="DNC991" s="2"/>
      <c r="DND991" s="2"/>
      <c r="DNE991" s="2"/>
      <c r="DNF991" s="2"/>
      <c r="DNG991" s="2"/>
      <c r="DNH991" s="2"/>
      <c r="DNI991" s="2"/>
      <c r="DNJ991" s="2"/>
      <c r="DNK991" s="2"/>
      <c r="DNL991" s="2"/>
      <c r="DNM991" s="2"/>
      <c r="DNN991" s="2"/>
      <c r="DNO991" s="2"/>
      <c r="DNP991" s="2"/>
      <c r="DNQ991" s="2"/>
      <c r="DNR991" s="2"/>
      <c r="DNS991" s="2"/>
      <c r="DNT991" s="2"/>
      <c r="DNU991" s="2"/>
      <c r="DNV991" s="2"/>
      <c r="DNW991" s="2"/>
      <c r="DNX991" s="2"/>
      <c r="DNY991" s="2"/>
      <c r="DNZ991" s="2"/>
      <c r="DOA991" s="2"/>
      <c r="DOB991" s="2"/>
      <c r="DOC991" s="2"/>
      <c r="DOD991" s="2"/>
      <c r="DOE991" s="2"/>
      <c r="DOF991" s="2"/>
      <c r="DOG991" s="2"/>
      <c r="DOH991" s="2"/>
      <c r="DOI991" s="2"/>
      <c r="DOJ991" s="2"/>
      <c r="DOK991" s="2"/>
      <c r="DOL991" s="2"/>
      <c r="DOM991" s="2"/>
      <c r="DON991" s="2"/>
      <c r="DOO991" s="2"/>
      <c r="DOP991" s="2"/>
      <c r="DOQ991" s="2"/>
      <c r="DOR991" s="2"/>
      <c r="DOS991" s="2"/>
      <c r="DOT991" s="2"/>
      <c r="DOU991" s="2"/>
      <c r="DOV991" s="2"/>
      <c r="DOW991" s="2"/>
      <c r="DOX991" s="2"/>
      <c r="DOY991" s="2"/>
      <c r="DOZ991" s="2"/>
      <c r="DPA991" s="2"/>
      <c r="DPB991" s="2"/>
      <c r="DPC991" s="2"/>
      <c r="DPD991" s="2"/>
      <c r="DPE991" s="2"/>
      <c r="DPF991" s="2"/>
      <c r="DPG991" s="2"/>
      <c r="DPH991" s="2"/>
      <c r="DPI991" s="2"/>
      <c r="DPJ991" s="2"/>
      <c r="DPK991" s="2"/>
      <c r="DPL991" s="2"/>
      <c r="DPM991" s="2"/>
      <c r="DPN991" s="2"/>
      <c r="DPO991" s="2"/>
      <c r="DPP991" s="2"/>
      <c r="DPQ991" s="2"/>
      <c r="DPR991" s="2"/>
      <c r="DPS991" s="2"/>
      <c r="DPT991" s="2"/>
      <c r="DPU991" s="2"/>
      <c r="DPV991" s="2"/>
      <c r="DPW991" s="2"/>
      <c r="DPX991" s="2"/>
      <c r="DPY991" s="2"/>
      <c r="DPZ991" s="2"/>
      <c r="DQA991" s="2"/>
      <c r="DQB991" s="2"/>
      <c r="DQC991" s="2"/>
      <c r="DQD991" s="2"/>
      <c r="DQE991" s="2"/>
      <c r="DQF991" s="2"/>
      <c r="DQG991" s="2"/>
      <c r="DQH991" s="2"/>
      <c r="DQI991" s="2"/>
      <c r="DQJ991" s="2"/>
      <c r="DQK991" s="2"/>
      <c r="DQL991" s="2"/>
      <c r="DQM991" s="2"/>
      <c r="DQN991" s="2"/>
      <c r="DQO991" s="2"/>
      <c r="DQP991" s="2"/>
      <c r="DQQ991" s="2"/>
      <c r="DQR991" s="2"/>
      <c r="DQS991" s="2"/>
      <c r="DQT991" s="2"/>
      <c r="DQU991" s="2"/>
      <c r="DQV991" s="2"/>
      <c r="DQW991" s="2"/>
      <c r="DQX991" s="2"/>
      <c r="DQY991" s="2"/>
      <c r="DQZ991" s="2"/>
      <c r="DRA991" s="2"/>
      <c r="DRB991" s="2"/>
      <c r="DRC991" s="2"/>
      <c r="DRD991" s="2"/>
      <c r="DRE991" s="2"/>
      <c r="DRF991" s="2"/>
      <c r="DRG991" s="2"/>
      <c r="DRH991" s="2"/>
      <c r="DRI991" s="2"/>
      <c r="DRJ991" s="2"/>
      <c r="DRK991" s="2"/>
      <c r="DRL991" s="2"/>
      <c r="DRM991" s="2"/>
      <c r="DRN991" s="2"/>
      <c r="DRO991" s="2"/>
      <c r="DRP991" s="2"/>
      <c r="DRQ991" s="2"/>
      <c r="DRR991" s="2"/>
      <c r="DRS991" s="2"/>
      <c r="DRT991" s="2"/>
      <c r="DRU991" s="2"/>
      <c r="DRV991" s="2"/>
      <c r="DRW991" s="2"/>
      <c r="DRX991" s="2"/>
      <c r="DRY991" s="2"/>
      <c r="DRZ991" s="2"/>
      <c r="DSA991" s="2"/>
      <c r="DSB991" s="2"/>
      <c r="DSC991" s="2"/>
      <c r="DSD991" s="2"/>
      <c r="DSE991" s="2"/>
      <c r="DSF991" s="2"/>
      <c r="DSG991" s="2"/>
      <c r="DSH991" s="2"/>
      <c r="DSI991" s="2"/>
      <c r="DSJ991" s="2"/>
      <c r="DSK991" s="2"/>
      <c r="DSL991" s="2"/>
      <c r="DSM991" s="2"/>
      <c r="DSN991" s="2"/>
      <c r="DSO991" s="2"/>
      <c r="DSP991" s="2"/>
      <c r="DSQ991" s="2"/>
      <c r="DSR991" s="2"/>
      <c r="DSS991" s="2"/>
      <c r="DST991" s="2"/>
      <c r="DSU991" s="2"/>
      <c r="DSV991" s="2"/>
      <c r="DSW991" s="2"/>
      <c r="DSX991" s="2"/>
      <c r="DSY991" s="2"/>
      <c r="DSZ991" s="2"/>
      <c r="DTA991" s="2"/>
      <c r="DTB991" s="2"/>
      <c r="DTC991" s="2"/>
      <c r="DTD991" s="2"/>
      <c r="DTE991" s="2"/>
      <c r="DTF991" s="2"/>
      <c r="DTG991" s="2"/>
      <c r="DTH991" s="2"/>
      <c r="DTI991" s="2"/>
      <c r="DTJ991" s="2"/>
      <c r="DTK991" s="2"/>
      <c r="DTL991" s="2"/>
      <c r="DTM991" s="2"/>
      <c r="DTN991" s="2"/>
      <c r="DTO991" s="2"/>
      <c r="DTP991" s="2"/>
      <c r="DTQ991" s="2"/>
      <c r="DTR991" s="2"/>
      <c r="DTS991" s="2"/>
      <c r="DTT991" s="2"/>
      <c r="DTU991" s="2"/>
      <c r="DTV991" s="2"/>
      <c r="DTW991" s="2"/>
      <c r="DTX991" s="2"/>
      <c r="DTY991" s="2"/>
      <c r="DTZ991" s="2"/>
      <c r="DUA991" s="2"/>
      <c r="DUB991" s="2"/>
      <c r="DUC991" s="2"/>
      <c r="DUD991" s="2"/>
      <c r="DUE991" s="2"/>
      <c r="DUF991" s="2"/>
      <c r="DUG991" s="2"/>
      <c r="DUH991" s="2"/>
      <c r="DUI991" s="2"/>
      <c r="DUJ991" s="2"/>
      <c r="DUK991" s="2"/>
      <c r="DUL991" s="2"/>
      <c r="DUM991" s="2"/>
      <c r="DUN991" s="2"/>
      <c r="DUO991" s="2"/>
      <c r="DUP991" s="2"/>
      <c r="DUQ991" s="2"/>
      <c r="DUR991" s="2"/>
      <c r="DUS991" s="2"/>
      <c r="DUT991" s="2"/>
      <c r="DUU991" s="2"/>
      <c r="DUV991" s="2"/>
      <c r="DUW991" s="2"/>
      <c r="DUX991" s="2"/>
      <c r="DUY991" s="2"/>
      <c r="DUZ991" s="2"/>
      <c r="DVA991" s="2"/>
      <c r="DVB991" s="2"/>
      <c r="DVC991" s="2"/>
      <c r="DVD991" s="2"/>
      <c r="DVE991" s="2"/>
      <c r="DVF991" s="2"/>
      <c r="DVG991" s="2"/>
      <c r="DVH991" s="2"/>
      <c r="DVI991" s="2"/>
      <c r="DVJ991" s="2"/>
      <c r="DVK991" s="2"/>
      <c r="DVL991" s="2"/>
      <c r="DVM991" s="2"/>
      <c r="DVN991" s="2"/>
      <c r="DVO991" s="2"/>
      <c r="DVP991" s="2"/>
      <c r="DVQ991" s="2"/>
      <c r="DVR991" s="2"/>
      <c r="DVS991" s="2"/>
      <c r="DVT991" s="2"/>
      <c r="DVU991" s="2"/>
      <c r="DVV991" s="2"/>
      <c r="DVW991" s="2"/>
      <c r="DVX991" s="2"/>
      <c r="DVY991" s="2"/>
      <c r="DVZ991" s="2"/>
      <c r="DWA991" s="2"/>
      <c r="DWB991" s="2"/>
      <c r="DWC991" s="2"/>
      <c r="DWD991" s="2"/>
      <c r="DWE991" s="2"/>
      <c r="DWF991" s="2"/>
      <c r="DWG991" s="2"/>
      <c r="DWH991" s="2"/>
      <c r="DWI991" s="2"/>
      <c r="DWJ991" s="2"/>
      <c r="DWK991" s="2"/>
      <c r="DWL991" s="2"/>
      <c r="DWM991" s="2"/>
      <c r="DWN991" s="2"/>
      <c r="DWO991" s="2"/>
      <c r="DWP991" s="2"/>
      <c r="DWQ991" s="2"/>
      <c r="DWR991" s="2"/>
      <c r="DWS991" s="2"/>
      <c r="DWT991" s="2"/>
      <c r="DWU991" s="2"/>
      <c r="DWV991" s="2"/>
      <c r="DWW991" s="2"/>
      <c r="DWX991" s="2"/>
      <c r="DWY991" s="2"/>
      <c r="DWZ991" s="2"/>
      <c r="DXA991" s="2"/>
      <c r="DXB991" s="2"/>
      <c r="DXC991" s="2"/>
      <c r="DXD991" s="2"/>
      <c r="DXE991" s="2"/>
      <c r="DXF991" s="2"/>
      <c r="DXG991" s="2"/>
      <c r="DXH991" s="2"/>
      <c r="DXI991" s="2"/>
      <c r="DXJ991" s="2"/>
      <c r="DXK991" s="2"/>
      <c r="DXL991" s="2"/>
      <c r="DXM991" s="2"/>
      <c r="DXN991" s="2"/>
      <c r="DXO991" s="2"/>
      <c r="DXP991" s="2"/>
      <c r="DXQ991" s="2"/>
      <c r="DXR991" s="2"/>
      <c r="DXS991" s="2"/>
      <c r="DXT991" s="2"/>
      <c r="DXU991" s="2"/>
      <c r="DXV991" s="2"/>
      <c r="DXW991" s="2"/>
      <c r="DXX991" s="2"/>
      <c r="DXY991" s="2"/>
      <c r="DXZ991" s="2"/>
      <c r="DYA991" s="2"/>
      <c r="DYB991" s="2"/>
      <c r="DYC991" s="2"/>
      <c r="DYD991" s="2"/>
      <c r="DYE991" s="2"/>
      <c r="DYF991" s="2"/>
      <c r="DYG991" s="2"/>
      <c r="DYH991" s="2"/>
      <c r="DYI991" s="2"/>
      <c r="DYJ991" s="2"/>
      <c r="DYK991" s="2"/>
      <c r="DYL991" s="2"/>
      <c r="DYM991" s="2"/>
      <c r="DYN991" s="2"/>
      <c r="DYO991" s="2"/>
      <c r="DYP991" s="2"/>
      <c r="DYQ991" s="2"/>
      <c r="DYR991" s="2"/>
      <c r="DYS991" s="2"/>
      <c r="DYT991" s="2"/>
      <c r="DYU991" s="2"/>
      <c r="DYV991" s="2"/>
      <c r="DYW991" s="2"/>
      <c r="DYX991" s="2"/>
      <c r="DYY991" s="2"/>
      <c r="DYZ991" s="2"/>
      <c r="DZA991" s="2"/>
      <c r="DZB991" s="2"/>
      <c r="DZC991" s="2"/>
      <c r="DZD991" s="2"/>
      <c r="DZE991" s="2"/>
      <c r="DZF991" s="2"/>
      <c r="DZG991" s="2"/>
      <c r="DZH991" s="2"/>
      <c r="DZI991" s="2"/>
      <c r="DZJ991" s="2"/>
      <c r="DZK991" s="2"/>
      <c r="DZL991" s="2"/>
      <c r="DZM991" s="2"/>
      <c r="DZN991" s="2"/>
      <c r="DZO991" s="2"/>
      <c r="DZP991" s="2"/>
      <c r="DZQ991" s="2"/>
      <c r="DZR991" s="2"/>
      <c r="DZS991" s="2"/>
      <c r="DZT991" s="2"/>
      <c r="DZU991" s="2"/>
      <c r="DZV991" s="2"/>
      <c r="DZW991" s="2"/>
      <c r="DZX991" s="2"/>
      <c r="DZY991" s="2"/>
      <c r="DZZ991" s="2"/>
      <c r="EAA991" s="2"/>
      <c r="EAB991" s="2"/>
      <c r="EAC991" s="2"/>
      <c r="EAD991" s="2"/>
      <c r="EAE991" s="2"/>
      <c r="EAF991" s="2"/>
      <c r="EAG991" s="2"/>
      <c r="EAH991" s="2"/>
      <c r="EAI991" s="2"/>
      <c r="EAJ991" s="2"/>
      <c r="EAK991" s="2"/>
      <c r="EAL991" s="2"/>
      <c r="EAM991" s="2"/>
      <c r="EAN991" s="2"/>
      <c r="EAO991" s="2"/>
      <c r="EAP991" s="2"/>
      <c r="EAQ991" s="2"/>
      <c r="EAR991" s="2"/>
      <c r="EAS991" s="2"/>
      <c r="EAT991" s="2"/>
      <c r="EAU991" s="2"/>
      <c r="EAV991" s="2"/>
      <c r="EAW991" s="2"/>
      <c r="EAX991" s="2"/>
      <c r="EAY991" s="2"/>
      <c r="EAZ991" s="2"/>
      <c r="EBA991" s="2"/>
      <c r="EBB991" s="2"/>
      <c r="EBC991" s="2"/>
      <c r="EBD991" s="2"/>
      <c r="EBE991" s="2"/>
      <c r="EBF991" s="2"/>
      <c r="EBG991" s="2"/>
      <c r="EBH991" s="2"/>
      <c r="EBI991" s="2"/>
      <c r="EBJ991" s="2"/>
      <c r="EBK991" s="2"/>
      <c r="EBL991" s="2"/>
      <c r="EBM991" s="2"/>
      <c r="EBN991" s="2"/>
      <c r="EBO991" s="2"/>
      <c r="EBP991" s="2"/>
      <c r="EBQ991" s="2"/>
      <c r="EBR991" s="2"/>
      <c r="EBS991" s="2"/>
      <c r="EBT991" s="2"/>
      <c r="EBU991" s="2"/>
      <c r="EBV991" s="2"/>
      <c r="EBW991" s="2"/>
      <c r="EBX991" s="2"/>
      <c r="EBY991" s="2"/>
      <c r="EBZ991" s="2"/>
      <c r="ECA991" s="2"/>
      <c r="ECB991" s="2"/>
      <c r="ECC991" s="2"/>
      <c r="ECD991" s="2"/>
      <c r="ECE991" s="2"/>
      <c r="ECF991" s="2"/>
      <c r="ECG991" s="2"/>
      <c r="ECH991" s="2"/>
      <c r="ECI991" s="2"/>
      <c r="ECJ991" s="2"/>
      <c r="ECK991" s="2"/>
      <c r="ECL991" s="2"/>
      <c r="ECM991" s="2"/>
      <c r="ECN991" s="2"/>
      <c r="ECO991" s="2"/>
      <c r="ECP991" s="2"/>
      <c r="ECQ991" s="2"/>
      <c r="ECR991" s="2"/>
      <c r="ECS991" s="2"/>
      <c r="ECT991" s="2"/>
      <c r="ECU991" s="2"/>
      <c r="ECV991" s="2"/>
      <c r="ECW991" s="2"/>
      <c r="ECX991" s="2"/>
      <c r="ECY991" s="2"/>
      <c r="ECZ991" s="2"/>
      <c r="EDA991" s="2"/>
      <c r="EDB991" s="2"/>
      <c r="EDC991" s="2"/>
      <c r="EDD991" s="2"/>
      <c r="EDE991" s="2"/>
      <c r="EDF991" s="2"/>
      <c r="EDG991" s="2"/>
      <c r="EDH991" s="2"/>
      <c r="EDI991" s="2"/>
      <c r="EDJ991" s="2"/>
      <c r="EDK991" s="2"/>
      <c r="EDL991" s="2"/>
      <c r="EDM991" s="2"/>
      <c r="EDN991" s="2"/>
      <c r="EDO991" s="2"/>
      <c r="EDP991" s="2"/>
      <c r="EDQ991" s="2"/>
      <c r="EDR991" s="2"/>
      <c r="EDS991" s="2"/>
      <c r="EDT991" s="2"/>
      <c r="EDU991" s="2"/>
      <c r="EDV991" s="2"/>
      <c r="EDW991" s="2"/>
      <c r="EDX991" s="2"/>
      <c r="EDY991" s="2"/>
      <c r="EDZ991" s="2"/>
      <c r="EEA991" s="2"/>
      <c r="EEB991" s="2"/>
      <c r="EEC991" s="2"/>
      <c r="EED991" s="2"/>
      <c r="EEE991" s="2"/>
      <c r="EEF991" s="2"/>
      <c r="EEG991" s="2"/>
      <c r="EEH991" s="2"/>
      <c r="EEI991" s="2"/>
      <c r="EEJ991" s="2"/>
      <c r="EEK991" s="2"/>
      <c r="EEL991" s="2"/>
      <c r="EEM991" s="2"/>
      <c r="EEN991" s="2"/>
      <c r="EEO991" s="2"/>
      <c r="EEP991" s="2"/>
      <c r="EEQ991" s="2"/>
      <c r="EER991" s="2"/>
      <c r="EES991" s="2"/>
      <c r="EET991" s="2"/>
      <c r="EEU991" s="2"/>
      <c r="EEV991" s="2"/>
      <c r="EEW991" s="2"/>
      <c r="EEX991" s="2"/>
      <c r="EEY991" s="2"/>
      <c r="EEZ991" s="2"/>
      <c r="EFA991" s="2"/>
      <c r="EFB991" s="2"/>
      <c r="EFC991" s="2"/>
      <c r="EFD991" s="2"/>
      <c r="EFE991" s="2"/>
      <c r="EFF991" s="2"/>
      <c r="EFG991" s="2"/>
      <c r="EFH991" s="2"/>
      <c r="EFI991" s="2"/>
      <c r="EFJ991" s="2"/>
      <c r="EFK991" s="2"/>
      <c r="EFL991" s="2"/>
      <c r="EFM991" s="2"/>
      <c r="EFN991" s="2"/>
      <c r="EFO991" s="2"/>
      <c r="EFP991" s="2"/>
      <c r="EFQ991" s="2"/>
      <c r="EFR991" s="2"/>
      <c r="EFS991" s="2"/>
      <c r="EFT991" s="2"/>
      <c r="EFU991" s="2"/>
      <c r="EFV991" s="2"/>
      <c r="EFW991" s="2"/>
      <c r="EFX991" s="2"/>
      <c r="EFY991" s="2"/>
      <c r="EFZ991" s="2"/>
      <c r="EGA991" s="2"/>
      <c r="EGB991" s="2"/>
      <c r="EGC991" s="2"/>
      <c r="EGD991" s="2"/>
      <c r="EGE991" s="2"/>
      <c r="EGF991" s="2"/>
      <c r="EGG991" s="2"/>
      <c r="EGH991" s="2"/>
      <c r="EGI991" s="2"/>
      <c r="EGJ991" s="2"/>
      <c r="EGK991" s="2"/>
      <c r="EGL991" s="2"/>
      <c r="EGM991" s="2"/>
      <c r="EGN991" s="2"/>
      <c r="EGO991" s="2"/>
      <c r="EGP991" s="2"/>
      <c r="EGQ991" s="2"/>
      <c r="EGR991" s="2"/>
      <c r="EGS991" s="2"/>
      <c r="EGT991" s="2"/>
      <c r="EGU991" s="2"/>
      <c r="EGV991" s="2"/>
      <c r="EGW991" s="2"/>
      <c r="EGX991" s="2"/>
      <c r="EGY991" s="2"/>
      <c r="EGZ991" s="2"/>
      <c r="EHA991" s="2"/>
      <c r="EHB991" s="2"/>
      <c r="EHC991" s="2"/>
      <c r="EHD991" s="2"/>
      <c r="EHE991" s="2"/>
      <c r="EHF991" s="2"/>
      <c r="EHG991" s="2"/>
      <c r="EHH991" s="2"/>
      <c r="EHI991" s="2"/>
      <c r="EHJ991" s="2"/>
      <c r="EHK991" s="2"/>
      <c r="EHL991" s="2"/>
      <c r="EHM991" s="2"/>
      <c r="EHN991" s="2"/>
      <c r="EHO991" s="2"/>
      <c r="EHP991" s="2"/>
      <c r="EHQ991" s="2"/>
      <c r="EHR991" s="2"/>
      <c r="EHS991" s="2"/>
      <c r="EHT991" s="2"/>
      <c r="EHU991" s="2"/>
      <c r="EHV991" s="2"/>
      <c r="EHW991" s="2"/>
      <c r="EHX991" s="2"/>
      <c r="EHY991" s="2"/>
      <c r="EHZ991" s="2"/>
      <c r="EIA991" s="2"/>
      <c r="EIB991" s="2"/>
      <c r="EIC991" s="2"/>
      <c r="EID991" s="2"/>
      <c r="EIE991" s="2"/>
      <c r="EIF991" s="2"/>
      <c r="EIG991" s="2"/>
      <c r="EIH991" s="2"/>
      <c r="EII991" s="2"/>
      <c r="EIJ991" s="2"/>
      <c r="EIK991" s="2"/>
      <c r="EIL991" s="2"/>
      <c r="EIM991" s="2"/>
      <c r="EIN991" s="2"/>
      <c r="EIO991" s="2"/>
      <c r="EIP991" s="2"/>
      <c r="EIQ991" s="2"/>
      <c r="EIR991" s="2"/>
      <c r="EIS991" s="2"/>
      <c r="EIT991" s="2"/>
      <c r="EIU991" s="2"/>
      <c r="EIV991" s="2"/>
      <c r="EIW991" s="2"/>
      <c r="EIX991" s="2"/>
      <c r="EIY991" s="2"/>
      <c r="EIZ991" s="2"/>
      <c r="EJA991" s="2"/>
      <c r="EJB991" s="2"/>
      <c r="EJC991" s="2"/>
      <c r="EJD991" s="2"/>
      <c r="EJE991" s="2"/>
      <c r="EJF991" s="2"/>
      <c r="EJG991" s="2"/>
      <c r="EJH991" s="2"/>
      <c r="EJI991" s="2"/>
      <c r="EJJ991" s="2"/>
      <c r="EJK991" s="2"/>
      <c r="EJL991" s="2"/>
      <c r="EJM991" s="2"/>
      <c r="EJN991" s="2"/>
      <c r="EJO991" s="2"/>
      <c r="EJP991" s="2"/>
      <c r="EJQ991" s="2"/>
      <c r="EJR991" s="2"/>
      <c r="EJS991" s="2"/>
      <c r="EJT991" s="2"/>
      <c r="EJU991" s="2"/>
      <c r="EJV991" s="2"/>
      <c r="EJW991" s="2"/>
      <c r="EJX991" s="2"/>
      <c r="EJY991" s="2"/>
      <c r="EJZ991" s="2"/>
      <c r="EKA991" s="2"/>
      <c r="EKB991" s="2"/>
      <c r="EKC991" s="2"/>
      <c r="EKD991" s="2"/>
      <c r="EKE991" s="2"/>
      <c r="EKF991" s="2"/>
      <c r="EKG991" s="2"/>
      <c r="EKH991" s="2"/>
      <c r="EKI991" s="2"/>
      <c r="EKJ991" s="2"/>
      <c r="EKK991" s="2"/>
      <c r="EKL991" s="2"/>
      <c r="EKM991" s="2"/>
      <c r="EKN991" s="2"/>
      <c r="EKO991" s="2"/>
      <c r="EKP991" s="2"/>
      <c r="EKQ991" s="2"/>
      <c r="EKR991" s="2"/>
      <c r="EKS991" s="2"/>
      <c r="EKT991" s="2"/>
      <c r="EKU991" s="2"/>
      <c r="EKV991" s="2"/>
      <c r="EKW991" s="2"/>
      <c r="EKX991" s="2"/>
      <c r="EKY991" s="2"/>
      <c r="EKZ991" s="2"/>
      <c r="ELA991" s="2"/>
      <c r="ELB991" s="2"/>
      <c r="ELC991" s="2"/>
      <c r="ELD991" s="2"/>
      <c r="ELE991" s="2"/>
      <c r="ELF991" s="2"/>
      <c r="ELG991" s="2"/>
      <c r="ELH991" s="2"/>
      <c r="ELI991" s="2"/>
      <c r="ELJ991" s="2"/>
      <c r="ELK991" s="2"/>
      <c r="ELL991" s="2"/>
      <c r="ELM991" s="2"/>
      <c r="ELN991" s="2"/>
      <c r="ELO991" s="2"/>
      <c r="ELP991" s="2"/>
      <c r="ELQ991" s="2"/>
      <c r="ELR991" s="2"/>
      <c r="ELS991" s="2"/>
      <c r="ELT991" s="2"/>
      <c r="ELU991" s="2"/>
      <c r="ELV991" s="2"/>
      <c r="ELW991" s="2"/>
      <c r="ELX991" s="2"/>
      <c r="ELY991" s="2"/>
      <c r="ELZ991" s="2"/>
      <c r="EMA991" s="2"/>
      <c r="EMB991" s="2"/>
      <c r="EMC991" s="2"/>
      <c r="EMD991" s="2"/>
      <c r="EME991" s="2"/>
      <c r="EMF991" s="2"/>
      <c r="EMG991" s="2"/>
      <c r="EMH991" s="2"/>
      <c r="EMI991" s="2"/>
      <c r="EMJ991" s="2"/>
      <c r="EMK991" s="2"/>
      <c r="EML991" s="2"/>
      <c r="EMM991" s="2"/>
      <c r="EMN991" s="2"/>
      <c r="EMO991" s="2"/>
      <c r="EMP991" s="2"/>
      <c r="EMQ991" s="2"/>
      <c r="EMR991" s="2"/>
      <c r="EMS991" s="2"/>
      <c r="EMT991" s="2"/>
      <c r="EMU991" s="2"/>
      <c r="EMV991" s="2"/>
      <c r="EMW991" s="2"/>
      <c r="EMX991" s="2"/>
      <c r="EMY991" s="2"/>
      <c r="EMZ991" s="2"/>
      <c r="ENA991" s="2"/>
      <c r="ENB991" s="2"/>
      <c r="ENC991" s="2"/>
      <c r="END991" s="2"/>
      <c r="ENE991" s="2"/>
      <c r="ENF991" s="2"/>
      <c r="ENG991" s="2"/>
      <c r="ENH991" s="2"/>
      <c r="ENI991" s="2"/>
      <c r="ENJ991" s="2"/>
      <c r="ENK991" s="2"/>
      <c r="ENL991" s="2"/>
      <c r="ENM991" s="2"/>
      <c r="ENN991" s="2"/>
      <c r="ENO991" s="2"/>
      <c r="ENP991" s="2"/>
      <c r="ENQ991" s="2"/>
      <c r="ENR991" s="2"/>
      <c r="ENS991" s="2"/>
      <c r="ENT991" s="2"/>
      <c r="ENU991" s="2"/>
      <c r="ENV991" s="2"/>
      <c r="ENW991" s="2"/>
      <c r="ENX991" s="2"/>
      <c r="ENY991" s="2"/>
      <c r="ENZ991" s="2"/>
      <c r="EOA991" s="2"/>
      <c r="EOB991" s="2"/>
      <c r="EOC991" s="2"/>
      <c r="EOD991" s="2"/>
      <c r="EOE991" s="2"/>
      <c r="EOF991" s="2"/>
      <c r="EOG991" s="2"/>
      <c r="EOH991" s="2"/>
      <c r="EOI991" s="2"/>
      <c r="EOJ991" s="2"/>
      <c r="EOK991" s="2"/>
      <c r="EOL991" s="2"/>
      <c r="EOM991" s="2"/>
      <c r="EON991" s="2"/>
      <c r="EOO991" s="2"/>
      <c r="EOP991" s="2"/>
      <c r="EOQ991" s="2"/>
      <c r="EOR991" s="2"/>
      <c r="EOS991" s="2"/>
      <c r="EOT991" s="2"/>
      <c r="EOU991" s="2"/>
      <c r="EOV991" s="2"/>
      <c r="EOW991" s="2"/>
      <c r="EOX991" s="2"/>
      <c r="EOY991" s="2"/>
      <c r="EOZ991" s="2"/>
      <c r="EPA991" s="2"/>
      <c r="EPB991" s="2"/>
      <c r="EPC991" s="2"/>
      <c r="EPD991" s="2"/>
      <c r="EPE991" s="2"/>
      <c r="EPF991" s="2"/>
      <c r="EPG991" s="2"/>
      <c r="EPH991" s="2"/>
      <c r="EPI991" s="2"/>
      <c r="EPJ991" s="2"/>
      <c r="EPK991" s="2"/>
      <c r="EPL991" s="2"/>
      <c r="EPM991" s="2"/>
      <c r="EPN991" s="2"/>
      <c r="EPO991" s="2"/>
      <c r="EPP991" s="2"/>
      <c r="EPQ991" s="2"/>
      <c r="EPR991" s="2"/>
      <c r="EPS991" s="2"/>
      <c r="EPT991" s="2"/>
      <c r="EPU991" s="2"/>
      <c r="EPV991" s="2"/>
      <c r="EPW991" s="2"/>
      <c r="EPX991" s="2"/>
      <c r="EPY991" s="2"/>
      <c r="EPZ991" s="2"/>
      <c r="EQA991" s="2"/>
      <c r="EQB991" s="2"/>
      <c r="EQC991" s="2"/>
      <c r="EQD991" s="2"/>
      <c r="EQE991" s="2"/>
      <c r="EQF991" s="2"/>
      <c r="EQG991" s="2"/>
      <c r="EQH991" s="2"/>
      <c r="EQI991" s="2"/>
      <c r="EQJ991" s="2"/>
      <c r="EQK991" s="2"/>
      <c r="EQL991" s="2"/>
      <c r="EQM991" s="2"/>
      <c r="EQN991" s="2"/>
      <c r="EQO991" s="2"/>
      <c r="EQP991" s="2"/>
      <c r="EQQ991" s="2"/>
      <c r="EQR991" s="2"/>
      <c r="EQS991" s="2"/>
      <c r="EQT991" s="2"/>
      <c r="EQU991" s="2"/>
      <c r="EQV991" s="2"/>
      <c r="EQW991" s="2"/>
      <c r="EQX991" s="2"/>
      <c r="EQY991" s="2"/>
      <c r="EQZ991" s="2"/>
      <c r="ERA991" s="2"/>
      <c r="ERB991" s="2"/>
      <c r="ERC991" s="2"/>
      <c r="ERD991" s="2"/>
      <c r="ERE991" s="2"/>
      <c r="ERF991" s="2"/>
      <c r="ERG991" s="2"/>
      <c r="ERH991" s="2"/>
      <c r="ERI991" s="2"/>
      <c r="ERJ991" s="2"/>
      <c r="ERK991" s="2"/>
      <c r="ERL991" s="2"/>
      <c r="ERM991" s="2"/>
      <c r="ERN991" s="2"/>
      <c r="ERO991" s="2"/>
      <c r="ERP991" s="2"/>
      <c r="ERQ991" s="2"/>
      <c r="ERR991" s="2"/>
      <c r="ERS991" s="2"/>
      <c r="ERT991" s="2"/>
      <c r="ERU991" s="2"/>
      <c r="ERV991" s="2"/>
      <c r="ERW991" s="2"/>
      <c r="ERX991" s="2"/>
      <c r="ERY991" s="2"/>
      <c r="ERZ991" s="2"/>
      <c r="ESA991" s="2"/>
      <c r="ESB991" s="2"/>
      <c r="ESC991" s="2"/>
      <c r="ESD991" s="2"/>
      <c r="ESE991" s="2"/>
      <c r="ESF991" s="2"/>
      <c r="ESG991" s="2"/>
      <c r="ESH991" s="2"/>
      <c r="ESI991" s="2"/>
      <c r="ESJ991" s="2"/>
      <c r="ESK991" s="2"/>
      <c r="ESL991" s="2"/>
      <c r="ESM991" s="2"/>
      <c r="ESN991" s="2"/>
      <c r="ESO991" s="2"/>
      <c r="ESP991" s="2"/>
      <c r="ESQ991" s="2"/>
      <c r="ESR991" s="2"/>
      <c r="ESS991" s="2"/>
      <c r="EST991" s="2"/>
      <c r="ESU991" s="2"/>
      <c r="ESV991" s="2"/>
      <c r="ESW991" s="2"/>
      <c r="ESX991" s="2"/>
      <c r="ESY991" s="2"/>
      <c r="ESZ991" s="2"/>
      <c r="ETA991" s="2"/>
      <c r="ETB991" s="2"/>
      <c r="ETC991" s="2"/>
      <c r="ETD991" s="2"/>
      <c r="ETE991" s="2"/>
      <c r="ETF991" s="2"/>
      <c r="ETG991" s="2"/>
      <c r="ETH991" s="2"/>
      <c r="ETI991" s="2"/>
      <c r="ETJ991" s="2"/>
      <c r="ETK991" s="2"/>
      <c r="ETL991" s="2"/>
      <c r="ETM991" s="2"/>
      <c r="ETN991" s="2"/>
      <c r="ETO991" s="2"/>
      <c r="ETP991" s="2"/>
      <c r="ETQ991" s="2"/>
      <c r="ETR991" s="2"/>
      <c r="ETS991" s="2"/>
      <c r="ETT991" s="2"/>
      <c r="ETU991" s="2"/>
      <c r="ETV991" s="2"/>
      <c r="ETW991" s="2"/>
      <c r="ETX991" s="2"/>
      <c r="ETY991" s="2"/>
      <c r="ETZ991" s="2"/>
      <c r="EUA991" s="2"/>
      <c r="EUB991" s="2"/>
      <c r="EUC991" s="2"/>
      <c r="EUD991" s="2"/>
      <c r="EUE991" s="2"/>
      <c r="EUF991" s="2"/>
      <c r="EUG991" s="2"/>
      <c r="EUH991" s="2"/>
      <c r="EUI991" s="2"/>
      <c r="EUJ991" s="2"/>
      <c r="EUK991" s="2"/>
      <c r="EUL991" s="2"/>
      <c r="EUM991" s="2"/>
      <c r="EUN991" s="2"/>
      <c r="EUO991" s="2"/>
      <c r="EUP991" s="2"/>
      <c r="EUQ991" s="2"/>
      <c r="EUR991" s="2"/>
      <c r="EUS991" s="2"/>
      <c r="EUT991" s="2"/>
      <c r="EUU991" s="2"/>
      <c r="EUV991" s="2"/>
      <c r="EUW991" s="2"/>
      <c r="EUX991" s="2"/>
      <c r="EUY991" s="2"/>
      <c r="EUZ991" s="2"/>
      <c r="EVA991" s="2"/>
      <c r="EVB991" s="2"/>
      <c r="EVC991" s="2"/>
      <c r="EVD991" s="2"/>
      <c r="EVE991" s="2"/>
      <c r="EVF991" s="2"/>
      <c r="EVG991" s="2"/>
      <c r="EVH991" s="2"/>
      <c r="EVI991" s="2"/>
      <c r="EVJ991" s="2"/>
      <c r="EVK991" s="2"/>
      <c r="EVL991" s="2"/>
      <c r="EVM991" s="2"/>
      <c r="EVN991" s="2"/>
      <c r="EVO991" s="2"/>
      <c r="EVP991" s="2"/>
      <c r="EVQ991" s="2"/>
      <c r="EVR991" s="2"/>
      <c r="EVS991" s="2"/>
      <c r="EVT991" s="2"/>
      <c r="EVU991" s="2"/>
      <c r="EVV991" s="2"/>
      <c r="EVW991" s="2"/>
      <c r="EVX991" s="2"/>
      <c r="EVY991" s="2"/>
      <c r="EVZ991" s="2"/>
      <c r="EWA991" s="2"/>
      <c r="EWB991" s="2"/>
      <c r="EWC991" s="2"/>
      <c r="EWD991" s="2"/>
      <c r="EWE991" s="2"/>
      <c r="EWF991" s="2"/>
      <c r="EWG991" s="2"/>
      <c r="EWH991" s="2"/>
      <c r="EWI991" s="2"/>
      <c r="EWJ991" s="2"/>
      <c r="EWK991" s="2"/>
      <c r="EWL991" s="2"/>
      <c r="EWM991" s="2"/>
      <c r="EWN991" s="2"/>
      <c r="EWO991" s="2"/>
      <c r="EWP991" s="2"/>
      <c r="EWQ991" s="2"/>
      <c r="EWR991" s="2"/>
      <c r="EWS991" s="2"/>
      <c r="EWT991" s="2"/>
      <c r="EWU991" s="2"/>
      <c r="EWV991" s="2"/>
      <c r="EWW991" s="2"/>
      <c r="EWX991" s="2"/>
      <c r="EWY991" s="2"/>
      <c r="EWZ991" s="2"/>
      <c r="EXA991" s="2"/>
      <c r="EXB991" s="2"/>
      <c r="EXC991" s="2"/>
      <c r="EXD991" s="2"/>
      <c r="EXE991" s="2"/>
      <c r="EXF991" s="2"/>
      <c r="EXG991" s="2"/>
      <c r="EXH991" s="2"/>
      <c r="EXI991" s="2"/>
      <c r="EXJ991" s="2"/>
      <c r="EXK991" s="2"/>
      <c r="EXL991" s="2"/>
      <c r="EXM991" s="2"/>
      <c r="EXN991" s="2"/>
      <c r="EXO991" s="2"/>
      <c r="EXP991" s="2"/>
      <c r="EXQ991" s="2"/>
      <c r="EXR991" s="2"/>
      <c r="EXS991" s="2"/>
      <c r="EXT991" s="2"/>
      <c r="EXU991" s="2"/>
      <c r="EXV991" s="2"/>
      <c r="EXW991" s="2"/>
      <c r="EXX991" s="2"/>
      <c r="EXY991" s="2"/>
      <c r="EXZ991" s="2"/>
      <c r="EYA991" s="2"/>
      <c r="EYB991" s="2"/>
      <c r="EYC991" s="2"/>
      <c r="EYD991" s="2"/>
      <c r="EYE991" s="2"/>
      <c r="EYF991" s="2"/>
      <c r="EYG991" s="2"/>
      <c r="EYH991" s="2"/>
      <c r="EYI991" s="2"/>
      <c r="EYJ991" s="2"/>
      <c r="EYK991" s="2"/>
      <c r="EYL991" s="2"/>
      <c r="EYM991" s="2"/>
      <c r="EYN991" s="2"/>
      <c r="EYO991" s="2"/>
      <c r="EYP991" s="2"/>
      <c r="EYQ991" s="2"/>
      <c r="EYR991" s="2"/>
      <c r="EYS991" s="2"/>
      <c r="EYT991" s="2"/>
      <c r="EYU991" s="2"/>
      <c r="EYV991" s="2"/>
      <c r="EYW991" s="2"/>
      <c r="EYX991" s="2"/>
      <c r="EYY991" s="2"/>
      <c r="EYZ991" s="2"/>
      <c r="EZA991" s="2"/>
      <c r="EZB991" s="2"/>
      <c r="EZC991" s="2"/>
      <c r="EZD991" s="2"/>
      <c r="EZE991" s="2"/>
      <c r="EZF991" s="2"/>
      <c r="EZG991" s="2"/>
      <c r="EZH991" s="2"/>
      <c r="EZI991" s="2"/>
      <c r="EZJ991" s="2"/>
      <c r="EZK991" s="2"/>
      <c r="EZL991" s="2"/>
      <c r="EZM991" s="2"/>
      <c r="EZN991" s="2"/>
      <c r="EZO991" s="2"/>
      <c r="EZP991" s="2"/>
      <c r="EZQ991" s="2"/>
      <c r="EZR991" s="2"/>
      <c r="EZS991" s="2"/>
      <c r="EZT991" s="2"/>
      <c r="EZU991" s="2"/>
      <c r="EZV991" s="2"/>
      <c r="EZW991" s="2"/>
      <c r="EZX991" s="2"/>
      <c r="EZY991" s="2"/>
      <c r="EZZ991" s="2"/>
      <c r="FAA991" s="2"/>
      <c r="FAB991" s="2"/>
      <c r="FAC991" s="2"/>
      <c r="FAD991" s="2"/>
      <c r="FAE991" s="2"/>
      <c r="FAF991" s="2"/>
      <c r="FAG991" s="2"/>
      <c r="FAH991" s="2"/>
      <c r="FAI991" s="2"/>
      <c r="FAJ991" s="2"/>
      <c r="FAK991" s="2"/>
      <c r="FAL991" s="2"/>
      <c r="FAM991" s="2"/>
      <c r="FAN991" s="2"/>
      <c r="FAO991" s="2"/>
      <c r="FAP991" s="2"/>
      <c r="FAQ991" s="2"/>
      <c r="FAR991" s="2"/>
      <c r="FAS991" s="2"/>
      <c r="FAT991" s="2"/>
      <c r="FAU991" s="2"/>
      <c r="FAV991" s="2"/>
      <c r="FAW991" s="2"/>
      <c r="FAX991" s="2"/>
      <c r="FAY991" s="2"/>
      <c r="FAZ991" s="2"/>
      <c r="FBA991" s="2"/>
      <c r="FBB991" s="2"/>
      <c r="FBC991" s="2"/>
      <c r="FBD991" s="2"/>
      <c r="FBE991" s="2"/>
      <c r="FBF991" s="2"/>
      <c r="FBG991" s="2"/>
      <c r="FBH991" s="2"/>
      <c r="FBI991" s="2"/>
      <c r="FBJ991" s="2"/>
      <c r="FBK991" s="2"/>
      <c r="FBL991" s="2"/>
      <c r="FBM991" s="2"/>
      <c r="FBN991" s="2"/>
      <c r="FBO991" s="2"/>
      <c r="FBP991" s="2"/>
      <c r="FBQ991" s="2"/>
      <c r="FBR991" s="2"/>
      <c r="FBS991" s="2"/>
      <c r="FBT991" s="2"/>
      <c r="FBU991" s="2"/>
      <c r="FBV991" s="2"/>
      <c r="FBW991" s="2"/>
      <c r="FBX991" s="2"/>
      <c r="FBY991" s="2"/>
      <c r="FBZ991" s="2"/>
      <c r="FCA991" s="2"/>
      <c r="FCB991" s="2"/>
      <c r="FCC991" s="2"/>
      <c r="FCD991" s="2"/>
      <c r="FCE991" s="2"/>
      <c r="FCF991" s="2"/>
      <c r="FCG991" s="2"/>
      <c r="FCH991" s="2"/>
      <c r="FCI991" s="2"/>
      <c r="FCJ991" s="2"/>
      <c r="FCK991" s="2"/>
      <c r="FCL991" s="2"/>
      <c r="FCM991" s="2"/>
      <c r="FCN991" s="2"/>
      <c r="FCO991" s="2"/>
      <c r="FCP991" s="2"/>
      <c r="FCQ991" s="2"/>
      <c r="FCR991" s="2"/>
      <c r="FCS991" s="2"/>
      <c r="FCT991" s="2"/>
      <c r="FCU991" s="2"/>
      <c r="FCV991" s="2"/>
      <c r="FCW991" s="2"/>
      <c r="FCX991" s="2"/>
      <c r="FCY991" s="2"/>
      <c r="FCZ991" s="2"/>
      <c r="FDA991" s="2"/>
      <c r="FDB991" s="2"/>
      <c r="FDC991" s="2"/>
      <c r="FDD991" s="2"/>
      <c r="FDE991" s="2"/>
      <c r="FDF991" s="2"/>
      <c r="FDG991" s="2"/>
      <c r="FDH991" s="2"/>
      <c r="FDI991" s="2"/>
      <c r="FDJ991" s="2"/>
      <c r="FDK991" s="2"/>
      <c r="FDL991" s="2"/>
      <c r="FDM991" s="2"/>
      <c r="FDN991" s="2"/>
      <c r="FDO991" s="2"/>
      <c r="FDP991" s="2"/>
      <c r="FDQ991" s="2"/>
      <c r="FDR991" s="2"/>
      <c r="FDS991" s="2"/>
      <c r="FDT991" s="2"/>
      <c r="FDU991" s="2"/>
      <c r="FDV991" s="2"/>
      <c r="FDW991" s="2"/>
      <c r="FDX991" s="2"/>
      <c r="FDY991" s="2"/>
      <c r="FDZ991" s="2"/>
      <c r="FEA991" s="2"/>
      <c r="FEB991" s="2"/>
      <c r="FEC991" s="2"/>
      <c r="FED991" s="2"/>
      <c r="FEE991" s="2"/>
      <c r="FEF991" s="2"/>
      <c r="FEG991" s="2"/>
      <c r="FEH991" s="2"/>
      <c r="FEI991" s="2"/>
      <c r="FEJ991" s="2"/>
      <c r="FEK991" s="2"/>
      <c r="FEL991" s="2"/>
      <c r="FEM991" s="2"/>
      <c r="FEN991" s="2"/>
      <c r="FEO991" s="2"/>
      <c r="FEP991" s="2"/>
      <c r="FEQ991" s="2"/>
      <c r="FER991" s="2"/>
      <c r="FES991" s="2"/>
      <c r="FET991" s="2"/>
      <c r="FEU991" s="2"/>
      <c r="FEV991" s="2"/>
      <c r="FEW991" s="2"/>
      <c r="FEX991" s="2"/>
      <c r="FEY991" s="2"/>
      <c r="FEZ991" s="2"/>
      <c r="FFA991" s="2"/>
      <c r="FFB991" s="2"/>
      <c r="FFC991" s="2"/>
      <c r="FFD991" s="2"/>
      <c r="FFE991" s="2"/>
      <c r="FFF991" s="2"/>
      <c r="FFG991" s="2"/>
      <c r="FFH991" s="2"/>
      <c r="FFI991" s="2"/>
      <c r="FFJ991" s="2"/>
      <c r="FFK991" s="2"/>
      <c r="FFL991" s="2"/>
      <c r="FFM991" s="2"/>
      <c r="FFN991" s="2"/>
      <c r="FFO991" s="2"/>
      <c r="FFP991" s="2"/>
      <c r="FFQ991" s="2"/>
      <c r="FFR991" s="2"/>
      <c r="FFS991" s="2"/>
      <c r="FFT991" s="2"/>
      <c r="FFU991" s="2"/>
      <c r="FFV991" s="2"/>
      <c r="FFW991" s="2"/>
      <c r="FFX991" s="2"/>
      <c r="FFY991" s="2"/>
      <c r="FFZ991" s="2"/>
      <c r="FGA991" s="2"/>
      <c r="FGB991" s="2"/>
      <c r="FGC991" s="2"/>
      <c r="FGD991" s="2"/>
      <c r="FGE991" s="2"/>
      <c r="FGF991" s="2"/>
      <c r="FGG991" s="2"/>
      <c r="FGH991" s="2"/>
      <c r="FGI991" s="2"/>
      <c r="FGJ991" s="2"/>
      <c r="FGK991" s="2"/>
      <c r="FGL991" s="2"/>
      <c r="FGM991" s="2"/>
      <c r="FGN991" s="2"/>
      <c r="FGO991" s="2"/>
      <c r="FGP991" s="2"/>
      <c r="FGQ991" s="2"/>
      <c r="FGR991" s="2"/>
      <c r="FGS991" s="2"/>
      <c r="FGT991" s="2"/>
      <c r="FGU991" s="2"/>
      <c r="FGV991" s="2"/>
      <c r="FGW991" s="2"/>
      <c r="FGX991" s="2"/>
      <c r="FGY991" s="2"/>
      <c r="FGZ991" s="2"/>
      <c r="FHA991" s="2"/>
      <c r="FHB991" s="2"/>
      <c r="FHC991" s="2"/>
      <c r="FHD991" s="2"/>
      <c r="FHE991" s="2"/>
      <c r="FHF991" s="2"/>
      <c r="FHG991" s="2"/>
      <c r="FHH991" s="2"/>
      <c r="FHI991" s="2"/>
      <c r="FHJ991" s="2"/>
      <c r="FHK991" s="2"/>
      <c r="FHL991" s="2"/>
      <c r="FHM991" s="2"/>
      <c r="FHN991" s="2"/>
      <c r="FHO991" s="2"/>
      <c r="FHP991" s="2"/>
      <c r="FHQ991" s="2"/>
      <c r="FHR991" s="2"/>
      <c r="FHS991" s="2"/>
      <c r="FHT991" s="2"/>
      <c r="FHU991" s="2"/>
      <c r="FHV991" s="2"/>
      <c r="FHW991" s="2"/>
      <c r="FHX991" s="2"/>
      <c r="FHY991" s="2"/>
      <c r="FHZ991" s="2"/>
      <c r="FIA991" s="2"/>
      <c r="FIB991" s="2"/>
      <c r="FIC991" s="2"/>
      <c r="FID991" s="2"/>
      <c r="FIE991" s="2"/>
      <c r="FIF991" s="2"/>
      <c r="FIG991" s="2"/>
      <c r="FIH991" s="2"/>
      <c r="FII991" s="2"/>
      <c r="FIJ991" s="2"/>
      <c r="FIK991" s="2"/>
      <c r="FIL991" s="2"/>
      <c r="FIM991" s="2"/>
      <c r="FIN991" s="2"/>
      <c r="FIO991" s="2"/>
      <c r="FIP991" s="2"/>
      <c r="FIQ991" s="2"/>
      <c r="FIR991" s="2"/>
      <c r="FIS991" s="2"/>
      <c r="FIT991" s="2"/>
      <c r="FIU991" s="2"/>
      <c r="FIV991" s="2"/>
      <c r="FIW991" s="2"/>
      <c r="FIX991" s="2"/>
      <c r="FIY991" s="2"/>
      <c r="FIZ991" s="2"/>
      <c r="FJA991" s="2"/>
      <c r="FJB991" s="2"/>
      <c r="FJC991" s="2"/>
      <c r="FJD991" s="2"/>
      <c r="FJE991" s="2"/>
      <c r="FJF991" s="2"/>
      <c r="FJG991" s="2"/>
      <c r="FJH991" s="2"/>
      <c r="FJI991" s="2"/>
      <c r="FJJ991" s="2"/>
      <c r="FJK991" s="2"/>
      <c r="FJL991" s="2"/>
      <c r="FJM991" s="2"/>
      <c r="FJN991" s="2"/>
      <c r="FJO991" s="2"/>
      <c r="FJP991" s="2"/>
      <c r="FJQ991" s="2"/>
      <c r="FJR991" s="2"/>
      <c r="FJS991" s="2"/>
      <c r="FJT991" s="2"/>
      <c r="FJU991" s="2"/>
      <c r="FJV991" s="2"/>
      <c r="FJW991" s="2"/>
      <c r="FJX991" s="2"/>
      <c r="FJY991" s="2"/>
      <c r="FJZ991" s="2"/>
      <c r="FKA991" s="2"/>
      <c r="FKB991" s="2"/>
      <c r="FKC991" s="2"/>
      <c r="FKD991" s="2"/>
      <c r="FKE991" s="2"/>
      <c r="FKF991" s="2"/>
      <c r="FKG991" s="2"/>
      <c r="FKH991" s="2"/>
      <c r="FKI991" s="2"/>
      <c r="FKJ991" s="2"/>
      <c r="FKK991" s="2"/>
      <c r="FKL991" s="2"/>
      <c r="FKM991" s="2"/>
      <c r="FKN991" s="2"/>
      <c r="FKO991" s="2"/>
      <c r="FKP991" s="2"/>
      <c r="FKQ991" s="2"/>
      <c r="FKR991" s="2"/>
      <c r="FKS991" s="2"/>
      <c r="FKT991" s="2"/>
      <c r="FKU991" s="2"/>
      <c r="FKV991" s="2"/>
      <c r="FKW991" s="2"/>
      <c r="FKX991" s="2"/>
      <c r="FKY991" s="2"/>
      <c r="FKZ991" s="2"/>
      <c r="FLA991" s="2"/>
      <c r="FLB991" s="2"/>
      <c r="FLC991" s="2"/>
      <c r="FLD991" s="2"/>
      <c r="FLE991" s="2"/>
      <c r="FLF991" s="2"/>
      <c r="FLG991" s="2"/>
      <c r="FLH991" s="2"/>
      <c r="FLI991" s="2"/>
      <c r="FLJ991" s="2"/>
      <c r="FLK991" s="2"/>
      <c r="FLL991" s="2"/>
      <c r="FLM991" s="2"/>
      <c r="FLN991" s="2"/>
      <c r="FLO991" s="2"/>
      <c r="FLP991" s="2"/>
      <c r="FLQ991" s="2"/>
      <c r="FLR991" s="2"/>
      <c r="FLS991" s="2"/>
      <c r="FLT991" s="2"/>
      <c r="FLU991" s="2"/>
      <c r="FLV991" s="2"/>
      <c r="FLW991" s="2"/>
      <c r="FLX991" s="2"/>
      <c r="FLY991" s="2"/>
      <c r="FLZ991" s="2"/>
      <c r="FMA991" s="2"/>
      <c r="FMB991" s="2"/>
      <c r="FMC991" s="2"/>
      <c r="FMD991" s="2"/>
      <c r="FME991" s="2"/>
      <c r="FMF991" s="2"/>
      <c r="FMG991" s="2"/>
      <c r="FMH991" s="2"/>
      <c r="FMI991" s="2"/>
      <c r="FMJ991" s="2"/>
      <c r="FMK991" s="2"/>
      <c r="FML991" s="2"/>
      <c r="FMM991" s="2"/>
      <c r="FMN991" s="2"/>
      <c r="FMO991" s="2"/>
      <c r="FMP991" s="2"/>
      <c r="FMQ991" s="2"/>
      <c r="FMR991" s="2"/>
      <c r="FMS991" s="2"/>
      <c r="FMT991" s="2"/>
      <c r="FMU991" s="2"/>
      <c r="FMV991" s="2"/>
      <c r="FMW991" s="2"/>
      <c r="FMX991" s="2"/>
      <c r="FMY991" s="2"/>
      <c r="FMZ991" s="2"/>
      <c r="FNA991" s="2"/>
      <c r="FNB991" s="2"/>
      <c r="FNC991" s="2"/>
      <c r="FND991" s="2"/>
      <c r="FNE991" s="2"/>
      <c r="FNF991" s="2"/>
      <c r="FNG991" s="2"/>
      <c r="FNH991" s="2"/>
      <c r="FNI991" s="2"/>
      <c r="FNJ991" s="2"/>
      <c r="FNK991" s="2"/>
      <c r="FNL991" s="2"/>
      <c r="FNM991" s="2"/>
      <c r="FNN991" s="2"/>
      <c r="FNO991" s="2"/>
      <c r="FNP991" s="2"/>
      <c r="FNQ991" s="2"/>
      <c r="FNR991" s="2"/>
      <c r="FNS991" s="2"/>
      <c r="FNT991" s="2"/>
      <c r="FNU991" s="2"/>
      <c r="FNV991" s="2"/>
      <c r="FNW991" s="2"/>
      <c r="FNX991" s="2"/>
      <c r="FNY991" s="2"/>
      <c r="FNZ991" s="2"/>
      <c r="FOA991" s="2"/>
      <c r="FOB991" s="2"/>
      <c r="FOC991" s="2"/>
      <c r="FOD991" s="2"/>
      <c r="FOE991" s="2"/>
      <c r="FOF991" s="2"/>
      <c r="FOG991" s="2"/>
      <c r="FOH991" s="2"/>
      <c r="FOI991" s="2"/>
      <c r="FOJ991" s="2"/>
      <c r="FOK991" s="2"/>
      <c r="FOL991" s="2"/>
      <c r="FOM991" s="2"/>
      <c r="FON991" s="2"/>
      <c r="FOO991" s="2"/>
      <c r="FOP991" s="2"/>
      <c r="FOQ991" s="2"/>
      <c r="FOR991" s="2"/>
      <c r="FOS991" s="2"/>
      <c r="FOT991" s="2"/>
      <c r="FOU991" s="2"/>
      <c r="FOV991" s="2"/>
      <c r="FOW991" s="2"/>
      <c r="FOX991" s="2"/>
      <c r="FOY991" s="2"/>
      <c r="FOZ991" s="2"/>
      <c r="FPA991" s="2"/>
      <c r="FPB991" s="2"/>
      <c r="FPC991" s="2"/>
      <c r="FPD991" s="2"/>
      <c r="FPE991" s="2"/>
      <c r="FPF991" s="2"/>
      <c r="FPG991" s="2"/>
      <c r="FPH991" s="2"/>
      <c r="FPI991" s="2"/>
      <c r="FPJ991" s="2"/>
      <c r="FPK991" s="2"/>
      <c r="FPL991" s="2"/>
      <c r="FPM991" s="2"/>
      <c r="FPN991" s="2"/>
      <c r="FPO991" s="2"/>
      <c r="FPP991" s="2"/>
      <c r="FPQ991" s="2"/>
      <c r="FPR991" s="2"/>
      <c r="FPS991" s="2"/>
      <c r="FPT991" s="2"/>
      <c r="FPU991" s="2"/>
      <c r="FPV991" s="2"/>
      <c r="FPW991" s="2"/>
      <c r="FPX991" s="2"/>
      <c r="FPY991" s="2"/>
      <c r="FPZ991" s="2"/>
      <c r="FQA991" s="2"/>
      <c r="FQB991" s="2"/>
      <c r="FQC991" s="2"/>
      <c r="FQD991" s="2"/>
      <c r="FQE991" s="2"/>
      <c r="FQF991" s="2"/>
      <c r="FQG991" s="2"/>
      <c r="FQH991" s="2"/>
      <c r="FQI991" s="2"/>
      <c r="FQJ991" s="2"/>
      <c r="FQK991" s="2"/>
      <c r="FQL991" s="2"/>
      <c r="FQM991" s="2"/>
      <c r="FQN991" s="2"/>
      <c r="FQO991" s="2"/>
      <c r="FQP991" s="2"/>
      <c r="FQQ991" s="2"/>
      <c r="FQR991" s="2"/>
      <c r="FQS991" s="2"/>
      <c r="FQT991" s="2"/>
      <c r="FQU991" s="2"/>
      <c r="FQV991" s="2"/>
      <c r="FQW991" s="2"/>
      <c r="FQX991" s="2"/>
      <c r="FQY991" s="2"/>
      <c r="FQZ991" s="2"/>
      <c r="FRA991" s="2"/>
      <c r="FRB991" s="2"/>
      <c r="FRC991" s="2"/>
      <c r="FRD991" s="2"/>
      <c r="FRE991" s="2"/>
      <c r="FRF991" s="2"/>
      <c r="FRG991" s="2"/>
      <c r="FRH991" s="2"/>
      <c r="FRI991" s="2"/>
      <c r="FRJ991" s="2"/>
      <c r="FRK991" s="2"/>
      <c r="FRL991" s="2"/>
      <c r="FRM991" s="2"/>
      <c r="FRN991" s="2"/>
      <c r="FRO991" s="2"/>
      <c r="FRP991" s="2"/>
      <c r="FRQ991" s="2"/>
      <c r="FRR991" s="2"/>
      <c r="FRS991" s="2"/>
      <c r="FRT991" s="2"/>
      <c r="FRU991" s="2"/>
      <c r="FRV991" s="2"/>
      <c r="FRW991" s="2"/>
      <c r="FRX991" s="2"/>
      <c r="FRY991" s="2"/>
      <c r="FRZ991" s="2"/>
      <c r="FSA991" s="2"/>
      <c r="FSB991" s="2"/>
      <c r="FSC991" s="2"/>
      <c r="FSD991" s="2"/>
      <c r="FSE991" s="2"/>
      <c r="FSF991" s="2"/>
      <c r="FSG991" s="2"/>
      <c r="FSH991" s="2"/>
      <c r="FSI991" s="2"/>
      <c r="FSJ991" s="2"/>
      <c r="FSK991" s="2"/>
      <c r="FSL991" s="2"/>
      <c r="FSM991" s="2"/>
      <c r="FSN991" s="2"/>
      <c r="FSO991" s="2"/>
      <c r="FSP991" s="2"/>
      <c r="FSQ991" s="2"/>
      <c r="FSR991" s="2"/>
      <c r="FSS991" s="2"/>
      <c r="FST991" s="2"/>
      <c r="FSU991" s="2"/>
      <c r="FSV991" s="2"/>
      <c r="FSW991" s="2"/>
      <c r="FSX991" s="2"/>
      <c r="FSY991" s="2"/>
      <c r="FSZ991" s="2"/>
      <c r="FTA991" s="2"/>
      <c r="FTB991" s="2"/>
      <c r="FTC991" s="2"/>
      <c r="FTD991" s="2"/>
      <c r="FTE991" s="2"/>
      <c r="FTF991" s="2"/>
      <c r="FTG991" s="2"/>
      <c r="FTH991" s="2"/>
      <c r="FTI991" s="2"/>
      <c r="FTJ991" s="2"/>
      <c r="FTK991" s="2"/>
      <c r="FTL991" s="2"/>
      <c r="FTM991" s="2"/>
      <c r="FTN991" s="2"/>
      <c r="FTO991" s="2"/>
      <c r="FTP991" s="2"/>
      <c r="FTQ991" s="2"/>
      <c r="FTR991" s="2"/>
      <c r="FTS991" s="2"/>
      <c r="FTT991" s="2"/>
      <c r="FTU991" s="2"/>
      <c r="FTV991" s="2"/>
      <c r="FTW991" s="2"/>
      <c r="FTX991" s="2"/>
      <c r="FTY991" s="2"/>
      <c r="FTZ991" s="2"/>
      <c r="FUA991" s="2"/>
      <c r="FUB991" s="2"/>
      <c r="FUC991" s="2"/>
      <c r="FUD991" s="2"/>
      <c r="FUE991" s="2"/>
      <c r="FUF991" s="2"/>
      <c r="FUG991" s="2"/>
      <c r="FUH991" s="2"/>
      <c r="FUI991" s="2"/>
      <c r="FUJ991" s="2"/>
      <c r="FUK991" s="2"/>
      <c r="FUL991" s="2"/>
      <c r="FUM991" s="2"/>
      <c r="FUN991" s="2"/>
      <c r="FUO991" s="2"/>
      <c r="FUP991" s="2"/>
      <c r="FUQ991" s="2"/>
      <c r="FUR991" s="2"/>
      <c r="FUS991" s="2"/>
      <c r="FUT991" s="2"/>
      <c r="FUU991" s="2"/>
      <c r="FUV991" s="2"/>
      <c r="FUW991" s="2"/>
      <c r="FUX991" s="2"/>
      <c r="FUY991" s="2"/>
      <c r="FUZ991" s="2"/>
      <c r="FVA991" s="2"/>
      <c r="FVB991" s="2"/>
      <c r="FVC991" s="2"/>
      <c r="FVD991" s="2"/>
      <c r="FVE991" s="2"/>
      <c r="FVF991" s="2"/>
      <c r="FVG991" s="2"/>
      <c r="FVH991" s="2"/>
      <c r="FVI991" s="2"/>
      <c r="FVJ991" s="2"/>
      <c r="FVK991" s="2"/>
      <c r="FVL991" s="2"/>
      <c r="FVM991" s="2"/>
      <c r="FVN991" s="2"/>
      <c r="FVO991" s="2"/>
      <c r="FVP991" s="2"/>
      <c r="FVQ991" s="2"/>
      <c r="FVR991" s="2"/>
      <c r="FVS991" s="2"/>
      <c r="FVT991" s="2"/>
      <c r="FVU991" s="2"/>
      <c r="FVV991" s="2"/>
      <c r="FVW991" s="2"/>
      <c r="FVX991" s="2"/>
      <c r="FVY991" s="2"/>
      <c r="FVZ991" s="2"/>
      <c r="FWA991" s="2"/>
      <c r="FWB991" s="2"/>
      <c r="FWC991" s="2"/>
      <c r="FWD991" s="2"/>
      <c r="FWE991" s="2"/>
      <c r="FWF991" s="2"/>
      <c r="FWG991" s="2"/>
      <c r="FWH991" s="2"/>
      <c r="FWI991" s="2"/>
      <c r="FWJ991" s="2"/>
      <c r="FWK991" s="2"/>
      <c r="FWL991" s="2"/>
      <c r="FWM991" s="2"/>
      <c r="FWN991" s="2"/>
      <c r="FWO991" s="2"/>
      <c r="FWP991" s="2"/>
      <c r="FWQ991" s="2"/>
      <c r="FWR991" s="2"/>
      <c r="FWS991" s="2"/>
      <c r="FWT991" s="2"/>
      <c r="FWU991" s="2"/>
      <c r="FWV991" s="2"/>
      <c r="FWW991" s="2"/>
      <c r="FWX991" s="2"/>
      <c r="FWY991" s="2"/>
      <c r="FWZ991" s="2"/>
      <c r="FXA991" s="2"/>
      <c r="FXB991" s="2"/>
      <c r="FXC991" s="2"/>
      <c r="FXD991" s="2"/>
      <c r="FXE991" s="2"/>
      <c r="FXF991" s="2"/>
      <c r="FXG991" s="2"/>
      <c r="FXH991" s="2"/>
      <c r="FXI991" s="2"/>
      <c r="FXJ991" s="2"/>
      <c r="FXK991" s="2"/>
      <c r="FXL991" s="2"/>
      <c r="FXM991" s="2"/>
      <c r="FXN991" s="2"/>
      <c r="FXO991" s="2"/>
      <c r="FXP991" s="2"/>
      <c r="FXQ991" s="2"/>
      <c r="FXR991" s="2"/>
      <c r="FXS991" s="2"/>
      <c r="FXT991" s="2"/>
      <c r="FXU991" s="2"/>
      <c r="FXV991" s="2"/>
      <c r="FXW991" s="2"/>
      <c r="FXX991" s="2"/>
      <c r="FXY991" s="2"/>
      <c r="FXZ991" s="2"/>
      <c r="FYA991" s="2"/>
      <c r="FYB991" s="2"/>
      <c r="FYC991" s="2"/>
      <c r="FYD991" s="2"/>
      <c r="FYE991" s="2"/>
      <c r="FYF991" s="2"/>
      <c r="FYG991" s="2"/>
      <c r="FYH991" s="2"/>
      <c r="FYI991" s="2"/>
      <c r="FYJ991" s="2"/>
      <c r="FYK991" s="2"/>
      <c r="FYL991" s="2"/>
      <c r="FYM991" s="2"/>
      <c r="FYN991" s="2"/>
      <c r="FYO991" s="2"/>
      <c r="FYP991" s="2"/>
      <c r="FYQ991" s="2"/>
      <c r="FYR991" s="2"/>
      <c r="FYS991" s="2"/>
      <c r="FYT991" s="2"/>
      <c r="FYU991" s="2"/>
      <c r="FYV991" s="2"/>
      <c r="FYW991" s="2"/>
      <c r="FYX991" s="2"/>
      <c r="FYY991" s="2"/>
      <c r="FYZ991" s="2"/>
      <c r="FZA991" s="2"/>
      <c r="FZB991" s="2"/>
      <c r="FZC991" s="2"/>
      <c r="FZD991" s="2"/>
      <c r="FZE991" s="2"/>
      <c r="FZF991" s="2"/>
      <c r="FZG991" s="2"/>
      <c r="FZH991" s="2"/>
      <c r="FZI991" s="2"/>
      <c r="FZJ991" s="2"/>
      <c r="FZK991" s="2"/>
      <c r="FZL991" s="2"/>
      <c r="FZM991" s="2"/>
      <c r="FZN991" s="2"/>
      <c r="FZO991" s="2"/>
      <c r="FZP991" s="2"/>
      <c r="FZQ991" s="2"/>
      <c r="FZR991" s="2"/>
      <c r="FZS991" s="2"/>
      <c r="FZT991" s="2"/>
      <c r="FZU991" s="2"/>
      <c r="FZV991" s="2"/>
      <c r="FZW991" s="2"/>
      <c r="FZX991" s="2"/>
      <c r="FZY991" s="2"/>
      <c r="FZZ991" s="2"/>
      <c r="GAA991" s="2"/>
      <c r="GAB991" s="2"/>
      <c r="GAC991" s="2"/>
      <c r="GAD991" s="2"/>
      <c r="GAE991" s="2"/>
      <c r="GAF991" s="2"/>
      <c r="GAG991" s="2"/>
      <c r="GAH991" s="2"/>
      <c r="GAI991" s="2"/>
      <c r="GAJ991" s="2"/>
      <c r="GAK991" s="2"/>
      <c r="GAL991" s="2"/>
      <c r="GAM991" s="2"/>
      <c r="GAN991" s="2"/>
      <c r="GAO991" s="2"/>
      <c r="GAP991" s="2"/>
      <c r="GAQ991" s="2"/>
      <c r="GAR991" s="2"/>
      <c r="GAS991" s="2"/>
      <c r="GAT991" s="2"/>
      <c r="GAU991" s="2"/>
      <c r="GAV991" s="2"/>
      <c r="GAW991" s="2"/>
      <c r="GAX991" s="2"/>
      <c r="GAY991" s="2"/>
      <c r="GAZ991" s="2"/>
      <c r="GBA991" s="2"/>
      <c r="GBB991" s="2"/>
      <c r="GBC991" s="2"/>
      <c r="GBD991" s="2"/>
      <c r="GBE991" s="2"/>
      <c r="GBF991" s="2"/>
      <c r="GBG991" s="2"/>
      <c r="GBH991" s="2"/>
      <c r="GBI991" s="2"/>
      <c r="GBJ991" s="2"/>
      <c r="GBK991" s="2"/>
      <c r="GBL991" s="2"/>
      <c r="GBM991" s="2"/>
      <c r="GBN991" s="2"/>
      <c r="GBO991" s="2"/>
      <c r="GBP991" s="2"/>
      <c r="GBQ991" s="2"/>
      <c r="GBR991" s="2"/>
      <c r="GBS991" s="2"/>
      <c r="GBT991" s="2"/>
      <c r="GBU991" s="2"/>
      <c r="GBV991" s="2"/>
      <c r="GBW991" s="2"/>
      <c r="GBX991" s="2"/>
      <c r="GBY991" s="2"/>
      <c r="GBZ991" s="2"/>
      <c r="GCA991" s="2"/>
      <c r="GCB991" s="2"/>
      <c r="GCC991" s="2"/>
      <c r="GCD991" s="2"/>
      <c r="GCE991" s="2"/>
      <c r="GCF991" s="2"/>
      <c r="GCG991" s="2"/>
      <c r="GCH991" s="2"/>
      <c r="GCI991" s="2"/>
      <c r="GCJ991" s="2"/>
      <c r="GCK991" s="2"/>
      <c r="GCL991" s="2"/>
      <c r="GCM991" s="2"/>
      <c r="GCN991" s="2"/>
      <c r="GCO991" s="2"/>
      <c r="GCP991" s="2"/>
      <c r="GCQ991" s="2"/>
      <c r="GCR991" s="2"/>
      <c r="GCS991" s="2"/>
      <c r="GCT991" s="2"/>
      <c r="GCU991" s="2"/>
      <c r="GCV991" s="2"/>
      <c r="GCW991" s="2"/>
      <c r="GCX991" s="2"/>
      <c r="GCY991" s="2"/>
      <c r="GCZ991" s="2"/>
      <c r="GDA991" s="2"/>
      <c r="GDB991" s="2"/>
      <c r="GDC991" s="2"/>
      <c r="GDD991" s="2"/>
      <c r="GDE991" s="2"/>
      <c r="GDF991" s="2"/>
      <c r="GDG991" s="2"/>
      <c r="GDH991" s="2"/>
      <c r="GDI991" s="2"/>
      <c r="GDJ991" s="2"/>
      <c r="GDK991" s="2"/>
      <c r="GDL991" s="2"/>
      <c r="GDM991" s="2"/>
      <c r="GDN991" s="2"/>
      <c r="GDO991" s="2"/>
      <c r="GDP991" s="2"/>
      <c r="GDQ991" s="2"/>
      <c r="GDR991" s="2"/>
      <c r="GDS991" s="2"/>
      <c r="GDT991" s="2"/>
      <c r="GDU991" s="2"/>
      <c r="GDV991" s="2"/>
      <c r="GDW991" s="2"/>
      <c r="GDX991" s="2"/>
      <c r="GDY991" s="2"/>
      <c r="GDZ991" s="2"/>
      <c r="GEA991" s="2"/>
      <c r="GEB991" s="2"/>
      <c r="GEC991" s="2"/>
      <c r="GED991" s="2"/>
      <c r="GEE991" s="2"/>
      <c r="GEF991" s="2"/>
      <c r="GEG991" s="2"/>
      <c r="GEH991" s="2"/>
      <c r="GEI991" s="2"/>
      <c r="GEJ991" s="2"/>
      <c r="GEK991" s="2"/>
      <c r="GEL991" s="2"/>
      <c r="GEM991" s="2"/>
      <c r="GEN991" s="2"/>
      <c r="GEO991" s="2"/>
      <c r="GEP991" s="2"/>
      <c r="GEQ991" s="2"/>
      <c r="GER991" s="2"/>
      <c r="GES991" s="2"/>
      <c r="GET991" s="2"/>
      <c r="GEU991" s="2"/>
      <c r="GEV991" s="2"/>
      <c r="GEW991" s="2"/>
      <c r="GEX991" s="2"/>
      <c r="GEY991" s="2"/>
      <c r="GEZ991" s="2"/>
      <c r="GFA991" s="2"/>
      <c r="GFB991" s="2"/>
      <c r="GFC991" s="2"/>
      <c r="GFD991" s="2"/>
      <c r="GFE991" s="2"/>
      <c r="GFF991" s="2"/>
      <c r="GFG991" s="2"/>
      <c r="GFH991" s="2"/>
      <c r="GFI991" s="2"/>
      <c r="GFJ991" s="2"/>
      <c r="GFK991" s="2"/>
      <c r="GFL991" s="2"/>
      <c r="GFM991" s="2"/>
      <c r="GFN991" s="2"/>
      <c r="GFO991" s="2"/>
      <c r="GFP991" s="2"/>
      <c r="GFQ991" s="2"/>
      <c r="GFR991" s="2"/>
      <c r="GFS991" s="2"/>
      <c r="GFT991" s="2"/>
      <c r="GFU991" s="2"/>
      <c r="GFV991" s="2"/>
      <c r="GFW991" s="2"/>
      <c r="GFX991" s="2"/>
      <c r="GFY991" s="2"/>
      <c r="GFZ991" s="2"/>
      <c r="GGA991" s="2"/>
      <c r="GGB991" s="2"/>
      <c r="GGC991" s="2"/>
      <c r="GGD991" s="2"/>
      <c r="GGE991" s="2"/>
      <c r="GGF991" s="2"/>
      <c r="GGG991" s="2"/>
      <c r="GGH991" s="2"/>
      <c r="GGI991" s="2"/>
      <c r="GGJ991" s="2"/>
      <c r="GGK991" s="2"/>
      <c r="GGL991" s="2"/>
      <c r="GGM991" s="2"/>
      <c r="GGN991" s="2"/>
      <c r="GGO991" s="2"/>
      <c r="GGP991" s="2"/>
      <c r="GGQ991" s="2"/>
      <c r="GGR991" s="2"/>
      <c r="GGS991" s="2"/>
      <c r="GGT991" s="2"/>
      <c r="GGU991" s="2"/>
      <c r="GGV991" s="2"/>
      <c r="GGW991" s="2"/>
      <c r="GGX991" s="2"/>
      <c r="GGY991" s="2"/>
      <c r="GGZ991" s="2"/>
      <c r="GHA991" s="2"/>
      <c r="GHB991" s="2"/>
      <c r="GHC991" s="2"/>
      <c r="GHD991" s="2"/>
      <c r="GHE991" s="2"/>
      <c r="GHF991" s="2"/>
      <c r="GHG991" s="2"/>
      <c r="GHH991" s="2"/>
      <c r="GHI991" s="2"/>
      <c r="GHJ991" s="2"/>
      <c r="GHK991" s="2"/>
      <c r="GHL991" s="2"/>
      <c r="GHM991" s="2"/>
      <c r="GHN991" s="2"/>
      <c r="GHO991" s="2"/>
      <c r="GHP991" s="2"/>
      <c r="GHQ991" s="2"/>
      <c r="GHR991" s="2"/>
      <c r="GHS991" s="2"/>
      <c r="GHT991" s="2"/>
      <c r="GHU991" s="2"/>
      <c r="GHV991" s="2"/>
      <c r="GHW991" s="2"/>
      <c r="GHX991" s="2"/>
      <c r="GHY991" s="2"/>
      <c r="GHZ991" s="2"/>
      <c r="GIA991" s="2"/>
      <c r="GIB991" s="2"/>
      <c r="GIC991" s="2"/>
      <c r="GID991" s="2"/>
      <c r="GIE991" s="2"/>
      <c r="GIF991" s="2"/>
      <c r="GIG991" s="2"/>
      <c r="GIH991" s="2"/>
      <c r="GII991" s="2"/>
      <c r="GIJ991" s="2"/>
      <c r="GIK991" s="2"/>
      <c r="GIL991" s="2"/>
      <c r="GIM991" s="2"/>
      <c r="GIN991" s="2"/>
      <c r="GIO991" s="2"/>
      <c r="GIP991" s="2"/>
      <c r="GIQ991" s="2"/>
      <c r="GIR991" s="2"/>
      <c r="GIS991" s="2"/>
      <c r="GIT991" s="2"/>
      <c r="GIU991" s="2"/>
      <c r="GIV991" s="2"/>
      <c r="GIW991" s="2"/>
      <c r="GIX991" s="2"/>
      <c r="GIY991" s="2"/>
      <c r="GIZ991" s="2"/>
      <c r="GJA991" s="2"/>
      <c r="GJB991" s="2"/>
      <c r="GJC991" s="2"/>
      <c r="GJD991" s="2"/>
      <c r="GJE991" s="2"/>
      <c r="GJF991" s="2"/>
      <c r="GJG991" s="2"/>
      <c r="GJH991" s="2"/>
      <c r="GJI991" s="2"/>
      <c r="GJJ991" s="2"/>
      <c r="GJK991" s="2"/>
      <c r="GJL991" s="2"/>
      <c r="GJM991" s="2"/>
      <c r="GJN991" s="2"/>
      <c r="GJO991" s="2"/>
      <c r="GJP991" s="2"/>
      <c r="GJQ991" s="2"/>
      <c r="GJR991" s="2"/>
      <c r="GJS991" s="2"/>
      <c r="GJT991" s="2"/>
      <c r="GJU991" s="2"/>
      <c r="GJV991" s="2"/>
      <c r="GJW991" s="2"/>
      <c r="GJX991" s="2"/>
      <c r="GJY991" s="2"/>
      <c r="GJZ991" s="2"/>
      <c r="GKA991" s="2"/>
      <c r="GKB991" s="2"/>
      <c r="GKC991" s="2"/>
      <c r="GKD991" s="2"/>
      <c r="GKE991" s="2"/>
      <c r="GKF991" s="2"/>
      <c r="GKG991" s="2"/>
      <c r="GKH991" s="2"/>
      <c r="GKI991" s="2"/>
      <c r="GKJ991" s="2"/>
      <c r="GKK991" s="2"/>
      <c r="GKL991" s="2"/>
      <c r="GKM991" s="2"/>
      <c r="GKN991" s="2"/>
      <c r="GKO991" s="2"/>
      <c r="GKP991" s="2"/>
      <c r="GKQ991" s="2"/>
      <c r="GKR991" s="2"/>
      <c r="GKS991" s="2"/>
      <c r="GKT991" s="2"/>
      <c r="GKU991" s="2"/>
      <c r="GKV991" s="2"/>
      <c r="GKW991" s="2"/>
      <c r="GKX991" s="2"/>
      <c r="GKY991" s="2"/>
      <c r="GKZ991" s="2"/>
      <c r="GLA991" s="2"/>
      <c r="GLB991" s="2"/>
      <c r="GLC991" s="2"/>
      <c r="GLD991" s="2"/>
      <c r="GLE991" s="2"/>
      <c r="GLF991" s="2"/>
      <c r="GLG991" s="2"/>
      <c r="GLH991" s="2"/>
      <c r="GLI991" s="2"/>
      <c r="GLJ991" s="2"/>
      <c r="GLK991" s="2"/>
      <c r="GLL991" s="2"/>
      <c r="GLM991" s="2"/>
      <c r="GLN991" s="2"/>
      <c r="GLO991" s="2"/>
      <c r="GLP991" s="2"/>
      <c r="GLQ991" s="2"/>
      <c r="GLR991" s="2"/>
      <c r="GLS991" s="2"/>
      <c r="GLT991" s="2"/>
      <c r="GLU991" s="2"/>
      <c r="GLV991" s="2"/>
      <c r="GLW991" s="2"/>
      <c r="GLX991" s="2"/>
      <c r="GLY991" s="2"/>
      <c r="GLZ991" s="2"/>
      <c r="GMA991" s="2"/>
      <c r="GMB991" s="2"/>
      <c r="GMC991" s="2"/>
      <c r="GMD991" s="2"/>
      <c r="GME991" s="2"/>
      <c r="GMF991" s="2"/>
      <c r="GMG991" s="2"/>
      <c r="GMH991" s="2"/>
      <c r="GMI991" s="2"/>
      <c r="GMJ991" s="2"/>
      <c r="GMK991" s="2"/>
      <c r="GML991" s="2"/>
      <c r="GMM991" s="2"/>
      <c r="GMN991" s="2"/>
      <c r="GMO991" s="2"/>
      <c r="GMP991" s="2"/>
      <c r="GMQ991" s="2"/>
      <c r="GMR991" s="2"/>
      <c r="GMS991" s="2"/>
      <c r="GMT991" s="2"/>
      <c r="GMU991" s="2"/>
      <c r="GMV991" s="2"/>
      <c r="GMW991" s="2"/>
      <c r="GMX991" s="2"/>
      <c r="GMY991" s="2"/>
      <c r="GMZ991" s="2"/>
      <c r="GNA991" s="2"/>
      <c r="GNB991" s="2"/>
      <c r="GNC991" s="2"/>
      <c r="GND991" s="2"/>
      <c r="GNE991" s="2"/>
      <c r="GNF991" s="2"/>
      <c r="GNG991" s="2"/>
      <c r="GNH991" s="2"/>
      <c r="GNI991" s="2"/>
      <c r="GNJ991" s="2"/>
      <c r="GNK991" s="2"/>
      <c r="GNL991" s="2"/>
      <c r="GNM991" s="2"/>
      <c r="GNN991" s="2"/>
      <c r="GNO991" s="2"/>
      <c r="GNP991" s="2"/>
      <c r="GNQ991" s="2"/>
      <c r="GNR991" s="2"/>
      <c r="GNS991" s="2"/>
      <c r="GNT991" s="2"/>
      <c r="GNU991" s="2"/>
      <c r="GNV991" s="2"/>
      <c r="GNW991" s="2"/>
      <c r="GNX991" s="2"/>
      <c r="GNY991" s="2"/>
      <c r="GNZ991" s="2"/>
      <c r="GOA991" s="2"/>
      <c r="GOB991" s="2"/>
      <c r="GOC991" s="2"/>
      <c r="GOD991" s="2"/>
      <c r="GOE991" s="2"/>
      <c r="GOF991" s="2"/>
      <c r="GOG991" s="2"/>
      <c r="GOH991" s="2"/>
      <c r="GOI991" s="2"/>
      <c r="GOJ991" s="2"/>
      <c r="GOK991" s="2"/>
      <c r="GOL991" s="2"/>
      <c r="GOM991" s="2"/>
      <c r="GON991" s="2"/>
      <c r="GOO991" s="2"/>
      <c r="GOP991" s="2"/>
      <c r="GOQ991" s="2"/>
      <c r="GOR991" s="2"/>
      <c r="GOS991" s="2"/>
      <c r="GOT991" s="2"/>
      <c r="GOU991" s="2"/>
      <c r="GOV991" s="2"/>
      <c r="GOW991" s="2"/>
      <c r="GOX991" s="2"/>
      <c r="GOY991" s="2"/>
      <c r="GOZ991" s="2"/>
      <c r="GPA991" s="2"/>
      <c r="GPB991" s="2"/>
      <c r="GPC991" s="2"/>
      <c r="GPD991" s="2"/>
      <c r="GPE991" s="2"/>
      <c r="GPF991" s="2"/>
      <c r="GPG991" s="2"/>
      <c r="GPH991" s="2"/>
      <c r="GPI991" s="2"/>
      <c r="GPJ991" s="2"/>
      <c r="GPK991" s="2"/>
      <c r="GPL991" s="2"/>
      <c r="GPM991" s="2"/>
      <c r="GPN991" s="2"/>
      <c r="GPO991" s="2"/>
      <c r="GPP991" s="2"/>
      <c r="GPQ991" s="2"/>
      <c r="GPR991" s="2"/>
      <c r="GPS991" s="2"/>
      <c r="GPT991" s="2"/>
      <c r="GPU991" s="2"/>
      <c r="GPV991" s="2"/>
      <c r="GPW991" s="2"/>
      <c r="GPX991" s="2"/>
      <c r="GPY991" s="2"/>
      <c r="GPZ991" s="2"/>
      <c r="GQA991" s="2"/>
      <c r="GQB991" s="2"/>
      <c r="GQC991" s="2"/>
      <c r="GQD991" s="2"/>
      <c r="GQE991" s="2"/>
      <c r="GQF991" s="2"/>
      <c r="GQG991" s="2"/>
      <c r="GQH991" s="2"/>
      <c r="GQI991" s="2"/>
      <c r="GQJ991" s="2"/>
      <c r="GQK991" s="2"/>
      <c r="GQL991" s="2"/>
      <c r="GQM991" s="2"/>
      <c r="GQN991" s="2"/>
      <c r="GQO991" s="2"/>
      <c r="GQP991" s="2"/>
      <c r="GQQ991" s="2"/>
      <c r="GQR991" s="2"/>
      <c r="GQS991" s="2"/>
      <c r="GQT991" s="2"/>
      <c r="GQU991" s="2"/>
      <c r="GQV991" s="2"/>
      <c r="GQW991" s="2"/>
      <c r="GQX991" s="2"/>
      <c r="GQY991" s="2"/>
      <c r="GQZ991" s="2"/>
      <c r="GRA991" s="2"/>
      <c r="GRB991" s="2"/>
      <c r="GRC991" s="2"/>
      <c r="GRD991" s="2"/>
      <c r="GRE991" s="2"/>
      <c r="GRF991" s="2"/>
      <c r="GRG991" s="2"/>
      <c r="GRH991" s="2"/>
      <c r="GRI991" s="2"/>
      <c r="GRJ991" s="2"/>
      <c r="GRK991" s="2"/>
      <c r="GRL991" s="2"/>
      <c r="GRM991" s="2"/>
      <c r="GRN991" s="2"/>
      <c r="GRO991" s="2"/>
      <c r="GRP991" s="2"/>
      <c r="GRQ991" s="2"/>
      <c r="GRR991" s="2"/>
      <c r="GRS991" s="2"/>
      <c r="GRT991" s="2"/>
      <c r="GRU991" s="2"/>
      <c r="GRV991" s="2"/>
      <c r="GRW991" s="2"/>
      <c r="GRX991" s="2"/>
      <c r="GRY991" s="2"/>
      <c r="GRZ991" s="2"/>
      <c r="GSA991" s="2"/>
      <c r="GSB991" s="2"/>
      <c r="GSC991" s="2"/>
      <c r="GSD991" s="2"/>
      <c r="GSE991" s="2"/>
      <c r="GSF991" s="2"/>
      <c r="GSG991" s="2"/>
      <c r="GSH991" s="2"/>
      <c r="GSI991" s="2"/>
      <c r="GSJ991" s="2"/>
      <c r="GSK991" s="2"/>
      <c r="GSL991" s="2"/>
      <c r="GSM991" s="2"/>
      <c r="GSN991" s="2"/>
      <c r="GSO991" s="2"/>
      <c r="GSP991" s="2"/>
      <c r="GSQ991" s="2"/>
      <c r="GSR991" s="2"/>
      <c r="GSS991" s="2"/>
      <c r="GST991" s="2"/>
      <c r="GSU991" s="2"/>
      <c r="GSV991" s="2"/>
      <c r="GSW991" s="2"/>
      <c r="GSX991" s="2"/>
      <c r="GSY991" s="2"/>
      <c r="GSZ991" s="2"/>
      <c r="GTA991" s="2"/>
      <c r="GTB991" s="2"/>
      <c r="GTC991" s="2"/>
      <c r="GTD991" s="2"/>
      <c r="GTE991" s="2"/>
      <c r="GTF991" s="2"/>
      <c r="GTG991" s="2"/>
      <c r="GTH991" s="2"/>
      <c r="GTI991" s="2"/>
      <c r="GTJ991" s="2"/>
      <c r="GTK991" s="2"/>
      <c r="GTL991" s="2"/>
      <c r="GTM991" s="2"/>
      <c r="GTN991" s="2"/>
      <c r="GTO991" s="2"/>
      <c r="GTP991" s="2"/>
      <c r="GTQ991" s="2"/>
      <c r="GTR991" s="2"/>
      <c r="GTS991" s="2"/>
      <c r="GTT991" s="2"/>
      <c r="GTU991" s="2"/>
      <c r="GTV991" s="2"/>
      <c r="GTW991" s="2"/>
      <c r="GTX991" s="2"/>
      <c r="GTY991" s="2"/>
      <c r="GTZ991" s="2"/>
      <c r="GUA991" s="2"/>
      <c r="GUB991" s="2"/>
      <c r="GUC991" s="2"/>
      <c r="GUD991" s="2"/>
      <c r="GUE991" s="2"/>
      <c r="GUF991" s="2"/>
      <c r="GUG991" s="2"/>
      <c r="GUH991" s="2"/>
      <c r="GUI991" s="2"/>
      <c r="GUJ991" s="2"/>
      <c r="GUK991" s="2"/>
      <c r="GUL991" s="2"/>
      <c r="GUM991" s="2"/>
      <c r="GUN991" s="2"/>
      <c r="GUO991" s="2"/>
      <c r="GUP991" s="2"/>
      <c r="GUQ991" s="2"/>
      <c r="GUR991" s="2"/>
      <c r="GUS991" s="2"/>
      <c r="GUT991" s="2"/>
      <c r="GUU991" s="2"/>
      <c r="GUV991" s="2"/>
      <c r="GUW991" s="2"/>
      <c r="GUX991" s="2"/>
      <c r="GUY991" s="2"/>
      <c r="GUZ991" s="2"/>
      <c r="GVA991" s="2"/>
      <c r="GVB991" s="2"/>
      <c r="GVC991" s="2"/>
      <c r="GVD991" s="2"/>
      <c r="GVE991" s="2"/>
      <c r="GVF991" s="2"/>
      <c r="GVG991" s="2"/>
      <c r="GVH991" s="2"/>
      <c r="GVI991" s="2"/>
      <c r="GVJ991" s="2"/>
      <c r="GVK991" s="2"/>
      <c r="GVL991" s="2"/>
      <c r="GVM991" s="2"/>
      <c r="GVN991" s="2"/>
      <c r="GVO991" s="2"/>
      <c r="GVP991" s="2"/>
      <c r="GVQ991" s="2"/>
      <c r="GVR991" s="2"/>
      <c r="GVS991" s="2"/>
      <c r="GVT991" s="2"/>
      <c r="GVU991" s="2"/>
      <c r="GVV991" s="2"/>
      <c r="GVW991" s="2"/>
      <c r="GVX991" s="2"/>
      <c r="GVY991" s="2"/>
      <c r="GVZ991" s="2"/>
      <c r="GWA991" s="2"/>
      <c r="GWB991" s="2"/>
      <c r="GWC991" s="2"/>
      <c r="GWD991" s="2"/>
      <c r="GWE991" s="2"/>
      <c r="GWF991" s="2"/>
      <c r="GWG991" s="2"/>
      <c r="GWH991" s="2"/>
      <c r="GWI991" s="2"/>
      <c r="GWJ991" s="2"/>
      <c r="GWK991" s="2"/>
      <c r="GWL991" s="2"/>
      <c r="GWM991" s="2"/>
      <c r="GWN991" s="2"/>
      <c r="GWO991" s="2"/>
      <c r="GWP991" s="2"/>
      <c r="GWQ991" s="2"/>
      <c r="GWR991" s="2"/>
      <c r="GWS991" s="2"/>
      <c r="GWT991" s="2"/>
      <c r="GWU991" s="2"/>
      <c r="GWV991" s="2"/>
      <c r="GWW991" s="2"/>
      <c r="GWX991" s="2"/>
      <c r="GWY991" s="2"/>
      <c r="GWZ991" s="2"/>
      <c r="GXA991" s="2"/>
      <c r="GXB991" s="2"/>
      <c r="GXC991" s="2"/>
      <c r="GXD991" s="2"/>
      <c r="GXE991" s="2"/>
      <c r="GXF991" s="2"/>
      <c r="GXG991" s="2"/>
      <c r="GXH991" s="2"/>
      <c r="GXI991" s="2"/>
      <c r="GXJ991" s="2"/>
      <c r="GXK991" s="2"/>
      <c r="GXL991" s="2"/>
      <c r="GXM991" s="2"/>
      <c r="GXN991" s="2"/>
      <c r="GXO991" s="2"/>
      <c r="GXP991" s="2"/>
      <c r="GXQ991" s="2"/>
      <c r="GXR991" s="2"/>
      <c r="GXS991" s="2"/>
      <c r="GXT991" s="2"/>
      <c r="GXU991" s="2"/>
      <c r="GXV991" s="2"/>
      <c r="GXW991" s="2"/>
      <c r="GXX991" s="2"/>
      <c r="GXY991" s="2"/>
      <c r="GXZ991" s="2"/>
      <c r="GYA991" s="2"/>
      <c r="GYB991" s="2"/>
      <c r="GYC991" s="2"/>
      <c r="GYD991" s="2"/>
      <c r="GYE991" s="2"/>
      <c r="GYF991" s="2"/>
      <c r="GYG991" s="2"/>
      <c r="GYH991" s="2"/>
      <c r="GYI991" s="2"/>
      <c r="GYJ991" s="2"/>
      <c r="GYK991" s="2"/>
      <c r="GYL991" s="2"/>
      <c r="GYM991" s="2"/>
      <c r="GYN991" s="2"/>
      <c r="GYO991" s="2"/>
      <c r="GYP991" s="2"/>
      <c r="GYQ991" s="2"/>
      <c r="GYR991" s="2"/>
      <c r="GYS991" s="2"/>
      <c r="GYT991" s="2"/>
      <c r="GYU991" s="2"/>
      <c r="GYV991" s="2"/>
      <c r="GYW991" s="2"/>
      <c r="GYX991" s="2"/>
      <c r="GYY991" s="2"/>
      <c r="GYZ991" s="2"/>
      <c r="GZA991" s="2"/>
      <c r="GZB991" s="2"/>
      <c r="GZC991" s="2"/>
      <c r="GZD991" s="2"/>
      <c r="GZE991" s="2"/>
      <c r="GZF991" s="2"/>
      <c r="GZG991" s="2"/>
      <c r="GZH991" s="2"/>
      <c r="GZI991" s="2"/>
      <c r="GZJ991" s="2"/>
      <c r="GZK991" s="2"/>
      <c r="GZL991" s="2"/>
      <c r="GZM991" s="2"/>
      <c r="GZN991" s="2"/>
      <c r="GZO991" s="2"/>
      <c r="GZP991" s="2"/>
      <c r="GZQ991" s="2"/>
      <c r="GZR991" s="2"/>
      <c r="GZS991" s="2"/>
      <c r="GZT991" s="2"/>
      <c r="GZU991" s="2"/>
      <c r="GZV991" s="2"/>
      <c r="GZW991" s="2"/>
      <c r="GZX991" s="2"/>
      <c r="GZY991" s="2"/>
      <c r="GZZ991" s="2"/>
      <c r="HAA991" s="2"/>
      <c r="HAB991" s="2"/>
      <c r="HAC991" s="2"/>
      <c r="HAD991" s="2"/>
      <c r="HAE991" s="2"/>
      <c r="HAF991" s="2"/>
      <c r="HAG991" s="2"/>
      <c r="HAH991" s="2"/>
      <c r="HAI991" s="2"/>
      <c r="HAJ991" s="2"/>
      <c r="HAK991" s="2"/>
      <c r="HAL991" s="2"/>
      <c r="HAM991" s="2"/>
      <c r="HAN991" s="2"/>
      <c r="HAO991" s="2"/>
      <c r="HAP991" s="2"/>
      <c r="HAQ991" s="2"/>
      <c r="HAR991" s="2"/>
      <c r="HAS991" s="2"/>
      <c r="HAT991" s="2"/>
      <c r="HAU991" s="2"/>
      <c r="HAV991" s="2"/>
      <c r="HAW991" s="2"/>
      <c r="HAX991" s="2"/>
      <c r="HAY991" s="2"/>
      <c r="HAZ991" s="2"/>
      <c r="HBA991" s="2"/>
      <c r="HBB991" s="2"/>
      <c r="HBC991" s="2"/>
      <c r="HBD991" s="2"/>
      <c r="HBE991" s="2"/>
      <c r="HBF991" s="2"/>
      <c r="HBG991" s="2"/>
      <c r="HBH991" s="2"/>
      <c r="HBI991" s="2"/>
      <c r="HBJ991" s="2"/>
      <c r="HBK991" s="2"/>
      <c r="HBL991" s="2"/>
      <c r="HBM991" s="2"/>
      <c r="HBN991" s="2"/>
      <c r="HBO991" s="2"/>
      <c r="HBP991" s="2"/>
      <c r="HBQ991" s="2"/>
      <c r="HBR991" s="2"/>
      <c r="HBS991" s="2"/>
      <c r="HBT991" s="2"/>
      <c r="HBU991" s="2"/>
      <c r="HBV991" s="2"/>
      <c r="HBW991" s="2"/>
      <c r="HBX991" s="2"/>
      <c r="HBY991" s="2"/>
      <c r="HBZ991" s="2"/>
      <c r="HCA991" s="2"/>
      <c r="HCB991" s="2"/>
      <c r="HCC991" s="2"/>
      <c r="HCD991" s="2"/>
      <c r="HCE991" s="2"/>
      <c r="HCF991" s="2"/>
      <c r="HCG991" s="2"/>
      <c r="HCH991" s="2"/>
      <c r="HCI991" s="2"/>
      <c r="HCJ991" s="2"/>
      <c r="HCK991" s="2"/>
      <c r="HCL991" s="2"/>
      <c r="HCM991" s="2"/>
      <c r="HCN991" s="2"/>
      <c r="HCO991" s="2"/>
      <c r="HCP991" s="2"/>
      <c r="HCQ991" s="2"/>
      <c r="HCR991" s="2"/>
      <c r="HCS991" s="2"/>
      <c r="HCT991" s="2"/>
      <c r="HCU991" s="2"/>
      <c r="HCV991" s="2"/>
      <c r="HCW991" s="2"/>
      <c r="HCX991" s="2"/>
      <c r="HCY991" s="2"/>
      <c r="HCZ991" s="2"/>
      <c r="HDA991" s="2"/>
      <c r="HDB991" s="2"/>
      <c r="HDC991" s="2"/>
      <c r="HDD991" s="2"/>
      <c r="HDE991" s="2"/>
      <c r="HDF991" s="2"/>
      <c r="HDG991" s="2"/>
      <c r="HDH991" s="2"/>
      <c r="HDI991" s="2"/>
      <c r="HDJ991" s="2"/>
      <c r="HDK991" s="2"/>
      <c r="HDL991" s="2"/>
      <c r="HDM991" s="2"/>
      <c r="HDN991" s="2"/>
      <c r="HDO991" s="2"/>
      <c r="HDP991" s="2"/>
      <c r="HDQ991" s="2"/>
      <c r="HDR991" s="2"/>
      <c r="HDS991" s="2"/>
      <c r="HDT991" s="2"/>
      <c r="HDU991" s="2"/>
      <c r="HDV991" s="2"/>
      <c r="HDW991" s="2"/>
      <c r="HDX991" s="2"/>
      <c r="HDY991" s="2"/>
      <c r="HDZ991" s="2"/>
      <c r="HEA991" s="2"/>
      <c r="HEB991" s="2"/>
      <c r="HEC991" s="2"/>
      <c r="HED991" s="2"/>
      <c r="HEE991" s="2"/>
      <c r="HEF991" s="2"/>
      <c r="HEG991" s="2"/>
      <c r="HEH991" s="2"/>
      <c r="HEI991" s="2"/>
      <c r="HEJ991" s="2"/>
      <c r="HEK991" s="2"/>
      <c r="HEL991" s="2"/>
      <c r="HEM991" s="2"/>
      <c r="HEN991" s="2"/>
      <c r="HEO991" s="2"/>
      <c r="HEP991" s="2"/>
      <c r="HEQ991" s="2"/>
      <c r="HER991" s="2"/>
      <c r="HES991" s="2"/>
      <c r="HET991" s="2"/>
      <c r="HEU991" s="2"/>
      <c r="HEV991" s="2"/>
      <c r="HEW991" s="2"/>
      <c r="HEX991" s="2"/>
      <c r="HEY991" s="2"/>
      <c r="HEZ991" s="2"/>
      <c r="HFA991" s="2"/>
      <c r="HFB991" s="2"/>
      <c r="HFC991" s="2"/>
      <c r="HFD991" s="2"/>
      <c r="HFE991" s="2"/>
      <c r="HFF991" s="2"/>
      <c r="HFG991" s="2"/>
      <c r="HFH991" s="2"/>
      <c r="HFI991" s="2"/>
      <c r="HFJ991" s="2"/>
      <c r="HFK991" s="2"/>
      <c r="HFL991" s="2"/>
      <c r="HFM991" s="2"/>
      <c r="HFN991" s="2"/>
      <c r="HFO991" s="2"/>
      <c r="HFP991" s="2"/>
      <c r="HFQ991" s="2"/>
      <c r="HFR991" s="2"/>
      <c r="HFS991" s="2"/>
      <c r="HFT991" s="2"/>
      <c r="HFU991" s="2"/>
      <c r="HFV991" s="2"/>
      <c r="HFW991" s="2"/>
      <c r="HFX991" s="2"/>
      <c r="HFY991" s="2"/>
      <c r="HFZ991" s="2"/>
      <c r="HGA991" s="2"/>
      <c r="HGB991" s="2"/>
      <c r="HGC991" s="2"/>
      <c r="HGD991" s="2"/>
      <c r="HGE991" s="2"/>
      <c r="HGF991" s="2"/>
      <c r="HGG991" s="2"/>
      <c r="HGH991" s="2"/>
      <c r="HGI991" s="2"/>
      <c r="HGJ991" s="2"/>
      <c r="HGK991" s="2"/>
      <c r="HGL991" s="2"/>
      <c r="HGM991" s="2"/>
      <c r="HGN991" s="2"/>
      <c r="HGO991" s="2"/>
      <c r="HGP991" s="2"/>
      <c r="HGQ991" s="2"/>
      <c r="HGR991" s="2"/>
      <c r="HGS991" s="2"/>
      <c r="HGT991" s="2"/>
      <c r="HGU991" s="2"/>
      <c r="HGV991" s="2"/>
      <c r="HGW991" s="2"/>
      <c r="HGX991" s="2"/>
      <c r="HGY991" s="2"/>
      <c r="HGZ991" s="2"/>
      <c r="HHA991" s="2"/>
      <c r="HHB991" s="2"/>
      <c r="HHC991" s="2"/>
      <c r="HHD991" s="2"/>
      <c r="HHE991" s="2"/>
      <c r="HHF991" s="2"/>
      <c r="HHG991" s="2"/>
      <c r="HHH991" s="2"/>
      <c r="HHI991" s="2"/>
      <c r="HHJ991" s="2"/>
      <c r="HHK991" s="2"/>
      <c r="HHL991" s="2"/>
      <c r="HHM991" s="2"/>
      <c r="HHN991" s="2"/>
      <c r="HHO991" s="2"/>
      <c r="HHP991" s="2"/>
      <c r="HHQ991" s="2"/>
      <c r="HHR991" s="2"/>
      <c r="HHS991" s="2"/>
      <c r="HHT991" s="2"/>
      <c r="HHU991" s="2"/>
      <c r="HHV991" s="2"/>
      <c r="HHW991" s="2"/>
      <c r="HHX991" s="2"/>
      <c r="HHY991" s="2"/>
      <c r="HHZ991" s="2"/>
      <c r="HIA991" s="2"/>
      <c r="HIB991" s="2"/>
      <c r="HIC991" s="2"/>
      <c r="HID991" s="2"/>
      <c r="HIE991" s="2"/>
      <c r="HIF991" s="2"/>
      <c r="HIG991" s="2"/>
      <c r="HIH991" s="2"/>
      <c r="HII991" s="2"/>
      <c r="HIJ991" s="2"/>
      <c r="HIK991" s="2"/>
      <c r="HIL991" s="2"/>
      <c r="HIM991" s="2"/>
      <c r="HIN991" s="2"/>
      <c r="HIO991" s="2"/>
      <c r="HIP991" s="2"/>
      <c r="HIQ991" s="2"/>
      <c r="HIR991" s="2"/>
      <c r="HIS991" s="2"/>
      <c r="HIT991" s="2"/>
      <c r="HIU991" s="2"/>
      <c r="HIV991" s="2"/>
      <c r="HIW991" s="2"/>
      <c r="HIX991" s="2"/>
      <c r="HIY991" s="2"/>
      <c r="HIZ991" s="2"/>
      <c r="HJA991" s="2"/>
      <c r="HJB991" s="2"/>
      <c r="HJC991" s="2"/>
      <c r="HJD991" s="2"/>
      <c r="HJE991" s="2"/>
      <c r="HJF991" s="2"/>
      <c r="HJG991" s="2"/>
      <c r="HJH991" s="2"/>
      <c r="HJI991" s="2"/>
      <c r="HJJ991" s="2"/>
      <c r="HJK991" s="2"/>
      <c r="HJL991" s="2"/>
      <c r="HJM991" s="2"/>
      <c r="HJN991" s="2"/>
      <c r="HJO991" s="2"/>
      <c r="HJP991" s="2"/>
      <c r="HJQ991" s="2"/>
      <c r="HJR991" s="2"/>
      <c r="HJS991" s="2"/>
      <c r="HJT991" s="2"/>
      <c r="HJU991" s="2"/>
      <c r="HJV991" s="2"/>
      <c r="HJW991" s="2"/>
      <c r="HJX991" s="2"/>
      <c r="HJY991" s="2"/>
      <c r="HJZ991" s="2"/>
      <c r="HKA991" s="2"/>
      <c r="HKB991" s="2"/>
      <c r="HKC991" s="2"/>
      <c r="HKD991" s="2"/>
      <c r="HKE991" s="2"/>
      <c r="HKF991" s="2"/>
      <c r="HKG991" s="2"/>
      <c r="HKH991" s="2"/>
      <c r="HKI991" s="2"/>
      <c r="HKJ991" s="2"/>
      <c r="HKK991" s="2"/>
      <c r="HKL991" s="2"/>
      <c r="HKM991" s="2"/>
      <c r="HKN991" s="2"/>
      <c r="HKO991" s="2"/>
      <c r="HKP991" s="2"/>
      <c r="HKQ991" s="2"/>
      <c r="HKR991" s="2"/>
      <c r="HKS991" s="2"/>
      <c r="HKT991" s="2"/>
      <c r="HKU991" s="2"/>
      <c r="HKV991" s="2"/>
      <c r="HKW991" s="2"/>
      <c r="HKX991" s="2"/>
      <c r="HKY991" s="2"/>
      <c r="HKZ991" s="2"/>
      <c r="HLA991" s="2"/>
      <c r="HLB991" s="2"/>
      <c r="HLC991" s="2"/>
      <c r="HLD991" s="2"/>
      <c r="HLE991" s="2"/>
      <c r="HLF991" s="2"/>
      <c r="HLG991" s="2"/>
      <c r="HLH991" s="2"/>
      <c r="HLI991" s="2"/>
      <c r="HLJ991" s="2"/>
      <c r="HLK991" s="2"/>
      <c r="HLL991" s="2"/>
      <c r="HLM991" s="2"/>
      <c r="HLN991" s="2"/>
      <c r="HLO991" s="2"/>
      <c r="HLP991" s="2"/>
      <c r="HLQ991" s="2"/>
      <c r="HLR991" s="2"/>
      <c r="HLS991" s="2"/>
      <c r="HLT991" s="2"/>
      <c r="HLU991" s="2"/>
      <c r="HLV991" s="2"/>
      <c r="HLW991" s="2"/>
      <c r="HLX991" s="2"/>
      <c r="HLY991" s="2"/>
      <c r="HLZ991" s="2"/>
      <c r="HMA991" s="2"/>
      <c r="HMB991" s="2"/>
      <c r="HMC991" s="2"/>
      <c r="HMD991" s="2"/>
      <c r="HME991" s="2"/>
      <c r="HMF991" s="2"/>
      <c r="HMG991" s="2"/>
      <c r="HMH991" s="2"/>
      <c r="HMI991" s="2"/>
      <c r="HMJ991" s="2"/>
      <c r="HMK991" s="2"/>
      <c r="HML991" s="2"/>
      <c r="HMM991" s="2"/>
      <c r="HMN991" s="2"/>
      <c r="HMO991" s="2"/>
      <c r="HMP991" s="2"/>
      <c r="HMQ991" s="2"/>
      <c r="HMR991" s="2"/>
      <c r="HMS991" s="2"/>
      <c r="HMT991" s="2"/>
      <c r="HMU991" s="2"/>
      <c r="HMV991" s="2"/>
      <c r="HMW991" s="2"/>
      <c r="HMX991" s="2"/>
      <c r="HMY991" s="2"/>
      <c r="HMZ991" s="2"/>
      <c r="HNA991" s="2"/>
      <c r="HNB991" s="2"/>
      <c r="HNC991" s="2"/>
      <c r="HND991" s="2"/>
      <c r="HNE991" s="2"/>
      <c r="HNF991" s="2"/>
      <c r="HNG991" s="2"/>
      <c r="HNH991" s="2"/>
      <c r="HNI991" s="2"/>
      <c r="HNJ991" s="2"/>
      <c r="HNK991" s="2"/>
      <c r="HNL991" s="2"/>
      <c r="HNM991" s="2"/>
      <c r="HNN991" s="2"/>
      <c r="HNO991" s="2"/>
      <c r="HNP991" s="2"/>
      <c r="HNQ991" s="2"/>
      <c r="HNR991" s="2"/>
      <c r="HNS991" s="2"/>
      <c r="HNT991" s="2"/>
      <c r="HNU991" s="2"/>
      <c r="HNV991" s="2"/>
      <c r="HNW991" s="2"/>
      <c r="HNX991" s="2"/>
      <c r="HNY991" s="2"/>
      <c r="HNZ991" s="2"/>
      <c r="HOA991" s="2"/>
      <c r="HOB991" s="2"/>
      <c r="HOC991" s="2"/>
      <c r="HOD991" s="2"/>
      <c r="HOE991" s="2"/>
      <c r="HOF991" s="2"/>
      <c r="HOG991" s="2"/>
      <c r="HOH991" s="2"/>
      <c r="HOI991" s="2"/>
      <c r="HOJ991" s="2"/>
      <c r="HOK991" s="2"/>
      <c r="HOL991" s="2"/>
      <c r="HOM991" s="2"/>
      <c r="HON991" s="2"/>
      <c r="HOO991" s="2"/>
      <c r="HOP991" s="2"/>
      <c r="HOQ991" s="2"/>
      <c r="HOR991" s="2"/>
      <c r="HOS991" s="2"/>
      <c r="HOT991" s="2"/>
      <c r="HOU991" s="2"/>
      <c r="HOV991" s="2"/>
      <c r="HOW991" s="2"/>
      <c r="HOX991" s="2"/>
      <c r="HOY991" s="2"/>
      <c r="HOZ991" s="2"/>
      <c r="HPA991" s="2"/>
      <c r="HPB991" s="2"/>
      <c r="HPC991" s="2"/>
      <c r="HPD991" s="2"/>
      <c r="HPE991" s="2"/>
      <c r="HPF991" s="2"/>
      <c r="HPG991" s="2"/>
      <c r="HPH991" s="2"/>
      <c r="HPI991" s="2"/>
      <c r="HPJ991" s="2"/>
      <c r="HPK991" s="2"/>
      <c r="HPL991" s="2"/>
      <c r="HPM991" s="2"/>
      <c r="HPN991" s="2"/>
      <c r="HPO991" s="2"/>
      <c r="HPP991" s="2"/>
      <c r="HPQ991" s="2"/>
      <c r="HPR991" s="2"/>
      <c r="HPS991" s="2"/>
      <c r="HPT991" s="2"/>
      <c r="HPU991" s="2"/>
      <c r="HPV991" s="2"/>
      <c r="HPW991" s="2"/>
      <c r="HPX991" s="2"/>
      <c r="HPY991" s="2"/>
      <c r="HPZ991" s="2"/>
      <c r="HQA991" s="2"/>
      <c r="HQB991" s="2"/>
      <c r="HQC991" s="2"/>
      <c r="HQD991" s="2"/>
      <c r="HQE991" s="2"/>
      <c r="HQF991" s="2"/>
      <c r="HQG991" s="2"/>
      <c r="HQH991" s="2"/>
      <c r="HQI991" s="2"/>
      <c r="HQJ991" s="2"/>
      <c r="HQK991" s="2"/>
      <c r="HQL991" s="2"/>
      <c r="HQM991" s="2"/>
      <c r="HQN991" s="2"/>
      <c r="HQO991" s="2"/>
      <c r="HQP991" s="2"/>
      <c r="HQQ991" s="2"/>
      <c r="HQR991" s="2"/>
      <c r="HQS991" s="2"/>
      <c r="HQT991" s="2"/>
      <c r="HQU991" s="2"/>
      <c r="HQV991" s="2"/>
      <c r="HQW991" s="2"/>
      <c r="HQX991" s="2"/>
      <c r="HQY991" s="2"/>
      <c r="HQZ991" s="2"/>
      <c r="HRA991" s="2"/>
      <c r="HRB991" s="2"/>
      <c r="HRC991" s="2"/>
      <c r="HRD991" s="2"/>
      <c r="HRE991" s="2"/>
      <c r="HRF991" s="2"/>
      <c r="HRG991" s="2"/>
      <c r="HRH991" s="2"/>
      <c r="HRI991" s="2"/>
      <c r="HRJ991" s="2"/>
      <c r="HRK991" s="2"/>
      <c r="HRL991" s="2"/>
      <c r="HRM991" s="2"/>
      <c r="HRN991" s="2"/>
      <c r="HRO991" s="2"/>
      <c r="HRP991" s="2"/>
      <c r="HRQ991" s="2"/>
      <c r="HRR991" s="2"/>
      <c r="HRS991" s="2"/>
      <c r="HRT991" s="2"/>
      <c r="HRU991" s="2"/>
      <c r="HRV991" s="2"/>
      <c r="HRW991" s="2"/>
      <c r="HRX991" s="2"/>
      <c r="HRY991" s="2"/>
      <c r="HRZ991" s="2"/>
      <c r="HSA991" s="2"/>
      <c r="HSB991" s="2"/>
      <c r="HSC991" s="2"/>
      <c r="HSD991" s="2"/>
      <c r="HSE991" s="2"/>
      <c r="HSF991" s="2"/>
      <c r="HSG991" s="2"/>
      <c r="HSH991" s="2"/>
      <c r="HSI991" s="2"/>
      <c r="HSJ991" s="2"/>
      <c r="HSK991" s="2"/>
      <c r="HSL991" s="2"/>
      <c r="HSM991" s="2"/>
      <c r="HSN991" s="2"/>
      <c r="HSO991" s="2"/>
      <c r="HSP991" s="2"/>
      <c r="HSQ991" s="2"/>
      <c r="HSR991" s="2"/>
      <c r="HSS991" s="2"/>
      <c r="HST991" s="2"/>
      <c r="HSU991" s="2"/>
      <c r="HSV991" s="2"/>
      <c r="HSW991" s="2"/>
      <c r="HSX991" s="2"/>
      <c r="HSY991" s="2"/>
      <c r="HSZ991" s="2"/>
      <c r="HTA991" s="2"/>
      <c r="HTB991" s="2"/>
      <c r="HTC991" s="2"/>
      <c r="HTD991" s="2"/>
      <c r="HTE991" s="2"/>
      <c r="HTF991" s="2"/>
      <c r="HTG991" s="2"/>
      <c r="HTH991" s="2"/>
      <c r="HTI991" s="2"/>
      <c r="HTJ991" s="2"/>
      <c r="HTK991" s="2"/>
      <c r="HTL991" s="2"/>
      <c r="HTM991" s="2"/>
      <c r="HTN991" s="2"/>
      <c r="HTO991" s="2"/>
      <c r="HTP991" s="2"/>
      <c r="HTQ991" s="2"/>
      <c r="HTR991" s="2"/>
      <c r="HTS991" s="2"/>
      <c r="HTT991" s="2"/>
      <c r="HTU991" s="2"/>
      <c r="HTV991" s="2"/>
      <c r="HTW991" s="2"/>
      <c r="HTX991" s="2"/>
      <c r="HTY991" s="2"/>
      <c r="HTZ991" s="2"/>
      <c r="HUA991" s="2"/>
      <c r="HUB991" s="2"/>
      <c r="HUC991" s="2"/>
      <c r="HUD991" s="2"/>
      <c r="HUE991" s="2"/>
      <c r="HUF991" s="2"/>
      <c r="HUG991" s="2"/>
      <c r="HUH991" s="2"/>
      <c r="HUI991" s="2"/>
      <c r="HUJ991" s="2"/>
      <c r="HUK991" s="2"/>
      <c r="HUL991" s="2"/>
      <c r="HUM991" s="2"/>
      <c r="HUN991" s="2"/>
      <c r="HUO991" s="2"/>
      <c r="HUP991" s="2"/>
      <c r="HUQ991" s="2"/>
      <c r="HUR991" s="2"/>
      <c r="HUS991" s="2"/>
      <c r="HUT991" s="2"/>
      <c r="HUU991" s="2"/>
      <c r="HUV991" s="2"/>
      <c r="HUW991" s="2"/>
      <c r="HUX991" s="2"/>
      <c r="HUY991" s="2"/>
      <c r="HUZ991" s="2"/>
      <c r="HVA991" s="2"/>
      <c r="HVB991" s="2"/>
      <c r="HVC991" s="2"/>
      <c r="HVD991" s="2"/>
      <c r="HVE991" s="2"/>
      <c r="HVF991" s="2"/>
      <c r="HVG991" s="2"/>
      <c r="HVH991" s="2"/>
      <c r="HVI991" s="2"/>
      <c r="HVJ991" s="2"/>
      <c r="HVK991" s="2"/>
      <c r="HVL991" s="2"/>
      <c r="HVM991" s="2"/>
      <c r="HVN991" s="2"/>
      <c r="HVO991" s="2"/>
      <c r="HVP991" s="2"/>
      <c r="HVQ991" s="2"/>
      <c r="HVR991" s="2"/>
      <c r="HVS991" s="2"/>
      <c r="HVT991" s="2"/>
      <c r="HVU991" s="2"/>
      <c r="HVV991" s="2"/>
      <c r="HVW991" s="2"/>
      <c r="HVX991" s="2"/>
      <c r="HVY991" s="2"/>
      <c r="HVZ991" s="2"/>
      <c r="HWA991" s="2"/>
      <c r="HWB991" s="2"/>
      <c r="HWC991" s="2"/>
      <c r="HWD991" s="2"/>
      <c r="HWE991" s="2"/>
      <c r="HWF991" s="2"/>
      <c r="HWG991" s="2"/>
      <c r="HWH991" s="2"/>
      <c r="HWI991" s="2"/>
      <c r="HWJ991" s="2"/>
      <c r="HWK991" s="2"/>
      <c r="HWL991" s="2"/>
      <c r="HWM991" s="2"/>
      <c r="HWN991" s="2"/>
      <c r="HWO991" s="2"/>
      <c r="HWP991" s="2"/>
      <c r="HWQ991" s="2"/>
      <c r="HWR991" s="2"/>
      <c r="HWS991" s="2"/>
      <c r="HWT991" s="2"/>
      <c r="HWU991" s="2"/>
      <c r="HWV991" s="2"/>
      <c r="HWW991" s="2"/>
      <c r="HWX991" s="2"/>
      <c r="HWY991" s="2"/>
      <c r="HWZ991" s="2"/>
      <c r="HXA991" s="2"/>
      <c r="HXB991" s="2"/>
      <c r="HXC991" s="2"/>
      <c r="HXD991" s="2"/>
      <c r="HXE991" s="2"/>
      <c r="HXF991" s="2"/>
      <c r="HXG991" s="2"/>
      <c r="HXH991" s="2"/>
      <c r="HXI991" s="2"/>
      <c r="HXJ991" s="2"/>
      <c r="HXK991" s="2"/>
      <c r="HXL991" s="2"/>
      <c r="HXM991" s="2"/>
      <c r="HXN991" s="2"/>
      <c r="HXO991" s="2"/>
      <c r="HXP991" s="2"/>
      <c r="HXQ991" s="2"/>
      <c r="HXR991" s="2"/>
      <c r="HXS991" s="2"/>
      <c r="HXT991" s="2"/>
      <c r="HXU991" s="2"/>
      <c r="HXV991" s="2"/>
      <c r="HXW991" s="2"/>
      <c r="HXX991" s="2"/>
      <c r="HXY991" s="2"/>
      <c r="HXZ991" s="2"/>
      <c r="HYA991" s="2"/>
      <c r="HYB991" s="2"/>
      <c r="HYC991" s="2"/>
      <c r="HYD991" s="2"/>
      <c r="HYE991" s="2"/>
      <c r="HYF991" s="2"/>
      <c r="HYG991" s="2"/>
      <c r="HYH991" s="2"/>
      <c r="HYI991" s="2"/>
      <c r="HYJ991" s="2"/>
      <c r="HYK991" s="2"/>
      <c r="HYL991" s="2"/>
      <c r="HYM991" s="2"/>
      <c r="HYN991" s="2"/>
      <c r="HYO991" s="2"/>
      <c r="HYP991" s="2"/>
      <c r="HYQ991" s="2"/>
      <c r="HYR991" s="2"/>
      <c r="HYS991" s="2"/>
      <c r="HYT991" s="2"/>
      <c r="HYU991" s="2"/>
      <c r="HYV991" s="2"/>
      <c r="HYW991" s="2"/>
      <c r="HYX991" s="2"/>
      <c r="HYY991" s="2"/>
      <c r="HYZ991" s="2"/>
      <c r="HZA991" s="2"/>
      <c r="HZB991" s="2"/>
      <c r="HZC991" s="2"/>
      <c r="HZD991" s="2"/>
      <c r="HZE991" s="2"/>
      <c r="HZF991" s="2"/>
      <c r="HZG991" s="2"/>
      <c r="HZH991" s="2"/>
      <c r="HZI991" s="2"/>
      <c r="HZJ991" s="2"/>
      <c r="HZK991" s="2"/>
      <c r="HZL991" s="2"/>
      <c r="HZM991" s="2"/>
      <c r="HZN991" s="2"/>
      <c r="HZO991" s="2"/>
      <c r="HZP991" s="2"/>
      <c r="HZQ991" s="2"/>
      <c r="HZR991" s="2"/>
      <c r="HZS991" s="2"/>
      <c r="HZT991" s="2"/>
      <c r="HZU991" s="2"/>
      <c r="HZV991" s="2"/>
      <c r="HZW991" s="2"/>
      <c r="HZX991" s="2"/>
      <c r="HZY991" s="2"/>
      <c r="HZZ991" s="2"/>
      <c r="IAA991" s="2"/>
      <c r="IAB991" s="2"/>
      <c r="IAC991" s="2"/>
      <c r="IAD991" s="2"/>
      <c r="IAE991" s="2"/>
      <c r="IAF991" s="2"/>
      <c r="IAG991" s="2"/>
      <c r="IAH991" s="2"/>
      <c r="IAI991" s="2"/>
      <c r="IAJ991" s="2"/>
      <c r="IAK991" s="2"/>
      <c r="IAL991" s="2"/>
      <c r="IAM991" s="2"/>
      <c r="IAN991" s="2"/>
      <c r="IAO991" s="2"/>
      <c r="IAP991" s="2"/>
      <c r="IAQ991" s="2"/>
      <c r="IAR991" s="2"/>
      <c r="IAS991" s="2"/>
      <c r="IAT991" s="2"/>
      <c r="IAU991" s="2"/>
      <c r="IAV991" s="2"/>
      <c r="IAW991" s="2"/>
      <c r="IAX991" s="2"/>
      <c r="IAY991" s="2"/>
      <c r="IAZ991" s="2"/>
      <c r="IBA991" s="2"/>
      <c r="IBB991" s="2"/>
      <c r="IBC991" s="2"/>
      <c r="IBD991" s="2"/>
      <c r="IBE991" s="2"/>
      <c r="IBF991" s="2"/>
      <c r="IBG991" s="2"/>
      <c r="IBH991" s="2"/>
      <c r="IBI991" s="2"/>
      <c r="IBJ991" s="2"/>
      <c r="IBK991" s="2"/>
      <c r="IBL991" s="2"/>
      <c r="IBM991" s="2"/>
      <c r="IBN991" s="2"/>
      <c r="IBO991" s="2"/>
      <c r="IBP991" s="2"/>
      <c r="IBQ991" s="2"/>
      <c r="IBR991" s="2"/>
      <c r="IBS991" s="2"/>
      <c r="IBT991" s="2"/>
      <c r="IBU991" s="2"/>
      <c r="IBV991" s="2"/>
      <c r="IBW991" s="2"/>
      <c r="IBX991" s="2"/>
      <c r="IBY991" s="2"/>
      <c r="IBZ991" s="2"/>
      <c r="ICA991" s="2"/>
      <c r="ICB991" s="2"/>
      <c r="ICC991" s="2"/>
      <c r="ICD991" s="2"/>
      <c r="ICE991" s="2"/>
      <c r="ICF991" s="2"/>
      <c r="ICG991" s="2"/>
      <c r="ICH991" s="2"/>
      <c r="ICI991" s="2"/>
      <c r="ICJ991" s="2"/>
      <c r="ICK991" s="2"/>
      <c r="ICL991" s="2"/>
      <c r="ICM991" s="2"/>
      <c r="ICN991" s="2"/>
      <c r="ICO991" s="2"/>
      <c r="ICP991" s="2"/>
      <c r="ICQ991" s="2"/>
      <c r="ICR991" s="2"/>
      <c r="ICS991" s="2"/>
      <c r="ICT991" s="2"/>
      <c r="ICU991" s="2"/>
      <c r="ICV991" s="2"/>
      <c r="ICW991" s="2"/>
      <c r="ICX991" s="2"/>
      <c r="ICY991" s="2"/>
      <c r="ICZ991" s="2"/>
      <c r="IDA991" s="2"/>
      <c r="IDB991" s="2"/>
      <c r="IDC991" s="2"/>
      <c r="IDD991" s="2"/>
      <c r="IDE991" s="2"/>
      <c r="IDF991" s="2"/>
      <c r="IDG991" s="2"/>
      <c r="IDH991" s="2"/>
      <c r="IDI991" s="2"/>
      <c r="IDJ991" s="2"/>
      <c r="IDK991" s="2"/>
      <c r="IDL991" s="2"/>
      <c r="IDM991" s="2"/>
      <c r="IDN991" s="2"/>
      <c r="IDO991" s="2"/>
      <c r="IDP991" s="2"/>
      <c r="IDQ991" s="2"/>
      <c r="IDR991" s="2"/>
      <c r="IDS991" s="2"/>
      <c r="IDT991" s="2"/>
      <c r="IDU991" s="2"/>
      <c r="IDV991" s="2"/>
      <c r="IDW991" s="2"/>
      <c r="IDX991" s="2"/>
      <c r="IDY991" s="2"/>
      <c r="IDZ991" s="2"/>
      <c r="IEA991" s="2"/>
      <c r="IEB991" s="2"/>
      <c r="IEC991" s="2"/>
      <c r="IED991" s="2"/>
      <c r="IEE991" s="2"/>
      <c r="IEF991" s="2"/>
      <c r="IEG991" s="2"/>
      <c r="IEH991" s="2"/>
      <c r="IEI991" s="2"/>
      <c r="IEJ991" s="2"/>
      <c r="IEK991" s="2"/>
      <c r="IEL991" s="2"/>
      <c r="IEM991" s="2"/>
      <c r="IEN991" s="2"/>
      <c r="IEO991" s="2"/>
      <c r="IEP991" s="2"/>
      <c r="IEQ991" s="2"/>
      <c r="IER991" s="2"/>
      <c r="IES991" s="2"/>
      <c r="IET991" s="2"/>
      <c r="IEU991" s="2"/>
      <c r="IEV991" s="2"/>
      <c r="IEW991" s="2"/>
      <c r="IEX991" s="2"/>
      <c r="IEY991" s="2"/>
      <c r="IEZ991" s="2"/>
      <c r="IFA991" s="2"/>
      <c r="IFB991" s="2"/>
      <c r="IFC991" s="2"/>
      <c r="IFD991" s="2"/>
      <c r="IFE991" s="2"/>
      <c r="IFF991" s="2"/>
      <c r="IFG991" s="2"/>
      <c r="IFH991" s="2"/>
      <c r="IFI991" s="2"/>
      <c r="IFJ991" s="2"/>
      <c r="IFK991" s="2"/>
      <c r="IFL991" s="2"/>
      <c r="IFM991" s="2"/>
      <c r="IFN991" s="2"/>
      <c r="IFO991" s="2"/>
      <c r="IFP991" s="2"/>
      <c r="IFQ991" s="2"/>
      <c r="IFR991" s="2"/>
      <c r="IFS991" s="2"/>
      <c r="IFT991" s="2"/>
      <c r="IFU991" s="2"/>
      <c r="IFV991" s="2"/>
      <c r="IFW991" s="2"/>
      <c r="IFX991" s="2"/>
      <c r="IFY991" s="2"/>
      <c r="IFZ991" s="2"/>
      <c r="IGA991" s="2"/>
      <c r="IGB991" s="2"/>
      <c r="IGC991" s="2"/>
      <c r="IGD991" s="2"/>
      <c r="IGE991" s="2"/>
      <c r="IGF991" s="2"/>
      <c r="IGG991" s="2"/>
      <c r="IGH991" s="2"/>
      <c r="IGI991" s="2"/>
      <c r="IGJ991" s="2"/>
      <c r="IGK991" s="2"/>
      <c r="IGL991" s="2"/>
      <c r="IGM991" s="2"/>
      <c r="IGN991" s="2"/>
      <c r="IGO991" s="2"/>
      <c r="IGP991" s="2"/>
      <c r="IGQ991" s="2"/>
      <c r="IGR991" s="2"/>
      <c r="IGS991" s="2"/>
      <c r="IGT991" s="2"/>
      <c r="IGU991" s="2"/>
      <c r="IGV991" s="2"/>
      <c r="IGW991" s="2"/>
      <c r="IGX991" s="2"/>
      <c r="IGY991" s="2"/>
      <c r="IGZ991" s="2"/>
      <c r="IHA991" s="2"/>
      <c r="IHB991" s="2"/>
      <c r="IHC991" s="2"/>
      <c r="IHD991" s="2"/>
      <c r="IHE991" s="2"/>
      <c r="IHF991" s="2"/>
      <c r="IHG991" s="2"/>
      <c r="IHH991" s="2"/>
      <c r="IHI991" s="2"/>
      <c r="IHJ991" s="2"/>
      <c r="IHK991" s="2"/>
      <c r="IHL991" s="2"/>
      <c r="IHM991" s="2"/>
      <c r="IHN991" s="2"/>
      <c r="IHO991" s="2"/>
      <c r="IHP991" s="2"/>
      <c r="IHQ991" s="2"/>
      <c r="IHR991" s="2"/>
      <c r="IHS991" s="2"/>
      <c r="IHT991" s="2"/>
      <c r="IHU991" s="2"/>
      <c r="IHV991" s="2"/>
      <c r="IHW991" s="2"/>
      <c r="IHX991" s="2"/>
      <c r="IHY991" s="2"/>
      <c r="IHZ991" s="2"/>
      <c r="IIA991" s="2"/>
      <c r="IIB991" s="2"/>
      <c r="IIC991" s="2"/>
      <c r="IID991" s="2"/>
      <c r="IIE991" s="2"/>
      <c r="IIF991" s="2"/>
      <c r="IIG991" s="2"/>
      <c r="IIH991" s="2"/>
      <c r="III991" s="2"/>
      <c r="IIJ991" s="2"/>
      <c r="IIK991" s="2"/>
      <c r="IIL991" s="2"/>
      <c r="IIM991" s="2"/>
      <c r="IIN991" s="2"/>
      <c r="IIO991" s="2"/>
      <c r="IIP991" s="2"/>
      <c r="IIQ991" s="2"/>
      <c r="IIR991" s="2"/>
      <c r="IIS991" s="2"/>
      <c r="IIT991" s="2"/>
      <c r="IIU991" s="2"/>
      <c r="IIV991" s="2"/>
      <c r="IIW991" s="2"/>
      <c r="IIX991" s="2"/>
      <c r="IIY991" s="2"/>
      <c r="IIZ991" s="2"/>
      <c r="IJA991" s="2"/>
      <c r="IJB991" s="2"/>
      <c r="IJC991" s="2"/>
      <c r="IJD991" s="2"/>
      <c r="IJE991" s="2"/>
      <c r="IJF991" s="2"/>
      <c r="IJG991" s="2"/>
      <c r="IJH991" s="2"/>
      <c r="IJI991" s="2"/>
      <c r="IJJ991" s="2"/>
      <c r="IJK991" s="2"/>
      <c r="IJL991" s="2"/>
      <c r="IJM991" s="2"/>
      <c r="IJN991" s="2"/>
      <c r="IJO991" s="2"/>
      <c r="IJP991" s="2"/>
      <c r="IJQ991" s="2"/>
      <c r="IJR991" s="2"/>
      <c r="IJS991" s="2"/>
      <c r="IJT991" s="2"/>
      <c r="IJU991" s="2"/>
      <c r="IJV991" s="2"/>
      <c r="IJW991" s="2"/>
      <c r="IJX991" s="2"/>
      <c r="IJY991" s="2"/>
      <c r="IJZ991" s="2"/>
      <c r="IKA991" s="2"/>
      <c r="IKB991" s="2"/>
      <c r="IKC991" s="2"/>
      <c r="IKD991" s="2"/>
      <c r="IKE991" s="2"/>
      <c r="IKF991" s="2"/>
      <c r="IKG991" s="2"/>
      <c r="IKH991" s="2"/>
      <c r="IKI991" s="2"/>
      <c r="IKJ991" s="2"/>
      <c r="IKK991" s="2"/>
      <c r="IKL991" s="2"/>
      <c r="IKM991" s="2"/>
      <c r="IKN991" s="2"/>
      <c r="IKO991" s="2"/>
      <c r="IKP991" s="2"/>
      <c r="IKQ991" s="2"/>
      <c r="IKR991" s="2"/>
      <c r="IKS991" s="2"/>
      <c r="IKT991" s="2"/>
      <c r="IKU991" s="2"/>
      <c r="IKV991" s="2"/>
      <c r="IKW991" s="2"/>
      <c r="IKX991" s="2"/>
      <c r="IKY991" s="2"/>
      <c r="IKZ991" s="2"/>
      <c r="ILA991" s="2"/>
      <c r="ILB991" s="2"/>
      <c r="ILC991" s="2"/>
      <c r="ILD991" s="2"/>
      <c r="ILE991" s="2"/>
      <c r="ILF991" s="2"/>
      <c r="ILG991" s="2"/>
      <c r="ILH991" s="2"/>
      <c r="ILI991" s="2"/>
      <c r="ILJ991" s="2"/>
      <c r="ILK991" s="2"/>
      <c r="ILL991" s="2"/>
      <c r="ILM991" s="2"/>
      <c r="ILN991" s="2"/>
      <c r="ILO991" s="2"/>
      <c r="ILP991" s="2"/>
      <c r="ILQ991" s="2"/>
      <c r="ILR991" s="2"/>
      <c r="ILS991" s="2"/>
      <c r="ILT991" s="2"/>
      <c r="ILU991" s="2"/>
      <c r="ILV991" s="2"/>
      <c r="ILW991" s="2"/>
      <c r="ILX991" s="2"/>
      <c r="ILY991" s="2"/>
      <c r="ILZ991" s="2"/>
      <c r="IMA991" s="2"/>
      <c r="IMB991" s="2"/>
      <c r="IMC991" s="2"/>
      <c r="IMD991" s="2"/>
      <c r="IME991" s="2"/>
      <c r="IMF991" s="2"/>
      <c r="IMG991" s="2"/>
      <c r="IMH991" s="2"/>
      <c r="IMI991" s="2"/>
      <c r="IMJ991" s="2"/>
      <c r="IMK991" s="2"/>
      <c r="IML991" s="2"/>
      <c r="IMM991" s="2"/>
      <c r="IMN991" s="2"/>
      <c r="IMO991" s="2"/>
      <c r="IMP991" s="2"/>
      <c r="IMQ991" s="2"/>
      <c r="IMR991" s="2"/>
      <c r="IMS991" s="2"/>
      <c r="IMT991" s="2"/>
      <c r="IMU991" s="2"/>
      <c r="IMV991" s="2"/>
      <c r="IMW991" s="2"/>
      <c r="IMX991" s="2"/>
      <c r="IMY991" s="2"/>
      <c r="IMZ991" s="2"/>
      <c r="INA991" s="2"/>
      <c r="INB991" s="2"/>
      <c r="INC991" s="2"/>
      <c r="IND991" s="2"/>
      <c r="INE991" s="2"/>
      <c r="INF991" s="2"/>
      <c r="ING991" s="2"/>
      <c r="INH991" s="2"/>
      <c r="INI991" s="2"/>
      <c r="INJ991" s="2"/>
      <c r="INK991" s="2"/>
      <c r="INL991" s="2"/>
      <c r="INM991" s="2"/>
      <c r="INN991" s="2"/>
      <c r="INO991" s="2"/>
      <c r="INP991" s="2"/>
      <c r="INQ991" s="2"/>
      <c r="INR991" s="2"/>
      <c r="INS991" s="2"/>
      <c r="INT991" s="2"/>
      <c r="INU991" s="2"/>
      <c r="INV991" s="2"/>
      <c r="INW991" s="2"/>
      <c r="INX991" s="2"/>
      <c r="INY991" s="2"/>
      <c r="INZ991" s="2"/>
      <c r="IOA991" s="2"/>
      <c r="IOB991" s="2"/>
      <c r="IOC991" s="2"/>
      <c r="IOD991" s="2"/>
      <c r="IOE991" s="2"/>
      <c r="IOF991" s="2"/>
      <c r="IOG991" s="2"/>
      <c r="IOH991" s="2"/>
      <c r="IOI991" s="2"/>
      <c r="IOJ991" s="2"/>
      <c r="IOK991" s="2"/>
      <c r="IOL991" s="2"/>
      <c r="IOM991" s="2"/>
      <c r="ION991" s="2"/>
      <c r="IOO991" s="2"/>
      <c r="IOP991" s="2"/>
      <c r="IOQ991" s="2"/>
      <c r="IOR991" s="2"/>
      <c r="IOS991" s="2"/>
      <c r="IOT991" s="2"/>
      <c r="IOU991" s="2"/>
      <c r="IOV991" s="2"/>
      <c r="IOW991" s="2"/>
      <c r="IOX991" s="2"/>
      <c r="IOY991" s="2"/>
      <c r="IOZ991" s="2"/>
      <c r="IPA991" s="2"/>
      <c r="IPB991" s="2"/>
      <c r="IPC991" s="2"/>
      <c r="IPD991" s="2"/>
      <c r="IPE991" s="2"/>
      <c r="IPF991" s="2"/>
      <c r="IPG991" s="2"/>
      <c r="IPH991" s="2"/>
      <c r="IPI991" s="2"/>
      <c r="IPJ991" s="2"/>
      <c r="IPK991" s="2"/>
      <c r="IPL991" s="2"/>
      <c r="IPM991" s="2"/>
      <c r="IPN991" s="2"/>
      <c r="IPO991" s="2"/>
      <c r="IPP991" s="2"/>
      <c r="IPQ991" s="2"/>
      <c r="IPR991" s="2"/>
      <c r="IPS991" s="2"/>
      <c r="IPT991" s="2"/>
      <c r="IPU991" s="2"/>
      <c r="IPV991" s="2"/>
      <c r="IPW991" s="2"/>
      <c r="IPX991" s="2"/>
      <c r="IPY991" s="2"/>
      <c r="IPZ991" s="2"/>
      <c r="IQA991" s="2"/>
      <c r="IQB991" s="2"/>
      <c r="IQC991" s="2"/>
      <c r="IQD991" s="2"/>
      <c r="IQE991" s="2"/>
      <c r="IQF991" s="2"/>
      <c r="IQG991" s="2"/>
      <c r="IQH991" s="2"/>
      <c r="IQI991" s="2"/>
      <c r="IQJ991" s="2"/>
      <c r="IQK991" s="2"/>
      <c r="IQL991" s="2"/>
      <c r="IQM991" s="2"/>
      <c r="IQN991" s="2"/>
      <c r="IQO991" s="2"/>
      <c r="IQP991" s="2"/>
      <c r="IQQ991" s="2"/>
      <c r="IQR991" s="2"/>
      <c r="IQS991" s="2"/>
      <c r="IQT991" s="2"/>
      <c r="IQU991" s="2"/>
      <c r="IQV991" s="2"/>
      <c r="IQW991" s="2"/>
      <c r="IQX991" s="2"/>
      <c r="IQY991" s="2"/>
      <c r="IQZ991" s="2"/>
      <c r="IRA991" s="2"/>
      <c r="IRB991" s="2"/>
      <c r="IRC991" s="2"/>
      <c r="IRD991" s="2"/>
      <c r="IRE991" s="2"/>
      <c r="IRF991" s="2"/>
      <c r="IRG991" s="2"/>
      <c r="IRH991" s="2"/>
      <c r="IRI991" s="2"/>
      <c r="IRJ991" s="2"/>
      <c r="IRK991" s="2"/>
      <c r="IRL991" s="2"/>
      <c r="IRM991" s="2"/>
      <c r="IRN991" s="2"/>
      <c r="IRO991" s="2"/>
      <c r="IRP991" s="2"/>
      <c r="IRQ991" s="2"/>
      <c r="IRR991" s="2"/>
      <c r="IRS991" s="2"/>
      <c r="IRT991" s="2"/>
      <c r="IRU991" s="2"/>
      <c r="IRV991" s="2"/>
      <c r="IRW991" s="2"/>
      <c r="IRX991" s="2"/>
      <c r="IRY991" s="2"/>
      <c r="IRZ991" s="2"/>
      <c r="ISA991" s="2"/>
      <c r="ISB991" s="2"/>
      <c r="ISC991" s="2"/>
      <c r="ISD991" s="2"/>
      <c r="ISE991" s="2"/>
      <c r="ISF991" s="2"/>
      <c r="ISG991" s="2"/>
      <c r="ISH991" s="2"/>
      <c r="ISI991" s="2"/>
      <c r="ISJ991" s="2"/>
      <c r="ISK991" s="2"/>
      <c r="ISL991" s="2"/>
      <c r="ISM991" s="2"/>
      <c r="ISN991" s="2"/>
      <c r="ISO991" s="2"/>
      <c r="ISP991" s="2"/>
      <c r="ISQ991" s="2"/>
      <c r="ISR991" s="2"/>
      <c r="ISS991" s="2"/>
      <c r="IST991" s="2"/>
      <c r="ISU991" s="2"/>
      <c r="ISV991" s="2"/>
      <c r="ISW991" s="2"/>
      <c r="ISX991" s="2"/>
      <c r="ISY991" s="2"/>
      <c r="ISZ991" s="2"/>
      <c r="ITA991" s="2"/>
      <c r="ITB991" s="2"/>
      <c r="ITC991" s="2"/>
      <c r="ITD991" s="2"/>
      <c r="ITE991" s="2"/>
      <c r="ITF991" s="2"/>
      <c r="ITG991" s="2"/>
      <c r="ITH991" s="2"/>
      <c r="ITI991" s="2"/>
      <c r="ITJ991" s="2"/>
      <c r="ITK991" s="2"/>
      <c r="ITL991" s="2"/>
      <c r="ITM991" s="2"/>
      <c r="ITN991" s="2"/>
      <c r="ITO991" s="2"/>
      <c r="ITP991" s="2"/>
      <c r="ITQ991" s="2"/>
      <c r="ITR991" s="2"/>
      <c r="ITS991" s="2"/>
      <c r="ITT991" s="2"/>
      <c r="ITU991" s="2"/>
      <c r="ITV991" s="2"/>
      <c r="ITW991" s="2"/>
      <c r="ITX991" s="2"/>
      <c r="ITY991" s="2"/>
      <c r="ITZ991" s="2"/>
      <c r="IUA991" s="2"/>
      <c r="IUB991" s="2"/>
      <c r="IUC991" s="2"/>
      <c r="IUD991" s="2"/>
      <c r="IUE991" s="2"/>
      <c r="IUF991" s="2"/>
      <c r="IUG991" s="2"/>
      <c r="IUH991" s="2"/>
      <c r="IUI991" s="2"/>
      <c r="IUJ991" s="2"/>
      <c r="IUK991" s="2"/>
      <c r="IUL991" s="2"/>
      <c r="IUM991" s="2"/>
      <c r="IUN991" s="2"/>
      <c r="IUO991" s="2"/>
      <c r="IUP991" s="2"/>
      <c r="IUQ991" s="2"/>
      <c r="IUR991" s="2"/>
      <c r="IUS991" s="2"/>
      <c r="IUT991" s="2"/>
      <c r="IUU991" s="2"/>
      <c r="IUV991" s="2"/>
      <c r="IUW991" s="2"/>
      <c r="IUX991" s="2"/>
      <c r="IUY991" s="2"/>
      <c r="IUZ991" s="2"/>
      <c r="IVA991" s="2"/>
      <c r="IVB991" s="2"/>
      <c r="IVC991" s="2"/>
      <c r="IVD991" s="2"/>
      <c r="IVE991" s="2"/>
      <c r="IVF991" s="2"/>
      <c r="IVG991" s="2"/>
      <c r="IVH991" s="2"/>
      <c r="IVI991" s="2"/>
      <c r="IVJ991" s="2"/>
      <c r="IVK991" s="2"/>
      <c r="IVL991" s="2"/>
      <c r="IVM991" s="2"/>
      <c r="IVN991" s="2"/>
      <c r="IVO991" s="2"/>
      <c r="IVP991" s="2"/>
      <c r="IVQ991" s="2"/>
      <c r="IVR991" s="2"/>
      <c r="IVS991" s="2"/>
      <c r="IVT991" s="2"/>
      <c r="IVU991" s="2"/>
      <c r="IVV991" s="2"/>
      <c r="IVW991" s="2"/>
      <c r="IVX991" s="2"/>
      <c r="IVY991" s="2"/>
      <c r="IVZ991" s="2"/>
      <c r="IWA991" s="2"/>
      <c r="IWB991" s="2"/>
      <c r="IWC991" s="2"/>
      <c r="IWD991" s="2"/>
      <c r="IWE991" s="2"/>
      <c r="IWF991" s="2"/>
      <c r="IWG991" s="2"/>
      <c r="IWH991" s="2"/>
      <c r="IWI991" s="2"/>
      <c r="IWJ991" s="2"/>
      <c r="IWK991" s="2"/>
      <c r="IWL991" s="2"/>
      <c r="IWM991" s="2"/>
      <c r="IWN991" s="2"/>
      <c r="IWO991" s="2"/>
      <c r="IWP991" s="2"/>
      <c r="IWQ991" s="2"/>
      <c r="IWR991" s="2"/>
      <c r="IWS991" s="2"/>
      <c r="IWT991" s="2"/>
      <c r="IWU991" s="2"/>
      <c r="IWV991" s="2"/>
      <c r="IWW991" s="2"/>
      <c r="IWX991" s="2"/>
      <c r="IWY991" s="2"/>
      <c r="IWZ991" s="2"/>
      <c r="IXA991" s="2"/>
      <c r="IXB991" s="2"/>
      <c r="IXC991" s="2"/>
      <c r="IXD991" s="2"/>
      <c r="IXE991" s="2"/>
      <c r="IXF991" s="2"/>
      <c r="IXG991" s="2"/>
      <c r="IXH991" s="2"/>
      <c r="IXI991" s="2"/>
      <c r="IXJ991" s="2"/>
      <c r="IXK991" s="2"/>
      <c r="IXL991" s="2"/>
      <c r="IXM991" s="2"/>
      <c r="IXN991" s="2"/>
      <c r="IXO991" s="2"/>
      <c r="IXP991" s="2"/>
      <c r="IXQ991" s="2"/>
      <c r="IXR991" s="2"/>
      <c r="IXS991" s="2"/>
      <c r="IXT991" s="2"/>
      <c r="IXU991" s="2"/>
      <c r="IXV991" s="2"/>
      <c r="IXW991" s="2"/>
      <c r="IXX991" s="2"/>
      <c r="IXY991" s="2"/>
      <c r="IXZ991" s="2"/>
      <c r="IYA991" s="2"/>
      <c r="IYB991" s="2"/>
      <c r="IYC991" s="2"/>
      <c r="IYD991" s="2"/>
      <c r="IYE991" s="2"/>
      <c r="IYF991" s="2"/>
      <c r="IYG991" s="2"/>
      <c r="IYH991" s="2"/>
      <c r="IYI991" s="2"/>
      <c r="IYJ991" s="2"/>
      <c r="IYK991" s="2"/>
      <c r="IYL991" s="2"/>
      <c r="IYM991" s="2"/>
      <c r="IYN991" s="2"/>
      <c r="IYO991" s="2"/>
      <c r="IYP991" s="2"/>
      <c r="IYQ991" s="2"/>
      <c r="IYR991" s="2"/>
      <c r="IYS991" s="2"/>
      <c r="IYT991" s="2"/>
      <c r="IYU991" s="2"/>
      <c r="IYV991" s="2"/>
      <c r="IYW991" s="2"/>
      <c r="IYX991" s="2"/>
      <c r="IYY991" s="2"/>
      <c r="IYZ991" s="2"/>
      <c r="IZA991" s="2"/>
      <c r="IZB991" s="2"/>
      <c r="IZC991" s="2"/>
      <c r="IZD991" s="2"/>
      <c r="IZE991" s="2"/>
      <c r="IZF991" s="2"/>
      <c r="IZG991" s="2"/>
      <c r="IZH991" s="2"/>
      <c r="IZI991" s="2"/>
      <c r="IZJ991" s="2"/>
      <c r="IZK991" s="2"/>
      <c r="IZL991" s="2"/>
      <c r="IZM991" s="2"/>
      <c r="IZN991" s="2"/>
      <c r="IZO991" s="2"/>
      <c r="IZP991" s="2"/>
      <c r="IZQ991" s="2"/>
      <c r="IZR991" s="2"/>
      <c r="IZS991" s="2"/>
      <c r="IZT991" s="2"/>
      <c r="IZU991" s="2"/>
      <c r="IZV991" s="2"/>
      <c r="IZW991" s="2"/>
      <c r="IZX991" s="2"/>
      <c r="IZY991" s="2"/>
      <c r="IZZ991" s="2"/>
      <c r="JAA991" s="2"/>
      <c r="JAB991" s="2"/>
      <c r="JAC991" s="2"/>
      <c r="JAD991" s="2"/>
      <c r="JAE991" s="2"/>
      <c r="JAF991" s="2"/>
      <c r="JAG991" s="2"/>
      <c r="JAH991" s="2"/>
      <c r="JAI991" s="2"/>
      <c r="JAJ991" s="2"/>
      <c r="JAK991" s="2"/>
      <c r="JAL991" s="2"/>
      <c r="JAM991" s="2"/>
      <c r="JAN991" s="2"/>
      <c r="JAO991" s="2"/>
      <c r="JAP991" s="2"/>
      <c r="JAQ991" s="2"/>
      <c r="JAR991" s="2"/>
      <c r="JAS991" s="2"/>
      <c r="JAT991" s="2"/>
      <c r="JAU991" s="2"/>
      <c r="JAV991" s="2"/>
      <c r="JAW991" s="2"/>
      <c r="JAX991" s="2"/>
      <c r="JAY991" s="2"/>
      <c r="JAZ991" s="2"/>
      <c r="JBA991" s="2"/>
      <c r="JBB991" s="2"/>
      <c r="JBC991" s="2"/>
      <c r="JBD991" s="2"/>
      <c r="JBE991" s="2"/>
      <c r="JBF991" s="2"/>
      <c r="JBG991" s="2"/>
      <c r="JBH991" s="2"/>
      <c r="JBI991" s="2"/>
      <c r="JBJ991" s="2"/>
      <c r="JBK991" s="2"/>
      <c r="JBL991" s="2"/>
      <c r="JBM991" s="2"/>
      <c r="JBN991" s="2"/>
      <c r="JBO991" s="2"/>
      <c r="JBP991" s="2"/>
      <c r="JBQ991" s="2"/>
      <c r="JBR991" s="2"/>
      <c r="JBS991" s="2"/>
      <c r="JBT991" s="2"/>
      <c r="JBU991" s="2"/>
      <c r="JBV991" s="2"/>
      <c r="JBW991" s="2"/>
      <c r="JBX991" s="2"/>
      <c r="JBY991" s="2"/>
      <c r="JBZ991" s="2"/>
      <c r="JCA991" s="2"/>
      <c r="JCB991" s="2"/>
      <c r="JCC991" s="2"/>
      <c r="JCD991" s="2"/>
      <c r="JCE991" s="2"/>
      <c r="JCF991" s="2"/>
      <c r="JCG991" s="2"/>
      <c r="JCH991" s="2"/>
      <c r="JCI991" s="2"/>
      <c r="JCJ991" s="2"/>
      <c r="JCK991" s="2"/>
      <c r="JCL991" s="2"/>
      <c r="JCM991" s="2"/>
      <c r="JCN991" s="2"/>
      <c r="JCO991" s="2"/>
      <c r="JCP991" s="2"/>
      <c r="JCQ991" s="2"/>
      <c r="JCR991" s="2"/>
      <c r="JCS991" s="2"/>
      <c r="JCT991" s="2"/>
      <c r="JCU991" s="2"/>
      <c r="JCV991" s="2"/>
      <c r="JCW991" s="2"/>
      <c r="JCX991" s="2"/>
      <c r="JCY991" s="2"/>
      <c r="JCZ991" s="2"/>
      <c r="JDA991" s="2"/>
      <c r="JDB991" s="2"/>
      <c r="JDC991" s="2"/>
      <c r="JDD991" s="2"/>
      <c r="JDE991" s="2"/>
      <c r="JDF991" s="2"/>
      <c r="JDG991" s="2"/>
      <c r="JDH991" s="2"/>
      <c r="JDI991" s="2"/>
      <c r="JDJ991" s="2"/>
      <c r="JDK991" s="2"/>
      <c r="JDL991" s="2"/>
      <c r="JDM991" s="2"/>
      <c r="JDN991" s="2"/>
      <c r="JDO991" s="2"/>
      <c r="JDP991" s="2"/>
      <c r="JDQ991" s="2"/>
      <c r="JDR991" s="2"/>
      <c r="JDS991" s="2"/>
      <c r="JDT991" s="2"/>
      <c r="JDU991" s="2"/>
      <c r="JDV991" s="2"/>
      <c r="JDW991" s="2"/>
      <c r="JDX991" s="2"/>
      <c r="JDY991" s="2"/>
      <c r="JDZ991" s="2"/>
      <c r="JEA991" s="2"/>
      <c r="JEB991" s="2"/>
      <c r="JEC991" s="2"/>
      <c r="JED991" s="2"/>
      <c r="JEE991" s="2"/>
      <c r="JEF991" s="2"/>
      <c r="JEG991" s="2"/>
      <c r="JEH991" s="2"/>
      <c r="JEI991" s="2"/>
      <c r="JEJ991" s="2"/>
      <c r="JEK991" s="2"/>
      <c r="JEL991" s="2"/>
      <c r="JEM991" s="2"/>
      <c r="JEN991" s="2"/>
      <c r="JEO991" s="2"/>
      <c r="JEP991" s="2"/>
      <c r="JEQ991" s="2"/>
      <c r="JER991" s="2"/>
      <c r="JES991" s="2"/>
      <c r="JET991" s="2"/>
      <c r="JEU991" s="2"/>
      <c r="JEV991" s="2"/>
      <c r="JEW991" s="2"/>
      <c r="JEX991" s="2"/>
      <c r="JEY991" s="2"/>
      <c r="JEZ991" s="2"/>
      <c r="JFA991" s="2"/>
      <c r="JFB991" s="2"/>
      <c r="JFC991" s="2"/>
      <c r="JFD991" s="2"/>
      <c r="JFE991" s="2"/>
      <c r="JFF991" s="2"/>
      <c r="JFG991" s="2"/>
      <c r="JFH991" s="2"/>
      <c r="JFI991" s="2"/>
      <c r="JFJ991" s="2"/>
      <c r="JFK991" s="2"/>
      <c r="JFL991" s="2"/>
      <c r="JFM991" s="2"/>
      <c r="JFN991" s="2"/>
      <c r="JFO991" s="2"/>
      <c r="JFP991" s="2"/>
      <c r="JFQ991" s="2"/>
      <c r="JFR991" s="2"/>
      <c r="JFS991" s="2"/>
      <c r="JFT991" s="2"/>
      <c r="JFU991" s="2"/>
      <c r="JFV991" s="2"/>
      <c r="JFW991" s="2"/>
      <c r="JFX991" s="2"/>
      <c r="JFY991" s="2"/>
      <c r="JFZ991" s="2"/>
      <c r="JGA991" s="2"/>
      <c r="JGB991" s="2"/>
      <c r="JGC991" s="2"/>
      <c r="JGD991" s="2"/>
      <c r="JGE991" s="2"/>
      <c r="JGF991" s="2"/>
      <c r="JGG991" s="2"/>
      <c r="JGH991" s="2"/>
      <c r="JGI991" s="2"/>
      <c r="JGJ991" s="2"/>
      <c r="JGK991" s="2"/>
      <c r="JGL991" s="2"/>
      <c r="JGM991" s="2"/>
      <c r="JGN991" s="2"/>
      <c r="JGO991" s="2"/>
      <c r="JGP991" s="2"/>
      <c r="JGQ991" s="2"/>
      <c r="JGR991" s="2"/>
      <c r="JGS991" s="2"/>
      <c r="JGT991" s="2"/>
      <c r="JGU991" s="2"/>
      <c r="JGV991" s="2"/>
      <c r="JGW991" s="2"/>
      <c r="JGX991" s="2"/>
      <c r="JGY991" s="2"/>
      <c r="JGZ991" s="2"/>
      <c r="JHA991" s="2"/>
      <c r="JHB991" s="2"/>
      <c r="JHC991" s="2"/>
      <c r="JHD991" s="2"/>
      <c r="JHE991" s="2"/>
      <c r="JHF991" s="2"/>
      <c r="JHG991" s="2"/>
      <c r="JHH991" s="2"/>
      <c r="JHI991" s="2"/>
      <c r="JHJ991" s="2"/>
      <c r="JHK991" s="2"/>
      <c r="JHL991" s="2"/>
      <c r="JHM991" s="2"/>
      <c r="JHN991" s="2"/>
      <c r="JHO991" s="2"/>
      <c r="JHP991" s="2"/>
      <c r="JHQ991" s="2"/>
      <c r="JHR991" s="2"/>
      <c r="JHS991" s="2"/>
      <c r="JHT991" s="2"/>
      <c r="JHU991" s="2"/>
      <c r="JHV991" s="2"/>
      <c r="JHW991" s="2"/>
      <c r="JHX991" s="2"/>
      <c r="JHY991" s="2"/>
      <c r="JHZ991" s="2"/>
      <c r="JIA991" s="2"/>
      <c r="JIB991" s="2"/>
      <c r="JIC991" s="2"/>
      <c r="JID991" s="2"/>
      <c r="JIE991" s="2"/>
      <c r="JIF991" s="2"/>
      <c r="JIG991" s="2"/>
      <c r="JIH991" s="2"/>
      <c r="JII991" s="2"/>
      <c r="JIJ991" s="2"/>
      <c r="JIK991" s="2"/>
      <c r="JIL991" s="2"/>
      <c r="JIM991" s="2"/>
      <c r="JIN991" s="2"/>
      <c r="JIO991" s="2"/>
      <c r="JIP991" s="2"/>
      <c r="JIQ991" s="2"/>
      <c r="JIR991" s="2"/>
      <c r="JIS991" s="2"/>
      <c r="JIT991" s="2"/>
      <c r="JIU991" s="2"/>
      <c r="JIV991" s="2"/>
      <c r="JIW991" s="2"/>
      <c r="JIX991" s="2"/>
      <c r="JIY991" s="2"/>
      <c r="JIZ991" s="2"/>
      <c r="JJA991" s="2"/>
      <c r="JJB991" s="2"/>
      <c r="JJC991" s="2"/>
      <c r="JJD991" s="2"/>
      <c r="JJE991" s="2"/>
      <c r="JJF991" s="2"/>
      <c r="JJG991" s="2"/>
      <c r="JJH991" s="2"/>
      <c r="JJI991" s="2"/>
      <c r="JJJ991" s="2"/>
      <c r="JJK991" s="2"/>
      <c r="JJL991" s="2"/>
      <c r="JJM991" s="2"/>
      <c r="JJN991" s="2"/>
      <c r="JJO991" s="2"/>
      <c r="JJP991" s="2"/>
      <c r="JJQ991" s="2"/>
      <c r="JJR991" s="2"/>
      <c r="JJS991" s="2"/>
      <c r="JJT991" s="2"/>
      <c r="JJU991" s="2"/>
      <c r="JJV991" s="2"/>
      <c r="JJW991" s="2"/>
      <c r="JJX991" s="2"/>
      <c r="JJY991" s="2"/>
      <c r="JJZ991" s="2"/>
      <c r="JKA991" s="2"/>
      <c r="JKB991" s="2"/>
      <c r="JKC991" s="2"/>
      <c r="JKD991" s="2"/>
      <c r="JKE991" s="2"/>
      <c r="JKF991" s="2"/>
      <c r="JKG991" s="2"/>
      <c r="JKH991" s="2"/>
      <c r="JKI991" s="2"/>
      <c r="JKJ991" s="2"/>
      <c r="JKK991" s="2"/>
      <c r="JKL991" s="2"/>
      <c r="JKM991" s="2"/>
      <c r="JKN991" s="2"/>
      <c r="JKO991" s="2"/>
      <c r="JKP991" s="2"/>
      <c r="JKQ991" s="2"/>
      <c r="JKR991" s="2"/>
      <c r="JKS991" s="2"/>
      <c r="JKT991" s="2"/>
      <c r="JKU991" s="2"/>
      <c r="JKV991" s="2"/>
      <c r="JKW991" s="2"/>
      <c r="JKX991" s="2"/>
      <c r="JKY991" s="2"/>
      <c r="JKZ991" s="2"/>
      <c r="JLA991" s="2"/>
      <c r="JLB991" s="2"/>
      <c r="JLC991" s="2"/>
      <c r="JLD991" s="2"/>
      <c r="JLE991" s="2"/>
      <c r="JLF991" s="2"/>
      <c r="JLG991" s="2"/>
      <c r="JLH991" s="2"/>
      <c r="JLI991" s="2"/>
      <c r="JLJ991" s="2"/>
      <c r="JLK991" s="2"/>
      <c r="JLL991" s="2"/>
      <c r="JLM991" s="2"/>
      <c r="JLN991" s="2"/>
      <c r="JLO991" s="2"/>
      <c r="JLP991" s="2"/>
      <c r="JLQ991" s="2"/>
      <c r="JLR991" s="2"/>
      <c r="JLS991" s="2"/>
      <c r="JLT991" s="2"/>
      <c r="JLU991" s="2"/>
      <c r="JLV991" s="2"/>
      <c r="JLW991" s="2"/>
      <c r="JLX991" s="2"/>
      <c r="JLY991" s="2"/>
      <c r="JLZ991" s="2"/>
      <c r="JMA991" s="2"/>
      <c r="JMB991" s="2"/>
      <c r="JMC991" s="2"/>
      <c r="JMD991" s="2"/>
      <c r="JME991" s="2"/>
      <c r="JMF991" s="2"/>
      <c r="JMG991" s="2"/>
      <c r="JMH991" s="2"/>
      <c r="JMI991" s="2"/>
      <c r="JMJ991" s="2"/>
      <c r="JMK991" s="2"/>
      <c r="JML991" s="2"/>
      <c r="JMM991" s="2"/>
      <c r="JMN991" s="2"/>
      <c r="JMO991" s="2"/>
      <c r="JMP991" s="2"/>
      <c r="JMQ991" s="2"/>
      <c r="JMR991" s="2"/>
      <c r="JMS991" s="2"/>
      <c r="JMT991" s="2"/>
      <c r="JMU991" s="2"/>
      <c r="JMV991" s="2"/>
      <c r="JMW991" s="2"/>
      <c r="JMX991" s="2"/>
      <c r="JMY991" s="2"/>
      <c r="JMZ991" s="2"/>
      <c r="JNA991" s="2"/>
      <c r="JNB991" s="2"/>
      <c r="JNC991" s="2"/>
      <c r="JND991" s="2"/>
      <c r="JNE991" s="2"/>
      <c r="JNF991" s="2"/>
      <c r="JNG991" s="2"/>
      <c r="JNH991" s="2"/>
      <c r="JNI991" s="2"/>
      <c r="JNJ991" s="2"/>
      <c r="JNK991" s="2"/>
      <c r="JNL991" s="2"/>
      <c r="JNM991" s="2"/>
      <c r="JNN991" s="2"/>
      <c r="JNO991" s="2"/>
      <c r="JNP991" s="2"/>
      <c r="JNQ991" s="2"/>
      <c r="JNR991" s="2"/>
      <c r="JNS991" s="2"/>
      <c r="JNT991" s="2"/>
      <c r="JNU991" s="2"/>
      <c r="JNV991" s="2"/>
      <c r="JNW991" s="2"/>
      <c r="JNX991" s="2"/>
      <c r="JNY991" s="2"/>
      <c r="JNZ991" s="2"/>
      <c r="JOA991" s="2"/>
      <c r="JOB991" s="2"/>
      <c r="JOC991" s="2"/>
      <c r="JOD991" s="2"/>
      <c r="JOE991" s="2"/>
      <c r="JOF991" s="2"/>
      <c r="JOG991" s="2"/>
      <c r="JOH991" s="2"/>
      <c r="JOI991" s="2"/>
      <c r="JOJ991" s="2"/>
      <c r="JOK991" s="2"/>
      <c r="JOL991" s="2"/>
      <c r="JOM991" s="2"/>
      <c r="JON991" s="2"/>
      <c r="JOO991" s="2"/>
      <c r="JOP991" s="2"/>
      <c r="JOQ991" s="2"/>
      <c r="JOR991" s="2"/>
      <c r="JOS991" s="2"/>
      <c r="JOT991" s="2"/>
      <c r="JOU991" s="2"/>
      <c r="JOV991" s="2"/>
      <c r="JOW991" s="2"/>
      <c r="JOX991" s="2"/>
      <c r="JOY991" s="2"/>
      <c r="JOZ991" s="2"/>
      <c r="JPA991" s="2"/>
      <c r="JPB991" s="2"/>
      <c r="JPC991" s="2"/>
      <c r="JPD991" s="2"/>
      <c r="JPE991" s="2"/>
      <c r="JPF991" s="2"/>
      <c r="JPG991" s="2"/>
      <c r="JPH991" s="2"/>
      <c r="JPI991" s="2"/>
      <c r="JPJ991" s="2"/>
      <c r="JPK991" s="2"/>
      <c r="JPL991" s="2"/>
      <c r="JPM991" s="2"/>
      <c r="JPN991" s="2"/>
      <c r="JPO991" s="2"/>
      <c r="JPP991" s="2"/>
      <c r="JPQ991" s="2"/>
      <c r="JPR991" s="2"/>
      <c r="JPS991" s="2"/>
      <c r="JPT991" s="2"/>
      <c r="JPU991" s="2"/>
      <c r="JPV991" s="2"/>
      <c r="JPW991" s="2"/>
      <c r="JPX991" s="2"/>
      <c r="JPY991" s="2"/>
      <c r="JPZ991" s="2"/>
      <c r="JQA991" s="2"/>
      <c r="JQB991" s="2"/>
      <c r="JQC991" s="2"/>
      <c r="JQD991" s="2"/>
      <c r="JQE991" s="2"/>
      <c r="JQF991" s="2"/>
      <c r="JQG991" s="2"/>
      <c r="JQH991" s="2"/>
      <c r="JQI991" s="2"/>
      <c r="JQJ991" s="2"/>
      <c r="JQK991" s="2"/>
      <c r="JQL991" s="2"/>
      <c r="JQM991" s="2"/>
      <c r="JQN991" s="2"/>
      <c r="JQO991" s="2"/>
      <c r="JQP991" s="2"/>
      <c r="JQQ991" s="2"/>
      <c r="JQR991" s="2"/>
      <c r="JQS991" s="2"/>
      <c r="JQT991" s="2"/>
      <c r="JQU991" s="2"/>
      <c r="JQV991" s="2"/>
      <c r="JQW991" s="2"/>
      <c r="JQX991" s="2"/>
      <c r="JQY991" s="2"/>
      <c r="JQZ991" s="2"/>
      <c r="JRA991" s="2"/>
      <c r="JRB991" s="2"/>
      <c r="JRC991" s="2"/>
      <c r="JRD991" s="2"/>
      <c r="JRE991" s="2"/>
      <c r="JRF991" s="2"/>
      <c r="JRG991" s="2"/>
      <c r="JRH991" s="2"/>
      <c r="JRI991" s="2"/>
      <c r="JRJ991" s="2"/>
      <c r="JRK991" s="2"/>
      <c r="JRL991" s="2"/>
      <c r="JRM991" s="2"/>
      <c r="JRN991" s="2"/>
      <c r="JRO991" s="2"/>
      <c r="JRP991" s="2"/>
      <c r="JRQ991" s="2"/>
      <c r="JRR991" s="2"/>
      <c r="JRS991" s="2"/>
      <c r="JRT991" s="2"/>
      <c r="JRU991" s="2"/>
      <c r="JRV991" s="2"/>
      <c r="JRW991" s="2"/>
      <c r="JRX991" s="2"/>
      <c r="JRY991" s="2"/>
      <c r="JRZ991" s="2"/>
      <c r="JSA991" s="2"/>
      <c r="JSB991" s="2"/>
      <c r="JSC991" s="2"/>
      <c r="JSD991" s="2"/>
      <c r="JSE991" s="2"/>
      <c r="JSF991" s="2"/>
      <c r="JSG991" s="2"/>
      <c r="JSH991" s="2"/>
      <c r="JSI991" s="2"/>
      <c r="JSJ991" s="2"/>
      <c r="JSK991" s="2"/>
      <c r="JSL991" s="2"/>
      <c r="JSM991" s="2"/>
      <c r="JSN991" s="2"/>
      <c r="JSO991" s="2"/>
      <c r="JSP991" s="2"/>
      <c r="JSQ991" s="2"/>
      <c r="JSR991" s="2"/>
      <c r="JSS991" s="2"/>
      <c r="JST991" s="2"/>
      <c r="JSU991" s="2"/>
      <c r="JSV991" s="2"/>
      <c r="JSW991" s="2"/>
      <c r="JSX991" s="2"/>
      <c r="JSY991" s="2"/>
      <c r="JSZ991" s="2"/>
      <c r="JTA991" s="2"/>
      <c r="JTB991" s="2"/>
      <c r="JTC991" s="2"/>
      <c r="JTD991" s="2"/>
      <c r="JTE991" s="2"/>
      <c r="JTF991" s="2"/>
      <c r="JTG991" s="2"/>
      <c r="JTH991" s="2"/>
      <c r="JTI991" s="2"/>
      <c r="JTJ991" s="2"/>
      <c r="JTK991" s="2"/>
      <c r="JTL991" s="2"/>
      <c r="JTM991" s="2"/>
      <c r="JTN991" s="2"/>
      <c r="JTO991" s="2"/>
      <c r="JTP991" s="2"/>
      <c r="JTQ991" s="2"/>
      <c r="JTR991" s="2"/>
      <c r="JTS991" s="2"/>
      <c r="JTT991" s="2"/>
      <c r="JTU991" s="2"/>
      <c r="JTV991" s="2"/>
      <c r="JTW991" s="2"/>
      <c r="JTX991" s="2"/>
      <c r="JTY991" s="2"/>
      <c r="JTZ991" s="2"/>
      <c r="JUA991" s="2"/>
      <c r="JUB991" s="2"/>
      <c r="JUC991" s="2"/>
      <c r="JUD991" s="2"/>
      <c r="JUE991" s="2"/>
      <c r="JUF991" s="2"/>
      <c r="JUG991" s="2"/>
      <c r="JUH991" s="2"/>
      <c r="JUI991" s="2"/>
      <c r="JUJ991" s="2"/>
      <c r="JUK991" s="2"/>
      <c r="JUL991" s="2"/>
      <c r="JUM991" s="2"/>
      <c r="JUN991" s="2"/>
      <c r="JUO991" s="2"/>
      <c r="JUP991" s="2"/>
      <c r="JUQ991" s="2"/>
      <c r="JUR991" s="2"/>
      <c r="JUS991" s="2"/>
      <c r="JUT991" s="2"/>
      <c r="JUU991" s="2"/>
      <c r="JUV991" s="2"/>
      <c r="JUW991" s="2"/>
      <c r="JUX991" s="2"/>
      <c r="JUY991" s="2"/>
      <c r="JUZ991" s="2"/>
      <c r="JVA991" s="2"/>
      <c r="JVB991" s="2"/>
      <c r="JVC991" s="2"/>
      <c r="JVD991" s="2"/>
      <c r="JVE991" s="2"/>
      <c r="JVF991" s="2"/>
      <c r="JVG991" s="2"/>
      <c r="JVH991" s="2"/>
      <c r="JVI991" s="2"/>
      <c r="JVJ991" s="2"/>
      <c r="JVK991" s="2"/>
      <c r="JVL991" s="2"/>
      <c r="JVM991" s="2"/>
      <c r="JVN991" s="2"/>
      <c r="JVO991" s="2"/>
      <c r="JVP991" s="2"/>
      <c r="JVQ991" s="2"/>
      <c r="JVR991" s="2"/>
      <c r="JVS991" s="2"/>
      <c r="JVT991" s="2"/>
      <c r="JVU991" s="2"/>
      <c r="JVV991" s="2"/>
      <c r="JVW991" s="2"/>
      <c r="JVX991" s="2"/>
      <c r="JVY991" s="2"/>
      <c r="JVZ991" s="2"/>
      <c r="JWA991" s="2"/>
      <c r="JWB991" s="2"/>
      <c r="JWC991" s="2"/>
      <c r="JWD991" s="2"/>
      <c r="JWE991" s="2"/>
      <c r="JWF991" s="2"/>
      <c r="JWG991" s="2"/>
      <c r="JWH991" s="2"/>
      <c r="JWI991" s="2"/>
      <c r="JWJ991" s="2"/>
      <c r="JWK991" s="2"/>
      <c r="JWL991" s="2"/>
      <c r="JWM991" s="2"/>
      <c r="JWN991" s="2"/>
      <c r="JWO991" s="2"/>
      <c r="JWP991" s="2"/>
      <c r="JWQ991" s="2"/>
      <c r="JWR991" s="2"/>
      <c r="JWS991" s="2"/>
      <c r="JWT991" s="2"/>
      <c r="JWU991" s="2"/>
      <c r="JWV991" s="2"/>
      <c r="JWW991" s="2"/>
      <c r="JWX991" s="2"/>
      <c r="JWY991" s="2"/>
      <c r="JWZ991" s="2"/>
      <c r="JXA991" s="2"/>
      <c r="JXB991" s="2"/>
      <c r="JXC991" s="2"/>
      <c r="JXD991" s="2"/>
      <c r="JXE991" s="2"/>
      <c r="JXF991" s="2"/>
      <c r="JXG991" s="2"/>
      <c r="JXH991" s="2"/>
      <c r="JXI991" s="2"/>
      <c r="JXJ991" s="2"/>
      <c r="JXK991" s="2"/>
      <c r="JXL991" s="2"/>
      <c r="JXM991" s="2"/>
      <c r="JXN991" s="2"/>
      <c r="JXO991" s="2"/>
      <c r="JXP991" s="2"/>
      <c r="JXQ991" s="2"/>
      <c r="JXR991" s="2"/>
      <c r="JXS991" s="2"/>
      <c r="JXT991" s="2"/>
      <c r="JXU991" s="2"/>
      <c r="JXV991" s="2"/>
      <c r="JXW991" s="2"/>
      <c r="JXX991" s="2"/>
      <c r="JXY991" s="2"/>
      <c r="JXZ991" s="2"/>
      <c r="JYA991" s="2"/>
      <c r="JYB991" s="2"/>
      <c r="JYC991" s="2"/>
      <c r="JYD991" s="2"/>
      <c r="JYE991" s="2"/>
      <c r="JYF991" s="2"/>
      <c r="JYG991" s="2"/>
      <c r="JYH991" s="2"/>
      <c r="JYI991" s="2"/>
      <c r="JYJ991" s="2"/>
      <c r="JYK991" s="2"/>
      <c r="JYL991" s="2"/>
      <c r="JYM991" s="2"/>
      <c r="JYN991" s="2"/>
      <c r="JYO991" s="2"/>
      <c r="JYP991" s="2"/>
      <c r="JYQ991" s="2"/>
      <c r="JYR991" s="2"/>
      <c r="JYS991" s="2"/>
      <c r="JYT991" s="2"/>
      <c r="JYU991" s="2"/>
      <c r="JYV991" s="2"/>
      <c r="JYW991" s="2"/>
      <c r="JYX991" s="2"/>
      <c r="JYY991" s="2"/>
      <c r="JYZ991" s="2"/>
      <c r="JZA991" s="2"/>
      <c r="JZB991" s="2"/>
      <c r="JZC991" s="2"/>
      <c r="JZD991" s="2"/>
      <c r="JZE991" s="2"/>
      <c r="JZF991" s="2"/>
      <c r="JZG991" s="2"/>
      <c r="JZH991" s="2"/>
      <c r="JZI991" s="2"/>
      <c r="JZJ991" s="2"/>
      <c r="JZK991" s="2"/>
      <c r="JZL991" s="2"/>
      <c r="JZM991" s="2"/>
      <c r="JZN991" s="2"/>
      <c r="JZO991" s="2"/>
      <c r="JZP991" s="2"/>
      <c r="JZQ991" s="2"/>
      <c r="JZR991" s="2"/>
      <c r="JZS991" s="2"/>
      <c r="JZT991" s="2"/>
      <c r="JZU991" s="2"/>
      <c r="JZV991" s="2"/>
      <c r="JZW991" s="2"/>
      <c r="JZX991" s="2"/>
      <c r="JZY991" s="2"/>
      <c r="JZZ991" s="2"/>
      <c r="KAA991" s="2"/>
      <c r="KAB991" s="2"/>
      <c r="KAC991" s="2"/>
      <c r="KAD991" s="2"/>
      <c r="KAE991" s="2"/>
      <c r="KAF991" s="2"/>
      <c r="KAG991" s="2"/>
      <c r="KAH991" s="2"/>
      <c r="KAI991" s="2"/>
      <c r="KAJ991" s="2"/>
      <c r="KAK991" s="2"/>
      <c r="KAL991" s="2"/>
      <c r="KAM991" s="2"/>
      <c r="KAN991" s="2"/>
      <c r="KAO991" s="2"/>
      <c r="KAP991" s="2"/>
      <c r="KAQ991" s="2"/>
      <c r="KAR991" s="2"/>
      <c r="KAS991" s="2"/>
      <c r="KAT991" s="2"/>
      <c r="KAU991" s="2"/>
      <c r="KAV991" s="2"/>
      <c r="KAW991" s="2"/>
      <c r="KAX991" s="2"/>
      <c r="KAY991" s="2"/>
      <c r="KAZ991" s="2"/>
      <c r="KBA991" s="2"/>
      <c r="KBB991" s="2"/>
      <c r="KBC991" s="2"/>
      <c r="KBD991" s="2"/>
      <c r="KBE991" s="2"/>
      <c r="KBF991" s="2"/>
      <c r="KBG991" s="2"/>
      <c r="KBH991" s="2"/>
      <c r="KBI991" s="2"/>
      <c r="KBJ991" s="2"/>
      <c r="KBK991" s="2"/>
      <c r="KBL991" s="2"/>
      <c r="KBM991" s="2"/>
      <c r="KBN991" s="2"/>
      <c r="KBO991" s="2"/>
      <c r="KBP991" s="2"/>
      <c r="KBQ991" s="2"/>
      <c r="KBR991" s="2"/>
      <c r="KBS991" s="2"/>
      <c r="KBT991" s="2"/>
      <c r="KBU991" s="2"/>
      <c r="KBV991" s="2"/>
      <c r="KBW991" s="2"/>
      <c r="KBX991" s="2"/>
      <c r="KBY991" s="2"/>
      <c r="KBZ991" s="2"/>
      <c r="KCA991" s="2"/>
      <c r="KCB991" s="2"/>
      <c r="KCC991" s="2"/>
      <c r="KCD991" s="2"/>
      <c r="KCE991" s="2"/>
      <c r="KCF991" s="2"/>
      <c r="KCG991" s="2"/>
      <c r="KCH991" s="2"/>
      <c r="KCI991" s="2"/>
      <c r="KCJ991" s="2"/>
      <c r="KCK991" s="2"/>
      <c r="KCL991" s="2"/>
      <c r="KCM991" s="2"/>
      <c r="KCN991" s="2"/>
      <c r="KCO991" s="2"/>
      <c r="KCP991" s="2"/>
      <c r="KCQ991" s="2"/>
      <c r="KCR991" s="2"/>
      <c r="KCS991" s="2"/>
      <c r="KCT991" s="2"/>
      <c r="KCU991" s="2"/>
      <c r="KCV991" s="2"/>
      <c r="KCW991" s="2"/>
      <c r="KCX991" s="2"/>
      <c r="KCY991" s="2"/>
      <c r="KCZ991" s="2"/>
      <c r="KDA991" s="2"/>
      <c r="KDB991" s="2"/>
      <c r="KDC991" s="2"/>
      <c r="KDD991" s="2"/>
      <c r="KDE991" s="2"/>
      <c r="KDF991" s="2"/>
      <c r="KDG991" s="2"/>
      <c r="KDH991" s="2"/>
      <c r="KDI991" s="2"/>
      <c r="KDJ991" s="2"/>
      <c r="KDK991" s="2"/>
      <c r="KDL991" s="2"/>
      <c r="KDM991" s="2"/>
      <c r="KDN991" s="2"/>
      <c r="KDO991" s="2"/>
      <c r="KDP991" s="2"/>
      <c r="KDQ991" s="2"/>
      <c r="KDR991" s="2"/>
      <c r="KDS991" s="2"/>
      <c r="KDT991" s="2"/>
      <c r="KDU991" s="2"/>
      <c r="KDV991" s="2"/>
      <c r="KDW991" s="2"/>
      <c r="KDX991" s="2"/>
      <c r="KDY991" s="2"/>
      <c r="KDZ991" s="2"/>
      <c r="KEA991" s="2"/>
      <c r="KEB991" s="2"/>
      <c r="KEC991" s="2"/>
      <c r="KED991" s="2"/>
      <c r="KEE991" s="2"/>
      <c r="KEF991" s="2"/>
      <c r="KEG991" s="2"/>
      <c r="KEH991" s="2"/>
      <c r="KEI991" s="2"/>
      <c r="KEJ991" s="2"/>
      <c r="KEK991" s="2"/>
      <c r="KEL991" s="2"/>
      <c r="KEM991" s="2"/>
      <c r="KEN991" s="2"/>
      <c r="KEO991" s="2"/>
      <c r="KEP991" s="2"/>
      <c r="KEQ991" s="2"/>
      <c r="KER991" s="2"/>
      <c r="KES991" s="2"/>
      <c r="KET991" s="2"/>
      <c r="KEU991" s="2"/>
      <c r="KEV991" s="2"/>
      <c r="KEW991" s="2"/>
      <c r="KEX991" s="2"/>
      <c r="KEY991" s="2"/>
      <c r="KEZ991" s="2"/>
      <c r="KFA991" s="2"/>
      <c r="KFB991" s="2"/>
      <c r="KFC991" s="2"/>
      <c r="KFD991" s="2"/>
      <c r="KFE991" s="2"/>
      <c r="KFF991" s="2"/>
      <c r="KFG991" s="2"/>
      <c r="KFH991" s="2"/>
      <c r="KFI991" s="2"/>
      <c r="KFJ991" s="2"/>
      <c r="KFK991" s="2"/>
      <c r="KFL991" s="2"/>
      <c r="KFM991" s="2"/>
      <c r="KFN991" s="2"/>
      <c r="KFO991" s="2"/>
      <c r="KFP991" s="2"/>
      <c r="KFQ991" s="2"/>
      <c r="KFR991" s="2"/>
      <c r="KFS991" s="2"/>
      <c r="KFT991" s="2"/>
      <c r="KFU991" s="2"/>
      <c r="KFV991" s="2"/>
      <c r="KFW991" s="2"/>
      <c r="KFX991" s="2"/>
      <c r="KFY991" s="2"/>
      <c r="KFZ991" s="2"/>
      <c r="KGA991" s="2"/>
      <c r="KGB991" s="2"/>
      <c r="KGC991" s="2"/>
      <c r="KGD991" s="2"/>
      <c r="KGE991" s="2"/>
      <c r="KGF991" s="2"/>
      <c r="KGG991" s="2"/>
      <c r="KGH991" s="2"/>
      <c r="KGI991" s="2"/>
      <c r="KGJ991" s="2"/>
      <c r="KGK991" s="2"/>
      <c r="KGL991" s="2"/>
      <c r="KGM991" s="2"/>
      <c r="KGN991" s="2"/>
      <c r="KGO991" s="2"/>
      <c r="KGP991" s="2"/>
      <c r="KGQ991" s="2"/>
      <c r="KGR991" s="2"/>
      <c r="KGS991" s="2"/>
      <c r="KGT991" s="2"/>
      <c r="KGU991" s="2"/>
      <c r="KGV991" s="2"/>
      <c r="KGW991" s="2"/>
      <c r="KGX991" s="2"/>
      <c r="KGY991" s="2"/>
      <c r="KGZ991" s="2"/>
      <c r="KHA991" s="2"/>
      <c r="KHB991" s="2"/>
      <c r="KHC991" s="2"/>
      <c r="KHD991" s="2"/>
      <c r="KHE991" s="2"/>
      <c r="KHF991" s="2"/>
      <c r="KHG991" s="2"/>
      <c r="KHH991" s="2"/>
      <c r="KHI991" s="2"/>
      <c r="KHJ991" s="2"/>
      <c r="KHK991" s="2"/>
      <c r="KHL991" s="2"/>
      <c r="KHM991" s="2"/>
      <c r="KHN991" s="2"/>
      <c r="KHO991" s="2"/>
      <c r="KHP991" s="2"/>
      <c r="KHQ991" s="2"/>
      <c r="KHR991" s="2"/>
      <c r="KHS991" s="2"/>
      <c r="KHT991" s="2"/>
      <c r="KHU991" s="2"/>
      <c r="KHV991" s="2"/>
      <c r="KHW991" s="2"/>
      <c r="KHX991" s="2"/>
      <c r="KHY991" s="2"/>
      <c r="KHZ991" s="2"/>
      <c r="KIA991" s="2"/>
      <c r="KIB991" s="2"/>
      <c r="KIC991" s="2"/>
      <c r="KID991" s="2"/>
      <c r="KIE991" s="2"/>
      <c r="KIF991" s="2"/>
      <c r="KIG991" s="2"/>
      <c r="KIH991" s="2"/>
      <c r="KII991" s="2"/>
      <c r="KIJ991" s="2"/>
      <c r="KIK991" s="2"/>
      <c r="KIL991" s="2"/>
      <c r="KIM991" s="2"/>
      <c r="KIN991" s="2"/>
      <c r="KIO991" s="2"/>
      <c r="KIP991" s="2"/>
      <c r="KIQ991" s="2"/>
      <c r="KIR991" s="2"/>
      <c r="KIS991" s="2"/>
      <c r="KIT991" s="2"/>
      <c r="KIU991" s="2"/>
      <c r="KIV991" s="2"/>
      <c r="KIW991" s="2"/>
      <c r="KIX991" s="2"/>
      <c r="KIY991" s="2"/>
      <c r="KIZ991" s="2"/>
      <c r="KJA991" s="2"/>
      <c r="KJB991" s="2"/>
      <c r="KJC991" s="2"/>
      <c r="KJD991" s="2"/>
      <c r="KJE991" s="2"/>
      <c r="KJF991" s="2"/>
      <c r="KJG991" s="2"/>
      <c r="KJH991" s="2"/>
      <c r="KJI991" s="2"/>
      <c r="KJJ991" s="2"/>
      <c r="KJK991" s="2"/>
      <c r="KJL991" s="2"/>
      <c r="KJM991" s="2"/>
      <c r="KJN991" s="2"/>
      <c r="KJO991" s="2"/>
      <c r="KJP991" s="2"/>
      <c r="KJQ991" s="2"/>
      <c r="KJR991" s="2"/>
      <c r="KJS991" s="2"/>
      <c r="KJT991" s="2"/>
      <c r="KJU991" s="2"/>
      <c r="KJV991" s="2"/>
      <c r="KJW991" s="2"/>
      <c r="KJX991" s="2"/>
      <c r="KJY991" s="2"/>
      <c r="KJZ991" s="2"/>
      <c r="KKA991" s="2"/>
      <c r="KKB991" s="2"/>
      <c r="KKC991" s="2"/>
      <c r="KKD991" s="2"/>
      <c r="KKE991" s="2"/>
      <c r="KKF991" s="2"/>
      <c r="KKG991" s="2"/>
      <c r="KKH991" s="2"/>
      <c r="KKI991" s="2"/>
      <c r="KKJ991" s="2"/>
      <c r="KKK991" s="2"/>
      <c r="KKL991" s="2"/>
      <c r="KKM991" s="2"/>
      <c r="KKN991" s="2"/>
      <c r="KKO991" s="2"/>
      <c r="KKP991" s="2"/>
      <c r="KKQ991" s="2"/>
      <c r="KKR991" s="2"/>
      <c r="KKS991" s="2"/>
      <c r="KKT991" s="2"/>
      <c r="KKU991" s="2"/>
      <c r="KKV991" s="2"/>
      <c r="KKW991" s="2"/>
      <c r="KKX991" s="2"/>
      <c r="KKY991" s="2"/>
      <c r="KKZ991" s="2"/>
      <c r="KLA991" s="2"/>
      <c r="KLB991" s="2"/>
      <c r="KLC991" s="2"/>
      <c r="KLD991" s="2"/>
      <c r="KLE991" s="2"/>
      <c r="KLF991" s="2"/>
      <c r="KLG991" s="2"/>
      <c r="KLH991" s="2"/>
      <c r="KLI991" s="2"/>
      <c r="KLJ991" s="2"/>
      <c r="KLK991" s="2"/>
      <c r="KLL991" s="2"/>
      <c r="KLM991" s="2"/>
      <c r="KLN991" s="2"/>
      <c r="KLO991" s="2"/>
      <c r="KLP991" s="2"/>
      <c r="KLQ991" s="2"/>
      <c r="KLR991" s="2"/>
      <c r="KLS991" s="2"/>
      <c r="KLT991" s="2"/>
      <c r="KLU991" s="2"/>
      <c r="KLV991" s="2"/>
      <c r="KLW991" s="2"/>
      <c r="KLX991" s="2"/>
      <c r="KLY991" s="2"/>
      <c r="KLZ991" s="2"/>
      <c r="KMA991" s="2"/>
      <c r="KMB991" s="2"/>
      <c r="KMC991" s="2"/>
      <c r="KMD991" s="2"/>
      <c r="KME991" s="2"/>
      <c r="KMF991" s="2"/>
      <c r="KMG991" s="2"/>
      <c r="KMH991" s="2"/>
      <c r="KMI991" s="2"/>
      <c r="KMJ991" s="2"/>
      <c r="KMK991" s="2"/>
      <c r="KML991" s="2"/>
      <c r="KMM991" s="2"/>
      <c r="KMN991" s="2"/>
      <c r="KMO991" s="2"/>
      <c r="KMP991" s="2"/>
      <c r="KMQ991" s="2"/>
      <c r="KMR991" s="2"/>
      <c r="KMS991" s="2"/>
      <c r="KMT991" s="2"/>
      <c r="KMU991" s="2"/>
      <c r="KMV991" s="2"/>
      <c r="KMW991" s="2"/>
      <c r="KMX991" s="2"/>
      <c r="KMY991" s="2"/>
      <c r="KMZ991" s="2"/>
      <c r="KNA991" s="2"/>
      <c r="KNB991" s="2"/>
      <c r="KNC991" s="2"/>
      <c r="KND991" s="2"/>
      <c r="KNE991" s="2"/>
      <c r="KNF991" s="2"/>
      <c r="KNG991" s="2"/>
      <c r="KNH991" s="2"/>
      <c r="KNI991" s="2"/>
      <c r="KNJ991" s="2"/>
      <c r="KNK991" s="2"/>
      <c r="KNL991" s="2"/>
      <c r="KNM991" s="2"/>
      <c r="KNN991" s="2"/>
      <c r="KNO991" s="2"/>
      <c r="KNP991" s="2"/>
      <c r="KNQ991" s="2"/>
      <c r="KNR991" s="2"/>
      <c r="KNS991" s="2"/>
      <c r="KNT991" s="2"/>
      <c r="KNU991" s="2"/>
      <c r="KNV991" s="2"/>
      <c r="KNW991" s="2"/>
      <c r="KNX991" s="2"/>
      <c r="KNY991" s="2"/>
      <c r="KNZ991" s="2"/>
      <c r="KOA991" s="2"/>
      <c r="KOB991" s="2"/>
      <c r="KOC991" s="2"/>
      <c r="KOD991" s="2"/>
      <c r="KOE991" s="2"/>
      <c r="KOF991" s="2"/>
      <c r="KOG991" s="2"/>
      <c r="KOH991" s="2"/>
      <c r="KOI991" s="2"/>
      <c r="KOJ991" s="2"/>
      <c r="KOK991" s="2"/>
      <c r="KOL991" s="2"/>
      <c r="KOM991" s="2"/>
      <c r="KON991" s="2"/>
      <c r="KOO991" s="2"/>
      <c r="KOP991" s="2"/>
      <c r="KOQ991" s="2"/>
      <c r="KOR991" s="2"/>
      <c r="KOS991" s="2"/>
      <c r="KOT991" s="2"/>
      <c r="KOU991" s="2"/>
      <c r="KOV991" s="2"/>
      <c r="KOW991" s="2"/>
      <c r="KOX991" s="2"/>
      <c r="KOY991" s="2"/>
      <c r="KOZ991" s="2"/>
      <c r="KPA991" s="2"/>
      <c r="KPB991" s="2"/>
      <c r="KPC991" s="2"/>
      <c r="KPD991" s="2"/>
      <c r="KPE991" s="2"/>
      <c r="KPF991" s="2"/>
      <c r="KPG991" s="2"/>
      <c r="KPH991" s="2"/>
      <c r="KPI991" s="2"/>
      <c r="KPJ991" s="2"/>
      <c r="KPK991" s="2"/>
      <c r="KPL991" s="2"/>
      <c r="KPM991" s="2"/>
      <c r="KPN991" s="2"/>
      <c r="KPO991" s="2"/>
      <c r="KPP991" s="2"/>
      <c r="KPQ991" s="2"/>
      <c r="KPR991" s="2"/>
      <c r="KPS991" s="2"/>
      <c r="KPT991" s="2"/>
      <c r="KPU991" s="2"/>
      <c r="KPV991" s="2"/>
      <c r="KPW991" s="2"/>
      <c r="KPX991" s="2"/>
      <c r="KPY991" s="2"/>
      <c r="KPZ991" s="2"/>
      <c r="KQA991" s="2"/>
      <c r="KQB991" s="2"/>
      <c r="KQC991" s="2"/>
      <c r="KQD991" s="2"/>
      <c r="KQE991" s="2"/>
      <c r="KQF991" s="2"/>
      <c r="KQG991" s="2"/>
      <c r="KQH991" s="2"/>
      <c r="KQI991" s="2"/>
      <c r="KQJ991" s="2"/>
      <c r="KQK991" s="2"/>
      <c r="KQL991" s="2"/>
      <c r="KQM991" s="2"/>
      <c r="KQN991" s="2"/>
      <c r="KQO991" s="2"/>
      <c r="KQP991" s="2"/>
      <c r="KQQ991" s="2"/>
      <c r="KQR991" s="2"/>
      <c r="KQS991" s="2"/>
      <c r="KQT991" s="2"/>
      <c r="KQU991" s="2"/>
      <c r="KQV991" s="2"/>
      <c r="KQW991" s="2"/>
      <c r="KQX991" s="2"/>
      <c r="KQY991" s="2"/>
      <c r="KQZ991" s="2"/>
      <c r="KRA991" s="2"/>
      <c r="KRB991" s="2"/>
      <c r="KRC991" s="2"/>
      <c r="KRD991" s="2"/>
      <c r="KRE991" s="2"/>
      <c r="KRF991" s="2"/>
      <c r="KRG991" s="2"/>
      <c r="KRH991" s="2"/>
      <c r="KRI991" s="2"/>
      <c r="KRJ991" s="2"/>
      <c r="KRK991" s="2"/>
      <c r="KRL991" s="2"/>
      <c r="KRM991" s="2"/>
      <c r="KRN991" s="2"/>
      <c r="KRO991" s="2"/>
      <c r="KRP991" s="2"/>
      <c r="KRQ991" s="2"/>
      <c r="KRR991" s="2"/>
      <c r="KRS991" s="2"/>
      <c r="KRT991" s="2"/>
      <c r="KRU991" s="2"/>
      <c r="KRV991" s="2"/>
      <c r="KRW991" s="2"/>
      <c r="KRX991" s="2"/>
      <c r="KRY991" s="2"/>
      <c r="KRZ991" s="2"/>
      <c r="KSA991" s="2"/>
      <c r="KSB991" s="2"/>
      <c r="KSC991" s="2"/>
      <c r="KSD991" s="2"/>
      <c r="KSE991" s="2"/>
      <c r="KSF991" s="2"/>
      <c r="KSG991" s="2"/>
      <c r="KSH991" s="2"/>
      <c r="KSI991" s="2"/>
      <c r="KSJ991" s="2"/>
      <c r="KSK991" s="2"/>
      <c r="KSL991" s="2"/>
      <c r="KSM991" s="2"/>
      <c r="KSN991" s="2"/>
      <c r="KSO991" s="2"/>
      <c r="KSP991" s="2"/>
      <c r="KSQ991" s="2"/>
      <c r="KSR991" s="2"/>
      <c r="KSS991" s="2"/>
      <c r="KST991" s="2"/>
      <c r="KSU991" s="2"/>
      <c r="KSV991" s="2"/>
      <c r="KSW991" s="2"/>
      <c r="KSX991" s="2"/>
      <c r="KSY991" s="2"/>
      <c r="KSZ991" s="2"/>
      <c r="KTA991" s="2"/>
      <c r="KTB991" s="2"/>
      <c r="KTC991" s="2"/>
      <c r="KTD991" s="2"/>
      <c r="KTE991" s="2"/>
      <c r="KTF991" s="2"/>
      <c r="KTG991" s="2"/>
      <c r="KTH991" s="2"/>
      <c r="KTI991" s="2"/>
      <c r="KTJ991" s="2"/>
      <c r="KTK991" s="2"/>
      <c r="KTL991" s="2"/>
      <c r="KTM991" s="2"/>
      <c r="KTN991" s="2"/>
      <c r="KTO991" s="2"/>
      <c r="KTP991" s="2"/>
      <c r="KTQ991" s="2"/>
      <c r="KTR991" s="2"/>
      <c r="KTS991" s="2"/>
      <c r="KTT991" s="2"/>
      <c r="KTU991" s="2"/>
      <c r="KTV991" s="2"/>
      <c r="KTW991" s="2"/>
      <c r="KTX991" s="2"/>
      <c r="KTY991" s="2"/>
      <c r="KTZ991" s="2"/>
      <c r="KUA991" s="2"/>
      <c r="KUB991" s="2"/>
      <c r="KUC991" s="2"/>
      <c r="KUD991" s="2"/>
      <c r="KUE991" s="2"/>
      <c r="KUF991" s="2"/>
      <c r="KUG991" s="2"/>
      <c r="KUH991" s="2"/>
      <c r="KUI991" s="2"/>
      <c r="KUJ991" s="2"/>
      <c r="KUK991" s="2"/>
      <c r="KUL991" s="2"/>
      <c r="KUM991" s="2"/>
      <c r="KUN991" s="2"/>
      <c r="KUO991" s="2"/>
      <c r="KUP991" s="2"/>
      <c r="KUQ991" s="2"/>
      <c r="KUR991" s="2"/>
      <c r="KUS991" s="2"/>
      <c r="KUT991" s="2"/>
      <c r="KUU991" s="2"/>
      <c r="KUV991" s="2"/>
      <c r="KUW991" s="2"/>
      <c r="KUX991" s="2"/>
      <c r="KUY991" s="2"/>
      <c r="KUZ991" s="2"/>
      <c r="KVA991" s="2"/>
      <c r="KVB991" s="2"/>
      <c r="KVC991" s="2"/>
      <c r="KVD991" s="2"/>
      <c r="KVE991" s="2"/>
      <c r="KVF991" s="2"/>
      <c r="KVG991" s="2"/>
      <c r="KVH991" s="2"/>
      <c r="KVI991" s="2"/>
      <c r="KVJ991" s="2"/>
      <c r="KVK991" s="2"/>
      <c r="KVL991" s="2"/>
      <c r="KVM991" s="2"/>
      <c r="KVN991" s="2"/>
      <c r="KVO991" s="2"/>
      <c r="KVP991" s="2"/>
      <c r="KVQ991" s="2"/>
      <c r="KVR991" s="2"/>
      <c r="KVS991" s="2"/>
      <c r="KVT991" s="2"/>
      <c r="KVU991" s="2"/>
      <c r="KVV991" s="2"/>
      <c r="KVW991" s="2"/>
      <c r="KVX991" s="2"/>
      <c r="KVY991" s="2"/>
      <c r="KVZ991" s="2"/>
      <c r="KWA991" s="2"/>
      <c r="KWB991" s="2"/>
      <c r="KWC991" s="2"/>
      <c r="KWD991" s="2"/>
      <c r="KWE991" s="2"/>
      <c r="KWF991" s="2"/>
      <c r="KWG991" s="2"/>
      <c r="KWH991" s="2"/>
      <c r="KWI991" s="2"/>
      <c r="KWJ991" s="2"/>
      <c r="KWK991" s="2"/>
      <c r="KWL991" s="2"/>
      <c r="KWM991" s="2"/>
      <c r="KWN991" s="2"/>
      <c r="KWO991" s="2"/>
      <c r="KWP991" s="2"/>
      <c r="KWQ991" s="2"/>
      <c r="KWR991" s="2"/>
      <c r="KWS991" s="2"/>
      <c r="KWT991" s="2"/>
      <c r="KWU991" s="2"/>
      <c r="KWV991" s="2"/>
      <c r="KWW991" s="2"/>
      <c r="KWX991" s="2"/>
      <c r="KWY991" s="2"/>
      <c r="KWZ991" s="2"/>
      <c r="KXA991" s="2"/>
      <c r="KXB991" s="2"/>
      <c r="KXC991" s="2"/>
      <c r="KXD991" s="2"/>
      <c r="KXE991" s="2"/>
      <c r="KXF991" s="2"/>
      <c r="KXG991" s="2"/>
      <c r="KXH991" s="2"/>
      <c r="KXI991" s="2"/>
      <c r="KXJ991" s="2"/>
      <c r="KXK991" s="2"/>
      <c r="KXL991" s="2"/>
      <c r="KXM991" s="2"/>
      <c r="KXN991" s="2"/>
      <c r="KXO991" s="2"/>
      <c r="KXP991" s="2"/>
      <c r="KXQ991" s="2"/>
      <c r="KXR991" s="2"/>
      <c r="KXS991" s="2"/>
      <c r="KXT991" s="2"/>
      <c r="KXU991" s="2"/>
      <c r="KXV991" s="2"/>
      <c r="KXW991" s="2"/>
      <c r="KXX991" s="2"/>
      <c r="KXY991" s="2"/>
      <c r="KXZ991" s="2"/>
      <c r="KYA991" s="2"/>
      <c r="KYB991" s="2"/>
      <c r="KYC991" s="2"/>
      <c r="KYD991" s="2"/>
      <c r="KYE991" s="2"/>
      <c r="KYF991" s="2"/>
      <c r="KYG991" s="2"/>
      <c r="KYH991" s="2"/>
      <c r="KYI991" s="2"/>
      <c r="KYJ991" s="2"/>
      <c r="KYK991" s="2"/>
      <c r="KYL991" s="2"/>
      <c r="KYM991" s="2"/>
      <c r="KYN991" s="2"/>
      <c r="KYO991" s="2"/>
      <c r="KYP991" s="2"/>
      <c r="KYQ991" s="2"/>
      <c r="KYR991" s="2"/>
      <c r="KYS991" s="2"/>
      <c r="KYT991" s="2"/>
      <c r="KYU991" s="2"/>
      <c r="KYV991" s="2"/>
      <c r="KYW991" s="2"/>
      <c r="KYX991" s="2"/>
      <c r="KYY991" s="2"/>
      <c r="KYZ991" s="2"/>
      <c r="KZA991" s="2"/>
      <c r="KZB991" s="2"/>
      <c r="KZC991" s="2"/>
      <c r="KZD991" s="2"/>
      <c r="KZE991" s="2"/>
      <c r="KZF991" s="2"/>
      <c r="KZG991" s="2"/>
      <c r="KZH991" s="2"/>
      <c r="KZI991" s="2"/>
      <c r="KZJ991" s="2"/>
      <c r="KZK991" s="2"/>
      <c r="KZL991" s="2"/>
      <c r="KZM991" s="2"/>
      <c r="KZN991" s="2"/>
      <c r="KZO991" s="2"/>
      <c r="KZP991" s="2"/>
      <c r="KZQ991" s="2"/>
      <c r="KZR991" s="2"/>
      <c r="KZS991" s="2"/>
      <c r="KZT991" s="2"/>
      <c r="KZU991" s="2"/>
      <c r="KZV991" s="2"/>
      <c r="KZW991" s="2"/>
      <c r="KZX991" s="2"/>
      <c r="KZY991" s="2"/>
      <c r="KZZ991" s="2"/>
      <c r="LAA991" s="2"/>
      <c r="LAB991" s="2"/>
      <c r="LAC991" s="2"/>
      <c r="LAD991" s="2"/>
      <c r="LAE991" s="2"/>
      <c r="LAF991" s="2"/>
      <c r="LAG991" s="2"/>
      <c r="LAH991" s="2"/>
      <c r="LAI991" s="2"/>
      <c r="LAJ991" s="2"/>
      <c r="LAK991" s="2"/>
      <c r="LAL991" s="2"/>
      <c r="LAM991" s="2"/>
      <c r="LAN991" s="2"/>
      <c r="LAO991" s="2"/>
      <c r="LAP991" s="2"/>
      <c r="LAQ991" s="2"/>
      <c r="LAR991" s="2"/>
      <c r="LAS991" s="2"/>
      <c r="LAT991" s="2"/>
      <c r="LAU991" s="2"/>
      <c r="LAV991" s="2"/>
      <c r="LAW991" s="2"/>
      <c r="LAX991" s="2"/>
      <c r="LAY991" s="2"/>
      <c r="LAZ991" s="2"/>
      <c r="LBA991" s="2"/>
      <c r="LBB991" s="2"/>
      <c r="LBC991" s="2"/>
      <c r="LBD991" s="2"/>
      <c r="LBE991" s="2"/>
      <c r="LBF991" s="2"/>
      <c r="LBG991" s="2"/>
      <c r="LBH991" s="2"/>
      <c r="LBI991" s="2"/>
      <c r="LBJ991" s="2"/>
      <c r="LBK991" s="2"/>
      <c r="LBL991" s="2"/>
      <c r="LBM991" s="2"/>
      <c r="LBN991" s="2"/>
      <c r="LBO991" s="2"/>
      <c r="LBP991" s="2"/>
      <c r="LBQ991" s="2"/>
      <c r="LBR991" s="2"/>
      <c r="LBS991" s="2"/>
      <c r="LBT991" s="2"/>
      <c r="LBU991" s="2"/>
      <c r="LBV991" s="2"/>
      <c r="LBW991" s="2"/>
      <c r="LBX991" s="2"/>
      <c r="LBY991" s="2"/>
      <c r="LBZ991" s="2"/>
      <c r="LCA991" s="2"/>
      <c r="LCB991" s="2"/>
      <c r="LCC991" s="2"/>
      <c r="LCD991" s="2"/>
      <c r="LCE991" s="2"/>
      <c r="LCF991" s="2"/>
      <c r="LCG991" s="2"/>
      <c r="LCH991" s="2"/>
      <c r="LCI991" s="2"/>
      <c r="LCJ991" s="2"/>
      <c r="LCK991" s="2"/>
      <c r="LCL991" s="2"/>
      <c r="LCM991" s="2"/>
      <c r="LCN991" s="2"/>
      <c r="LCO991" s="2"/>
      <c r="LCP991" s="2"/>
      <c r="LCQ991" s="2"/>
      <c r="LCR991" s="2"/>
      <c r="LCS991" s="2"/>
      <c r="LCT991" s="2"/>
      <c r="LCU991" s="2"/>
      <c r="LCV991" s="2"/>
      <c r="LCW991" s="2"/>
      <c r="LCX991" s="2"/>
      <c r="LCY991" s="2"/>
      <c r="LCZ991" s="2"/>
      <c r="LDA991" s="2"/>
      <c r="LDB991" s="2"/>
      <c r="LDC991" s="2"/>
      <c r="LDD991" s="2"/>
      <c r="LDE991" s="2"/>
      <c r="LDF991" s="2"/>
      <c r="LDG991" s="2"/>
      <c r="LDH991" s="2"/>
      <c r="LDI991" s="2"/>
      <c r="LDJ991" s="2"/>
      <c r="LDK991" s="2"/>
      <c r="LDL991" s="2"/>
      <c r="LDM991" s="2"/>
      <c r="LDN991" s="2"/>
      <c r="LDO991" s="2"/>
      <c r="LDP991" s="2"/>
      <c r="LDQ991" s="2"/>
      <c r="LDR991" s="2"/>
      <c r="LDS991" s="2"/>
      <c r="LDT991" s="2"/>
      <c r="LDU991" s="2"/>
      <c r="LDV991" s="2"/>
      <c r="LDW991" s="2"/>
      <c r="LDX991" s="2"/>
      <c r="LDY991" s="2"/>
      <c r="LDZ991" s="2"/>
      <c r="LEA991" s="2"/>
      <c r="LEB991" s="2"/>
      <c r="LEC991" s="2"/>
      <c r="LED991" s="2"/>
      <c r="LEE991" s="2"/>
      <c r="LEF991" s="2"/>
      <c r="LEG991" s="2"/>
      <c r="LEH991" s="2"/>
      <c r="LEI991" s="2"/>
      <c r="LEJ991" s="2"/>
      <c r="LEK991" s="2"/>
      <c r="LEL991" s="2"/>
      <c r="LEM991" s="2"/>
      <c r="LEN991" s="2"/>
      <c r="LEO991" s="2"/>
      <c r="LEP991" s="2"/>
      <c r="LEQ991" s="2"/>
      <c r="LER991" s="2"/>
      <c r="LES991" s="2"/>
      <c r="LET991" s="2"/>
      <c r="LEU991" s="2"/>
      <c r="LEV991" s="2"/>
      <c r="LEW991" s="2"/>
      <c r="LEX991" s="2"/>
      <c r="LEY991" s="2"/>
      <c r="LEZ991" s="2"/>
      <c r="LFA991" s="2"/>
      <c r="LFB991" s="2"/>
      <c r="LFC991" s="2"/>
      <c r="LFD991" s="2"/>
      <c r="LFE991" s="2"/>
      <c r="LFF991" s="2"/>
      <c r="LFG991" s="2"/>
      <c r="LFH991" s="2"/>
      <c r="LFI991" s="2"/>
      <c r="LFJ991" s="2"/>
      <c r="LFK991" s="2"/>
      <c r="LFL991" s="2"/>
      <c r="LFM991" s="2"/>
      <c r="LFN991" s="2"/>
      <c r="LFO991" s="2"/>
      <c r="LFP991" s="2"/>
      <c r="LFQ991" s="2"/>
      <c r="LFR991" s="2"/>
      <c r="LFS991" s="2"/>
      <c r="LFT991" s="2"/>
      <c r="LFU991" s="2"/>
      <c r="LFV991" s="2"/>
      <c r="LFW991" s="2"/>
      <c r="LFX991" s="2"/>
      <c r="LFY991" s="2"/>
      <c r="LFZ991" s="2"/>
      <c r="LGA991" s="2"/>
      <c r="LGB991" s="2"/>
      <c r="LGC991" s="2"/>
      <c r="LGD991" s="2"/>
      <c r="LGE991" s="2"/>
      <c r="LGF991" s="2"/>
      <c r="LGG991" s="2"/>
      <c r="LGH991" s="2"/>
      <c r="LGI991" s="2"/>
      <c r="LGJ991" s="2"/>
      <c r="LGK991" s="2"/>
      <c r="LGL991" s="2"/>
      <c r="LGM991" s="2"/>
      <c r="LGN991" s="2"/>
      <c r="LGO991" s="2"/>
      <c r="LGP991" s="2"/>
      <c r="LGQ991" s="2"/>
      <c r="LGR991" s="2"/>
      <c r="LGS991" s="2"/>
      <c r="LGT991" s="2"/>
      <c r="LGU991" s="2"/>
      <c r="LGV991" s="2"/>
      <c r="LGW991" s="2"/>
      <c r="LGX991" s="2"/>
      <c r="LGY991" s="2"/>
      <c r="LGZ991" s="2"/>
      <c r="LHA991" s="2"/>
      <c r="LHB991" s="2"/>
      <c r="LHC991" s="2"/>
      <c r="LHD991" s="2"/>
      <c r="LHE991" s="2"/>
      <c r="LHF991" s="2"/>
      <c r="LHG991" s="2"/>
      <c r="LHH991" s="2"/>
      <c r="LHI991" s="2"/>
      <c r="LHJ991" s="2"/>
      <c r="LHK991" s="2"/>
      <c r="LHL991" s="2"/>
      <c r="LHM991" s="2"/>
      <c r="LHN991" s="2"/>
      <c r="LHO991" s="2"/>
      <c r="LHP991" s="2"/>
      <c r="LHQ991" s="2"/>
      <c r="LHR991" s="2"/>
      <c r="LHS991" s="2"/>
      <c r="LHT991" s="2"/>
      <c r="LHU991" s="2"/>
      <c r="LHV991" s="2"/>
      <c r="LHW991" s="2"/>
      <c r="LHX991" s="2"/>
      <c r="LHY991" s="2"/>
      <c r="LHZ991" s="2"/>
      <c r="LIA991" s="2"/>
      <c r="LIB991" s="2"/>
      <c r="LIC991" s="2"/>
      <c r="LID991" s="2"/>
      <c r="LIE991" s="2"/>
      <c r="LIF991" s="2"/>
      <c r="LIG991" s="2"/>
      <c r="LIH991" s="2"/>
      <c r="LII991" s="2"/>
      <c r="LIJ991" s="2"/>
      <c r="LIK991" s="2"/>
      <c r="LIL991" s="2"/>
      <c r="LIM991" s="2"/>
      <c r="LIN991" s="2"/>
      <c r="LIO991" s="2"/>
      <c r="LIP991" s="2"/>
      <c r="LIQ991" s="2"/>
      <c r="LIR991" s="2"/>
      <c r="LIS991" s="2"/>
      <c r="LIT991" s="2"/>
      <c r="LIU991" s="2"/>
      <c r="LIV991" s="2"/>
      <c r="LIW991" s="2"/>
      <c r="LIX991" s="2"/>
      <c r="LIY991" s="2"/>
      <c r="LIZ991" s="2"/>
      <c r="LJA991" s="2"/>
      <c r="LJB991" s="2"/>
      <c r="LJC991" s="2"/>
      <c r="LJD991" s="2"/>
      <c r="LJE991" s="2"/>
      <c r="LJF991" s="2"/>
      <c r="LJG991" s="2"/>
      <c r="LJH991" s="2"/>
      <c r="LJI991" s="2"/>
      <c r="LJJ991" s="2"/>
      <c r="LJK991" s="2"/>
      <c r="LJL991" s="2"/>
      <c r="LJM991" s="2"/>
      <c r="LJN991" s="2"/>
      <c r="LJO991" s="2"/>
      <c r="LJP991" s="2"/>
      <c r="LJQ991" s="2"/>
      <c r="LJR991" s="2"/>
      <c r="LJS991" s="2"/>
      <c r="LJT991" s="2"/>
      <c r="LJU991" s="2"/>
      <c r="LJV991" s="2"/>
      <c r="LJW991" s="2"/>
      <c r="LJX991" s="2"/>
      <c r="LJY991" s="2"/>
      <c r="LJZ991" s="2"/>
      <c r="LKA991" s="2"/>
      <c r="LKB991" s="2"/>
      <c r="LKC991" s="2"/>
      <c r="LKD991" s="2"/>
      <c r="LKE991" s="2"/>
      <c r="LKF991" s="2"/>
      <c r="LKG991" s="2"/>
      <c r="LKH991" s="2"/>
      <c r="LKI991" s="2"/>
      <c r="LKJ991" s="2"/>
      <c r="LKK991" s="2"/>
      <c r="LKL991" s="2"/>
      <c r="LKM991" s="2"/>
      <c r="LKN991" s="2"/>
      <c r="LKO991" s="2"/>
      <c r="LKP991" s="2"/>
      <c r="LKQ991" s="2"/>
      <c r="LKR991" s="2"/>
      <c r="LKS991" s="2"/>
      <c r="LKT991" s="2"/>
      <c r="LKU991" s="2"/>
      <c r="LKV991" s="2"/>
      <c r="LKW991" s="2"/>
      <c r="LKX991" s="2"/>
      <c r="LKY991" s="2"/>
      <c r="LKZ991" s="2"/>
      <c r="LLA991" s="2"/>
      <c r="LLB991" s="2"/>
      <c r="LLC991" s="2"/>
      <c r="LLD991" s="2"/>
      <c r="LLE991" s="2"/>
      <c r="LLF991" s="2"/>
      <c r="LLG991" s="2"/>
      <c r="LLH991" s="2"/>
      <c r="LLI991" s="2"/>
      <c r="LLJ991" s="2"/>
      <c r="LLK991" s="2"/>
      <c r="LLL991" s="2"/>
      <c r="LLM991" s="2"/>
      <c r="LLN991" s="2"/>
      <c r="LLO991" s="2"/>
      <c r="LLP991" s="2"/>
      <c r="LLQ991" s="2"/>
      <c r="LLR991" s="2"/>
      <c r="LLS991" s="2"/>
      <c r="LLT991" s="2"/>
      <c r="LLU991" s="2"/>
      <c r="LLV991" s="2"/>
      <c r="LLW991" s="2"/>
      <c r="LLX991" s="2"/>
      <c r="LLY991" s="2"/>
      <c r="LLZ991" s="2"/>
      <c r="LMA991" s="2"/>
      <c r="LMB991" s="2"/>
      <c r="LMC991" s="2"/>
      <c r="LMD991" s="2"/>
      <c r="LME991" s="2"/>
      <c r="LMF991" s="2"/>
      <c r="LMG991" s="2"/>
      <c r="LMH991" s="2"/>
      <c r="LMI991" s="2"/>
      <c r="LMJ991" s="2"/>
      <c r="LMK991" s="2"/>
      <c r="LML991" s="2"/>
      <c r="LMM991" s="2"/>
      <c r="LMN991" s="2"/>
      <c r="LMO991" s="2"/>
      <c r="LMP991" s="2"/>
      <c r="LMQ991" s="2"/>
      <c r="LMR991" s="2"/>
      <c r="LMS991" s="2"/>
      <c r="LMT991" s="2"/>
      <c r="LMU991" s="2"/>
      <c r="LMV991" s="2"/>
      <c r="LMW991" s="2"/>
      <c r="LMX991" s="2"/>
      <c r="LMY991" s="2"/>
      <c r="LMZ991" s="2"/>
      <c r="LNA991" s="2"/>
      <c r="LNB991" s="2"/>
      <c r="LNC991" s="2"/>
      <c r="LND991" s="2"/>
      <c r="LNE991" s="2"/>
      <c r="LNF991" s="2"/>
      <c r="LNG991" s="2"/>
      <c r="LNH991" s="2"/>
      <c r="LNI991" s="2"/>
      <c r="LNJ991" s="2"/>
      <c r="LNK991" s="2"/>
      <c r="LNL991" s="2"/>
      <c r="LNM991" s="2"/>
      <c r="LNN991" s="2"/>
      <c r="LNO991" s="2"/>
      <c r="LNP991" s="2"/>
      <c r="LNQ991" s="2"/>
      <c r="LNR991" s="2"/>
      <c r="LNS991" s="2"/>
      <c r="LNT991" s="2"/>
      <c r="LNU991" s="2"/>
      <c r="LNV991" s="2"/>
      <c r="LNW991" s="2"/>
      <c r="LNX991" s="2"/>
      <c r="LNY991" s="2"/>
      <c r="LNZ991" s="2"/>
      <c r="LOA991" s="2"/>
      <c r="LOB991" s="2"/>
      <c r="LOC991" s="2"/>
      <c r="LOD991" s="2"/>
      <c r="LOE991" s="2"/>
      <c r="LOF991" s="2"/>
      <c r="LOG991" s="2"/>
      <c r="LOH991" s="2"/>
      <c r="LOI991" s="2"/>
      <c r="LOJ991" s="2"/>
      <c r="LOK991" s="2"/>
      <c r="LOL991" s="2"/>
      <c r="LOM991" s="2"/>
      <c r="LON991" s="2"/>
      <c r="LOO991" s="2"/>
      <c r="LOP991" s="2"/>
      <c r="LOQ991" s="2"/>
      <c r="LOR991" s="2"/>
      <c r="LOS991" s="2"/>
      <c r="LOT991" s="2"/>
      <c r="LOU991" s="2"/>
      <c r="LOV991" s="2"/>
      <c r="LOW991" s="2"/>
      <c r="LOX991" s="2"/>
      <c r="LOY991" s="2"/>
      <c r="LOZ991" s="2"/>
      <c r="LPA991" s="2"/>
      <c r="LPB991" s="2"/>
      <c r="LPC991" s="2"/>
      <c r="LPD991" s="2"/>
      <c r="LPE991" s="2"/>
      <c r="LPF991" s="2"/>
      <c r="LPG991" s="2"/>
      <c r="LPH991" s="2"/>
      <c r="LPI991" s="2"/>
      <c r="LPJ991" s="2"/>
      <c r="LPK991" s="2"/>
      <c r="LPL991" s="2"/>
      <c r="LPM991" s="2"/>
      <c r="LPN991" s="2"/>
      <c r="LPO991" s="2"/>
      <c r="LPP991" s="2"/>
      <c r="LPQ991" s="2"/>
      <c r="LPR991" s="2"/>
      <c r="LPS991" s="2"/>
      <c r="LPT991" s="2"/>
      <c r="LPU991" s="2"/>
      <c r="LPV991" s="2"/>
      <c r="LPW991" s="2"/>
      <c r="LPX991" s="2"/>
      <c r="LPY991" s="2"/>
      <c r="LPZ991" s="2"/>
      <c r="LQA991" s="2"/>
      <c r="LQB991" s="2"/>
      <c r="LQC991" s="2"/>
      <c r="LQD991" s="2"/>
      <c r="LQE991" s="2"/>
      <c r="LQF991" s="2"/>
      <c r="LQG991" s="2"/>
      <c r="LQH991" s="2"/>
      <c r="LQI991" s="2"/>
      <c r="LQJ991" s="2"/>
      <c r="LQK991" s="2"/>
      <c r="LQL991" s="2"/>
      <c r="LQM991" s="2"/>
      <c r="LQN991" s="2"/>
      <c r="LQO991" s="2"/>
      <c r="LQP991" s="2"/>
      <c r="LQQ991" s="2"/>
      <c r="LQR991" s="2"/>
      <c r="LQS991" s="2"/>
      <c r="LQT991" s="2"/>
      <c r="LQU991" s="2"/>
      <c r="LQV991" s="2"/>
      <c r="LQW991" s="2"/>
      <c r="LQX991" s="2"/>
      <c r="LQY991" s="2"/>
      <c r="LQZ991" s="2"/>
      <c r="LRA991" s="2"/>
      <c r="LRB991" s="2"/>
      <c r="LRC991" s="2"/>
      <c r="LRD991" s="2"/>
      <c r="LRE991" s="2"/>
      <c r="LRF991" s="2"/>
      <c r="LRG991" s="2"/>
      <c r="LRH991" s="2"/>
      <c r="LRI991" s="2"/>
      <c r="LRJ991" s="2"/>
      <c r="LRK991" s="2"/>
      <c r="LRL991" s="2"/>
      <c r="LRM991" s="2"/>
      <c r="LRN991" s="2"/>
      <c r="LRO991" s="2"/>
      <c r="LRP991" s="2"/>
      <c r="LRQ991" s="2"/>
      <c r="LRR991" s="2"/>
      <c r="LRS991" s="2"/>
      <c r="LRT991" s="2"/>
      <c r="LRU991" s="2"/>
      <c r="LRV991" s="2"/>
      <c r="LRW991" s="2"/>
      <c r="LRX991" s="2"/>
      <c r="LRY991" s="2"/>
      <c r="LRZ991" s="2"/>
      <c r="LSA991" s="2"/>
      <c r="LSB991" s="2"/>
      <c r="LSC991" s="2"/>
      <c r="LSD991" s="2"/>
      <c r="LSE991" s="2"/>
      <c r="LSF991" s="2"/>
      <c r="LSG991" s="2"/>
      <c r="LSH991" s="2"/>
      <c r="LSI991" s="2"/>
      <c r="LSJ991" s="2"/>
      <c r="LSK991" s="2"/>
      <c r="LSL991" s="2"/>
      <c r="LSM991" s="2"/>
      <c r="LSN991" s="2"/>
      <c r="LSO991" s="2"/>
      <c r="LSP991" s="2"/>
      <c r="LSQ991" s="2"/>
      <c r="LSR991" s="2"/>
      <c r="LSS991" s="2"/>
      <c r="LST991" s="2"/>
      <c r="LSU991" s="2"/>
      <c r="LSV991" s="2"/>
      <c r="LSW991" s="2"/>
      <c r="LSX991" s="2"/>
      <c r="LSY991" s="2"/>
      <c r="LSZ991" s="2"/>
      <c r="LTA991" s="2"/>
      <c r="LTB991" s="2"/>
      <c r="LTC991" s="2"/>
      <c r="LTD991" s="2"/>
      <c r="LTE991" s="2"/>
      <c r="LTF991" s="2"/>
      <c r="LTG991" s="2"/>
      <c r="LTH991" s="2"/>
      <c r="LTI991" s="2"/>
      <c r="LTJ991" s="2"/>
      <c r="LTK991" s="2"/>
      <c r="LTL991" s="2"/>
      <c r="LTM991" s="2"/>
      <c r="LTN991" s="2"/>
      <c r="LTO991" s="2"/>
      <c r="LTP991" s="2"/>
      <c r="LTQ991" s="2"/>
      <c r="LTR991" s="2"/>
      <c r="LTS991" s="2"/>
      <c r="LTT991" s="2"/>
      <c r="LTU991" s="2"/>
      <c r="LTV991" s="2"/>
      <c r="LTW991" s="2"/>
      <c r="LTX991" s="2"/>
      <c r="LTY991" s="2"/>
      <c r="LTZ991" s="2"/>
      <c r="LUA991" s="2"/>
      <c r="LUB991" s="2"/>
      <c r="LUC991" s="2"/>
      <c r="LUD991" s="2"/>
      <c r="LUE991" s="2"/>
      <c r="LUF991" s="2"/>
      <c r="LUG991" s="2"/>
      <c r="LUH991" s="2"/>
      <c r="LUI991" s="2"/>
      <c r="LUJ991" s="2"/>
      <c r="LUK991" s="2"/>
      <c r="LUL991" s="2"/>
      <c r="LUM991" s="2"/>
      <c r="LUN991" s="2"/>
      <c r="LUO991" s="2"/>
      <c r="LUP991" s="2"/>
      <c r="LUQ991" s="2"/>
      <c r="LUR991" s="2"/>
      <c r="LUS991" s="2"/>
      <c r="LUT991" s="2"/>
      <c r="LUU991" s="2"/>
      <c r="LUV991" s="2"/>
      <c r="LUW991" s="2"/>
      <c r="LUX991" s="2"/>
      <c r="LUY991" s="2"/>
      <c r="LUZ991" s="2"/>
      <c r="LVA991" s="2"/>
      <c r="LVB991" s="2"/>
      <c r="LVC991" s="2"/>
      <c r="LVD991" s="2"/>
      <c r="LVE991" s="2"/>
      <c r="LVF991" s="2"/>
      <c r="LVG991" s="2"/>
      <c r="LVH991" s="2"/>
      <c r="LVI991" s="2"/>
      <c r="LVJ991" s="2"/>
      <c r="LVK991" s="2"/>
      <c r="LVL991" s="2"/>
      <c r="LVM991" s="2"/>
      <c r="LVN991" s="2"/>
      <c r="LVO991" s="2"/>
      <c r="LVP991" s="2"/>
      <c r="LVQ991" s="2"/>
      <c r="LVR991" s="2"/>
      <c r="LVS991" s="2"/>
      <c r="LVT991" s="2"/>
      <c r="LVU991" s="2"/>
      <c r="LVV991" s="2"/>
      <c r="LVW991" s="2"/>
      <c r="LVX991" s="2"/>
      <c r="LVY991" s="2"/>
      <c r="LVZ991" s="2"/>
      <c r="LWA991" s="2"/>
      <c r="LWB991" s="2"/>
      <c r="LWC991" s="2"/>
      <c r="LWD991" s="2"/>
      <c r="LWE991" s="2"/>
      <c r="LWF991" s="2"/>
      <c r="LWG991" s="2"/>
      <c r="LWH991" s="2"/>
      <c r="LWI991" s="2"/>
      <c r="LWJ991" s="2"/>
      <c r="LWK991" s="2"/>
      <c r="LWL991" s="2"/>
      <c r="LWM991" s="2"/>
      <c r="LWN991" s="2"/>
      <c r="LWO991" s="2"/>
      <c r="LWP991" s="2"/>
      <c r="LWQ991" s="2"/>
      <c r="LWR991" s="2"/>
      <c r="LWS991" s="2"/>
      <c r="LWT991" s="2"/>
      <c r="LWU991" s="2"/>
      <c r="LWV991" s="2"/>
      <c r="LWW991" s="2"/>
      <c r="LWX991" s="2"/>
      <c r="LWY991" s="2"/>
      <c r="LWZ991" s="2"/>
      <c r="LXA991" s="2"/>
      <c r="LXB991" s="2"/>
      <c r="LXC991" s="2"/>
      <c r="LXD991" s="2"/>
      <c r="LXE991" s="2"/>
      <c r="LXF991" s="2"/>
      <c r="LXG991" s="2"/>
      <c r="LXH991" s="2"/>
      <c r="LXI991" s="2"/>
      <c r="LXJ991" s="2"/>
      <c r="LXK991" s="2"/>
      <c r="LXL991" s="2"/>
      <c r="LXM991" s="2"/>
      <c r="LXN991" s="2"/>
      <c r="LXO991" s="2"/>
      <c r="LXP991" s="2"/>
      <c r="LXQ991" s="2"/>
      <c r="LXR991" s="2"/>
      <c r="LXS991" s="2"/>
      <c r="LXT991" s="2"/>
      <c r="LXU991" s="2"/>
      <c r="LXV991" s="2"/>
      <c r="LXW991" s="2"/>
      <c r="LXX991" s="2"/>
      <c r="LXY991" s="2"/>
      <c r="LXZ991" s="2"/>
      <c r="LYA991" s="2"/>
      <c r="LYB991" s="2"/>
      <c r="LYC991" s="2"/>
      <c r="LYD991" s="2"/>
      <c r="LYE991" s="2"/>
      <c r="LYF991" s="2"/>
      <c r="LYG991" s="2"/>
      <c r="LYH991" s="2"/>
      <c r="LYI991" s="2"/>
      <c r="LYJ991" s="2"/>
      <c r="LYK991" s="2"/>
      <c r="LYL991" s="2"/>
      <c r="LYM991" s="2"/>
      <c r="LYN991" s="2"/>
      <c r="LYO991" s="2"/>
      <c r="LYP991" s="2"/>
      <c r="LYQ991" s="2"/>
      <c r="LYR991" s="2"/>
      <c r="LYS991" s="2"/>
      <c r="LYT991" s="2"/>
      <c r="LYU991" s="2"/>
      <c r="LYV991" s="2"/>
      <c r="LYW991" s="2"/>
      <c r="LYX991" s="2"/>
      <c r="LYY991" s="2"/>
      <c r="LYZ991" s="2"/>
      <c r="LZA991" s="2"/>
      <c r="LZB991" s="2"/>
      <c r="LZC991" s="2"/>
      <c r="LZD991" s="2"/>
      <c r="LZE991" s="2"/>
      <c r="LZF991" s="2"/>
      <c r="LZG991" s="2"/>
      <c r="LZH991" s="2"/>
      <c r="LZI991" s="2"/>
      <c r="LZJ991" s="2"/>
      <c r="LZK991" s="2"/>
      <c r="LZL991" s="2"/>
      <c r="LZM991" s="2"/>
      <c r="LZN991" s="2"/>
      <c r="LZO991" s="2"/>
      <c r="LZP991" s="2"/>
      <c r="LZQ991" s="2"/>
      <c r="LZR991" s="2"/>
      <c r="LZS991" s="2"/>
      <c r="LZT991" s="2"/>
      <c r="LZU991" s="2"/>
      <c r="LZV991" s="2"/>
      <c r="LZW991" s="2"/>
      <c r="LZX991" s="2"/>
      <c r="LZY991" s="2"/>
      <c r="LZZ991" s="2"/>
      <c r="MAA991" s="2"/>
      <c r="MAB991" s="2"/>
      <c r="MAC991" s="2"/>
      <c r="MAD991" s="2"/>
      <c r="MAE991" s="2"/>
      <c r="MAF991" s="2"/>
      <c r="MAG991" s="2"/>
      <c r="MAH991" s="2"/>
      <c r="MAI991" s="2"/>
      <c r="MAJ991" s="2"/>
      <c r="MAK991" s="2"/>
      <c r="MAL991" s="2"/>
      <c r="MAM991" s="2"/>
      <c r="MAN991" s="2"/>
      <c r="MAO991" s="2"/>
      <c r="MAP991" s="2"/>
      <c r="MAQ991" s="2"/>
      <c r="MAR991" s="2"/>
      <c r="MAS991" s="2"/>
      <c r="MAT991" s="2"/>
      <c r="MAU991" s="2"/>
      <c r="MAV991" s="2"/>
      <c r="MAW991" s="2"/>
      <c r="MAX991" s="2"/>
      <c r="MAY991" s="2"/>
      <c r="MAZ991" s="2"/>
      <c r="MBA991" s="2"/>
      <c r="MBB991" s="2"/>
      <c r="MBC991" s="2"/>
      <c r="MBD991" s="2"/>
      <c r="MBE991" s="2"/>
      <c r="MBF991" s="2"/>
      <c r="MBG991" s="2"/>
      <c r="MBH991" s="2"/>
      <c r="MBI991" s="2"/>
      <c r="MBJ991" s="2"/>
      <c r="MBK991" s="2"/>
      <c r="MBL991" s="2"/>
      <c r="MBM991" s="2"/>
      <c r="MBN991" s="2"/>
      <c r="MBO991" s="2"/>
      <c r="MBP991" s="2"/>
      <c r="MBQ991" s="2"/>
      <c r="MBR991" s="2"/>
      <c r="MBS991" s="2"/>
      <c r="MBT991" s="2"/>
      <c r="MBU991" s="2"/>
      <c r="MBV991" s="2"/>
      <c r="MBW991" s="2"/>
      <c r="MBX991" s="2"/>
      <c r="MBY991" s="2"/>
      <c r="MBZ991" s="2"/>
      <c r="MCA991" s="2"/>
      <c r="MCB991" s="2"/>
      <c r="MCC991" s="2"/>
      <c r="MCD991" s="2"/>
      <c r="MCE991" s="2"/>
      <c r="MCF991" s="2"/>
      <c r="MCG991" s="2"/>
      <c r="MCH991" s="2"/>
      <c r="MCI991" s="2"/>
      <c r="MCJ991" s="2"/>
      <c r="MCK991" s="2"/>
      <c r="MCL991" s="2"/>
      <c r="MCM991" s="2"/>
      <c r="MCN991" s="2"/>
      <c r="MCO991" s="2"/>
      <c r="MCP991" s="2"/>
      <c r="MCQ991" s="2"/>
      <c r="MCR991" s="2"/>
      <c r="MCS991" s="2"/>
      <c r="MCT991" s="2"/>
      <c r="MCU991" s="2"/>
      <c r="MCV991" s="2"/>
      <c r="MCW991" s="2"/>
      <c r="MCX991" s="2"/>
      <c r="MCY991" s="2"/>
      <c r="MCZ991" s="2"/>
      <c r="MDA991" s="2"/>
      <c r="MDB991" s="2"/>
      <c r="MDC991" s="2"/>
      <c r="MDD991" s="2"/>
      <c r="MDE991" s="2"/>
      <c r="MDF991" s="2"/>
      <c r="MDG991" s="2"/>
      <c r="MDH991" s="2"/>
      <c r="MDI991" s="2"/>
      <c r="MDJ991" s="2"/>
      <c r="MDK991" s="2"/>
      <c r="MDL991" s="2"/>
      <c r="MDM991" s="2"/>
      <c r="MDN991" s="2"/>
      <c r="MDO991" s="2"/>
      <c r="MDP991" s="2"/>
      <c r="MDQ991" s="2"/>
      <c r="MDR991" s="2"/>
      <c r="MDS991" s="2"/>
      <c r="MDT991" s="2"/>
      <c r="MDU991" s="2"/>
      <c r="MDV991" s="2"/>
      <c r="MDW991" s="2"/>
      <c r="MDX991" s="2"/>
      <c r="MDY991" s="2"/>
      <c r="MDZ991" s="2"/>
      <c r="MEA991" s="2"/>
      <c r="MEB991" s="2"/>
      <c r="MEC991" s="2"/>
      <c r="MED991" s="2"/>
      <c r="MEE991" s="2"/>
      <c r="MEF991" s="2"/>
      <c r="MEG991" s="2"/>
      <c r="MEH991" s="2"/>
      <c r="MEI991" s="2"/>
      <c r="MEJ991" s="2"/>
      <c r="MEK991" s="2"/>
      <c r="MEL991" s="2"/>
      <c r="MEM991" s="2"/>
      <c r="MEN991" s="2"/>
      <c r="MEO991" s="2"/>
      <c r="MEP991" s="2"/>
      <c r="MEQ991" s="2"/>
      <c r="MER991" s="2"/>
      <c r="MES991" s="2"/>
      <c r="MET991" s="2"/>
      <c r="MEU991" s="2"/>
      <c r="MEV991" s="2"/>
      <c r="MEW991" s="2"/>
      <c r="MEX991" s="2"/>
      <c r="MEY991" s="2"/>
      <c r="MEZ991" s="2"/>
      <c r="MFA991" s="2"/>
      <c r="MFB991" s="2"/>
      <c r="MFC991" s="2"/>
      <c r="MFD991" s="2"/>
      <c r="MFE991" s="2"/>
      <c r="MFF991" s="2"/>
      <c r="MFG991" s="2"/>
      <c r="MFH991" s="2"/>
      <c r="MFI991" s="2"/>
      <c r="MFJ991" s="2"/>
      <c r="MFK991" s="2"/>
      <c r="MFL991" s="2"/>
      <c r="MFM991" s="2"/>
      <c r="MFN991" s="2"/>
      <c r="MFO991" s="2"/>
      <c r="MFP991" s="2"/>
      <c r="MFQ991" s="2"/>
      <c r="MFR991" s="2"/>
      <c r="MFS991" s="2"/>
      <c r="MFT991" s="2"/>
      <c r="MFU991" s="2"/>
      <c r="MFV991" s="2"/>
      <c r="MFW991" s="2"/>
      <c r="MFX991" s="2"/>
      <c r="MFY991" s="2"/>
      <c r="MFZ991" s="2"/>
      <c r="MGA991" s="2"/>
      <c r="MGB991" s="2"/>
      <c r="MGC991" s="2"/>
      <c r="MGD991" s="2"/>
      <c r="MGE991" s="2"/>
      <c r="MGF991" s="2"/>
      <c r="MGG991" s="2"/>
      <c r="MGH991" s="2"/>
      <c r="MGI991" s="2"/>
      <c r="MGJ991" s="2"/>
      <c r="MGK991" s="2"/>
      <c r="MGL991" s="2"/>
      <c r="MGM991" s="2"/>
      <c r="MGN991" s="2"/>
      <c r="MGO991" s="2"/>
      <c r="MGP991" s="2"/>
      <c r="MGQ991" s="2"/>
      <c r="MGR991" s="2"/>
      <c r="MGS991" s="2"/>
      <c r="MGT991" s="2"/>
      <c r="MGU991" s="2"/>
      <c r="MGV991" s="2"/>
      <c r="MGW991" s="2"/>
      <c r="MGX991" s="2"/>
      <c r="MGY991" s="2"/>
      <c r="MGZ991" s="2"/>
      <c r="MHA991" s="2"/>
      <c r="MHB991" s="2"/>
      <c r="MHC991" s="2"/>
      <c r="MHD991" s="2"/>
      <c r="MHE991" s="2"/>
      <c r="MHF991" s="2"/>
      <c r="MHG991" s="2"/>
      <c r="MHH991" s="2"/>
      <c r="MHI991" s="2"/>
      <c r="MHJ991" s="2"/>
      <c r="MHK991" s="2"/>
      <c r="MHL991" s="2"/>
      <c r="MHM991" s="2"/>
      <c r="MHN991" s="2"/>
      <c r="MHO991" s="2"/>
      <c r="MHP991" s="2"/>
      <c r="MHQ991" s="2"/>
      <c r="MHR991" s="2"/>
      <c r="MHS991" s="2"/>
      <c r="MHT991" s="2"/>
      <c r="MHU991" s="2"/>
      <c r="MHV991" s="2"/>
      <c r="MHW991" s="2"/>
      <c r="MHX991" s="2"/>
      <c r="MHY991" s="2"/>
      <c r="MHZ991" s="2"/>
      <c r="MIA991" s="2"/>
      <c r="MIB991" s="2"/>
      <c r="MIC991" s="2"/>
      <c r="MID991" s="2"/>
      <c r="MIE991" s="2"/>
      <c r="MIF991" s="2"/>
      <c r="MIG991" s="2"/>
      <c r="MIH991" s="2"/>
      <c r="MII991" s="2"/>
      <c r="MIJ991" s="2"/>
      <c r="MIK991" s="2"/>
      <c r="MIL991" s="2"/>
      <c r="MIM991" s="2"/>
      <c r="MIN991" s="2"/>
      <c r="MIO991" s="2"/>
      <c r="MIP991" s="2"/>
      <c r="MIQ991" s="2"/>
      <c r="MIR991" s="2"/>
      <c r="MIS991" s="2"/>
      <c r="MIT991" s="2"/>
      <c r="MIU991" s="2"/>
      <c r="MIV991" s="2"/>
      <c r="MIW991" s="2"/>
      <c r="MIX991" s="2"/>
      <c r="MIY991" s="2"/>
      <c r="MIZ991" s="2"/>
      <c r="MJA991" s="2"/>
      <c r="MJB991" s="2"/>
      <c r="MJC991" s="2"/>
      <c r="MJD991" s="2"/>
      <c r="MJE991" s="2"/>
      <c r="MJF991" s="2"/>
      <c r="MJG991" s="2"/>
      <c r="MJH991" s="2"/>
      <c r="MJI991" s="2"/>
      <c r="MJJ991" s="2"/>
      <c r="MJK991" s="2"/>
      <c r="MJL991" s="2"/>
      <c r="MJM991" s="2"/>
      <c r="MJN991" s="2"/>
      <c r="MJO991" s="2"/>
      <c r="MJP991" s="2"/>
      <c r="MJQ991" s="2"/>
      <c r="MJR991" s="2"/>
      <c r="MJS991" s="2"/>
      <c r="MJT991" s="2"/>
      <c r="MJU991" s="2"/>
      <c r="MJV991" s="2"/>
      <c r="MJW991" s="2"/>
      <c r="MJX991" s="2"/>
      <c r="MJY991" s="2"/>
      <c r="MJZ991" s="2"/>
      <c r="MKA991" s="2"/>
      <c r="MKB991" s="2"/>
      <c r="MKC991" s="2"/>
      <c r="MKD991" s="2"/>
      <c r="MKE991" s="2"/>
      <c r="MKF991" s="2"/>
      <c r="MKG991" s="2"/>
      <c r="MKH991" s="2"/>
      <c r="MKI991" s="2"/>
      <c r="MKJ991" s="2"/>
      <c r="MKK991" s="2"/>
      <c r="MKL991" s="2"/>
      <c r="MKM991" s="2"/>
      <c r="MKN991" s="2"/>
      <c r="MKO991" s="2"/>
      <c r="MKP991" s="2"/>
      <c r="MKQ991" s="2"/>
      <c r="MKR991" s="2"/>
      <c r="MKS991" s="2"/>
      <c r="MKT991" s="2"/>
      <c r="MKU991" s="2"/>
      <c r="MKV991" s="2"/>
      <c r="MKW991" s="2"/>
      <c r="MKX991" s="2"/>
      <c r="MKY991" s="2"/>
      <c r="MKZ991" s="2"/>
      <c r="MLA991" s="2"/>
      <c r="MLB991" s="2"/>
      <c r="MLC991" s="2"/>
      <c r="MLD991" s="2"/>
      <c r="MLE991" s="2"/>
      <c r="MLF991" s="2"/>
      <c r="MLG991" s="2"/>
      <c r="MLH991" s="2"/>
      <c r="MLI991" s="2"/>
      <c r="MLJ991" s="2"/>
      <c r="MLK991" s="2"/>
      <c r="MLL991" s="2"/>
      <c r="MLM991" s="2"/>
      <c r="MLN991" s="2"/>
      <c r="MLO991" s="2"/>
      <c r="MLP991" s="2"/>
      <c r="MLQ991" s="2"/>
      <c r="MLR991" s="2"/>
      <c r="MLS991" s="2"/>
      <c r="MLT991" s="2"/>
      <c r="MLU991" s="2"/>
      <c r="MLV991" s="2"/>
      <c r="MLW991" s="2"/>
      <c r="MLX991" s="2"/>
      <c r="MLY991" s="2"/>
      <c r="MLZ991" s="2"/>
      <c r="MMA991" s="2"/>
      <c r="MMB991" s="2"/>
      <c r="MMC991" s="2"/>
      <c r="MMD991" s="2"/>
      <c r="MME991" s="2"/>
      <c r="MMF991" s="2"/>
      <c r="MMG991" s="2"/>
      <c r="MMH991" s="2"/>
      <c r="MMI991" s="2"/>
      <c r="MMJ991" s="2"/>
      <c r="MMK991" s="2"/>
      <c r="MML991" s="2"/>
      <c r="MMM991" s="2"/>
      <c r="MMN991" s="2"/>
      <c r="MMO991" s="2"/>
      <c r="MMP991" s="2"/>
      <c r="MMQ991" s="2"/>
      <c r="MMR991" s="2"/>
      <c r="MMS991" s="2"/>
      <c r="MMT991" s="2"/>
      <c r="MMU991" s="2"/>
      <c r="MMV991" s="2"/>
      <c r="MMW991" s="2"/>
      <c r="MMX991" s="2"/>
      <c r="MMY991" s="2"/>
      <c r="MMZ991" s="2"/>
      <c r="MNA991" s="2"/>
      <c r="MNB991" s="2"/>
      <c r="MNC991" s="2"/>
      <c r="MND991" s="2"/>
      <c r="MNE991" s="2"/>
      <c r="MNF991" s="2"/>
      <c r="MNG991" s="2"/>
      <c r="MNH991" s="2"/>
      <c r="MNI991" s="2"/>
      <c r="MNJ991" s="2"/>
      <c r="MNK991" s="2"/>
      <c r="MNL991" s="2"/>
      <c r="MNM991" s="2"/>
      <c r="MNN991" s="2"/>
      <c r="MNO991" s="2"/>
      <c r="MNP991" s="2"/>
      <c r="MNQ991" s="2"/>
      <c r="MNR991" s="2"/>
      <c r="MNS991" s="2"/>
      <c r="MNT991" s="2"/>
      <c r="MNU991" s="2"/>
      <c r="MNV991" s="2"/>
      <c r="MNW991" s="2"/>
      <c r="MNX991" s="2"/>
      <c r="MNY991" s="2"/>
      <c r="MNZ991" s="2"/>
      <c r="MOA991" s="2"/>
      <c r="MOB991" s="2"/>
      <c r="MOC991" s="2"/>
      <c r="MOD991" s="2"/>
      <c r="MOE991" s="2"/>
      <c r="MOF991" s="2"/>
      <c r="MOG991" s="2"/>
      <c r="MOH991" s="2"/>
      <c r="MOI991" s="2"/>
      <c r="MOJ991" s="2"/>
      <c r="MOK991" s="2"/>
      <c r="MOL991" s="2"/>
      <c r="MOM991" s="2"/>
      <c r="MON991" s="2"/>
      <c r="MOO991" s="2"/>
      <c r="MOP991" s="2"/>
      <c r="MOQ991" s="2"/>
      <c r="MOR991" s="2"/>
      <c r="MOS991" s="2"/>
      <c r="MOT991" s="2"/>
      <c r="MOU991" s="2"/>
      <c r="MOV991" s="2"/>
      <c r="MOW991" s="2"/>
      <c r="MOX991" s="2"/>
      <c r="MOY991" s="2"/>
      <c r="MOZ991" s="2"/>
      <c r="MPA991" s="2"/>
      <c r="MPB991" s="2"/>
      <c r="MPC991" s="2"/>
      <c r="MPD991" s="2"/>
      <c r="MPE991" s="2"/>
      <c r="MPF991" s="2"/>
      <c r="MPG991" s="2"/>
      <c r="MPH991" s="2"/>
      <c r="MPI991" s="2"/>
      <c r="MPJ991" s="2"/>
      <c r="MPK991" s="2"/>
      <c r="MPL991" s="2"/>
      <c r="MPM991" s="2"/>
      <c r="MPN991" s="2"/>
      <c r="MPO991" s="2"/>
      <c r="MPP991" s="2"/>
      <c r="MPQ991" s="2"/>
      <c r="MPR991" s="2"/>
      <c r="MPS991" s="2"/>
      <c r="MPT991" s="2"/>
      <c r="MPU991" s="2"/>
      <c r="MPV991" s="2"/>
      <c r="MPW991" s="2"/>
      <c r="MPX991" s="2"/>
      <c r="MPY991" s="2"/>
      <c r="MPZ991" s="2"/>
      <c r="MQA991" s="2"/>
      <c r="MQB991" s="2"/>
      <c r="MQC991" s="2"/>
      <c r="MQD991" s="2"/>
      <c r="MQE991" s="2"/>
      <c r="MQF991" s="2"/>
      <c r="MQG991" s="2"/>
      <c r="MQH991" s="2"/>
      <c r="MQI991" s="2"/>
      <c r="MQJ991" s="2"/>
      <c r="MQK991" s="2"/>
      <c r="MQL991" s="2"/>
      <c r="MQM991" s="2"/>
      <c r="MQN991" s="2"/>
      <c r="MQO991" s="2"/>
      <c r="MQP991" s="2"/>
      <c r="MQQ991" s="2"/>
      <c r="MQR991" s="2"/>
      <c r="MQS991" s="2"/>
      <c r="MQT991" s="2"/>
      <c r="MQU991" s="2"/>
      <c r="MQV991" s="2"/>
      <c r="MQW991" s="2"/>
      <c r="MQX991" s="2"/>
      <c r="MQY991" s="2"/>
      <c r="MQZ991" s="2"/>
      <c r="MRA991" s="2"/>
      <c r="MRB991" s="2"/>
      <c r="MRC991" s="2"/>
      <c r="MRD991" s="2"/>
      <c r="MRE991" s="2"/>
      <c r="MRF991" s="2"/>
      <c r="MRG991" s="2"/>
      <c r="MRH991" s="2"/>
      <c r="MRI991" s="2"/>
      <c r="MRJ991" s="2"/>
      <c r="MRK991" s="2"/>
      <c r="MRL991" s="2"/>
      <c r="MRM991" s="2"/>
      <c r="MRN991" s="2"/>
      <c r="MRO991" s="2"/>
      <c r="MRP991" s="2"/>
      <c r="MRQ991" s="2"/>
      <c r="MRR991" s="2"/>
      <c r="MRS991" s="2"/>
      <c r="MRT991" s="2"/>
      <c r="MRU991" s="2"/>
      <c r="MRV991" s="2"/>
      <c r="MRW991" s="2"/>
      <c r="MRX991" s="2"/>
      <c r="MRY991" s="2"/>
      <c r="MRZ991" s="2"/>
      <c r="MSA991" s="2"/>
      <c r="MSB991" s="2"/>
      <c r="MSC991" s="2"/>
      <c r="MSD991" s="2"/>
      <c r="MSE991" s="2"/>
      <c r="MSF991" s="2"/>
      <c r="MSG991" s="2"/>
      <c r="MSH991" s="2"/>
      <c r="MSI991" s="2"/>
      <c r="MSJ991" s="2"/>
      <c r="MSK991" s="2"/>
      <c r="MSL991" s="2"/>
      <c r="MSM991" s="2"/>
      <c r="MSN991" s="2"/>
      <c r="MSO991" s="2"/>
      <c r="MSP991" s="2"/>
      <c r="MSQ991" s="2"/>
      <c r="MSR991" s="2"/>
      <c r="MSS991" s="2"/>
      <c r="MST991" s="2"/>
      <c r="MSU991" s="2"/>
      <c r="MSV991" s="2"/>
      <c r="MSW991" s="2"/>
      <c r="MSX991" s="2"/>
      <c r="MSY991" s="2"/>
      <c r="MSZ991" s="2"/>
      <c r="MTA991" s="2"/>
      <c r="MTB991" s="2"/>
      <c r="MTC991" s="2"/>
      <c r="MTD991" s="2"/>
      <c r="MTE991" s="2"/>
      <c r="MTF991" s="2"/>
      <c r="MTG991" s="2"/>
      <c r="MTH991" s="2"/>
      <c r="MTI991" s="2"/>
      <c r="MTJ991" s="2"/>
      <c r="MTK991" s="2"/>
      <c r="MTL991" s="2"/>
      <c r="MTM991" s="2"/>
      <c r="MTN991" s="2"/>
      <c r="MTO991" s="2"/>
      <c r="MTP991" s="2"/>
      <c r="MTQ991" s="2"/>
      <c r="MTR991" s="2"/>
      <c r="MTS991" s="2"/>
      <c r="MTT991" s="2"/>
      <c r="MTU991" s="2"/>
      <c r="MTV991" s="2"/>
      <c r="MTW991" s="2"/>
      <c r="MTX991" s="2"/>
      <c r="MTY991" s="2"/>
      <c r="MTZ991" s="2"/>
      <c r="MUA991" s="2"/>
      <c r="MUB991" s="2"/>
      <c r="MUC991" s="2"/>
      <c r="MUD991" s="2"/>
      <c r="MUE991" s="2"/>
      <c r="MUF991" s="2"/>
      <c r="MUG991" s="2"/>
      <c r="MUH991" s="2"/>
      <c r="MUI991" s="2"/>
      <c r="MUJ991" s="2"/>
      <c r="MUK991" s="2"/>
      <c r="MUL991" s="2"/>
      <c r="MUM991" s="2"/>
      <c r="MUN991" s="2"/>
      <c r="MUO991" s="2"/>
      <c r="MUP991" s="2"/>
      <c r="MUQ991" s="2"/>
      <c r="MUR991" s="2"/>
      <c r="MUS991" s="2"/>
      <c r="MUT991" s="2"/>
      <c r="MUU991" s="2"/>
      <c r="MUV991" s="2"/>
      <c r="MUW991" s="2"/>
      <c r="MUX991" s="2"/>
      <c r="MUY991" s="2"/>
      <c r="MUZ991" s="2"/>
      <c r="MVA991" s="2"/>
      <c r="MVB991" s="2"/>
      <c r="MVC991" s="2"/>
      <c r="MVD991" s="2"/>
      <c r="MVE991" s="2"/>
      <c r="MVF991" s="2"/>
      <c r="MVG991" s="2"/>
      <c r="MVH991" s="2"/>
      <c r="MVI991" s="2"/>
      <c r="MVJ991" s="2"/>
      <c r="MVK991" s="2"/>
      <c r="MVL991" s="2"/>
      <c r="MVM991" s="2"/>
      <c r="MVN991" s="2"/>
      <c r="MVO991" s="2"/>
      <c r="MVP991" s="2"/>
      <c r="MVQ991" s="2"/>
      <c r="MVR991" s="2"/>
      <c r="MVS991" s="2"/>
      <c r="MVT991" s="2"/>
      <c r="MVU991" s="2"/>
      <c r="MVV991" s="2"/>
      <c r="MVW991" s="2"/>
      <c r="MVX991" s="2"/>
      <c r="MVY991" s="2"/>
      <c r="MVZ991" s="2"/>
      <c r="MWA991" s="2"/>
      <c r="MWB991" s="2"/>
      <c r="MWC991" s="2"/>
      <c r="MWD991" s="2"/>
      <c r="MWE991" s="2"/>
      <c r="MWF991" s="2"/>
      <c r="MWG991" s="2"/>
      <c r="MWH991" s="2"/>
      <c r="MWI991" s="2"/>
      <c r="MWJ991" s="2"/>
      <c r="MWK991" s="2"/>
      <c r="MWL991" s="2"/>
      <c r="MWM991" s="2"/>
      <c r="MWN991" s="2"/>
      <c r="MWO991" s="2"/>
      <c r="MWP991" s="2"/>
      <c r="MWQ991" s="2"/>
      <c r="MWR991" s="2"/>
      <c r="MWS991" s="2"/>
      <c r="MWT991" s="2"/>
      <c r="MWU991" s="2"/>
      <c r="MWV991" s="2"/>
      <c r="MWW991" s="2"/>
      <c r="MWX991" s="2"/>
      <c r="MWY991" s="2"/>
      <c r="MWZ991" s="2"/>
      <c r="MXA991" s="2"/>
      <c r="MXB991" s="2"/>
      <c r="MXC991" s="2"/>
      <c r="MXD991" s="2"/>
      <c r="MXE991" s="2"/>
      <c r="MXF991" s="2"/>
      <c r="MXG991" s="2"/>
      <c r="MXH991" s="2"/>
      <c r="MXI991" s="2"/>
      <c r="MXJ991" s="2"/>
      <c r="MXK991" s="2"/>
      <c r="MXL991" s="2"/>
      <c r="MXM991" s="2"/>
      <c r="MXN991" s="2"/>
      <c r="MXO991" s="2"/>
      <c r="MXP991" s="2"/>
      <c r="MXQ991" s="2"/>
      <c r="MXR991" s="2"/>
      <c r="MXS991" s="2"/>
      <c r="MXT991" s="2"/>
      <c r="MXU991" s="2"/>
      <c r="MXV991" s="2"/>
      <c r="MXW991" s="2"/>
      <c r="MXX991" s="2"/>
      <c r="MXY991" s="2"/>
      <c r="MXZ991" s="2"/>
      <c r="MYA991" s="2"/>
      <c r="MYB991" s="2"/>
      <c r="MYC991" s="2"/>
      <c r="MYD991" s="2"/>
      <c r="MYE991" s="2"/>
      <c r="MYF991" s="2"/>
      <c r="MYG991" s="2"/>
      <c r="MYH991" s="2"/>
      <c r="MYI991" s="2"/>
      <c r="MYJ991" s="2"/>
      <c r="MYK991" s="2"/>
      <c r="MYL991" s="2"/>
      <c r="MYM991" s="2"/>
      <c r="MYN991" s="2"/>
      <c r="MYO991" s="2"/>
      <c r="MYP991" s="2"/>
      <c r="MYQ991" s="2"/>
      <c r="MYR991" s="2"/>
      <c r="MYS991" s="2"/>
      <c r="MYT991" s="2"/>
      <c r="MYU991" s="2"/>
      <c r="MYV991" s="2"/>
      <c r="MYW991" s="2"/>
      <c r="MYX991" s="2"/>
      <c r="MYY991" s="2"/>
      <c r="MYZ991" s="2"/>
      <c r="MZA991" s="2"/>
      <c r="MZB991" s="2"/>
      <c r="MZC991" s="2"/>
      <c r="MZD991" s="2"/>
      <c r="MZE991" s="2"/>
      <c r="MZF991" s="2"/>
      <c r="MZG991" s="2"/>
      <c r="MZH991" s="2"/>
      <c r="MZI991" s="2"/>
      <c r="MZJ991" s="2"/>
      <c r="MZK991" s="2"/>
      <c r="MZL991" s="2"/>
      <c r="MZM991" s="2"/>
      <c r="MZN991" s="2"/>
      <c r="MZO991" s="2"/>
      <c r="MZP991" s="2"/>
      <c r="MZQ991" s="2"/>
      <c r="MZR991" s="2"/>
      <c r="MZS991" s="2"/>
      <c r="MZT991" s="2"/>
      <c r="MZU991" s="2"/>
      <c r="MZV991" s="2"/>
      <c r="MZW991" s="2"/>
      <c r="MZX991" s="2"/>
      <c r="MZY991" s="2"/>
      <c r="MZZ991" s="2"/>
      <c r="NAA991" s="2"/>
      <c r="NAB991" s="2"/>
      <c r="NAC991" s="2"/>
      <c r="NAD991" s="2"/>
      <c r="NAE991" s="2"/>
      <c r="NAF991" s="2"/>
      <c r="NAG991" s="2"/>
      <c r="NAH991" s="2"/>
      <c r="NAI991" s="2"/>
      <c r="NAJ991" s="2"/>
      <c r="NAK991" s="2"/>
      <c r="NAL991" s="2"/>
      <c r="NAM991" s="2"/>
      <c r="NAN991" s="2"/>
      <c r="NAO991" s="2"/>
      <c r="NAP991" s="2"/>
      <c r="NAQ991" s="2"/>
      <c r="NAR991" s="2"/>
      <c r="NAS991" s="2"/>
      <c r="NAT991" s="2"/>
      <c r="NAU991" s="2"/>
      <c r="NAV991" s="2"/>
      <c r="NAW991" s="2"/>
      <c r="NAX991" s="2"/>
      <c r="NAY991" s="2"/>
      <c r="NAZ991" s="2"/>
      <c r="NBA991" s="2"/>
      <c r="NBB991" s="2"/>
      <c r="NBC991" s="2"/>
      <c r="NBD991" s="2"/>
      <c r="NBE991" s="2"/>
      <c r="NBF991" s="2"/>
      <c r="NBG991" s="2"/>
      <c r="NBH991" s="2"/>
      <c r="NBI991" s="2"/>
      <c r="NBJ991" s="2"/>
      <c r="NBK991" s="2"/>
      <c r="NBL991" s="2"/>
      <c r="NBM991" s="2"/>
      <c r="NBN991" s="2"/>
      <c r="NBO991" s="2"/>
      <c r="NBP991" s="2"/>
      <c r="NBQ991" s="2"/>
      <c r="NBR991" s="2"/>
      <c r="NBS991" s="2"/>
      <c r="NBT991" s="2"/>
      <c r="NBU991" s="2"/>
      <c r="NBV991" s="2"/>
      <c r="NBW991" s="2"/>
      <c r="NBX991" s="2"/>
      <c r="NBY991" s="2"/>
      <c r="NBZ991" s="2"/>
      <c r="NCA991" s="2"/>
      <c r="NCB991" s="2"/>
      <c r="NCC991" s="2"/>
      <c r="NCD991" s="2"/>
      <c r="NCE991" s="2"/>
      <c r="NCF991" s="2"/>
      <c r="NCG991" s="2"/>
      <c r="NCH991" s="2"/>
      <c r="NCI991" s="2"/>
      <c r="NCJ991" s="2"/>
      <c r="NCK991" s="2"/>
      <c r="NCL991" s="2"/>
      <c r="NCM991" s="2"/>
      <c r="NCN991" s="2"/>
      <c r="NCO991" s="2"/>
      <c r="NCP991" s="2"/>
      <c r="NCQ991" s="2"/>
      <c r="NCR991" s="2"/>
      <c r="NCS991" s="2"/>
      <c r="NCT991" s="2"/>
      <c r="NCU991" s="2"/>
      <c r="NCV991" s="2"/>
      <c r="NCW991" s="2"/>
      <c r="NCX991" s="2"/>
      <c r="NCY991" s="2"/>
      <c r="NCZ991" s="2"/>
      <c r="NDA991" s="2"/>
      <c r="NDB991" s="2"/>
      <c r="NDC991" s="2"/>
      <c r="NDD991" s="2"/>
      <c r="NDE991" s="2"/>
      <c r="NDF991" s="2"/>
      <c r="NDG991" s="2"/>
      <c r="NDH991" s="2"/>
      <c r="NDI991" s="2"/>
      <c r="NDJ991" s="2"/>
      <c r="NDK991" s="2"/>
      <c r="NDL991" s="2"/>
      <c r="NDM991" s="2"/>
      <c r="NDN991" s="2"/>
      <c r="NDO991" s="2"/>
      <c r="NDP991" s="2"/>
      <c r="NDQ991" s="2"/>
      <c r="NDR991" s="2"/>
      <c r="NDS991" s="2"/>
      <c r="NDT991" s="2"/>
      <c r="NDU991" s="2"/>
      <c r="NDV991" s="2"/>
      <c r="NDW991" s="2"/>
      <c r="NDX991" s="2"/>
      <c r="NDY991" s="2"/>
      <c r="NDZ991" s="2"/>
      <c r="NEA991" s="2"/>
      <c r="NEB991" s="2"/>
      <c r="NEC991" s="2"/>
      <c r="NED991" s="2"/>
      <c r="NEE991" s="2"/>
      <c r="NEF991" s="2"/>
      <c r="NEG991" s="2"/>
      <c r="NEH991" s="2"/>
      <c r="NEI991" s="2"/>
      <c r="NEJ991" s="2"/>
      <c r="NEK991" s="2"/>
      <c r="NEL991" s="2"/>
      <c r="NEM991" s="2"/>
      <c r="NEN991" s="2"/>
      <c r="NEO991" s="2"/>
      <c r="NEP991" s="2"/>
      <c r="NEQ991" s="2"/>
      <c r="NER991" s="2"/>
      <c r="NES991" s="2"/>
      <c r="NET991" s="2"/>
      <c r="NEU991" s="2"/>
      <c r="NEV991" s="2"/>
      <c r="NEW991" s="2"/>
      <c r="NEX991" s="2"/>
      <c r="NEY991" s="2"/>
      <c r="NEZ991" s="2"/>
      <c r="NFA991" s="2"/>
      <c r="NFB991" s="2"/>
      <c r="NFC991" s="2"/>
      <c r="NFD991" s="2"/>
      <c r="NFE991" s="2"/>
      <c r="NFF991" s="2"/>
      <c r="NFG991" s="2"/>
      <c r="NFH991" s="2"/>
      <c r="NFI991" s="2"/>
      <c r="NFJ991" s="2"/>
      <c r="NFK991" s="2"/>
      <c r="NFL991" s="2"/>
      <c r="NFM991" s="2"/>
      <c r="NFN991" s="2"/>
      <c r="NFO991" s="2"/>
      <c r="NFP991" s="2"/>
      <c r="NFQ991" s="2"/>
      <c r="NFR991" s="2"/>
      <c r="NFS991" s="2"/>
      <c r="NFT991" s="2"/>
      <c r="NFU991" s="2"/>
      <c r="NFV991" s="2"/>
      <c r="NFW991" s="2"/>
      <c r="NFX991" s="2"/>
      <c r="NFY991" s="2"/>
      <c r="NFZ991" s="2"/>
      <c r="NGA991" s="2"/>
      <c r="NGB991" s="2"/>
      <c r="NGC991" s="2"/>
      <c r="NGD991" s="2"/>
      <c r="NGE991" s="2"/>
      <c r="NGF991" s="2"/>
      <c r="NGG991" s="2"/>
      <c r="NGH991" s="2"/>
      <c r="NGI991" s="2"/>
      <c r="NGJ991" s="2"/>
      <c r="NGK991" s="2"/>
      <c r="NGL991" s="2"/>
      <c r="NGM991" s="2"/>
      <c r="NGN991" s="2"/>
      <c r="NGO991" s="2"/>
      <c r="NGP991" s="2"/>
      <c r="NGQ991" s="2"/>
      <c r="NGR991" s="2"/>
      <c r="NGS991" s="2"/>
      <c r="NGT991" s="2"/>
      <c r="NGU991" s="2"/>
      <c r="NGV991" s="2"/>
      <c r="NGW991" s="2"/>
      <c r="NGX991" s="2"/>
      <c r="NGY991" s="2"/>
      <c r="NGZ991" s="2"/>
      <c r="NHA991" s="2"/>
      <c r="NHB991" s="2"/>
      <c r="NHC991" s="2"/>
      <c r="NHD991" s="2"/>
      <c r="NHE991" s="2"/>
      <c r="NHF991" s="2"/>
      <c r="NHG991" s="2"/>
      <c r="NHH991" s="2"/>
      <c r="NHI991" s="2"/>
      <c r="NHJ991" s="2"/>
      <c r="NHK991" s="2"/>
      <c r="NHL991" s="2"/>
      <c r="NHM991" s="2"/>
      <c r="NHN991" s="2"/>
      <c r="NHO991" s="2"/>
      <c r="NHP991" s="2"/>
      <c r="NHQ991" s="2"/>
      <c r="NHR991" s="2"/>
      <c r="NHS991" s="2"/>
      <c r="NHT991" s="2"/>
      <c r="NHU991" s="2"/>
      <c r="NHV991" s="2"/>
      <c r="NHW991" s="2"/>
      <c r="NHX991" s="2"/>
      <c r="NHY991" s="2"/>
      <c r="NHZ991" s="2"/>
      <c r="NIA991" s="2"/>
      <c r="NIB991" s="2"/>
      <c r="NIC991" s="2"/>
      <c r="NID991" s="2"/>
      <c r="NIE991" s="2"/>
      <c r="NIF991" s="2"/>
      <c r="NIG991" s="2"/>
      <c r="NIH991" s="2"/>
      <c r="NII991" s="2"/>
      <c r="NIJ991" s="2"/>
      <c r="NIK991" s="2"/>
      <c r="NIL991" s="2"/>
      <c r="NIM991" s="2"/>
      <c r="NIN991" s="2"/>
      <c r="NIO991" s="2"/>
      <c r="NIP991" s="2"/>
      <c r="NIQ991" s="2"/>
      <c r="NIR991" s="2"/>
      <c r="NIS991" s="2"/>
      <c r="NIT991" s="2"/>
      <c r="NIU991" s="2"/>
      <c r="NIV991" s="2"/>
      <c r="NIW991" s="2"/>
      <c r="NIX991" s="2"/>
      <c r="NIY991" s="2"/>
      <c r="NIZ991" s="2"/>
      <c r="NJA991" s="2"/>
      <c r="NJB991" s="2"/>
      <c r="NJC991" s="2"/>
      <c r="NJD991" s="2"/>
      <c r="NJE991" s="2"/>
      <c r="NJF991" s="2"/>
      <c r="NJG991" s="2"/>
      <c r="NJH991" s="2"/>
      <c r="NJI991" s="2"/>
      <c r="NJJ991" s="2"/>
      <c r="NJK991" s="2"/>
      <c r="NJL991" s="2"/>
      <c r="NJM991" s="2"/>
      <c r="NJN991" s="2"/>
      <c r="NJO991" s="2"/>
      <c r="NJP991" s="2"/>
      <c r="NJQ991" s="2"/>
      <c r="NJR991" s="2"/>
      <c r="NJS991" s="2"/>
      <c r="NJT991" s="2"/>
      <c r="NJU991" s="2"/>
      <c r="NJV991" s="2"/>
      <c r="NJW991" s="2"/>
      <c r="NJX991" s="2"/>
      <c r="NJY991" s="2"/>
      <c r="NJZ991" s="2"/>
      <c r="NKA991" s="2"/>
      <c r="NKB991" s="2"/>
      <c r="NKC991" s="2"/>
      <c r="NKD991" s="2"/>
      <c r="NKE991" s="2"/>
      <c r="NKF991" s="2"/>
      <c r="NKG991" s="2"/>
      <c r="NKH991" s="2"/>
      <c r="NKI991" s="2"/>
      <c r="NKJ991" s="2"/>
      <c r="NKK991" s="2"/>
      <c r="NKL991" s="2"/>
      <c r="NKM991" s="2"/>
      <c r="NKN991" s="2"/>
      <c r="NKO991" s="2"/>
      <c r="NKP991" s="2"/>
      <c r="NKQ991" s="2"/>
      <c r="NKR991" s="2"/>
      <c r="NKS991" s="2"/>
      <c r="NKT991" s="2"/>
      <c r="NKU991" s="2"/>
      <c r="NKV991" s="2"/>
      <c r="NKW991" s="2"/>
      <c r="NKX991" s="2"/>
      <c r="NKY991" s="2"/>
      <c r="NKZ991" s="2"/>
      <c r="NLA991" s="2"/>
      <c r="NLB991" s="2"/>
      <c r="NLC991" s="2"/>
      <c r="NLD991" s="2"/>
      <c r="NLE991" s="2"/>
      <c r="NLF991" s="2"/>
      <c r="NLG991" s="2"/>
      <c r="NLH991" s="2"/>
      <c r="NLI991" s="2"/>
      <c r="NLJ991" s="2"/>
      <c r="NLK991" s="2"/>
      <c r="NLL991" s="2"/>
      <c r="NLM991" s="2"/>
      <c r="NLN991" s="2"/>
      <c r="NLO991" s="2"/>
      <c r="NLP991" s="2"/>
      <c r="NLQ991" s="2"/>
      <c r="NLR991" s="2"/>
      <c r="NLS991" s="2"/>
      <c r="NLT991" s="2"/>
      <c r="NLU991" s="2"/>
      <c r="NLV991" s="2"/>
      <c r="NLW991" s="2"/>
      <c r="NLX991" s="2"/>
      <c r="NLY991" s="2"/>
      <c r="NLZ991" s="2"/>
      <c r="NMA991" s="2"/>
      <c r="NMB991" s="2"/>
      <c r="NMC991" s="2"/>
      <c r="NMD991" s="2"/>
      <c r="NME991" s="2"/>
      <c r="NMF991" s="2"/>
      <c r="NMG991" s="2"/>
      <c r="NMH991" s="2"/>
      <c r="NMI991" s="2"/>
      <c r="NMJ991" s="2"/>
      <c r="NMK991" s="2"/>
      <c r="NML991" s="2"/>
      <c r="NMM991" s="2"/>
      <c r="NMN991" s="2"/>
      <c r="NMO991" s="2"/>
      <c r="NMP991" s="2"/>
      <c r="NMQ991" s="2"/>
      <c r="NMR991" s="2"/>
      <c r="NMS991" s="2"/>
      <c r="NMT991" s="2"/>
      <c r="NMU991" s="2"/>
      <c r="NMV991" s="2"/>
      <c r="NMW991" s="2"/>
      <c r="NMX991" s="2"/>
      <c r="NMY991" s="2"/>
      <c r="NMZ991" s="2"/>
      <c r="NNA991" s="2"/>
      <c r="NNB991" s="2"/>
      <c r="NNC991" s="2"/>
      <c r="NND991" s="2"/>
      <c r="NNE991" s="2"/>
      <c r="NNF991" s="2"/>
      <c r="NNG991" s="2"/>
      <c r="NNH991" s="2"/>
      <c r="NNI991" s="2"/>
      <c r="NNJ991" s="2"/>
      <c r="NNK991" s="2"/>
      <c r="NNL991" s="2"/>
      <c r="NNM991" s="2"/>
      <c r="NNN991" s="2"/>
      <c r="NNO991" s="2"/>
      <c r="NNP991" s="2"/>
      <c r="NNQ991" s="2"/>
      <c r="NNR991" s="2"/>
      <c r="NNS991" s="2"/>
      <c r="NNT991" s="2"/>
      <c r="NNU991" s="2"/>
      <c r="NNV991" s="2"/>
      <c r="NNW991" s="2"/>
      <c r="NNX991" s="2"/>
      <c r="NNY991" s="2"/>
      <c r="NNZ991" s="2"/>
      <c r="NOA991" s="2"/>
      <c r="NOB991" s="2"/>
      <c r="NOC991" s="2"/>
      <c r="NOD991" s="2"/>
      <c r="NOE991" s="2"/>
      <c r="NOF991" s="2"/>
      <c r="NOG991" s="2"/>
      <c r="NOH991" s="2"/>
      <c r="NOI991" s="2"/>
      <c r="NOJ991" s="2"/>
      <c r="NOK991" s="2"/>
      <c r="NOL991" s="2"/>
      <c r="NOM991" s="2"/>
      <c r="NON991" s="2"/>
      <c r="NOO991" s="2"/>
      <c r="NOP991" s="2"/>
      <c r="NOQ991" s="2"/>
      <c r="NOR991" s="2"/>
      <c r="NOS991" s="2"/>
      <c r="NOT991" s="2"/>
      <c r="NOU991" s="2"/>
      <c r="NOV991" s="2"/>
      <c r="NOW991" s="2"/>
      <c r="NOX991" s="2"/>
      <c r="NOY991" s="2"/>
      <c r="NOZ991" s="2"/>
      <c r="NPA991" s="2"/>
      <c r="NPB991" s="2"/>
      <c r="NPC991" s="2"/>
      <c r="NPD991" s="2"/>
      <c r="NPE991" s="2"/>
      <c r="NPF991" s="2"/>
      <c r="NPG991" s="2"/>
      <c r="NPH991" s="2"/>
      <c r="NPI991" s="2"/>
      <c r="NPJ991" s="2"/>
      <c r="NPK991" s="2"/>
      <c r="NPL991" s="2"/>
      <c r="NPM991" s="2"/>
      <c r="NPN991" s="2"/>
      <c r="NPO991" s="2"/>
      <c r="NPP991" s="2"/>
      <c r="NPQ991" s="2"/>
      <c r="NPR991" s="2"/>
      <c r="NPS991" s="2"/>
      <c r="NPT991" s="2"/>
      <c r="NPU991" s="2"/>
      <c r="NPV991" s="2"/>
      <c r="NPW991" s="2"/>
      <c r="NPX991" s="2"/>
      <c r="NPY991" s="2"/>
      <c r="NPZ991" s="2"/>
      <c r="NQA991" s="2"/>
      <c r="NQB991" s="2"/>
      <c r="NQC991" s="2"/>
      <c r="NQD991" s="2"/>
      <c r="NQE991" s="2"/>
      <c r="NQF991" s="2"/>
      <c r="NQG991" s="2"/>
      <c r="NQH991" s="2"/>
      <c r="NQI991" s="2"/>
      <c r="NQJ991" s="2"/>
      <c r="NQK991" s="2"/>
      <c r="NQL991" s="2"/>
      <c r="NQM991" s="2"/>
      <c r="NQN991" s="2"/>
      <c r="NQO991" s="2"/>
      <c r="NQP991" s="2"/>
      <c r="NQQ991" s="2"/>
      <c r="NQR991" s="2"/>
      <c r="NQS991" s="2"/>
      <c r="NQT991" s="2"/>
      <c r="NQU991" s="2"/>
      <c r="NQV991" s="2"/>
      <c r="NQW991" s="2"/>
      <c r="NQX991" s="2"/>
      <c r="NQY991" s="2"/>
      <c r="NQZ991" s="2"/>
      <c r="NRA991" s="2"/>
      <c r="NRB991" s="2"/>
      <c r="NRC991" s="2"/>
      <c r="NRD991" s="2"/>
      <c r="NRE991" s="2"/>
      <c r="NRF991" s="2"/>
      <c r="NRG991" s="2"/>
      <c r="NRH991" s="2"/>
      <c r="NRI991" s="2"/>
      <c r="NRJ991" s="2"/>
      <c r="NRK991" s="2"/>
      <c r="NRL991" s="2"/>
      <c r="NRM991" s="2"/>
      <c r="NRN991" s="2"/>
      <c r="NRO991" s="2"/>
      <c r="NRP991" s="2"/>
      <c r="NRQ991" s="2"/>
      <c r="NRR991" s="2"/>
      <c r="NRS991" s="2"/>
      <c r="NRT991" s="2"/>
      <c r="NRU991" s="2"/>
      <c r="NRV991" s="2"/>
      <c r="NRW991" s="2"/>
      <c r="NRX991" s="2"/>
      <c r="NRY991" s="2"/>
      <c r="NRZ991" s="2"/>
      <c r="NSA991" s="2"/>
      <c r="NSB991" s="2"/>
      <c r="NSC991" s="2"/>
      <c r="NSD991" s="2"/>
      <c r="NSE991" s="2"/>
      <c r="NSF991" s="2"/>
      <c r="NSG991" s="2"/>
      <c r="NSH991" s="2"/>
      <c r="NSI991" s="2"/>
      <c r="NSJ991" s="2"/>
      <c r="NSK991" s="2"/>
      <c r="NSL991" s="2"/>
      <c r="NSM991" s="2"/>
      <c r="NSN991" s="2"/>
      <c r="NSO991" s="2"/>
      <c r="NSP991" s="2"/>
      <c r="NSQ991" s="2"/>
      <c r="NSR991" s="2"/>
      <c r="NSS991" s="2"/>
      <c r="NST991" s="2"/>
      <c r="NSU991" s="2"/>
      <c r="NSV991" s="2"/>
      <c r="NSW991" s="2"/>
      <c r="NSX991" s="2"/>
      <c r="NSY991" s="2"/>
      <c r="NSZ991" s="2"/>
      <c r="NTA991" s="2"/>
      <c r="NTB991" s="2"/>
      <c r="NTC991" s="2"/>
      <c r="NTD991" s="2"/>
      <c r="NTE991" s="2"/>
      <c r="NTF991" s="2"/>
      <c r="NTG991" s="2"/>
      <c r="NTH991" s="2"/>
      <c r="NTI991" s="2"/>
      <c r="NTJ991" s="2"/>
      <c r="NTK991" s="2"/>
      <c r="NTL991" s="2"/>
      <c r="NTM991" s="2"/>
      <c r="NTN991" s="2"/>
      <c r="NTO991" s="2"/>
      <c r="NTP991" s="2"/>
      <c r="NTQ991" s="2"/>
      <c r="NTR991" s="2"/>
      <c r="NTS991" s="2"/>
      <c r="NTT991" s="2"/>
      <c r="NTU991" s="2"/>
      <c r="NTV991" s="2"/>
      <c r="NTW991" s="2"/>
      <c r="NTX991" s="2"/>
      <c r="NTY991" s="2"/>
      <c r="NTZ991" s="2"/>
      <c r="NUA991" s="2"/>
      <c r="NUB991" s="2"/>
      <c r="NUC991" s="2"/>
      <c r="NUD991" s="2"/>
      <c r="NUE991" s="2"/>
      <c r="NUF991" s="2"/>
      <c r="NUG991" s="2"/>
      <c r="NUH991" s="2"/>
      <c r="NUI991" s="2"/>
      <c r="NUJ991" s="2"/>
      <c r="NUK991" s="2"/>
      <c r="NUL991" s="2"/>
      <c r="NUM991" s="2"/>
      <c r="NUN991" s="2"/>
      <c r="NUO991" s="2"/>
      <c r="NUP991" s="2"/>
      <c r="NUQ991" s="2"/>
      <c r="NUR991" s="2"/>
      <c r="NUS991" s="2"/>
      <c r="NUT991" s="2"/>
      <c r="NUU991" s="2"/>
      <c r="NUV991" s="2"/>
      <c r="NUW991" s="2"/>
      <c r="NUX991" s="2"/>
      <c r="NUY991" s="2"/>
      <c r="NUZ991" s="2"/>
      <c r="NVA991" s="2"/>
      <c r="NVB991" s="2"/>
      <c r="NVC991" s="2"/>
      <c r="NVD991" s="2"/>
      <c r="NVE991" s="2"/>
      <c r="NVF991" s="2"/>
      <c r="NVG991" s="2"/>
      <c r="NVH991" s="2"/>
      <c r="NVI991" s="2"/>
      <c r="NVJ991" s="2"/>
      <c r="NVK991" s="2"/>
      <c r="NVL991" s="2"/>
      <c r="NVM991" s="2"/>
      <c r="NVN991" s="2"/>
      <c r="NVO991" s="2"/>
      <c r="NVP991" s="2"/>
      <c r="NVQ991" s="2"/>
      <c r="NVR991" s="2"/>
      <c r="NVS991" s="2"/>
      <c r="NVT991" s="2"/>
      <c r="NVU991" s="2"/>
      <c r="NVV991" s="2"/>
      <c r="NVW991" s="2"/>
      <c r="NVX991" s="2"/>
      <c r="NVY991" s="2"/>
      <c r="NVZ991" s="2"/>
      <c r="NWA991" s="2"/>
      <c r="NWB991" s="2"/>
      <c r="NWC991" s="2"/>
      <c r="NWD991" s="2"/>
      <c r="NWE991" s="2"/>
      <c r="NWF991" s="2"/>
      <c r="NWG991" s="2"/>
      <c r="NWH991" s="2"/>
      <c r="NWI991" s="2"/>
      <c r="NWJ991" s="2"/>
      <c r="NWK991" s="2"/>
      <c r="NWL991" s="2"/>
      <c r="NWM991" s="2"/>
      <c r="NWN991" s="2"/>
      <c r="NWO991" s="2"/>
      <c r="NWP991" s="2"/>
      <c r="NWQ991" s="2"/>
      <c r="NWR991" s="2"/>
      <c r="NWS991" s="2"/>
      <c r="NWT991" s="2"/>
      <c r="NWU991" s="2"/>
      <c r="NWV991" s="2"/>
      <c r="NWW991" s="2"/>
      <c r="NWX991" s="2"/>
      <c r="NWY991" s="2"/>
      <c r="NWZ991" s="2"/>
      <c r="NXA991" s="2"/>
      <c r="NXB991" s="2"/>
      <c r="NXC991" s="2"/>
      <c r="NXD991" s="2"/>
      <c r="NXE991" s="2"/>
      <c r="NXF991" s="2"/>
      <c r="NXG991" s="2"/>
      <c r="NXH991" s="2"/>
      <c r="NXI991" s="2"/>
      <c r="NXJ991" s="2"/>
      <c r="NXK991" s="2"/>
      <c r="NXL991" s="2"/>
      <c r="NXM991" s="2"/>
      <c r="NXN991" s="2"/>
      <c r="NXO991" s="2"/>
      <c r="NXP991" s="2"/>
      <c r="NXQ991" s="2"/>
      <c r="NXR991" s="2"/>
      <c r="NXS991" s="2"/>
      <c r="NXT991" s="2"/>
      <c r="NXU991" s="2"/>
      <c r="NXV991" s="2"/>
      <c r="NXW991" s="2"/>
      <c r="NXX991" s="2"/>
      <c r="NXY991" s="2"/>
      <c r="NXZ991" s="2"/>
      <c r="NYA991" s="2"/>
      <c r="NYB991" s="2"/>
      <c r="NYC991" s="2"/>
      <c r="NYD991" s="2"/>
      <c r="NYE991" s="2"/>
      <c r="NYF991" s="2"/>
      <c r="NYG991" s="2"/>
      <c r="NYH991" s="2"/>
      <c r="NYI991" s="2"/>
      <c r="NYJ991" s="2"/>
      <c r="NYK991" s="2"/>
      <c r="NYL991" s="2"/>
      <c r="NYM991" s="2"/>
      <c r="NYN991" s="2"/>
      <c r="NYO991" s="2"/>
      <c r="NYP991" s="2"/>
      <c r="NYQ991" s="2"/>
      <c r="NYR991" s="2"/>
      <c r="NYS991" s="2"/>
      <c r="NYT991" s="2"/>
      <c r="NYU991" s="2"/>
      <c r="NYV991" s="2"/>
      <c r="NYW991" s="2"/>
      <c r="NYX991" s="2"/>
      <c r="NYY991" s="2"/>
      <c r="NYZ991" s="2"/>
      <c r="NZA991" s="2"/>
      <c r="NZB991" s="2"/>
      <c r="NZC991" s="2"/>
      <c r="NZD991" s="2"/>
      <c r="NZE991" s="2"/>
      <c r="NZF991" s="2"/>
      <c r="NZG991" s="2"/>
      <c r="NZH991" s="2"/>
      <c r="NZI991" s="2"/>
      <c r="NZJ991" s="2"/>
      <c r="NZK991" s="2"/>
      <c r="NZL991" s="2"/>
      <c r="NZM991" s="2"/>
      <c r="NZN991" s="2"/>
      <c r="NZO991" s="2"/>
      <c r="NZP991" s="2"/>
      <c r="NZQ991" s="2"/>
      <c r="NZR991" s="2"/>
      <c r="NZS991" s="2"/>
      <c r="NZT991" s="2"/>
      <c r="NZU991" s="2"/>
      <c r="NZV991" s="2"/>
      <c r="NZW991" s="2"/>
      <c r="NZX991" s="2"/>
      <c r="NZY991" s="2"/>
      <c r="NZZ991" s="2"/>
      <c r="OAA991" s="2"/>
      <c r="OAB991" s="2"/>
      <c r="OAC991" s="2"/>
      <c r="OAD991" s="2"/>
      <c r="OAE991" s="2"/>
      <c r="OAF991" s="2"/>
      <c r="OAG991" s="2"/>
      <c r="OAH991" s="2"/>
      <c r="OAI991" s="2"/>
      <c r="OAJ991" s="2"/>
      <c r="OAK991" s="2"/>
      <c r="OAL991" s="2"/>
      <c r="OAM991" s="2"/>
      <c r="OAN991" s="2"/>
      <c r="OAO991" s="2"/>
      <c r="OAP991" s="2"/>
      <c r="OAQ991" s="2"/>
      <c r="OAR991" s="2"/>
      <c r="OAS991" s="2"/>
      <c r="OAT991" s="2"/>
      <c r="OAU991" s="2"/>
      <c r="OAV991" s="2"/>
      <c r="OAW991" s="2"/>
      <c r="OAX991" s="2"/>
      <c r="OAY991" s="2"/>
      <c r="OAZ991" s="2"/>
      <c r="OBA991" s="2"/>
      <c r="OBB991" s="2"/>
      <c r="OBC991" s="2"/>
      <c r="OBD991" s="2"/>
      <c r="OBE991" s="2"/>
      <c r="OBF991" s="2"/>
      <c r="OBG991" s="2"/>
      <c r="OBH991" s="2"/>
      <c r="OBI991" s="2"/>
      <c r="OBJ991" s="2"/>
      <c r="OBK991" s="2"/>
      <c r="OBL991" s="2"/>
      <c r="OBM991" s="2"/>
      <c r="OBN991" s="2"/>
      <c r="OBO991" s="2"/>
      <c r="OBP991" s="2"/>
      <c r="OBQ991" s="2"/>
      <c r="OBR991" s="2"/>
      <c r="OBS991" s="2"/>
      <c r="OBT991" s="2"/>
      <c r="OBU991" s="2"/>
      <c r="OBV991" s="2"/>
      <c r="OBW991" s="2"/>
      <c r="OBX991" s="2"/>
      <c r="OBY991" s="2"/>
      <c r="OBZ991" s="2"/>
      <c r="OCA991" s="2"/>
      <c r="OCB991" s="2"/>
      <c r="OCC991" s="2"/>
      <c r="OCD991" s="2"/>
      <c r="OCE991" s="2"/>
      <c r="OCF991" s="2"/>
      <c r="OCG991" s="2"/>
      <c r="OCH991" s="2"/>
      <c r="OCI991" s="2"/>
      <c r="OCJ991" s="2"/>
      <c r="OCK991" s="2"/>
      <c r="OCL991" s="2"/>
      <c r="OCM991" s="2"/>
      <c r="OCN991" s="2"/>
      <c r="OCO991" s="2"/>
      <c r="OCP991" s="2"/>
      <c r="OCQ991" s="2"/>
      <c r="OCR991" s="2"/>
      <c r="OCS991" s="2"/>
      <c r="OCT991" s="2"/>
      <c r="OCU991" s="2"/>
      <c r="OCV991" s="2"/>
      <c r="OCW991" s="2"/>
      <c r="OCX991" s="2"/>
      <c r="OCY991" s="2"/>
      <c r="OCZ991" s="2"/>
      <c r="ODA991" s="2"/>
      <c r="ODB991" s="2"/>
      <c r="ODC991" s="2"/>
      <c r="ODD991" s="2"/>
      <c r="ODE991" s="2"/>
      <c r="ODF991" s="2"/>
      <c r="ODG991" s="2"/>
      <c r="ODH991" s="2"/>
      <c r="ODI991" s="2"/>
      <c r="ODJ991" s="2"/>
      <c r="ODK991" s="2"/>
      <c r="ODL991" s="2"/>
      <c r="ODM991" s="2"/>
      <c r="ODN991" s="2"/>
      <c r="ODO991" s="2"/>
      <c r="ODP991" s="2"/>
      <c r="ODQ991" s="2"/>
      <c r="ODR991" s="2"/>
      <c r="ODS991" s="2"/>
      <c r="ODT991" s="2"/>
      <c r="ODU991" s="2"/>
      <c r="ODV991" s="2"/>
      <c r="ODW991" s="2"/>
      <c r="ODX991" s="2"/>
      <c r="ODY991" s="2"/>
      <c r="ODZ991" s="2"/>
      <c r="OEA991" s="2"/>
      <c r="OEB991" s="2"/>
      <c r="OEC991" s="2"/>
      <c r="OED991" s="2"/>
      <c r="OEE991" s="2"/>
      <c r="OEF991" s="2"/>
      <c r="OEG991" s="2"/>
      <c r="OEH991" s="2"/>
      <c r="OEI991" s="2"/>
      <c r="OEJ991" s="2"/>
      <c r="OEK991" s="2"/>
      <c r="OEL991" s="2"/>
      <c r="OEM991" s="2"/>
      <c r="OEN991" s="2"/>
      <c r="OEO991" s="2"/>
      <c r="OEP991" s="2"/>
      <c r="OEQ991" s="2"/>
      <c r="OER991" s="2"/>
      <c r="OES991" s="2"/>
      <c r="OET991" s="2"/>
      <c r="OEU991" s="2"/>
      <c r="OEV991" s="2"/>
      <c r="OEW991" s="2"/>
      <c r="OEX991" s="2"/>
      <c r="OEY991" s="2"/>
      <c r="OEZ991" s="2"/>
      <c r="OFA991" s="2"/>
      <c r="OFB991" s="2"/>
      <c r="OFC991" s="2"/>
      <c r="OFD991" s="2"/>
      <c r="OFE991" s="2"/>
      <c r="OFF991" s="2"/>
      <c r="OFG991" s="2"/>
      <c r="OFH991" s="2"/>
      <c r="OFI991" s="2"/>
      <c r="OFJ991" s="2"/>
      <c r="OFK991" s="2"/>
      <c r="OFL991" s="2"/>
      <c r="OFM991" s="2"/>
      <c r="OFN991" s="2"/>
      <c r="OFO991" s="2"/>
      <c r="OFP991" s="2"/>
      <c r="OFQ991" s="2"/>
      <c r="OFR991" s="2"/>
      <c r="OFS991" s="2"/>
      <c r="OFT991" s="2"/>
      <c r="OFU991" s="2"/>
      <c r="OFV991" s="2"/>
      <c r="OFW991" s="2"/>
      <c r="OFX991" s="2"/>
      <c r="OFY991" s="2"/>
      <c r="OFZ991" s="2"/>
      <c r="OGA991" s="2"/>
      <c r="OGB991" s="2"/>
      <c r="OGC991" s="2"/>
      <c r="OGD991" s="2"/>
      <c r="OGE991" s="2"/>
      <c r="OGF991" s="2"/>
      <c r="OGG991" s="2"/>
      <c r="OGH991" s="2"/>
      <c r="OGI991" s="2"/>
      <c r="OGJ991" s="2"/>
      <c r="OGK991" s="2"/>
      <c r="OGL991" s="2"/>
      <c r="OGM991" s="2"/>
      <c r="OGN991" s="2"/>
      <c r="OGO991" s="2"/>
      <c r="OGP991" s="2"/>
      <c r="OGQ991" s="2"/>
      <c r="OGR991" s="2"/>
      <c r="OGS991" s="2"/>
      <c r="OGT991" s="2"/>
      <c r="OGU991" s="2"/>
      <c r="OGV991" s="2"/>
      <c r="OGW991" s="2"/>
      <c r="OGX991" s="2"/>
      <c r="OGY991" s="2"/>
      <c r="OGZ991" s="2"/>
      <c r="OHA991" s="2"/>
      <c r="OHB991" s="2"/>
      <c r="OHC991" s="2"/>
      <c r="OHD991" s="2"/>
      <c r="OHE991" s="2"/>
      <c r="OHF991" s="2"/>
      <c r="OHG991" s="2"/>
      <c r="OHH991" s="2"/>
      <c r="OHI991" s="2"/>
      <c r="OHJ991" s="2"/>
      <c r="OHK991" s="2"/>
      <c r="OHL991" s="2"/>
      <c r="OHM991" s="2"/>
      <c r="OHN991" s="2"/>
      <c r="OHO991" s="2"/>
      <c r="OHP991" s="2"/>
      <c r="OHQ991" s="2"/>
      <c r="OHR991" s="2"/>
      <c r="OHS991" s="2"/>
      <c r="OHT991" s="2"/>
      <c r="OHU991" s="2"/>
      <c r="OHV991" s="2"/>
      <c r="OHW991" s="2"/>
      <c r="OHX991" s="2"/>
      <c r="OHY991" s="2"/>
      <c r="OHZ991" s="2"/>
      <c r="OIA991" s="2"/>
      <c r="OIB991" s="2"/>
      <c r="OIC991" s="2"/>
      <c r="OID991" s="2"/>
      <c r="OIE991" s="2"/>
      <c r="OIF991" s="2"/>
      <c r="OIG991" s="2"/>
      <c r="OIH991" s="2"/>
      <c r="OII991" s="2"/>
      <c r="OIJ991" s="2"/>
      <c r="OIK991" s="2"/>
      <c r="OIL991" s="2"/>
      <c r="OIM991" s="2"/>
      <c r="OIN991" s="2"/>
      <c r="OIO991" s="2"/>
      <c r="OIP991" s="2"/>
      <c r="OIQ991" s="2"/>
      <c r="OIR991" s="2"/>
      <c r="OIS991" s="2"/>
      <c r="OIT991" s="2"/>
      <c r="OIU991" s="2"/>
      <c r="OIV991" s="2"/>
      <c r="OIW991" s="2"/>
      <c r="OIX991" s="2"/>
      <c r="OIY991" s="2"/>
      <c r="OIZ991" s="2"/>
      <c r="OJA991" s="2"/>
      <c r="OJB991" s="2"/>
      <c r="OJC991" s="2"/>
      <c r="OJD991" s="2"/>
      <c r="OJE991" s="2"/>
      <c r="OJF991" s="2"/>
      <c r="OJG991" s="2"/>
      <c r="OJH991" s="2"/>
      <c r="OJI991" s="2"/>
      <c r="OJJ991" s="2"/>
      <c r="OJK991" s="2"/>
      <c r="OJL991" s="2"/>
      <c r="OJM991" s="2"/>
      <c r="OJN991" s="2"/>
      <c r="OJO991" s="2"/>
      <c r="OJP991" s="2"/>
      <c r="OJQ991" s="2"/>
      <c r="OJR991" s="2"/>
      <c r="OJS991" s="2"/>
      <c r="OJT991" s="2"/>
      <c r="OJU991" s="2"/>
      <c r="OJV991" s="2"/>
      <c r="OJW991" s="2"/>
      <c r="OJX991" s="2"/>
      <c r="OJY991" s="2"/>
      <c r="OJZ991" s="2"/>
      <c r="OKA991" s="2"/>
      <c r="OKB991" s="2"/>
      <c r="OKC991" s="2"/>
      <c r="OKD991" s="2"/>
      <c r="OKE991" s="2"/>
      <c r="OKF991" s="2"/>
      <c r="OKG991" s="2"/>
      <c r="OKH991" s="2"/>
      <c r="OKI991" s="2"/>
      <c r="OKJ991" s="2"/>
      <c r="OKK991" s="2"/>
      <c r="OKL991" s="2"/>
      <c r="OKM991" s="2"/>
      <c r="OKN991" s="2"/>
      <c r="OKO991" s="2"/>
      <c r="OKP991" s="2"/>
      <c r="OKQ991" s="2"/>
      <c r="OKR991" s="2"/>
      <c r="OKS991" s="2"/>
      <c r="OKT991" s="2"/>
      <c r="OKU991" s="2"/>
      <c r="OKV991" s="2"/>
      <c r="OKW991" s="2"/>
      <c r="OKX991" s="2"/>
      <c r="OKY991" s="2"/>
      <c r="OKZ991" s="2"/>
      <c r="OLA991" s="2"/>
      <c r="OLB991" s="2"/>
      <c r="OLC991" s="2"/>
      <c r="OLD991" s="2"/>
      <c r="OLE991" s="2"/>
      <c r="OLF991" s="2"/>
      <c r="OLG991" s="2"/>
      <c r="OLH991" s="2"/>
      <c r="OLI991" s="2"/>
      <c r="OLJ991" s="2"/>
      <c r="OLK991" s="2"/>
      <c r="OLL991" s="2"/>
      <c r="OLM991" s="2"/>
      <c r="OLN991" s="2"/>
      <c r="OLO991" s="2"/>
      <c r="OLP991" s="2"/>
      <c r="OLQ991" s="2"/>
      <c r="OLR991" s="2"/>
      <c r="OLS991" s="2"/>
      <c r="OLT991" s="2"/>
      <c r="OLU991" s="2"/>
      <c r="OLV991" s="2"/>
      <c r="OLW991" s="2"/>
      <c r="OLX991" s="2"/>
      <c r="OLY991" s="2"/>
      <c r="OLZ991" s="2"/>
      <c r="OMA991" s="2"/>
      <c r="OMB991" s="2"/>
      <c r="OMC991" s="2"/>
      <c r="OMD991" s="2"/>
      <c r="OME991" s="2"/>
      <c r="OMF991" s="2"/>
      <c r="OMG991" s="2"/>
      <c r="OMH991" s="2"/>
      <c r="OMI991" s="2"/>
      <c r="OMJ991" s="2"/>
      <c r="OMK991" s="2"/>
      <c r="OML991" s="2"/>
      <c r="OMM991" s="2"/>
      <c r="OMN991" s="2"/>
      <c r="OMO991" s="2"/>
      <c r="OMP991" s="2"/>
      <c r="OMQ991" s="2"/>
      <c r="OMR991" s="2"/>
      <c r="OMS991" s="2"/>
      <c r="OMT991" s="2"/>
      <c r="OMU991" s="2"/>
      <c r="OMV991" s="2"/>
      <c r="OMW991" s="2"/>
      <c r="OMX991" s="2"/>
      <c r="OMY991" s="2"/>
      <c r="OMZ991" s="2"/>
      <c r="ONA991" s="2"/>
      <c r="ONB991" s="2"/>
      <c r="ONC991" s="2"/>
      <c r="OND991" s="2"/>
      <c r="ONE991" s="2"/>
      <c r="ONF991" s="2"/>
      <c r="ONG991" s="2"/>
      <c r="ONH991" s="2"/>
      <c r="ONI991" s="2"/>
      <c r="ONJ991" s="2"/>
      <c r="ONK991" s="2"/>
      <c r="ONL991" s="2"/>
      <c r="ONM991" s="2"/>
      <c r="ONN991" s="2"/>
      <c r="ONO991" s="2"/>
      <c r="ONP991" s="2"/>
      <c r="ONQ991" s="2"/>
      <c r="ONR991" s="2"/>
      <c r="ONS991" s="2"/>
      <c r="ONT991" s="2"/>
      <c r="ONU991" s="2"/>
      <c r="ONV991" s="2"/>
      <c r="ONW991" s="2"/>
      <c r="ONX991" s="2"/>
      <c r="ONY991" s="2"/>
      <c r="ONZ991" s="2"/>
      <c r="OOA991" s="2"/>
      <c r="OOB991" s="2"/>
      <c r="OOC991" s="2"/>
      <c r="OOD991" s="2"/>
      <c r="OOE991" s="2"/>
      <c r="OOF991" s="2"/>
      <c r="OOG991" s="2"/>
      <c r="OOH991" s="2"/>
      <c r="OOI991" s="2"/>
      <c r="OOJ991" s="2"/>
      <c r="OOK991" s="2"/>
      <c r="OOL991" s="2"/>
      <c r="OOM991" s="2"/>
      <c r="OON991" s="2"/>
      <c r="OOO991" s="2"/>
      <c r="OOP991" s="2"/>
      <c r="OOQ991" s="2"/>
      <c r="OOR991" s="2"/>
      <c r="OOS991" s="2"/>
      <c r="OOT991" s="2"/>
      <c r="OOU991" s="2"/>
      <c r="OOV991" s="2"/>
      <c r="OOW991" s="2"/>
      <c r="OOX991" s="2"/>
      <c r="OOY991" s="2"/>
      <c r="OOZ991" s="2"/>
      <c r="OPA991" s="2"/>
      <c r="OPB991" s="2"/>
      <c r="OPC991" s="2"/>
      <c r="OPD991" s="2"/>
      <c r="OPE991" s="2"/>
      <c r="OPF991" s="2"/>
      <c r="OPG991" s="2"/>
      <c r="OPH991" s="2"/>
      <c r="OPI991" s="2"/>
      <c r="OPJ991" s="2"/>
      <c r="OPK991" s="2"/>
      <c r="OPL991" s="2"/>
      <c r="OPM991" s="2"/>
      <c r="OPN991" s="2"/>
      <c r="OPO991" s="2"/>
      <c r="OPP991" s="2"/>
      <c r="OPQ991" s="2"/>
      <c r="OPR991" s="2"/>
      <c r="OPS991" s="2"/>
      <c r="OPT991" s="2"/>
      <c r="OPU991" s="2"/>
      <c r="OPV991" s="2"/>
      <c r="OPW991" s="2"/>
      <c r="OPX991" s="2"/>
      <c r="OPY991" s="2"/>
      <c r="OPZ991" s="2"/>
      <c r="OQA991" s="2"/>
      <c r="OQB991" s="2"/>
      <c r="OQC991" s="2"/>
      <c r="OQD991" s="2"/>
      <c r="OQE991" s="2"/>
      <c r="OQF991" s="2"/>
      <c r="OQG991" s="2"/>
      <c r="OQH991" s="2"/>
      <c r="OQI991" s="2"/>
      <c r="OQJ991" s="2"/>
      <c r="OQK991" s="2"/>
      <c r="OQL991" s="2"/>
      <c r="OQM991" s="2"/>
      <c r="OQN991" s="2"/>
      <c r="OQO991" s="2"/>
      <c r="OQP991" s="2"/>
      <c r="OQQ991" s="2"/>
      <c r="OQR991" s="2"/>
      <c r="OQS991" s="2"/>
      <c r="OQT991" s="2"/>
      <c r="OQU991" s="2"/>
      <c r="OQV991" s="2"/>
      <c r="OQW991" s="2"/>
      <c r="OQX991" s="2"/>
      <c r="OQY991" s="2"/>
      <c r="OQZ991" s="2"/>
      <c r="ORA991" s="2"/>
      <c r="ORB991" s="2"/>
      <c r="ORC991" s="2"/>
      <c r="ORD991" s="2"/>
      <c r="ORE991" s="2"/>
      <c r="ORF991" s="2"/>
      <c r="ORG991" s="2"/>
      <c r="ORH991" s="2"/>
      <c r="ORI991" s="2"/>
      <c r="ORJ991" s="2"/>
      <c r="ORK991" s="2"/>
      <c r="ORL991" s="2"/>
      <c r="ORM991" s="2"/>
      <c r="ORN991" s="2"/>
      <c r="ORO991" s="2"/>
      <c r="ORP991" s="2"/>
      <c r="ORQ991" s="2"/>
      <c r="ORR991" s="2"/>
      <c r="ORS991" s="2"/>
      <c r="ORT991" s="2"/>
      <c r="ORU991" s="2"/>
      <c r="ORV991" s="2"/>
      <c r="ORW991" s="2"/>
      <c r="ORX991" s="2"/>
      <c r="ORY991" s="2"/>
      <c r="ORZ991" s="2"/>
      <c r="OSA991" s="2"/>
      <c r="OSB991" s="2"/>
      <c r="OSC991" s="2"/>
      <c r="OSD991" s="2"/>
      <c r="OSE991" s="2"/>
      <c r="OSF991" s="2"/>
      <c r="OSG991" s="2"/>
      <c r="OSH991" s="2"/>
      <c r="OSI991" s="2"/>
      <c r="OSJ991" s="2"/>
      <c r="OSK991" s="2"/>
      <c r="OSL991" s="2"/>
      <c r="OSM991" s="2"/>
      <c r="OSN991" s="2"/>
      <c r="OSO991" s="2"/>
      <c r="OSP991" s="2"/>
      <c r="OSQ991" s="2"/>
      <c r="OSR991" s="2"/>
      <c r="OSS991" s="2"/>
      <c r="OST991" s="2"/>
      <c r="OSU991" s="2"/>
      <c r="OSV991" s="2"/>
      <c r="OSW991" s="2"/>
      <c r="OSX991" s="2"/>
      <c r="OSY991" s="2"/>
      <c r="OSZ991" s="2"/>
      <c r="OTA991" s="2"/>
      <c r="OTB991" s="2"/>
      <c r="OTC991" s="2"/>
      <c r="OTD991" s="2"/>
      <c r="OTE991" s="2"/>
      <c r="OTF991" s="2"/>
      <c r="OTG991" s="2"/>
      <c r="OTH991" s="2"/>
      <c r="OTI991" s="2"/>
      <c r="OTJ991" s="2"/>
      <c r="OTK991" s="2"/>
      <c r="OTL991" s="2"/>
      <c r="OTM991" s="2"/>
      <c r="OTN991" s="2"/>
      <c r="OTO991" s="2"/>
      <c r="OTP991" s="2"/>
      <c r="OTQ991" s="2"/>
      <c r="OTR991" s="2"/>
      <c r="OTS991" s="2"/>
      <c r="OTT991" s="2"/>
      <c r="OTU991" s="2"/>
      <c r="OTV991" s="2"/>
      <c r="OTW991" s="2"/>
      <c r="OTX991" s="2"/>
      <c r="OTY991" s="2"/>
      <c r="OTZ991" s="2"/>
      <c r="OUA991" s="2"/>
      <c r="OUB991" s="2"/>
      <c r="OUC991" s="2"/>
      <c r="OUD991" s="2"/>
      <c r="OUE991" s="2"/>
      <c r="OUF991" s="2"/>
      <c r="OUG991" s="2"/>
      <c r="OUH991" s="2"/>
      <c r="OUI991" s="2"/>
      <c r="OUJ991" s="2"/>
      <c r="OUK991" s="2"/>
      <c r="OUL991" s="2"/>
      <c r="OUM991" s="2"/>
      <c r="OUN991" s="2"/>
      <c r="OUO991" s="2"/>
      <c r="OUP991" s="2"/>
      <c r="OUQ991" s="2"/>
      <c r="OUR991" s="2"/>
      <c r="OUS991" s="2"/>
      <c r="OUT991" s="2"/>
      <c r="OUU991" s="2"/>
      <c r="OUV991" s="2"/>
      <c r="OUW991" s="2"/>
      <c r="OUX991" s="2"/>
      <c r="OUY991" s="2"/>
      <c r="OUZ991" s="2"/>
      <c r="OVA991" s="2"/>
      <c r="OVB991" s="2"/>
      <c r="OVC991" s="2"/>
      <c r="OVD991" s="2"/>
      <c r="OVE991" s="2"/>
      <c r="OVF991" s="2"/>
      <c r="OVG991" s="2"/>
      <c r="OVH991" s="2"/>
      <c r="OVI991" s="2"/>
      <c r="OVJ991" s="2"/>
      <c r="OVK991" s="2"/>
      <c r="OVL991" s="2"/>
      <c r="OVM991" s="2"/>
      <c r="OVN991" s="2"/>
      <c r="OVO991" s="2"/>
      <c r="OVP991" s="2"/>
      <c r="OVQ991" s="2"/>
      <c r="OVR991" s="2"/>
      <c r="OVS991" s="2"/>
      <c r="OVT991" s="2"/>
      <c r="OVU991" s="2"/>
      <c r="OVV991" s="2"/>
      <c r="OVW991" s="2"/>
      <c r="OVX991" s="2"/>
      <c r="OVY991" s="2"/>
      <c r="OVZ991" s="2"/>
      <c r="OWA991" s="2"/>
      <c r="OWB991" s="2"/>
      <c r="OWC991" s="2"/>
      <c r="OWD991" s="2"/>
      <c r="OWE991" s="2"/>
      <c r="OWF991" s="2"/>
      <c r="OWG991" s="2"/>
      <c r="OWH991" s="2"/>
      <c r="OWI991" s="2"/>
      <c r="OWJ991" s="2"/>
      <c r="OWK991" s="2"/>
      <c r="OWL991" s="2"/>
      <c r="OWM991" s="2"/>
      <c r="OWN991" s="2"/>
      <c r="OWO991" s="2"/>
      <c r="OWP991" s="2"/>
      <c r="OWQ991" s="2"/>
      <c r="OWR991" s="2"/>
      <c r="OWS991" s="2"/>
      <c r="OWT991" s="2"/>
      <c r="OWU991" s="2"/>
      <c r="OWV991" s="2"/>
      <c r="OWW991" s="2"/>
      <c r="OWX991" s="2"/>
      <c r="OWY991" s="2"/>
      <c r="OWZ991" s="2"/>
      <c r="OXA991" s="2"/>
      <c r="OXB991" s="2"/>
      <c r="OXC991" s="2"/>
      <c r="OXD991" s="2"/>
      <c r="OXE991" s="2"/>
      <c r="OXF991" s="2"/>
      <c r="OXG991" s="2"/>
      <c r="OXH991" s="2"/>
      <c r="OXI991" s="2"/>
      <c r="OXJ991" s="2"/>
      <c r="OXK991" s="2"/>
      <c r="OXL991" s="2"/>
      <c r="OXM991" s="2"/>
      <c r="OXN991" s="2"/>
      <c r="OXO991" s="2"/>
      <c r="OXP991" s="2"/>
      <c r="OXQ991" s="2"/>
      <c r="OXR991" s="2"/>
      <c r="OXS991" s="2"/>
      <c r="OXT991" s="2"/>
      <c r="OXU991" s="2"/>
      <c r="OXV991" s="2"/>
      <c r="OXW991" s="2"/>
      <c r="OXX991" s="2"/>
      <c r="OXY991" s="2"/>
      <c r="OXZ991" s="2"/>
      <c r="OYA991" s="2"/>
      <c r="OYB991" s="2"/>
      <c r="OYC991" s="2"/>
      <c r="OYD991" s="2"/>
      <c r="OYE991" s="2"/>
      <c r="OYF991" s="2"/>
      <c r="OYG991" s="2"/>
      <c r="OYH991" s="2"/>
      <c r="OYI991" s="2"/>
      <c r="OYJ991" s="2"/>
      <c r="OYK991" s="2"/>
      <c r="OYL991" s="2"/>
      <c r="OYM991" s="2"/>
      <c r="OYN991" s="2"/>
      <c r="OYO991" s="2"/>
      <c r="OYP991" s="2"/>
      <c r="OYQ991" s="2"/>
      <c r="OYR991" s="2"/>
      <c r="OYS991" s="2"/>
      <c r="OYT991" s="2"/>
      <c r="OYU991" s="2"/>
      <c r="OYV991" s="2"/>
      <c r="OYW991" s="2"/>
      <c r="OYX991" s="2"/>
      <c r="OYY991" s="2"/>
      <c r="OYZ991" s="2"/>
      <c r="OZA991" s="2"/>
      <c r="OZB991" s="2"/>
      <c r="OZC991" s="2"/>
      <c r="OZD991" s="2"/>
      <c r="OZE991" s="2"/>
      <c r="OZF991" s="2"/>
      <c r="OZG991" s="2"/>
      <c r="OZH991" s="2"/>
      <c r="OZI991" s="2"/>
      <c r="OZJ991" s="2"/>
      <c r="OZK991" s="2"/>
      <c r="OZL991" s="2"/>
      <c r="OZM991" s="2"/>
      <c r="OZN991" s="2"/>
      <c r="OZO991" s="2"/>
      <c r="OZP991" s="2"/>
      <c r="OZQ991" s="2"/>
      <c r="OZR991" s="2"/>
      <c r="OZS991" s="2"/>
      <c r="OZT991" s="2"/>
      <c r="OZU991" s="2"/>
      <c r="OZV991" s="2"/>
      <c r="OZW991" s="2"/>
      <c r="OZX991" s="2"/>
      <c r="OZY991" s="2"/>
      <c r="OZZ991" s="2"/>
      <c r="PAA991" s="2"/>
      <c r="PAB991" s="2"/>
      <c r="PAC991" s="2"/>
      <c r="PAD991" s="2"/>
      <c r="PAE991" s="2"/>
      <c r="PAF991" s="2"/>
      <c r="PAG991" s="2"/>
      <c r="PAH991" s="2"/>
      <c r="PAI991" s="2"/>
      <c r="PAJ991" s="2"/>
      <c r="PAK991" s="2"/>
      <c r="PAL991" s="2"/>
      <c r="PAM991" s="2"/>
      <c r="PAN991" s="2"/>
      <c r="PAO991" s="2"/>
      <c r="PAP991" s="2"/>
      <c r="PAQ991" s="2"/>
      <c r="PAR991" s="2"/>
      <c r="PAS991" s="2"/>
      <c r="PAT991" s="2"/>
      <c r="PAU991" s="2"/>
      <c r="PAV991" s="2"/>
      <c r="PAW991" s="2"/>
      <c r="PAX991" s="2"/>
      <c r="PAY991" s="2"/>
      <c r="PAZ991" s="2"/>
      <c r="PBA991" s="2"/>
      <c r="PBB991" s="2"/>
      <c r="PBC991" s="2"/>
      <c r="PBD991" s="2"/>
      <c r="PBE991" s="2"/>
      <c r="PBF991" s="2"/>
      <c r="PBG991" s="2"/>
      <c r="PBH991" s="2"/>
      <c r="PBI991" s="2"/>
      <c r="PBJ991" s="2"/>
      <c r="PBK991" s="2"/>
      <c r="PBL991" s="2"/>
      <c r="PBM991" s="2"/>
      <c r="PBN991" s="2"/>
      <c r="PBO991" s="2"/>
      <c r="PBP991" s="2"/>
      <c r="PBQ991" s="2"/>
      <c r="PBR991" s="2"/>
      <c r="PBS991" s="2"/>
      <c r="PBT991" s="2"/>
      <c r="PBU991" s="2"/>
      <c r="PBV991" s="2"/>
      <c r="PBW991" s="2"/>
      <c r="PBX991" s="2"/>
      <c r="PBY991" s="2"/>
      <c r="PBZ991" s="2"/>
      <c r="PCA991" s="2"/>
      <c r="PCB991" s="2"/>
      <c r="PCC991" s="2"/>
      <c r="PCD991" s="2"/>
      <c r="PCE991" s="2"/>
      <c r="PCF991" s="2"/>
      <c r="PCG991" s="2"/>
      <c r="PCH991" s="2"/>
      <c r="PCI991" s="2"/>
      <c r="PCJ991" s="2"/>
      <c r="PCK991" s="2"/>
      <c r="PCL991" s="2"/>
      <c r="PCM991" s="2"/>
      <c r="PCN991" s="2"/>
      <c r="PCO991" s="2"/>
      <c r="PCP991" s="2"/>
      <c r="PCQ991" s="2"/>
      <c r="PCR991" s="2"/>
      <c r="PCS991" s="2"/>
      <c r="PCT991" s="2"/>
      <c r="PCU991" s="2"/>
      <c r="PCV991" s="2"/>
      <c r="PCW991" s="2"/>
      <c r="PCX991" s="2"/>
      <c r="PCY991" s="2"/>
      <c r="PCZ991" s="2"/>
      <c r="PDA991" s="2"/>
      <c r="PDB991" s="2"/>
      <c r="PDC991" s="2"/>
      <c r="PDD991" s="2"/>
      <c r="PDE991" s="2"/>
      <c r="PDF991" s="2"/>
      <c r="PDG991" s="2"/>
      <c r="PDH991" s="2"/>
      <c r="PDI991" s="2"/>
      <c r="PDJ991" s="2"/>
      <c r="PDK991" s="2"/>
      <c r="PDL991" s="2"/>
      <c r="PDM991" s="2"/>
      <c r="PDN991" s="2"/>
      <c r="PDO991" s="2"/>
      <c r="PDP991" s="2"/>
      <c r="PDQ991" s="2"/>
      <c r="PDR991" s="2"/>
      <c r="PDS991" s="2"/>
      <c r="PDT991" s="2"/>
      <c r="PDU991" s="2"/>
      <c r="PDV991" s="2"/>
      <c r="PDW991" s="2"/>
      <c r="PDX991" s="2"/>
      <c r="PDY991" s="2"/>
      <c r="PDZ991" s="2"/>
      <c r="PEA991" s="2"/>
      <c r="PEB991" s="2"/>
      <c r="PEC991" s="2"/>
      <c r="PED991" s="2"/>
      <c r="PEE991" s="2"/>
      <c r="PEF991" s="2"/>
      <c r="PEG991" s="2"/>
      <c r="PEH991" s="2"/>
      <c r="PEI991" s="2"/>
      <c r="PEJ991" s="2"/>
      <c r="PEK991" s="2"/>
      <c r="PEL991" s="2"/>
      <c r="PEM991" s="2"/>
      <c r="PEN991" s="2"/>
      <c r="PEO991" s="2"/>
      <c r="PEP991" s="2"/>
      <c r="PEQ991" s="2"/>
      <c r="PER991" s="2"/>
      <c r="PES991" s="2"/>
      <c r="PET991" s="2"/>
      <c r="PEU991" s="2"/>
      <c r="PEV991" s="2"/>
      <c r="PEW991" s="2"/>
      <c r="PEX991" s="2"/>
      <c r="PEY991" s="2"/>
      <c r="PEZ991" s="2"/>
      <c r="PFA991" s="2"/>
      <c r="PFB991" s="2"/>
      <c r="PFC991" s="2"/>
      <c r="PFD991" s="2"/>
      <c r="PFE991" s="2"/>
      <c r="PFF991" s="2"/>
      <c r="PFG991" s="2"/>
      <c r="PFH991" s="2"/>
      <c r="PFI991" s="2"/>
      <c r="PFJ991" s="2"/>
      <c r="PFK991" s="2"/>
      <c r="PFL991" s="2"/>
      <c r="PFM991" s="2"/>
      <c r="PFN991" s="2"/>
      <c r="PFO991" s="2"/>
      <c r="PFP991" s="2"/>
      <c r="PFQ991" s="2"/>
      <c r="PFR991" s="2"/>
      <c r="PFS991" s="2"/>
      <c r="PFT991" s="2"/>
      <c r="PFU991" s="2"/>
      <c r="PFV991" s="2"/>
      <c r="PFW991" s="2"/>
      <c r="PFX991" s="2"/>
      <c r="PFY991" s="2"/>
      <c r="PFZ991" s="2"/>
      <c r="PGA991" s="2"/>
      <c r="PGB991" s="2"/>
      <c r="PGC991" s="2"/>
      <c r="PGD991" s="2"/>
      <c r="PGE991" s="2"/>
      <c r="PGF991" s="2"/>
      <c r="PGG991" s="2"/>
      <c r="PGH991" s="2"/>
      <c r="PGI991" s="2"/>
      <c r="PGJ991" s="2"/>
      <c r="PGK991" s="2"/>
      <c r="PGL991" s="2"/>
      <c r="PGM991" s="2"/>
      <c r="PGN991" s="2"/>
      <c r="PGO991" s="2"/>
      <c r="PGP991" s="2"/>
      <c r="PGQ991" s="2"/>
      <c r="PGR991" s="2"/>
      <c r="PGS991" s="2"/>
      <c r="PGT991" s="2"/>
      <c r="PGU991" s="2"/>
      <c r="PGV991" s="2"/>
      <c r="PGW991" s="2"/>
      <c r="PGX991" s="2"/>
      <c r="PGY991" s="2"/>
      <c r="PGZ991" s="2"/>
      <c r="PHA991" s="2"/>
      <c r="PHB991" s="2"/>
      <c r="PHC991" s="2"/>
      <c r="PHD991" s="2"/>
      <c r="PHE991" s="2"/>
      <c r="PHF991" s="2"/>
      <c r="PHG991" s="2"/>
      <c r="PHH991" s="2"/>
      <c r="PHI991" s="2"/>
      <c r="PHJ991" s="2"/>
      <c r="PHK991" s="2"/>
      <c r="PHL991" s="2"/>
      <c r="PHM991" s="2"/>
      <c r="PHN991" s="2"/>
      <c r="PHO991" s="2"/>
      <c r="PHP991" s="2"/>
      <c r="PHQ991" s="2"/>
      <c r="PHR991" s="2"/>
      <c r="PHS991" s="2"/>
      <c r="PHT991" s="2"/>
      <c r="PHU991" s="2"/>
      <c r="PHV991" s="2"/>
      <c r="PHW991" s="2"/>
      <c r="PHX991" s="2"/>
      <c r="PHY991" s="2"/>
      <c r="PHZ991" s="2"/>
      <c r="PIA991" s="2"/>
      <c r="PIB991" s="2"/>
      <c r="PIC991" s="2"/>
      <c r="PID991" s="2"/>
      <c r="PIE991" s="2"/>
      <c r="PIF991" s="2"/>
      <c r="PIG991" s="2"/>
      <c r="PIH991" s="2"/>
      <c r="PII991" s="2"/>
      <c r="PIJ991" s="2"/>
      <c r="PIK991" s="2"/>
      <c r="PIL991" s="2"/>
      <c r="PIM991" s="2"/>
      <c r="PIN991" s="2"/>
      <c r="PIO991" s="2"/>
      <c r="PIP991" s="2"/>
      <c r="PIQ991" s="2"/>
      <c r="PIR991" s="2"/>
      <c r="PIS991" s="2"/>
      <c r="PIT991" s="2"/>
      <c r="PIU991" s="2"/>
      <c r="PIV991" s="2"/>
      <c r="PIW991" s="2"/>
      <c r="PIX991" s="2"/>
      <c r="PIY991" s="2"/>
      <c r="PIZ991" s="2"/>
      <c r="PJA991" s="2"/>
      <c r="PJB991" s="2"/>
      <c r="PJC991" s="2"/>
      <c r="PJD991" s="2"/>
      <c r="PJE991" s="2"/>
      <c r="PJF991" s="2"/>
      <c r="PJG991" s="2"/>
      <c r="PJH991" s="2"/>
      <c r="PJI991" s="2"/>
      <c r="PJJ991" s="2"/>
      <c r="PJK991" s="2"/>
      <c r="PJL991" s="2"/>
      <c r="PJM991" s="2"/>
      <c r="PJN991" s="2"/>
      <c r="PJO991" s="2"/>
      <c r="PJP991" s="2"/>
      <c r="PJQ991" s="2"/>
      <c r="PJR991" s="2"/>
      <c r="PJS991" s="2"/>
      <c r="PJT991" s="2"/>
      <c r="PJU991" s="2"/>
      <c r="PJV991" s="2"/>
      <c r="PJW991" s="2"/>
      <c r="PJX991" s="2"/>
      <c r="PJY991" s="2"/>
      <c r="PJZ991" s="2"/>
      <c r="PKA991" s="2"/>
      <c r="PKB991" s="2"/>
      <c r="PKC991" s="2"/>
      <c r="PKD991" s="2"/>
      <c r="PKE991" s="2"/>
      <c r="PKF991" s="2"/>
      <c r="PKG991" s="2"/>
      <c r="PKH991" s="2"/>
      <c r="PKI991" s="2"/>
      <c r="PKJ991" s="2"/>
      <c r="PKK991" s="2"/>
      <c r="PKL991" s="2"/>
      <c r="PKM991" s="2"/>
      <c r="PKN991" s="2"/>
      <c r="PKO991" s="2"/>
      <c r="PKP991" s="2"/>
      <c r="PKQ991" s="2"/>
      <c r="PKR991" s="2"/>
      <c r="PKS991" s="2"/>
      <c r="PKT991" s="2"/>
      <c r="PKU991" s="2"/>
      <c r="PKV991" s="2"/>
      <c r="PKW991" s="2"/>
      <c r="PKX991" s="2"/>
      <c r="PKY991" s="2"/>
      <c r="PKZ991" s="2"/>
      <c r="PLA991" s="2"/>
      <c r="PLB991" s="2"/>
      <c r="PLC991" s="2"/>
      <c r="PLD991" s="2"/>
      <c r="PLE991" s="2"/>
      <c r="PLF991" s="2"/>
      <c r="PLG991" s="2"/>
      <c r="PLH991" s="2"/>
      <c r="PLI991" s="2"/>
      <c r="PLJ991" s="2"/>
      <c r="PLK991" s="2"/>
      <c r="PLL991" s="2"/>
      <c r="PLM991" s="2"/>
      <c r="PLN991" s="2"/>
      <c r="PLO991" s="2"/>
      <c r="PLP991" s="2"/>
      <c r="PLQ991" s="2"/>
      <c r="PLR991" s="2"/>
      <c r="PLS991" s="2"/>
      <c r="PLT991" s="2"/>
      <c r="PLU991" s="2"/>
      <c r="PLV991" s="2"/>
      <c r="PLW991" s="2"/>
      <c r="PLX991" s="2"/>
      <c r="PLY991" s="2"/>
      <c r="PLZ991" s="2"/>
      <c r="PMA991" s="2"/>
      <c r="PMB991" s="2"/>
      <c r="PMC991" s="2"/>
      <c r="PMD991" s="2"/>
      <c r="PME991" s="2"/>
      <c r="PMF991" s="2"/>
      <c r="PMG991" s="2"/>
      <c r="PMH991" s="2"/>
      <c r="PMI991" s="2"/>
      <c r="PMJ991" s="2"/>
      <c r="PMK991" s="2"/>
      <c r="PML991" s="2"/>
      <c r="PMM991" s="2"/>
      <c r="PMN991" s="2"/>
      <c r="PMO991" s="2"/>
      <c r="PMP991" s="2"/>
      <c r="PMQ991" s="2"/>
      <c r="PMR991" s="2"/>
      <c r="PMS991" s="2"/>
      <c r="PMT991" s="2"/>
      <c r="PMU991" s="2"/>
      <c r="PMV991" s="2"/>
      <c r="PMW991" s="2"/>
      <c r="PMX991" s="2"/>
      <c r="PMY991" s="2"/>
      <c r="PMZ991" s="2"/>
      <c r="PNA991" s="2"/>
      <c r="PNB991" s="2"/>
      <c r="PNC991" s="2"/>
      <c r="PND991" s="2"/>
      <c r="PNE991" s="2"/>
      <c r="PNF991" s="2"/>
      <c r="PNG991" s="2"/>
      <c r="PNH991" s="2"/>
      <c r="PNI991" s="2"/>
      <c r="PNJ991" s="2"/>
      <c r="PNK991" s="2"/>
      <c r="PNL991" s="2"/>
      <c r="PNM991" s="2"/>
      <c r="PNN991" s="2"/>
      <c r="PNO991" s="2"/>
      <c r="PNP991" s="2"/>
      <c r="PNQ991" s="2"/>
      <c r="PNR991" s="2"/>
      <c r="PNS991" s="2"/>
      <c r="PNT991" s="2"/>
      <c r="PNU991" s="2"/>
      <c r="PNV991" s="2"/>
      <c r="PNW991" s="2"/>
      <c r="PNX991" s="2"/>
      <c r="PNY991" s="2"/>
      <c r="PNZ991" s="2"/>
      <c r="POA991" s="2"/>
      <c r="POB991" s="2"/>
      <c r="POC991" s="2"/>
      <c r="POD991" s="2"/>
      <c r="POE991" s="2"/>
      <c r="POF991" s="2"/>
      <c r="POG991" s="2"/>
      <c r="POH991" s="2"/>
      <c r="POI991" s="2"/>
      <c r="POJ991" s="2"/>
      <c r="POK991" s="2"/>
      <c r="POL991" s="2"/>
      <c r="POM991" s="2"/>
      <c r="PON991" s="2"/>
      <c r="POO991" s="2"/>
      <c r="POP991" s="2"/>
      <c r="POQ991" s="2"/>
      <c r="POR991" s="2"/>
      <c r="POS991" s="2"/>
      <c r="POT991" s="2"/>
      <c r="POU991" s="2"/>
      <c r="POV991" s="2"/>
      <c r="POW991" s="2"/>
      <c r="POX991" s="2"/>
      <c r="POY991" s="2"/>
      <c r="POZ991" s="2"/>
      <c r="PPA991" s="2"/>
      <c r="PPB991" s="2"/>
      <c r="PPC991" s="2"/>
      <c r="PPD991" s="2"/>
      <c r="PPE991" s="2"/>
      <c r="PPF991" s="2"/>
      <c r="PPG991" s="2"/>
      <c r="PPH991" s="2"/>
      <c r="PPI991" s="2"/>
      <c r="PPJ991" s="2"/>
      <c r="PPK991" s="2"/>
      <c r="PPL991" s="2"/>
      <c r="PPM991" s="2"/>
      <c r="PPN991" s="2"/>
      <c r="PPO991" s="2"/>
      <c r="PPP991" s="2"/>
      <c r="PPQ991" s="2"/>
      <c r="PPR991" s="2"/>
      <c r="PPS991" s="2"/>
      <c r="PPT991" s="2"/>
      <c r="PPU991" s="2"/>
      <c r="PPV991" s="2"/>
      <c r="PPW991" s="2"/>
      <c r="PPX991" s="2"/>
      <c r="PPY991" s="2"/>
      <c r="PPZ991" s="2"/>
      <c r="PQA991" s="2"/>
      <c r="PQB991" s="2"/>
      <c r="PQC991" s="2"/>
      <c r="PQD991" s="2"/>
      <c r="PQE991" s="2"/>
      <c r="PQF991" s="2"/>
      <c r="PQG991" s="2"/>
      <c r="PQH991" s="2"/>
      <c r="PQI991" s="2"/>
      <c r="PQJ991" s="2"/>
      <c r="PQK991" s="2"/>
      <c r="PQL991" s="2"/>
      <c r="PQM991" s="2"/>
      <c r="PQN991" s="2"/>
      <c r="PQO991" s="2"/>
      <c r="PQP991" s="2"/>
      <c r="PQQ991" s="2"/>
      <c r="PQR991" s="2"/>
      <c r="PQS991" s="2"/>
      <c r="PQT991" s="2"/>
      <c r="PQU991" s="2"/>
      <c r="PQV991" s="2"/>
      <c r="PQW991" s="2"/>
      <c r="PQX991" s="2"/>
      <c r="PQY991" s="2"/>
      <c r="PQZ991" s="2"/>
      <c r="PRA991" s="2"/>
      <c r="PRB991" s="2"/>
      <c r="PRC991" s="2"/>
      <c r="PRD991" s="2"/>
      <c r="PRE991" s="2"/>
      <c r="PRF991" s="2"/>
      <c r="PRG991" s="2"/>
      <c r="PRH991" s="2"/>
      <c r="PRI991" s="2"/>
      <c r="PRJ991" s="2"/>
      <c r="PRK991" s="2"/>
      <c r="PRL991" s="2"/>
      <c r="PRM991" s="2"/>
      <c r="PRN991" s="2"/>
      <c r="PRO991" s="2"/>
      <c r="PRP991" s="2"/>
      <c r="PRQ991" s="2"/>
      <c r="PRR991" s="2"/>
      <c r="PRS991" s="2"/>
      <c r="PRT991" s="2"/>
      <c r="PRU991" s="2"/>
      <c r="PRV991" s="2"/>
      <c r="PRW991" s="2"/>
      <c r="PRX991" s="2"/>
      <c r="PRY991" s="2"/>
      <c r="PRZ991" s="2"/>
      <c r="PSA991" s="2"/>
      <c r="PSB991" s="2"/>
      <c r="PSC991" s="2"/>
      <c r="PSD991" s="2"/>
      <c r="PSE991" s="2"/>
      <c r="PSF991" s="2"/>
      <c r="PSG991" s="2"/>
      <c r="PSH991" s="2"/>
      <c r="PSI991" s="2"/>
      <c r="PSJ991" s="2"/>
      <c r="PSK991" s="2"/>
      <c r="PSL991" s="2"/>
      <c r="PSM991" s="2"/>
      <c r="PSN991" s="2"/>
      <c r="PSO991" s="2"/>
      <c r="PSP991" s="2"/>
      <c r="PSQ991" s="2"/>
      <c r="PSR991" s="2"/>
      <c r="PSS991" s="2"/>
      <c r="PST991" s="2"/>
      <c r="PSU991" s="2"/>
      <c r="PSV991" s="2"/>
      <c r="PSW991" s="2"/>
      <c r="PSX991" s="2"/>
      <c r="PSY991" s="2"/>
      <c r="PSZ991" s="2"/>
      <c r="PTA991" s="2"/>
      <c r="PTB991" s="2"/>
      <c r="PTC991" s="2"/>
      <c r="PTD991" s="2"/>
      <c r="PTE991" s="2"/>
      <c r="PTF991" s="2"/>
      <c r="PTG991" s="2"/>
      <c r="PTH991" s="2"/>
      <c r="PTI991" s="2"/>
      <c r="PTJ991" s="2"/>
      <c r="PTK991" s="2"/>
      <c r="PTL991" s="2"/>
      <c r="PTM991" s="2"/>
      <c r="PTN991" s="2"/>
      <c r="PTO991" s="2"/>
      <c r="PTP991" s="2"/>
      <c r="PTQ991" s="2"/>
      <c r="PTR991" s="2"/>
      <c r="PTS991" s="2"/>
      <c r="PTT991" s="2"/>
      <c r="PTU991" s="2"/>
      <c r="PTV991" s="2"/>
      <c r="PTW991" s="2"/>
      <c r="PTX991" s="2"/>
      <c r="PTY991" s="2"/>
      <c r="PTZ991" s="2"/>
      <c r="PUA991" s="2"/>
      <c r="PUB991" s="2"/>
      <c r="PUC991" s="2"/>
      <c r="PUD991" s="2"/>
      <c r="PUE991" s="2"/>
      <c r="PUF991" s="2"/>
      <c r="PUG991" s="2"/>
      <c r="PUH991" s="2"/>
      <c r="PUI991" s="2"/>
      <c r="PUJ991" s="2"/>
      <c r="PUK991" s="2"/>
      <c r="PUL991" s="2"/>
      <c r="PUM991" s="2"/>
      <c r="PUN991" s="2"/>
      <c r="PUO991" s="2"/>
      <c r="PUP991" s="2"/>
      <c r="PUQ991" s="2"/>
      <c r="PUR991" s="2"/>
      <c r="PUS991" s="2"/>
      <c r="PUT991" s="2"/>
      <c r="PUU991" s="2"/>
      <c r="PUV991" s="2"/>
      <c r="PUW991" s="2"/>
      <c r="PUX991" s="2"/>
      <c r="PUY991" s="2"/>
      <c r="PUZ991" s="2"/>
      <c r="PVA991" s="2"/>
      <c r="PVB991" s="2"/>
      <c r="PVC991" s="2"/>
      <c r="PVD991" s="2"/>
      <c r="PVE991" s="2"/>
      <c r="PVF991" s="2"/>
      <c r="PVG991" s="2"/>
      <c r="PVH991" s="2"/>
      <c r="PVI991" s="2"/>
      <c r="PVJ991" s="2"/>
      <c r="PVK991" s="2"/>
      <c r="PVL991" s="2"/>
      <c r="PVM991" s="2"/>
      <c r="PVN991" s="2"/>
      <c r="PVO991" s="2"/>
      <c r="PVP991" s="2"/>
      <c r="PVQ991" s="2"/>
      <c r="PVR991" s="2"/>
      <c r="PVS991" s="2"/>
      <c r="PVT991" s="2"/>
      <c r="PVU991" s="2"/>
      <c r="PVV991" s="2"/>
      <c r="PVW991" s="2"/>
      <c r="PVX991" s="2"/>
      <c r="PVY991" s="2"/>
      <c r="PVZ991" s="2"/>
      <c r="PWA991" s="2"/>
      <c r="PWB991" s="2"/>
      <c r="PWC991" s="2"/>
      <c r="PWD991" s="2"/>
      <c r="PWE991" s="2"/>
      <c r="PWF991" s="2"/>
      <c r="PWG991" s="2"/>
      <c r="PWH991" s="2"/>
      <c r="PWI991" s="2"/>
      <c r="PWJ991" s="2"/>
      <c r="PWK991" s="2"/>
      <c r="PWL991" s="2"/>
      <c r="PWM991" s="2"/>
      <c r="PWN991" s="2"/>
      <c r="PWO991" s="2"/>
      <c r="PWP991" s="2"/>
      <c r="PWQ991" s="2"/>
      <c r="PWR991" s="2"/>
      <c r="PWS991" s="2"/>
      <c r="PWT991" s="2"/>
      <c r="PWU991" s="2"/>
      <c r="PWV991" s="2"/>
      <c r="PWW991" s="2"/>
      <c r="PWX991" s="2"/>
      <c r="PWY991" s="2"/>
      <c r="PWZ991" s="2"/>
      <c r="PXA991" s="2"/>
      <c r="PXB991" s="2"/>
      <c r="PXC991" s="2"/>
      <c r="PXD991" s="2"/>
      <c r="PXE991" s="2"/>
      <c r="PXF991" s="2"/>
      <c r="PXG991" s="2"/>
      <c r="PXH991" s="2"/>
      <c r="PXI991" s="2"/>
      <c r="PXJ991" s="2"/>
      <c r="PXK991" s="2"/>
      <c r="PXL991" s="2"/>
      <c r="PXM991" s="2"/>
      <c r="PXN991" s="2"/>
      <c r="PXO991" s="2"/>
      <c r="PXP991" s="2"/>
      <c r="PXQ991" s="2"/>
      <c r="PXR991" s="2"/>
      <c r="PXS991" s="2"/>
      <c r="PXT991" s="2"/>
      <c r="PXU991" s="2"/>
      <c r="PXV991" s="2"/>
      <c r="PXW991" s="2"/>
      <c r="PXX991" s="2"/>
      <c r="PXY991" s="2"/>
      <c r="PXZ991" s="2"/>
      <c r="PYA991" s="2"/>
      <c r="PYB991" s="2"/>
      <c r="PYC991" s="2"/>
      <c r="PYD991" s="2"/>
      <c r="PYE991" s="2"/>
      <c r="PYF991" s="2"/>
      <c r="PYG991" s="2"/>
      <c r="PYH991" s="2"/>
      <c r="PYI991" s="2"/>
      <c r="PYJ991" s="2"/>
      <c r="PYK991" s="2"/>
      <c r="PYL991" s="2"/>
      <c r="PYM991" s="2"/>
      <c r="PYN991" s="2"/>
      <c r="PYO991" s="2"/>
      <c r="PYP991" s="2"/>
      <c r="PYQ991" s="2"/>
      <c r="PYR991" s="2"/>
      <c r="PYS991" s="2"/>
      <c r="PYT991" s="2"/>
      <c r="PYU991" s="2"/>
      <c r="PYV991" s="2"/>
      <c r="PYW991" s="2"/>
      <c r="PYX991" s="2"/>
      <c r="PYY991" s="2"/>
      <c r="PYZ991" s="2"/>
      <c r="PZA991" s="2"/>
      <c r="PZB991" s="2"/>
      <c r="PZC991" s="2"/>
      <c r="PZD991" s="2"/>
      <c r="PZE991" s="2"/>
      <c r="PZF991" s="2"/>
      <c r="PZG991" s="2"/>
      <c r="PZH991" s="2"/>
      <c r="PZI991" s="2"/>
      <c r="PZJ991" s="2"/>
      <c r="PZK991" s="2"/>
      <c r="PZL991" s="2"/>
      <c r="PZM991" s="2"/>
      <c r="PZN991" s="2"/>
      <c r="PZO991" s="2"/>
      <c r="PZP991" s="2"/>
      <c r="PZQ991" s="2"/>
      <c r="PZR991" s="2"/>
      <c r="PZS991" s="2"/>
      <c r="PZT991" s="2"/>
      <c r="PZU991" s="2"/>
      <c r="PZV991" s="2"/>
      <c r="PZW991" s="2"/>
      <c r="PZX991" s="2"/>
      <c r="PZY991" s="2"/>
      <c r="PZZ991" s="2"/>
      <c r="QAA991" s="2"/>
      <c r="QAB991" s="2"/>
      <c r="QAC991" s="2"/>
      <c r="QAD991" s="2"/>
      <c r="QAE991" s="2"/>
      <c r="QAF991" s="2"/>
      <c r="QAG991" s="2"/>
      <c r="QAH991" s="2"/>
      <c r="QAI991" s="2"/>
      <c r="QAJ991" s="2"/>
      <c r="QAK991" s="2"/>
      <c r="QAL991" s="2"/>
      <c r="QAM991" s="2"/>
      <c r="QAN991" s="2"/>
      <c r="QAO991" s="2"/>
      <c r="QAP991" s="2"/>
      <c r="QAQ991" s="2"/>
      <c r="QAR991" s="2"/>
      <c r="QAS991" s="2"/>
      <c r="QAT991" s="2"/>
      <c r="QAU991" s="2"/>
      <c r="QAV991" s="2"/>
      <c r="QAW991" s="2"/>
      <c r="QAX991" s="2"/>
      <c r="QAY991" s="2"/>
      <c r="QAZ991" s="2"/>
      <c r="QBA991" s="2"/>
      <c r="QBB991" s="2"/>
      <c r="QBC991" s="2"/>
      <c r="QBD991" s="2"/>
      <c r="QBE991" s="2"/>
      <c r="QBF991" s="2"/>
      <c r="QBG991" s="2"/>
      <c r="QBH991" s="2"/>
      <c r="QBI991" s="2"/>
      <c r="QBJ991" s="2"/>
      <c r="QBK991" s="2"/>
      <c r="QBL991" s="2"/>
      <c r="QBM991" s="2"/>
      <c r="QBN991" s="2"/>
      <c r="QBO991" s="2"/>
      <c r="QBP991" s="2"/>
      <c r="QBQ991" s="2"/>
      <c r="QBR991" s="2"/>
      <c r="QBS991" s="2"/>
      <c r="QBT991" s="2"/>
      <c r="QBU991" s="2"/>
      <c r="QBV991" s="2"/>
      <c r="QBW991" s="2"/>
      <c r="QBX991" s="2"/>
      <c r="QBY991" s="2"/>
      <c r="QBZ991" s="2"/>
      <c r="QCA991" s="2"/>
      <c r="QCB991" s="2"/>
      <c r="QCC991" s="2"/>
      <c r="QCD991" s="2"/>
      <c r="QCE991" s="2"/>
      <c r="QCF991" s="2"/>
      <c r="QCG991" s="2"/>
      <c r="QCH991" s="2"/>
      <c r="QCI991" s="2"/>
      <c r="QCJ991" s="2"/>
      <c r="QCK991" s="2"/>
      <c r="QCL991" s="2"/>
      <c r="QCM991" s="2"/>
      <c r="QCN991" s="2"/>
      <c r="QCO991" s="2"/>
      <c r="QCP991" s="2"/>
      <c r="QCQ991" s="2"/>
      <c r="QCR991" s="2"/>
      <c r="QCS991" s="2"/>
      <c r="QCT991" s="2"/>
      <c r="QCU991" s="2"/>
      <c r="QCV991" s="2"/>
      <c r="QCW991" s="2"/>
      <c r="QCX991" s="2"/>
      <c r="QCY991" s="2"/>
      <c r="QCZ991" s="2"/>
      <c r="QDA991" s="2"/>
      <c r="QDB991" s="2"/>
      <c r="QDC991" s="2"/>
      <c r="QDD991" s="2"/>
      <c r="QDE991" s="2"/>
      <c r="QDF991" s="2"/>
      <c r="QDG991" s="2"/>
      <c r="QDH991" s="2"/>
      <c r="QDI991" s="2"/>
      <c r="QDJ991" s="2"/>
      <c r="QDK991" s="2"/>
      <c r="QDL991" s="2"/>
      <c r="QDM991" s="2"/>
      <c r="QDN991" s="2"/>
      <c r="QDO991" s="2"/>
      <c r="QDP991" s="2"/>
      <c r="QDQ991" s="2"/>
      <c r="QDR991" s="2"/>
      <c r="QDS991" s="2"/>
      <c r="QDT991" s="2"/>
      <c r="QDU991" s="2"/>
      <c r="QDV991" s="2"/>
      <c r="QDW991" s="2"/>
      <c r="QDX991" s="2"/>
      <c r="QDY991" s="2"/>
      <c r="QDZ991" s="2"/>
      <c r="QEA991" s="2"/>
      <c r="QEB991" s="2"/>
      <c r="QEC991" s="2"/>
      <c r="QED991" s="2"/>
      <c r="QEE991" s="2"/>
      <c r="QEF991" s="2"/>
      <c r="QEG991" s="2"/>
      <c r="QEH991" s="2"/>
      <c r="QEI991" s="2"/>
      <c r="QEJ991" s="2"/>
      <c r="QEK991" s="2"/>
      <c r="QEL991" s="2"/>
      <c r="QEM991" s="2"/>
      <c r="QEN991" s="2"/>
      <c r="QEO991" s="2"/>
      <c r="QEP991" s="2"/>
      <c r="QEQ991" s="2"/>
      <c r="QER991" s="2"/>
      <c r="QES991" s="2"/>
      <c r="QET991" s="2"/>
      <c r="QEU991" s="2"/>
      <c r="QEV991" s="2"/>
      <c r="QEW991" s="2"/>
      <c r="QEX991" s="2"/>
      <c r="QEY991" s="2"/>
      <c r="QEZ991" s="2"/>
      <c r="QFA991" s="2"/>
      <c r="QFB991" s="2"/>
      <c r="QFC991" s="2"/>
      <c r="QFD991" s="2"/>
      <c r="QFE991" s="2"/>
      <c r="QFF991" s="2"/>
      <c r="QFG991" s="2"/>
      <c r="QFH991" s="2"/>
      <c r="QFI991" s="2"/>
      <c r="QFJ991" s="2"/>
      <c r="QFK991" s="2"/>
      <c r="QFL991" s="2"/>
      <c r="QFM991" s="2"/>
      <c r="QFN991" s="2"/>
      <c r="QFO991" s="2"/>
      <c r="QFP991" s="2"/>
      <c r="QFQ991" s="2"/>
      <c r="QFR991" s="2"/>
      <c r="QFS991" s="2"/>
      <c r="QFT991" s="2"/>
      <c r="QFU991" s="2"/>
      <c r="QFV991" s="2"/>
      <c r="QFW991" s="2"/>
      <c r="QFX991" s="2"/>
      <c r="QFY991" s="2"/>
      <c r="QFZ991" s="2"/>
      <c r="QGA991" s="2"/>
      <c r="QGB991" s="2"/>
      <c r="QGC991" s="2"/>
      <c r="QGD991" s="2"/>
      <c r="QGE991" s="2"/>
      <c r="QGF991" s="2"/>
      <c r="QGG991" s="2"/>
      <c r="QGH991" s="2"/>
      <c r="QGI991" s="2"/>
      <c r="QGJ991" s="2"/>
      <c r="QGK991" s="2"/>
      <c r="QGL991" s="2"/>
      <c r="QGM991" s="2"/>
      <c r="QGN991" s="2"/>
      <c r="QGO991" s="2"/>
      <c r="QGP991" s="2"/>
      <c r="QGQ991" s="2"/>
      <c r="QGR991" s="2"/>
      <c r="QGS991" s="2"/>
      <c r="QGT991" s="2"/>
      <c r="QGU991" s="2"/>
      <c r="QGV991" s="2"/>
      <c r="QGW991" s="2"/>
      <c r="QGX991" s="2"/>
      <c r="QGY991" s="2"/>
      <c r="QGZ991" s="2"/>
      <c r="QHA991" s="2"/>
      <c r="QHB991" s="2"/>
      <c r="QHC991" s="2"/>
      <c r="QHD991" s="2"/>
      <c r="QHE991" s="2"/>
      <c r="QHF991" s="2"/>
      <c r="QHG991" s="2"/>
      <c r="QHH991" s="2"/>
      <c r="QHI991" s="2"/>
      <c r="QHJ991" s="2"/>
      <c r="QHK991" s="2"/>
      <c r="QHL991" s="2"/>
      <c r="QHM991" s="2"/>
      <c r="QHN991" s="2"/>
      <c r="QHO991" s="2"/>
      <c r="QHP991" s="2"/>
      <c r="QHQ991" s="2"/>
      <c r="QHR991" s="2"/>
      <c r="QHS991" s="2"/>
      <c r="QHT991" s="2"/>
      <c r="QHU991" s="2"/>
      <c r="QHV991" s="2"/>
      <c r="QHW991" s="2"/>
      <c r="QHX991" s="2"/>
      <c r="QHY991" s="2"/>
      <c r="QHZ991" s="2"/>
      <c r="QIA991" s="2"/>
      <c r="QIB991" s="2"/>
      <c r="QIC991" s="2"/>
      <c r="QID991" s="2"/>
      <c r="QIE991" s="2"/>
      <c r="QIF991" s="2"/>
      <c r="QIG991" s="2"/>
      <c r="QIH991" s="2"/>
      <c r="QII991" s="2"/>
      <c r="QIJ991" s="2"/>
      <c r="QIK991" s="2"/>
      <c r="QIL991" s="2"/>
      <c r="QIM991" s="2"/>
      <c r="QIN991" s="2"/>
      <c r="QIO991" s="2"/>
      <c r="QIP991" s="2"/>
      <c r="QIQ991" s="2"/>
      <c r="QIR991" s="2"/>
      <c r="QIS991" s="2"/>
      <c r="QIT991" s="2"/>
      <c r="QIU991" s="2"/>
      <c r="QIV991" s="2"/>
      <c r="QIW991" s="2"/>
      <c r="QIX991" s="2"/>
      <c r="QIY991" s="2"/>
      <c r="QIZ991" s="2"/>
      <c r="QJA991" s="2"/>
      <c r="QJB991" s="2"/>
      <c r="QJC991" s="2"/>
      <c r="QJD991" s="2"/>
      <c r="QJE991" s="2"/>
      <c r="QJF991" s="2"/>
      <c r="QJG991" s="2"/>
      <c r="QJH991" s="2"/>
      <c r="QJI991" s="2"/>
      <c r="QJJ991" s="2"/>
      <c r="QJK991" s="2"/>
      <c r="QJL991" s="2"/>
      <c r="QJM991" s="2"/>
      <c r="QJN991" s="2"/>
      <c r="QJO991" s="2"/>
      <c r="QJP991" s="2"/>
      <c r="QJQ991" s="2"/>
      <c r="QJR991" s="2"/>
      <c r="QJS991" s="2"/>
      <c r="QJT991" s="2"/>
      <c r="QJU991" s="2"/>
      <c r="QJV991" s="2"/>
      <c r="QJW991" s="2"/>
      <c r="QJX991" s="2"/>
      <c r="QJY991" s="2"/>
      <c r="QJZ991" s="2"/>
      <c r="QKA991" s="2"/>
      <c r="QKB991" s="2"/>
      <c r="QKC991" s="2"/>
      <c r="QKD991" s="2"/>
      <c r="QKE991" s="2"/>
      <c r="QKF991" s="2"/>
      <c r="QKG991" s="2"/>
      <c r="QKH991" s="2"/>
      <c r="QKI991" s="2"/>
      <c r="QKJ991" s="2"/>
      <c r="QKK991" s="2"/>
      <c r="QKL991" s="2"/>
      <c r="QKM991" s="2"/>
      <c r="QKN991" s="2"/>
      <c r="QKO991" s="2"/>
      <c r="QKP991" s="2"/>
      <c r="QKQ991" s="2"/>
      <c r="QKR991" s="2"/>
      <c r="QKS991" s="2"/>
      <c r="QKT991" s="2"/>
      <c r="QKU991" s="2"/>
      <c r="QKV991" s="2"/>
      <c r="QKW991" s="2"/>
      <c r="QKX991" s="2"/>
      <c r="QKY991" s="2"/>
      <c r="QKZ991" s="2"/>
      <c r="QLA991" s="2"/>
      <c r="QLB991" s="2"/>
      <c r="QLC991" s="2"/>
      <c r="QLD991" s="2"/>
      <c r="QLE991" s="2"/>
      <c r="QLF991" s="2"/>
      <c r="QLG991" s="2"/>
      <c r="QLH991" s="2"/>
      <c r="QLI991" s="2"/>
      <c r="QLJ991" s="2"/>
      <c r="QLK991" s="2"/>
      <c r="QLL991" s="2"/>
      <c r="QLM991" s="2"/>
      <c r="QLN991" s="2"/>
      <c r="QLO991" s="2"/>
      <c r="QLP991" s="2"/>
      <c r="QLQ991" s="2"/>
      <c r="QLR991" s="2"/>
      <c r="QLS991" s="2"/>
      <c r="QLT991" s="2"/>
      <c r="QLU991" s="2"/>
      <c r="QLV991" s="2"/>
      <c r="QLW991" s="2"/>
      <c r="QLX991" s="2"/>
      <c r="QLY991" s="2"/>
      <c r="QLZ991" s="2"/>
      <c r="QMA991" s="2"/>
      <c r="QMB991" s="2"/>
      <c r="QMC991" s="2"/>
      <c r="QMD991" s="2"/>
      <c r="QME991" s="2"/>
      <c r="QMF991" s="2"/>
      <c r="QMG991" s="2"/>
      <c r="QMH991" s="2"/>
      <c r="QMI991" s="2"/>
      <c r="QMJ991" s="2"/>
      <c r="QMK991" s="2"/>
      <c r="QML991" s="2"/>
      <c r="QMM991" s="2"/>
      <c r="QMN991" s="2"/>
      <c r="QMO991" s="2"/>
      <c r="QMP991" s="2"/>
      <c r="QMQ991" s="2"/>
      <c r="QMR991" s="2"/>
      <c r="QMS991" s="2"/>
      <c r="QMT991" s="2"/>
      <c r="QMU991" s="2"/>
      <c r="QMV991" s="2"/>
      <c r="QMW991" s="2"/>
      <c r="QMX991" s="2"/>
      <c r="QMY991" s="2"/>
      <c r="QMZ991" s="2"/>
      <c r="QNA991" s="2"/>
      <c r="QNB991" s="2"/>
      <c r="QNC991" s="2"/>
      <c r="QND991" s="2"/>
      <c r="QNE991" s="2"/>
      <c r="QNF991" s="2"/>
      <c r="QNG991" s="2"/>
      <c r="QNH991" s="2"/>
      <c r="QNI991" s="2"/>
      <c r="QNJ991" s="2"/>
      <c r="QNK991" s="2"/>
      <c r="QNL991" s="2"/>
      <c r="QNM991" s="2"/>
      <c r="QNN991" s="2"/>
      <c r="QNO991" s="2"/>
      <c r="QNP991" s="2"/>
      <c r="QNQ991" s="2"/>
      <c r="QNR991" s="2"/>
      <c r="QNS991" s="2"/>
      <c r="QNT991" s="2"/>
      <c r="QNU991" s="2"/>
      <c r="QNV991" s="2"/>
      <c r="QNW991" s="2"/>
      <c r="QNX991" s="2"/>
      <c r="QNY991" s="2"/>
      <c r="QNZ991" s="2"/>
      <c r="QOA991" s="2"/>
      <c r="QOB991" s="2"/>
      <c r="QOC991" s="2"/>
      <c r="QOD991" s="2"/>
      <c r="QOE991" s="2"/>
      <c r="QOF991" s="2"/>
      <c r="QOG991" s="2"/>
      <c r="QOH991" s="2"/>
      <c r="QOI991" s="2"/>
      <c r="QOJ991" s="2"/>
      <c r="QOK991" s="2"/>
      <c r="QOL991" s="2"/>
      <c r="QOM991" s="2"/>
      <c r="QON991" s="2"/>
      <c r="QOO991" s="2"/>
      <c r="QOP991" s="2"/>
      <c r="QOQ991" s="2"/>
      <c r="QOR991" s="2"/>
      <c r="QOS991" s="2"/>
      <c r="QOT991" s="2"/>
      <c r="QOU991" s="2"/>
      <c r="QOV991" s="2"/>
      <c r="QOW991" s="2"/>
      <c r="QOX991" s="2"/>
      <c r="QOY991" s="2"/>
      <c r="QOZ991" s="2"/>
      <c r="QPA991" s="2"/>
      <c r="QPB991" s="2"/>
      <c r="QPC991" s="2"/>
      <c r="QPD991" s="2"/>
      <c r="QPE991" s="2"/>
      <c r="QPF991" s="2"/>
      <c r="QPG991" s="2"/>
      <c r="QPH991" s="2"/>
      <c r="QPI991" s="2"/>
      <c r="QPJ991" s="2"/>
      <c r="QPK991" s="2"/>
      <c r="QPL991" s="2"/>
      <c r="QPM991" s="2"/>
      <c r="QPN991" s="2"/>
      <c r="QPO991" s="2"/>
      <c r="QPP991" s="2"/>
      <c r="QPQ991" s="2"/>
      <c r="QPR991" s="2"/>
      <c r="QPS991" s="2"/>
      <c r="QPT991" s="2"/>
      <c r="QPU991" s="2"/>
      <c r="QPV991" s="2"/>
      <c r="QPW991" s="2"/>
      <c r="QPX991" s="2"/>
      <c r="QPY991" s="2"/>
      <c r="QPZ991" s="2"/>
      <c r="QQA991" s="2"/>
      <c r="QQB991" s="2"/>
      <c r="QQC991" s="2"/>
      <c r="QQD991" s="2"/>
      <c r="QQE991" s="2"/>
      <c r="QQF991" s="2"/>
      <c r="QQG991" s="2"/>
      <c r="QQH991" s="2"/>
      <c r="QQI991" s="2"/>
      <c r="QQJ991" s="2"/>
      <c r="QQK991" s="2"/>
      <c r="QQL991" s="2"/>
      <c r="QQM991" s="2"/>
      <c r="QQN991" s="2"/>
      <c r="QQO991" s="2"/>
      <c r="QQP991" s="2"/>
      <c r="QQQ991" s="2"/>
      <c r="QQR991" s="2"/>
      <c r="QQS991" s="2"/>
      <c r="QQT991" s="2"/>
      <c r="QQU991" s="2"/>
      <c r="QQV991" s="2"/>
      <c r="QQW991" s="2"/>
      <c r="QQX991" s="2"/>
      <c r="QQY991" s="2"/>
      <c r="QQZ991" s="2"/>
      <c r="QRA991" s="2"/>
      <c r="QRB991" s="2"/>
      <c r="QRC991" s="2"/>
      <c r="QRD991" s="2"/>
      <c r="QRE991" s="2"/>
      <c r="QRF991" s="2"/>
      <c r="QRG991" s="2"/>
      <c r="QRH991" s="2"/>
      <c r="QRI991" s="2"/>
      <c r="QRJ991" s="2"/>
      <c r="QRK991" s="2"/>
      <c r="QRL991" s="2"/>
      <c r="QRM991" s="2"/>
      <c r="QRN991" s="2"/>
      <c r="QRO991" s="2"/>
      <c r="QRP991" s="2"/>
      <c r="QRQ991" s="2"/>
      <c r="QRR991" s="2"/>
      <c r="QRS991" s="2"/>
      <c r="QRT991" s="2"/>
      <c r="QRU991" s="2"/>
      <c r="QRV991" s="2"/>
      <c r="QRW991" s="2"/>
      <c r="QRX991" s="2"/>
      <c r="QRY991" s="2"/>
      <c r="QRZ991" s="2"/>
      <c r="QSA991" s="2"/>
      <c r="QSB991" s="2"/>
      <c r="QSC991" s="2"/>
      <c r="QSD991" s="2"/>
      <c r="QSE991" s="2"/>
      <c r="QSF991" s="2"/>
      <c r="QSG991" s="2"/>
      <c r="QSH991" s="2"/>
      <c r="QSI991" s="2"/>
      <c r="QSJ991" s="2"/>
      <c r="QSK991" s="2"/>
      <c r="QSL991" s="2"/>
      <c r="QSM991" s="2"/>
      <c r="QSN991" s="2"/>
      <c r="QSO991" s="2"/>
      <c r="QSP991" s="2"/>
      <c r="QSQ991" s="2"/>
      <c r="QSR991" s="2"/>
      <c r="QSS991" s="2"/>
      <c r="QST991" s="2"/>
      <c r="QSU991" s="2"/>
      <c r="QSV991" s="2"/>
      <c r="QSW991" s="2"/>
      <c r="QSX991" s="2"/>
      <c r="QSY991" s="2"/>
      <c r="QSZ991" s="2"/>
      <c r="QTA991" s="2"/>
      <c r="QTB991" s="2"/>
      <c r="QTC991" s="2"/>
      <c r="QTD991" s="2"/>
      <c r="QTE991" s="2"/>
      <c r="QTF991" s="2"/>
      <c r="QTG991" s="2"/>
      <c r="QTH991" s="2"/>
      <c r="QTI991" s="2"/>
      <c r="QTJ991" s="2"/>
      <c r="QTK991" s="2"/>
      <c r="QTL991" s="2"/>
      <c r="QTM991" s="2"/>
      <c r="QTN991" s="2"/>
      <c r="QTO991" s="2"/>
      <c r="QTP991" s="2"/>
      <c r="QTQ991" s="2"/>
      <c r="QTR991" s="2"/>
      <c r="QTS991" s="2"/>
      <c r="QTT991" s="2"/>
      <c r="QTU991" s="2"/>
      <c r="QTV991" s="2"/>
      <c r="QTW991" s="2"/>
      <c r="QTX991" s="2"/>
      <c r="QTY991" s="2"/>
      <c r="QTZ991" s="2"/>
      <c r="QUA991" s="2"/>
      <c r="QUB991" s="2"/>
      <c r="QUC991" s="2"/>
      <c r="QUD991" s="2"/>
      <c r="QUE991" s="2"/>
      <c r="QUF991" s="2"/>
      <c r="QUG991" s="2"/>
      <c r="QUH991" s="2"/>
      <c r="QUI991" s="2"/>
      <c r="QUJ991" s="2"/>
      <c r="QUK991" s="2"/>
      <c r="QUL991" s="2"/>
      <c r="QUM991" s="2"/>
      <c r="QUN991" s="2"/>
      <c r="QUO991" s="2"/>
      <c r="QUP991" s="2"/>
      <c r="QUQ991" s="2"/>
      <c r="QUR991" s="2"/>
      <c r="QUS991" s="2"/>
      <c r="QUT991" s="2"/>
      <c r="QUU991" s="2"/>
      <c r="QUV991" s="2"/>
      <c r="QUW991" s="2"/>
      <c r="QUX991" s="2"/>
      <c r="QUY991" s="2"/>
      <c r="QUZ991" s="2"/>
      <c r="QVA991" s="2"/>
      <c r="QVB991" s="2"/>
      <c r="QVC991" s="2"/>
      <c r="QVD991" s="2"/>
      <c r="QVE991" s="2"/>
      <c r="QVF991" s="2"/>
      <c r="QVG991" s="2"/>
      <c r="QVH991" s="2"/>
      <c r="QVI991" s="2"/>
      <c r="QVJ991" s="2"/>
      <c r="QVK991" s="2"/>
      <c r="QVL991" s="2"/>
      <c r="QVM991" s="2"/>
      <c r="QVN991" s="2"/>
      <c r="QVO991" s="2"/>
      <c r="QVP991" s="2"/>
      <c r="QVQ991" s="2"/>
      <c r="QVR991" s="2"/>
      <c r="QVS991" s="2"/>
      <c r="QVT991" s="2"/>
      <c r="QVU991" s="2"/>
      <c r="QVV991" s="2"/>
      <c r="QVW991" s="2"/>
      <c r="QVX991" s="2"/>
      <c r="QVY991" s="2"/>
      <c r="QVZ991" s="2"/>
      <c r="QWA991" s="2"/>
      <c r="QWB991" s="2"/>
      <c r="QWC991" s="2"/>
      <c r="QWD991" s="2"/>
      <c r="QWE991" s="2"/>
      <c r="QWF991" s="2"/>
      <c r="QWG991" s="2"/>
      <c r="QWH991" s="2"/>
      <c r="QWI991" s="2"/>
      <c r="QWJ991" s="2"/>
      <c r="QWK991" s="2"/>
      <c r="QWL991" s="2"/>
      <c r="QWM991" s="2"/>
      <c r="QWN991" s="2"/>
      <c r="QWO991" s="2"/>
      <c r="QWP991" s="2"/>
      <c r="QWQ991" s="2"/>
      <c r="QWR991" s="2"/>
      <c r="QWS991" s="2"/>
      <c r="QWT991" s="2"/>
      <c r="QWU991" s="2"/>
      <c r="QWV991" s="2"/>
      <c r="QWW991" s="2"/>
      <c r="QWX991" s="2"/>
      <c r="QWY991" s="2"/>
      <c r="QWZ991" s="2"/>
      <c r="QXA991" s="2"/>
      <c r="QXB991" s="2"/>
      <c r="QXC991" s="2"/>
      <c r="QXD991" s="2"/>
      <c r="QXE991" s="2"/>
      <c r="QXF991" s="2"/>
      <c r="QXG991" s="2"/>
      <c r="QXH991" s="2"/>
      <c r="QXI991" s="2"/>
      <c r="QXJ991" s="2"/>
      <c r="QXK991" s="2"/>
      <c r="QXL991" s="2"/>
      <c r="QXM991" s="2"/>
      <c r="QXN991" s="2"/>
      <c r="QXO991" s="2"/>
      <c r="QXP991" s="2"/>
      <c r="QXQ991" s="2"/>
      <c r="QXR991" s="2"/>
      <c r="QXS991" s="2"/>
      <c r="QXT991" s="2"/>
      <c r="QXU991" s="2"/>
      <c r="QXV991" s="2"/>
      <c r="QXW991" s="2"/>
      <c r="QXX991" s="2"/>
      <c r="QXY991" s="2"/>
      <c r="QXZ991" s="2"/>
      <c r="QYA991" s="2"/>
      <c r="QYB991" s="2"/>
      <c r="QYC991" s="2"/>
      <c r="QYD991" s="2"/>
      <c r="QYE991" s="2"/>
      <c r="QYF991" s="2"/>
      <c r="QYG991" s="2"/>
      <c r="QYH991" s="2"/>
      <c r="QYI991" s="2"/>
      <c r="QYJ991" s="2"/>
      <c r="QYK991" s="2"/>
      <c r="QYL991" s="2"/>
      <c r="QYM991" s="2"/>
      <c r="QYN991" s="2"/>
      <c r="QYO991" s="2"/>
      <c r="QYP991" s="2"/>
      <c r="QYQ991" s="2"/>
      <c r="QYR991" s="2"/>
      <c r="QYS991" s="2"/>
      <c r="QYT991" s="2"/>
      <c r="QYU991" s="2"/>
      <c r="QYV991" s="2"/>
      <c r="QYW991" s="2"/>
      <c r="QYX991" s="2"/>
      <c r="QYY991" s="2"/>
      <c r="QYZ991" s="2"/>
      <c r="QZA991" s="2"/>
      <c r="QZB991" s="2"/>
      <c r="QZC991" s="2"/>
      <c r="QZD991" s="2"/>
      <c r="QZE991" s="2"/>
      <c r="QZF991" s="2"/>
      <c r="QZG991" s="2"/>
      <c r="QZH991" s="2"/>
      <c r="QZI991" s="2"/>
      <c r="QZJ991" s="2"/>
      <c r="QZK991" s="2"/>
      <c r="QZL991" s="2"/>
      <c r="QZM991" s="2"/>
      <c r="QZN991" s="2"/>
      <c r="QZO991" s="2"/>
      <c r="QZP991" s="2"/>
      <c r="QZQ991" s="2"/>
      <c r="QZR991" s="2"/>
      <c r="QZS991" s="2"/>
      <c r="QZT991" s="2"/>
      <c r="QZU991" s="2"/>
      <c r="QZV991" s="2"/>
      <c r="QZW991" s="2"/>
      <c r="QZX991" s="2"/>
      <c r="QZY991" s="2"/>
      <c r="QZZ991" s="2"/>
      <c r="RAA991" s="2"/>
      <c r="RAB991" s="2"/>
      <c r="RAC991" s="2"/>
      <c r="RAD991" s="2"/>
      <c r="RAE991" s="2"/>
      <c r="RAF991" s="2"/>
      <c r="RAG991" s="2"/>
      <c r="RAH991" s="2"/>
      <c r="RAI991" s="2"/>
      <c r="RAJ991" s="2"/>
      <c r="RAK991" s="2"/>
      <c r="RAL991" s="2"/>
      <c r="RAM991" s="2"/>
      <c r="RAN991" s="2"/>
      <c r="RAO991" s="2"/>
      <c r="RAP991" s="2"/>
      <c r="RAQ991" s="2"/>
      <c r="RAR991" s="2"/>
      <c r="RAS991" s="2"/>
      <c r="RAT991" s="2"/>
      <c r="RAU991" s="2"/>
      <c r="RAV991" s="2"/>
      <c r="RAW991" s="2"/>
      <c r="RAX991" s="2"/>
      <c r="RAY991" s="2"/>
      <c r="RAZ991" s="2"/>
      <c r="RBA991" s="2"/>
      <c r="RBB991" s="2"/>
      <c r="RBC991" s="2"/>
      <c r="RBD991" s="2"/>
      <c r="RBE991" s="2"/>
      <c r="RBF991" s="2"/>
      <c r="RBG991" s="2"/>
      <c r="RBH991" s="2"/>
      <c r="RBI991" s="2"/>
      <c r="RBJ991" s="2"/>
      <c r="RBK991" s="2"/>
      <c r="RBL991" s="2"/>
      <c r="RBM991" s="2"/>
      <c r="RBN991" s="2"/>
      <c r="RBO991" s="2"/>
      <c r="RBP991" s="2"/>
      <c r="RBQ991" s="2"/>
      <c r="RBR991" s="2"/>
      <c r="RBS991" s="2"/>
      <c r="RBT991" s="2"/>
      <c r="RBU991" s="2"/>
      <c r="RBV991" s="2"/>
      <c r="RBW991" s="2"/>
      <c r="RBX991" s="2"/>
      <c r="RBY991" s="2"/>
      <c r="RBZ991" s="2"/>
      <c r="RCA991" s="2"/>
      <c r="RCB991" s="2"/>
      <c r="RCC991" s="2"/>
      <c r="RCD991" s="2"/>
      <c r="RCE991" s="2"/>
      <c r="RCF991" s="2"/>
      <c r="RCG991" s="2"/>
      <c r="RCH991" s="2"/>
      <c r="RCI991" s="2"/>
      <c r="RCJ991" s="2"/>
      <c r="RCK991" s="2"/>
      <c r="RCL991" s="2"/>
      <c r="RCM991" s="2"/>
      <c r="RCN991" s="2"/>
      <c r="RCO991" s="2"/>
      <c r="RCP991" s="2"/>
      <c r="RCQ991" s="2"/>
      <c r="RCR991" s="2"/>
      <c r="RCS991" s="2"/>
      <c r="RCT991" s="2"/>
      <c r="RCU991" s="2"/>
      <c r="RCV991" s="2"/>
      <c r="RCW991" s="2"/>
      <c r="RCX991" s="2"/>
      <c r="RCY991" s="2"/>
      <c r="RCZ991" s="2"/>
      <c r="RDA991" s="2"/>
      <c r="RDB991" s="2"/>
      <c r="RDC991" s="2"/>
      <c r="RDD991" s="2"/>
      <c r="RDE991" s="2"/>
      <c r="RDF991" s="2"/>
      <c r="RDG991" s="2"/>
      <c r="RDH991" s="2"/>
      <c r="RDI991" s="2"/>
      <c r="RDJ991" s="2"/>
      <c r="RDK991" s="2"/>
      <c r="RDL991" s="2"/>
      <c r="RDM991" s="2"/>
      <c r="RDN991" s="2"/>
      <c r="RDO991" s="2"/>
      <c r="RDP991" s="2"/>
      <c r="RDQ991" s="2"/>
      <c r="RDR991" s="2"/>
      <c r="RDS991" s="2"/>
      <c r="RDT991" s="2"/>
      <c r="RDU991" s="2"/>
      <c r="RDV991" s="2"/>
      <c r="RDW991" s="2"/>
      <c r="RDX991" s="2"/>
      <c r="RDY991" s="2"/>
      <c r="RDZ991" s="2"/>
      <c r="REA991" s="2"/>
      <c r="REB991" s="2"/>
      <c r="REC991" s="2"/>
      <c r="RED991" s="2"/>
      <c r="REE991" s="2"/>
      <c r="REF991" s="2"/>
      <c r="REG991" s="2"/>
      <c r="REH991" s="2"/>
      <c r="REI991" s="2"/>
      <c r="REJ991" s="2"/>
      <c r="REK991" s="2"/>
      <c r="REL991" s="2"/>
      <c r="REM991" s="2"/>
      <c r="REN991" s="2"/>
      <c r="REO991" s="2"/>
      <c r="REP991" s="2"/>
      <c r="REQ991" s="2"/>
      <c r="RER991" s="2"/>
      <c r="RES991" s="2"/>
      <c r="RET991" s="2"/>
      <c r="REU991" s="2"/>
      <c r="REV991" s="2"/>
      <c r="REW991" s="2"/>
      <c r="REX991" s="2"/>
      <c r="REY991" s="2"/>
      <c r="REZ991" s="2"/>
      <c r="RFA991" s="2"/>
      <c r="RFB991" s="2"/>
      <c r="RFC991" s="2"/>
      <c r="RFD991" s="2"/>
      <c r="RFE991" s="2"/>
      <c r="RFF991" s="2"/>
      <c r="RFG991" s="2"/>
      <c r="RFH991" s="2"/>
      <c r="RFI991" s="2"/>
      <c r="RFJ991" s="2"/>
      <c r="RFK991" s="2"/>
      <c r="RFL991" s="2"/>
      <c r="RFM991" s="2"/>
      <c r="RFN991" s="2"/>
      <c r="RFO991" s="2"/>
      <c r="RFP991" s="2"/>
      <c r="RFQ991" s="2"/>
      <c r="RFR991" s="2"/>
      <c r="RFS991" s="2"/>
      <c r="RFT991" s="2"/>
      <c r="RFU991" s="2"/>
      <c r="RFV991" s="2"/>
      <c r="RFW991" s="2"/>
      <c r="RFX991" s="2"/>
      <c r="RFY991" s="2"/>
      <c r="RFZ991" s="2"/>
      <c r="RGA991" s="2"/>
      <c r="RGB991" s="2"/>
      <c r="RGC991" s="2"/>
      <c r="RGD991" s="2"/>
      <c r="RGE991" s="2"/>
      <c r="RGF991" s="2"/>
      <c r="RGG991" s="2"/>
      <c r="RGH991" s="2"/>
      <c r="RGI991" s="2"/>
      <c r="RGJ991" s="2"/>
      <c r="RGK991" s="2"/>
      <c r="RGL991" s="2"/>
      <c r="RGM991" s="2"/>
      <c r="RGN991" s="2"/>
      <c r="RGO991" s="2"/>
      <c r="RGP991" s="2"/>
      <c r="RGQ991" s="2"/>
      <c r="RGR991" s="2"/>
      <c r="RGS991" s="2"/>
      <c r="RGT991" s="2"/>
      <c r="RGU991" s="2"/>
      <c r="RGV991" s="2"/>
      <c r="RGW991" s="2"/>
      <c r="RGX991" s="2"/>
      <c r="RGY991" s="2"/>
      <c r="RGZ991" s="2"/>
      <c r="RHA991" s="2"/>
      <c r="RHB991" s="2"/>
      <c r="RHC991" s="2"/>
      <c r="RHD991" s="2"/>
      <c r="RHE991" s="2"/>
      <c r="RHF991" s="2"/>
      <c r="RHG991" s="2"/>
      <c r="RHH991" s="2"/>
      <c r="RHI991" s="2"/>
      <c r="RHJ991" s="2"/>
      <c r="RHK991" s="2"/>
      <c r="RHL991" s="2"/>
      <c r="RHM991" s="2"/>
      <c r="RHN991" s="2"/>
      <c r="RHO991" s="2"/>
      <c r="RHP991" s="2"/>
      <c r="RHQ991" s="2"/>
      <c r="RHR991" s="2"/>
      <c r="RHS991" s="2"/>
      <c r="RHT991" s="2"/>
      <c r="RHU991" s="2"/>
      <c r="RHV991" s="2"/>
      <c r="RHW991" s="2"/>
      <c r="RHX991" s="2"/>
      <c r="RHY991" s="2"/>
      <c r="RHZ991" s="2"/>
      <c r="RIA991" s="2"/>
      <c r="RIB991" s="2"/>
      <c r="RIC991" s="2"/>
      <c r="RID991" s="2"/>
      <c r="RIE991" s="2"/>
      <c r="RIF991" s="2"/>
      <c r="RIG991" s="2"/>
      <c r="RIH991" s="2"/>
      <c r="RII991" s="2"/>
      <c r="RIJ991" s="2"/>
      <c r="RIK991" s="2"/>
      <c r="RIL991" s="2"/>
      <c r="RIM991" s="2"/>
      <c r="RIN991" s="2"/>
      <c r="RIO991" s="2"/>
      <c r="RIP991" s="2"/>
      <c r="RIQ991" s="2"/>
      <c r="RIR991" s="2"/>
      <c r="RIS991" s="2"/>
      <c r="RIT991" s="2"/>
      <c r="RIU991" s="2"/>
      <c r="RIV991" s="2"/>
      <c r="RIW991" s="2"/>
      <c r="RIX991" s="2"/>
      <c r="RIY991" s="2"/>
      <c r="RIZ991" s="2"/>
      <c r="RJA991" s="2"/>
      <c r="RJB991" s="2"/>
      <c r="RJC991" s="2"/>
      <c r="RJD991" s="2"/>
      <c r="RJE991" s="2"/>
      <c r="RJF991" s="2"/>
      <c r="RJG991" s="2"/>
      <c r="RJH991" s="2"/>
      <c r="RJI991" s="2"/>
      <c r="RJJ991" s="2"/>
      <c r="RJK991" s="2"/>
      <c r="RJL991" s="2"/>
      <c r="RJM991" s="2"/>
      <c r="RJN991" s="2"/>
      <c r="RJO991" s="2"/>
      <c r="RJP991" s="2"/>
      <c r="RJQ991" s="2"/>
      <c r="RJR991" s="2"/>
      <c r="RJS991" s="2"/>
      <c r="RJT991" s="2"/>
      <c r="RJU991" s="2"/>
      <c r="RJV991" s="2"/>
      <c r="RJW991" s="2"/>
      <c r="RJX991" s="2"/>
      <c r="RJY991" s="2"/>
      <c r="RJZ991" s="2"/>
      <c r="RKA991" s="2"/>
      <c r="RKB991" s="2"/>
      <c r="RKC991" s="2"/>
      <c r="RKD991" s="2"/>
      <c r="RKE991" s="2"/>
      <c r="RKF991" s="2"/>
      <c r="RKG991" s="2"/>
      <c r="RKH991" s="2"/>
      <c r="RKI991" s="2"/>
      <c r="RKJ991" s="2"/>
      <c r="RKK991" s="2"/>
      <c r="RKL991" s="2"/>
      <c r="RKM991" s="2"/>
      <c r="RKN991" s="2"/>
      <c r="RKO991" s="2"/>
      <c r="RKP991" s="2"/>
      <c r="RKQ991" s="2"/>
      <c r="RKR991" s="2"/>
      <c r="RKS991" s="2"/>
      <c r="RKT991" s="2"/>
      <c r="RKU991" s="2"/>
      <c r="RKV991" s="2"/>
      <c r="RKW991" s="2"/>
      <c r="RKX991" s="2"/>
      <c r="RKY991" s="2"/>
      <c r="RKZ991" s="2"/>
      <c r="RLA991" s="2"/>
      <c r="RLB991" s="2"/>
      <c r="RLC991" s="2"/>
      <c r="RLD991" s="2"/>
      <c r="RLE991" s="2"/>
      <c r="RLF991" s="2"/>
      <c r="RLG991" s="2"/>
      <c r="RLH991" s="2"/>
      <c r="RLI991" s="2"/>
      <c r="RLJ991" s="2"/>
      <c r="RLK991" s="2"/>
      <c r="RLL991" s="2"/>
      <c r="RLM991" s="2"/>
      <c r="RLN991" s="2"/>
      <c r="RLO991" s="2"/>
      <c r="RLP991" s="2"/>
      <c r="RLQ991" s="2"/>
      <c r="RLR991" s="2"/>
      <c r="RLS991" s="2"/>
      <c r="RLT991" s="2"/>
      <c r="RLU991" s="2"/>
      <c r="RLV991" s="2"/>
      <c r="RLW991" s="2"/>
      <c r="RLX991" s="2"/>
      <c r="RLY991" s="2"/>
      <c r="RLZ991" s="2"/>
      <c r="RMA991" s="2"/>
      <c r="RMB991" s="2"/>
      <c r="RMC991" s="2"/>
      <c r="RMD991" s="2"/>
      <c r="RME991" s="2"/>
      <c r="RMF991" s="2"/>
      <c r="RMG991" s="2"/>
      <c r="RMH991" s="2"/>
      <c r="RMI991" s="2"/>
      <c r="RMJ991" s="2"/>
      <c r="RMK991" s="2"/>
      <c r="RML991" s="2"/>
      <c r="RMM991" s="2"/>
      <c r="RMN991" s="2"/>
      <c r="RMO991" s="2"/>
      <c r="RMP991" s="2"/>
      <c r="RMQ991" s="2"/>
      <c r="RMR991" s="2"/>
      <c r="RMS991" s="2"/>
      <c r="RMT991" s="2"/>
      <c r="RMU991" s="2"/>
      <c r="RMV991" s="2"/>
      <c r="RMW991" s="2"/>
      <c r="RMX991" s="2"/>
      <c r="RMY991" s="2"/>
      <c r="RMZ991" s="2"/>
      <c r="RNA991" s="2"/>
      <c r="RNB991" s="2"/>
      <c r="RNC991" s="2"/>
      <c r="RND991" s="2"/>
      <c r="RNE991" s="2"/>
      <c r="RNF991" s="2"/>
      <c r="RNG991" s="2"/>
      <c r="RNH991" s="2"/>
      <c r="RNI991" s="2"/>
      <c r="RNJ991" s="2"/>
      <c r="RNK991" s="2"/>
      <c r="RNL991" s="2"/>
      <c r="RNM991" s="2"/>
      <c r="RNN991" s="2"/>
      <c r="RNO991" s="2"/>
      <c r="RNP991" s="2"/>
      <c r="RNQ991" s="2"/>
      <c r="RNR991" s="2"/>
      <c r="RNS991" s="2"/>
      <c r="RNT991" s="2"/>
      <c r="RNU991" s="2"/>
      <c r="RNV991" s="2"/>
      <c r="RNW991" s="2"/>
      <c r="RNX991" s="2"/>
      <c r="RNY991" s="2"/>
      <c r="RNZ991" s="2"/>
      <c r="ROA991" s="2"/>
      <c r="ROB991" s="2"/>
      <c r="ROC991" s="2"/>
      <c r="ROD991" s="2"/>
      <c r="ROE991" s="2"/>
      <c r="ROF991" s="2"/>
      <c r="ROG991" s="2"/>
      <c r="ROH991" s="2"/>
      <c r="ROI991" s="2"/>
      <c r="ROJ991" s="2"/>
      <c r="ROK991" s="2"/>
      <c r="ROL991" s="2"/>
      <c r="ROM991" s="2"/>
      <c r="RON991" s="2"/>
      <c r="ROO991" s="2"/>
      <c r="ROP991" s="2"/>
      <c r="ROQ991" s="2"/>
      <c r="ROR991" s="2"/>
      <c r="ROS991" s="2"/>
      <c r="ROT991" s="2"/>
      <c r="ROU991" s="2"/>
      <c r="ROV991" s="2"/>
      <c r="ROW991" s="2"/>
      <c r="ROX991" s="2"/>
      <c r="ROY991" s="2"/>
      <c r="ROZ991" s="2"/>
      <c r="RPA991" s="2"/>
      <c r="RPB991" s="2"/>
      <c r="RPC991" s="2"/>
      <c r="RPD991" s="2"/>
      <c r="RPE991" s="2"/>
      <c r="RPF991" s="2"/>
      <c r="RPG991" s="2"/>
      <c r="RPH991" s="2"/>
      <c r="RPI991" s="2"/>
      <c r="RPJ991" s="2"/>
      <c r="RPK991" s="2"/>
      <c r="RPL991" s="2"/>
      <c r="RPM991" s="2"/>
      <c r="RPN991" s="2"/>
      <c r="RPO991" s="2"/>
      <c r="RPP991" s="2"/>
      <c r="RPQ991" s="2"/>
      <c r="RPR991" s="2"/>
      <c r="RPS991" s="2"/>
      <c r="RPT991" s="2"/>
      <c r="RPU991" s="2"/>
      <c r="RPV991" s="2"/>
      <c r="RPW991" s="2"/>
      <c r="RPX991" s="2"/>
      <c r="RPY991" s="2"/>
      <c r="RPZ991" s="2"/>
      <c r="RQA991" s="2"/>
      <c r="RQB991" s="2"/>
      <c r="RQC991" s="2"/>
      <c r="RQD991" s="2"/>
      <c r="RQE991" s="2"/>
      <c r="RQF991" s="2"/>
      <c r="RQG991" s="2"/>
      <c r="RQH991" s="2"/>
      <c r="RQI991" s="2"/>
      <c r="RQJ991" s="2"/>
      <c r="RQK991" s="2"/>
      <c r="RQL991" s="2"/>
      <c r="RQM991" s="2"/>
      <c r="RQN991" s="2"/>
      <c r="RQO991" s="2"/>
      <c r="RQP991" s="2"/>
      <c r="RQQ991" s="2"/>
      <c r="RQR991" s="2"/>
      <c r="RQS991" s="2"/>
      <c r="RQT991" s="2"/>
      <c r="RQU991" s="2"/>
      <c r="RQV991" s="2"/>
      <c r="RQW991" s="2"/>
      <c r="RQX991" s="2"/>
      <c r="RQY991" s="2"/>
      <c r="RQZ991" s="2"/>
      <c r="RRA991" s="2"/>
      <c r="RRB991" s="2"/>
      <c r="RRC991" s="2"/>
      <c r="RRD991" s="2"/>
      <c r="RRE991" s="2"/>
      <c r="RRF991" s="2"/>
      <c r="RRG991" s="2"/>
      <c r="RRH991" s="2"/>
      <c r="RRI991" s="2"/>
      <c r="RRJ991" s="2"/>
      <c r="RRK991" s="2"/>
      <c r="RRL991" s="2"/>
      <c r="RRM991" s="2"/>
      <c r="RRN991" s="2"/>
      <c r="RRO991" s="2"/>
      <c r="RRP991" s="2"/>
      <c r="RRQ991" s="2"/>
      <c r="RRR991" s="2"/>
      <c r="RRS991" s="2"/>
      <c r="RRT991" s="2"/>
      <c r="RRU991" s="2"/>
      <c r="RRV991" s="2"/>
      <c r="RRW991" s="2"/>
      <c r="RRX991" s="2"/>
      <c r="RRY991" s="2"/>
      <c r="RRZ991" s="2"/>
      <c r="RSA991" s="2"/>
      <c r="RSB991" s="2"/>
      <c r="RSC991" s="2"/>
      <c r="RSD991" s="2"/>
      <c r="RSE991" s="2"/>
      <c r="RSF991" s="2"/>
      <c r="RSG991" s="2"/>
      <c r="RSH991" s="2"/>
      <c r="RSI991" s="2"/>
      <c r="RSJ991" s="2"/>
      <c r="RSK991" s="2"/>
      <c r="RSL991" s="2"/>
      <c r="RSM991" s="2"/>
      <c r="RSN991" s="2"/>
      <c r="RSO991" s="2"/>
      <c r="RSP991" s="2"/>
      <c r="RSQ991" s="2"/>
      <c r="RSR991" s="2"/>
      <c r="RSS991" s="2"/>
      <c r="RST991" s="2"/>
      <c r="RSU991" s="2"/>
      <c r="RSV991" s="2"/>
      <c r="RSW991" s="2"/>
      <c r="RSX991" s="2"/>
      <c r="RSY991" s="2"/>
      <c r="RSZ991" s="2"/>
      <c r="RTA991" s="2"/>
      <c r="RTB991" s="2"/>
      <c r="RTC991" s="2"/>
      <c r="RTD991" s="2"/>
      <c r="RTE991" s="2"/>
      <c r="RTF991" s="2"/>
      <c r="RTG991" s="2"/>
      <c r="RTH991" s="2"/>
      <c r="RTI991" s="2"/>
      <c r="RTJ991" s="2"/>
      <c r="RTK991" s="2"/>
      <c r="RTL991" s="2"/>
      <c r="RTM991" s="2"/>
      <c r="RTN991" s="2"/>
      <c r="RTO991" s="2"/>
      <c r="RTP991" s="2"/>
      <c r="RTQ991" s="2"/>
      <c r="RTR991" s="2"/>
      <c r="RTS991" s="2"/>
      <c r="RTT991" s="2"/>
      <c r="RTU991" s="2"/>
      <c r="RTV991" s="2"/>
      <c r="RTW991" s="2"/>
      <c r="RTX991" s="2"/>
      <c r="RTY991" s="2"/>
      <c r="RTZ991" s="2"/>
      <c r="RUA991" s="2"/>
      <c r="RUB991" s="2"/>
      <c r="RUC991" s="2"/>
      <c r="RUD991" s="2"/>
      <c r="RUE991" s="2"/>
      <c r="RUF991" s="2"/>
      <c r="RUG991" s="2"/>
      <c r="RUH991" s="2"/>
      <c r="RUI991" s="2"/>
      <c r="RUJ991" s="2"/>
      <c r="RUK991" s="2"/>
      <c r="RUL991" s="2"/>
      <c r="RUM991" s="2"/>
      <c r="RUN991" s="2"/>
      <c r="RUO991" s="2"/>
      <c r="RUP991" s="2"/>
      <c r="RUQ991" s="2"/>
      <c r="RUR991" s="2"/>
      <c r="RUS991" s="2"/>
      <c r="RUT991" s="2"/>
      <c r="RUU991" s="2"/>
      <c r="RUV991" s="2"/>
      <c r="RUW991" s="2"/>
      <c r="RUX991" s="2"/>
      <c r="RUY991" s="2"/>
      <c r="RUZ991" s="2"/>
      <c r="RVA991" s="2"/>
      <c r="RVB991" s="2"/>
      <c r="RVC991" s="2"/>
      <c r="RVD991" s="2"/>
      <c r="RVE991" s="2"/>
      <c r="RVF991" s="2"/>
      <c r="RVG991" s="2"/>
      <c r="RVH991" s="2"/>
      <c r="RVI991" s="2"/>
      <c r="RVJ991" s="2"/>
      <c r="RVK991" s="2"/>
      <c r="RVL991" s="2"/>
      <c r="RVM991" s="2"/>
      <c r="RVN991" s="2"/>
      <c r="RVO991" s="2"/>
      <c r="RVP991" s="2"/>
      <c r="RVQ991" s="2"/>
      <c r="RVR991" s="2"/>
      <c r="RVS991" s="2"/>
      <c r="RVT991" s="2"/>
      <c r="RVU991" s="2"/>
      <c r="RVV991" s="2"/>
      <c r="RVW991" s="2"/>
      <c r="RVX991" s="2"/>
      <c r="RVY991" s="2"/>
      <c r="RVZ991" s="2"/>
      <c r="RWA991" s="2"/>
      <c r="RWB991" s="2"/>
      <c r="RWC991" s="2"/>
      <c r="RWD991" s="2"/>
      <c r="RWE991" s="2"/>
      <c r="RWF991" s="2"/>
      <c r="RWG991" s="2"/>
      <c r="RWH991" s="2"/>
      <c r="RWI991" s="2"/>
      <c r="RWJ991" s="2"/>
      <c r="RWK991" s="2"/>
      <c r="RWL991" s="2"/>
      <c r="RWM991" s="2"/>
      <c r="RWN991" s="2"/>
      <c r="RWO991" s="2"/>
      <c r="RWP991" s="2"/>
      <c r="RWQ991" s="2"/>
      <c r="RWR991" s="2"/>
      <c r="RWS991" s="2"/>
      <c r="RWT991" s="2"/>
      <c r="RWU991" s="2"/>
      <c r="RWV991" s="2"/>
      <c r="RWW991" s="2"/>
      <c r="RWX991" s="2"/>
      <c r="RWY991" s="2"/>
      <c r="RWZ991" s="2"/>
      <c r="RXA991" s="2"/>
      <c r="RXB991" s="2"/>
      <c r="RXC991" s="2"/>
      <c r="RXD991" s="2"/>
      <c r="RXE991" s="2"/>
      <c r="RXF991" s="2"/>
      <c r="RXG991" s="2"/>
      <c r="RXH991" s="2"/>
      <c r="RXI991" s="2"/>
      <c r="RXJ991" s="2"/>
      <c r="RXK991" s="2"/>
      <c r="RXL991" s="2"/>
      <c r="RXM991" s="2"/>
      <c r="RXN991" s="2"/>
      <c r="RXO991" s="2"/>
      <c r="RXP991" s="2"/>
      <c r="RXQ991" s="2"/>
      <c r="RXR991" s="2"/>
      <c r="RXS991" s="2"/>
      <c r="RXT991" s="2"/>
      <c r="RXU991" s="2"/>
      <c r="RXV991" s="2"/>
      <c r="RXW991" s="2"/>
      <c r="RXX991" s="2"/>
      <c r="RXY991" s="2"/>
      <c r="RXZ991" s="2"/>
      <c r="RYA991" s="2"/>
      <c r="RYB991" s="2"/>
      <c r="RYC991" s="2"/>
      <c r="RYD991" s="2"/>
      <c r="RYE991" s="2"/>
      <c r="RYF991" s="2"/>
      <c r="RYG991" s="2"/>
      <c r="RYH991" s="2"/>
      <c r="RYI991" s="2"/>
      <c r="RYJ991" s="2"/>
      <c r="RYK991" s="2"/>
      <c r="RYL991" s="2"/>
      <c r="RYM991" s="2"/>
      <c r="RYN991" s="2"/>
      <c r="RYO991" s="2"/>
      <c r="RYP991" s="2"/>
      <c r="RYQ991" s="2"/>
      <c r="RYR991" s="2"/>
      <c r="RYS991" s="2"/>
      <c r="RYT991" s="2"/>
      <c r="RYU991" s="2"/>
      <c r="RYV991" s="2"/>
      <c r="RYW991" s="2"/>
      <c r="RYX991" s="2"/>
      <c r="RYY991" s="2"/>
      <c r="RYZ991" s="2"/>
      <c r="RZA991" s="2"/>
      <c r="RZB991" s="2"/>
      <c r="RZC991" s="2"/>
      <c r="RZD991" s="2"/>
      <c r="RZE991" s="2"/>
      <c r="RZF991" s="2"/>
      <c r="RZG991" s="2"/>
      <c r="RZH991" s="2"/>
      <c r="RZI991" s="2"/>
      <c r="RZJ991" s="2"/>
      <c r="RZK991" s="2"/>
      <c r="RZL991" s="2"/>
      <c r="RZM991" s="2"/>
      <c r="RZN991" s="2"/>
      <c r="RZO991" s="2"/>
      <c r="RZP991" s="2"/>
      <c r="RZQ991" s="2"/>
      <c r="RZR991" s="2"/>
      <c r="RZS991" s="2"/>
      <c r="RZT991" s="2"/>
      <c r="RZU991" s="2"/>
      <c r="RZV991" s="2"/>
      <c r="RZW991" s="2"/>
      <c r="RZX991" s="2"/>
      <c r="RZY991" s="2"/>
      <c r="RZZ991" s="2"/>
      <c r="SAA991" s="2"/>
      <c r="SAB991" s="2"/>
      <c r="SAC991" s="2"/>
      <c r="SAD991" s="2"/>
      <c r="SAE991" s="2"/>
      <c r="SAF991" s="2"/>
      <c r="SAG991" s="2"/>
      <c r="SAH991" s="2"/>
      <c r="SAI991" s="2"/>
      <c r="SAJ991" s="2"/>
      <c r="SAK991" s="2"/>
      <c r="SAL991" s="2"/>
      <c r="SAM991" s="2"/>
      <c r="SAN991" s="2"/>
      <c r="SAO991" s="2"/>
      <c r="SAP991" s="2"/>
      <c r="SAQ991" s="2"/>
      <c r="SAR991" s="2"/>
      <c r="SAS991" s="2"/>
      <c r="SAT991" s="2"/>
      <c r="SAU991" s="2"/>
      <c r="SAV991" s="2"/>
      <c r="SAW991" s="2"/>
      <c r="SAX991" s="2"/>
      <c r="SAY991" s="2"/>
      <c r="SAZ991" s="2"/>
      <c r="SBA991" s="2"/>
      <c r="SBB991" s="2"/>
      <c r="SBC991" s="2"/>
      <c r="SBD991" s="2"/>
      <c r="SBE991" s="2"/>
      <c r="SBF991" s="2"/>
      <c r="SBG991" s="2"/>
      <c r="SBH991" s="2"/>
      <c r="SBI991" s="2"/>
      <c r="SBJ991" s="2"/>
      <c r="SBK991" s="2"/>
      <c r="SBL991" s="2"/>
      <c r="SBM991" s="2"/>
      <c r="SBN991" s="2"/>
      <c r="SBO991" s="2"/>
      <c r="SBP991" s="2"/>
      <c r="SBQ991" s="2"/>
      <c r="SBR991" s="2"/>
      <c r="SBS991" s="2"/>
      <c r="SBT991" s="2"/>
      <c r="SBU991" s="2"/>
      <c r="SBV991" s="2"/>
      <c r="SBW991" s="2"/>
      <c r="SBX991" s="2"/>
      <c r="SBY991" s="2"/>
      <c r="SBZ991" s="2"/>
      <c r="SCA991" s="2"/>
      <c r="SCB991" s="2"/>
      <c r="SCC991" s="2"/>
      <c r="SCD991" s="2"/>
      <c r="SCE991" s="2"/>
      <c r="SCF991" s="2"/>
      <c r="SCG991" s="2"/>
      <c r="SCH991" s="2"/>
      <c r="SCI991" s="2"/>
      <c r="SCJ991" s="2"/>
      <c r="SCK991" s="2"/>
      <c r="SCL991" s="2"/>
      <c r="SCM991" s="2"/>
      <c r="SCN991" s="2"/>
      <c r="SCO991" s="2"/>
      <c r="SCP991" s="2"/>
      <c r="SCQ991" s="2"/>
      <c r="SCR991" s="2"/>
      <c r="SCS991" s="2"/>
      <c r="SCT991" s="2"/>
      <c r="SCU991" s="2"/>
      <c r="SCV991" s="2"/>
      <c r="SCW991" s="2"/>
      <c r="SCX991" s="2"/>
      <c r="SCY991" s="2"/>
      <c r="SCZ991" s="2"/>
      <c r="SDA991" s="2"/>
      <c r="SDB991" s="2"/>
      <c r="SDC991" s="2"/>
      <c r="SDD991" s="2"/>
      <c r="SDE991" s="2"/>
      <c r="SDF991" s="2"/>
      <c r="SDG991" s="2"/>
      <c r="SDH991" s="2"/>
      <c r="SDI991" s="2"/>
      <c r="SDJ991" s="2"/>
      <c r="SDK991" s="2"/>
      <c r="SDL991" s="2"/>
      <c r="SDM991" s="2"/>
      <c r="SDN991" s="2"/>
      <c r="SDO991" s="2"/>
      <c r="SDP991" s="2"/>
      <c r="SDQ991" s="2"/>
      <c r="SDR991" s="2"/>
      <c r="SDS991" s="2"/>
      <c r="SDT991" s="2"/>
      <c r="SDU991" s="2"/>
      <c r="SDV991" s="2"/>
      <c r="SDW991" s="2"/>
      <c r="SDX991" s="2"/>
      <c r="SDY991" s="2"/>
      <c r="SDZ991" s="2"/>
      <c r="SEA991" s="2"/>
      <c r="SEB991" s="2"/>
      <c r="SEC991" s="2"/>
      <c r="SED991" s="2"/>
      <c r="SEE991" s="2"/>
      <c r="SEF991" s="2"/>
      <c r="SEG991" s="2"/>
      <c r="SEH991" s="2"/>
      <c r="SEI991" s="2"/>
      <c r="SEJ991" s="2"/>
      <c r="SEK991" s="2"/>
      <c r="SEL991" s="2"/>
      <c r="SEM991" s="2"/>
      <c r="SEN991" s="2"/>
      <c r="SEO991" s="2"/>
      <c r="SEP991" s="2"/>
      <c r="SEQ991" s="2"/>
      <c r="SER991" s="2"/>
      <c r="SES991" s="2"/>
      <c r="SET991" s="2"/>
      <c r="SEU991" s="2"/>
      <c r="SEV991" s="2"/>
      <c r="SEW991" s="2"/>
      <c r="SEX991" s="2"/>
      <c r="SEY991" s="2"/>
      <c r="SEZ991" s="2"/>
      <c r="SFA991" s="2"/>
      <c r="SFB991" s="2"/>
      <c r="SFC991" s="2"/>
      <c r="SFD991" s="2"/>
      <c r="SFE991" s="2"/>
      <c r="SFF991" s="2"/>
      <c r="SFG991" s="2"/>
      <c r="SFH991" s="2"/>
      <c r="SFI991" s="2"/>
      <c r="SFJ991" s="2"/>
      <c r="SFK991" s="2"/>
      <c r="SFL991" s="2"/>
      <c r="SFM991" s="2"/>
      <c r="SFN991" s="2"/>
      <c r="SFO991" s="2"/>
      <c r="SFP991" s="2"/>
      <c r="SFQ991" s="2"/>
      <c r="SFR991" s="2"/>
      <c r="SFS991" s="2"/>
      <c r="SFT991" s="2"/>
      <c r="SFU991" s="2"/>
      <c r="SFV991" s="2"/>
      <c r="SFW991" s="2"/>
      <c r="SFX991" s="2"/>
      <c r="SFY991" s="2"/>
      <c r="SFZ991" s="2"/>
      <c r="SGA991" s="2"/>
      <c r="SGB991" s="2"/>
      <c r="SGC991" s="2"/>
      <c r="SGD991" s="2"/>
      <c r="SGE991" s="2"/>
      <c r="SGF991" s="2"/>
      <c r="SGG991" s="2"/>
      <c r="SGH991" s="2"/>
      <c r="SGI991" s="2"/>
      <c r="SGJ991" s="2"/>
      <c r="SGK991" s="2"/>
      <c r="SGL991" s="2"/>
      <c r="SGM991" s="2"/>
      <c r="SGN991" s="2"/>
      <c r="SGO991" s="2"/>
      <c r="SGP991" s="2"/>
      <c r="SGQ991" s="2"/>
      <c r="SGR991" s="2"/>
      <c r="SGS991" s="2"/>
      <c r="SGT991" s="2"/>
      <c r="SGU991" s="2"/>
      <c r="SGV991" s="2"/>
      <c r="SGW991" s="2"/>
      <c r="SGX991" s="2"/>
      <c r="SGY991" s="2"/>
      <c r="SGZ991" s="2"/>
      <c r="SHA991" s="2"/>
      <c r="SHB991" s="2"/>
      <c r="SHC991" s="2"/>
      <c r="SHD991" s="2"/>
      <c r="SHE991" s="2"/>
      <c r="SHF991" s="2"/>
      <c r="SHG991" s="2"/>
      <c r="SHH991" s="2"/>
      <c r="SHI991" s="2"/>
      <c r="SHJ991" s="2"/>
      <c r="SHK991" s="2"/>
      <c r="SHL991" s="2"/>
      <c r="SHM991" s="2"/>
      <c r="SHN991" s="2"/>
      <c r="SHO991" s="2"/>
      <c r="SHP991" s="2"/>
      <c r="SHQ991" s="2"/>
      <c r="SHR991" s="2"/>
      <c r="SHS991" s="2"/>
      <c r="SHT991" s="2"/>
      <c r="SHU991" s="2"/>
      <c r="SHV991" s="2"/>
      <c r="SHW991" s="2"/>
      <c r="SHX991" s="2"/>
      <c r="SHY991" s="2"/>
      <c r="SHZ991" s="2"/>
      <c r="SIA991" s="2"/>
      <c r="SIB991" s="2"/>
      <c r="SIC991" s="2"/>
      <c r="SID991" s="2"/>
      <c r="SIE991" s="2"/>
      <c r="SIF991" s="2"/>
      <c r="SIG991" s="2"/>
      <c r="SIH991" s="2"/>
      <c r="SII991" s="2"/>
      <c r="SIJ991" s="2"/>
      <c r="SIK991" s="2"/>
      <c r="SIL991" s="2"/>
      <c r="SIM991" s="2"/>
      <c r="SIN991" s="2"/>
      <c r="SIO991" s="2"/>
      <c r="SIP991" s="2"/>
      <c r="SIQ991" s="2"/>
      <c r="SIR991" s="2"/>
      <c r="SIS991" s="2"/>
      <c r="SIT991" s="2"/>
      <c r="SIU991" s="2"/>
      <c r="SIV991" s="2"/>
      <c r="SIW991" s="2"/>
      <c r="SIX991" s="2"/>
      <c r="SIY991" s="2"/>
      <c r="SIZ991" s="2"/>
      <c r="SJA991" s="2"/>
      <c r="SJB991" s="2"/>
      <c r="SJC991" s="2"/>
      <c r="SJD991" s="2"/>
      <c r="SJE991" s="2"/>
      <c r="SJF991" s="2"/>
      <c r="SJG991" s="2"/>
      <c r="SJH991" s="2"/>
      <c r="SJI991" s="2"/>
      <c r="SJJ991" s="2"/>
      <c r="SJK991" s="2"/>
      <c r="SJL991" s="2"/>
      <c r="SJM991" s="2"/>
      <c r="SJN991" s="2"/>
      <c r="SJO991" s="2"/>
      <c r="SJP991" s="2"/>
      <c r="SJQ991" s="2"/>
      <c r="SJR991" s="2"/>
      <c r="SJS991" s="2"/>
      <c r="SJT991" s="2"/>
      <c r="SJU991" s="2"/>
      <c r="SJV991" s="2"/>
      <c r="SJW991" s="2"/>
      <c r="SJX991" s="2"/>
      <c r="SJY991" s="2"/>
      <c r="SJZ991" s="2"/>
      <c r="SKA991" s="2"/>
      <c r="SKB991" s="2"/>
      <c r="SKC991" s="2"/>
      <c r="SKD991" s="2"/>
      <c r="SKE991" s="2"/>
      <c r="SKF991" s="2"/>
      <c r="SKG991" s="2"/>
      <c r="SKH991" s="2"/>
      <c r="SKI991" s="2"/>
      <c r="SKJ991" s="2"/>
      <c r="SKK991" s="2"/>
      <c r="SKL991" s="2"/>
      <c r="SKM991" s="2"/>
      <c r="SKN991" s="2"/>
      <c r="SKO991" s="2"/>
      <c r="SKP991" s="2"/>
      <c r="SKQ991" s="2"/>
      <c r="SKR991" s="2"/>
      <c r="SKS991" s="2"/>
      <c r="SKT991" s="2"/>
      <c r="SKU991" s="2"/>
      <c r="SKV991" s="2"/>
      <c r="SKW991" s="2"/>
      <c r="SKX991" s="2"/>
      <c r="SKY991" s="2"/>
      <c r="SKZ991" s="2"/>
      <c r="SLA991" s="2"/>
      <c r="SLB991" s="2"/>
      <c r="SLC991" s="2"/>
      <c r="SLD991" s="2"/>
      <c r="SLE991" s="2"/>
      <c r="SLF991" s="2"/>
      <c r="SLG991" s="2"/>
      <c r="SLH991" s="2"/>
      <c r="SLI991" s="2"/>
      <c r="SLJ991" s="2"/>
      <c r="SLK991" s="2"/>
      <c r="SLL991" s="2"/>
      <c r="SLM991" s="2"/>
      <c r="SLN991" s="2"/>
      <c r="SLO991" s="2"/>
      <c r="SLP991" s="2"/>
      <c r="SLQ991" s="2"/>
      <c r="SLR991" s="2"/>
      <c r="SLS991" s="2"/>
      <c r="SLT991" s="2"/>
      <c r="SLU991" s="2"/>
      <c r="SLV991" s="2"/>
      <c r="SLW991" s="2"/>
      <c r="SLX991" s="2"/>
      <c r="SLY991" s="2"/>
      <c r="SLZ991" s="2"/>
      <c r="SMA991" s="2"/>
      <c r="SMB991" s="2"/>
      <c r="SMC991" s="2"/>
      <c r="SMD991" s="2"/>
      <c r="SME991" s="2"/>
      <c r="SMF991" s="2"/>
      <c r="SMG991" s="2"/>
      <c r="SMH991" s="2"/>
      <c r="SMI991" s="2"/>
      <c r="SMJ991" s="2"/>
      <c r="SMK991" s="2"/>
      <c r="SML991" s="2"/>
      <c r="SMM991" s="2"/>
      <c r="SMN991" s="2"/>
      <c r="SMO991" s="2"/>
      <c r="SMP991" s="2"/>
      <c r="SMQ991" s="2"/>
      <c r="SMR991" s="2"/>
      <c r="SMS991" s="2"/>
      <c r="SMT991" s="2"/>
      <c r="SMU991" s="2"/>
      <c r="SMV991" s="2"/>
      <c r="SMW991" s="2"/>
      <c r="SMX991" s="2"/>
      <c r="SMY991" s="2"/>
      <c r="SMZ991" s="2"/>
      <c r="SNA991" s="2"/>
      <c r="SNB991" s="2"/>
      <c r="SNC991" s="2"/>
      <c r="SND991" s="2"/>
      <c r="SNE991" s="2"/>
      <c r="SNF991" s="2"/>
      <c r="SNG991" s="2"/>
      <c r="SNH991" s="2"/>
      <c r="SNI991" s="2"/>
      <c r="SNJ991" s="2"/>
      <c r="SNK991" s="2"/>
      <c r="SNL991" s="2"/>
      <c r="SNM991" s="2"/>
      <c r="SNN991" s="2"/>
      <c r="SNO991" s="2"/>
      <c r="SNP991" s="2"/>
      <c r="SNQ991" s="2"/>
      <c r="SNR991" s="2"/>
      <c r="SNS991" s="2"/>
      <c r="SNT991" s="2"/>
      <c r="SNU991" s="2"/>
      <c r="SNV991" s="2"/>
      <c r="SNW991" s="2"/>
      <c r="SNX991" s="2"/>
      <c r="SNY991" s="2"/>
      <c r="SNZ991" s="2"/>
      <c r="SOA991" s="2"/>
      <c r="SOB991" s="2"/>
      <c r="SOC991" s="2"/>
      <c r="SOD991" s="2"/>
      <c r="SOE991" s="2"/>
      <c r="SOF991" s="2"/>
      <c r="SOG991" s="2"/>
      <c r="SOH991" s="2"/>
      <c r="SOI991" s="2"/>
      <c r="SOJ991" s="2"/>
      <c r="SOK991" s="2"/>
      <c r="SOL991" s="2"/>
      <c r="SOM991" s="2"/>
      <c r="SON991" s="2"/>
      <c r="SOO991" s="2"/>
      <c r="SOP991" s="2"/>
      <c r="SOQ991" s="2"/>
      <c r="SOR991" s="2"/>
      <c r="SOS991" s="2"/>
      <c r="SOT991" s="2"/>
      <c r="SOU991" s="2"/>
      <c r="SOV991" s="2"/>
      <c r="SOW991" s="2"/>
      <c r="SOX991" s="2"/>
      <c r="SOY991" s="2"/>
      <c r="SOZ991" s="2"/>
      <c r="SPA991" s="2"/>
      <c r="SPB991" s="2"/>
      <c r="SPC991" s="2"/>
      <c r="SPD991" s="2"/>
      <c r="SPE991" s="2"/>
      <c r="SPF991" s="2"/>
      <c r="SPG991" s="2"/>
      <c r="SPH991" s="2"/>
      <c r="SPI991" s="2"/>
      <c r="SPJ991" s="2"/>
      <c r="SPK991" s="2"/>
      <c r="SPL991" s="2"/>
      <c r="SPM991" s="2"/>
      <c r="SPN991" s="2"/>
      <c r="SPO991" s="2"/>
      <c r="SPP991" s="2"/>
      <c r="SPQ991" s="2"/>
      <c r="SPR991" s="2"/>
      <c r="SPS991" s="2"/>
      <c r="SPT991" s="2"/>
      <c r="SPU991" s="2"/>
      <c r="SPV991" s="2"/>
      <c r="SPW991" s="2"/>
      <c r="SPX991" s="2"/>
      <c r="SPY991" s="2"/>
      <c r="SPZ991" s="2"/>
      <c r="SQA991" s="2"/>
      <c r="SQB991" s="2"/>
      <c r="SQC991" s="2"/>
      <c r="SQD991" s="2"/>
      <c r="SQE991" s="2"/>
      <c r="SQF991" s="2"/>
      <c r="SQG991" s="2"/>
      <c r="SQH991" s="2"/>
      <c r="SQI991" s="2"/>
      <c r="SQJ991" s="2"/>
      <c r="SQK991" s="2"/>
      <c r="SQL991" s="2"/>
      <c r="SQM991" s="2"/>
      <c r="SQN991" s="2"/>
      <c r="SQO991" s="2"/>
      <c r="SQP991" s="2"/>
      <c r="SQQ991" s="2"/>
      <c r="SQR991" s="2"/>
      <c r="SQS991" s="2"/>
      <c r="SQT991" s="2"/>
      <c r="SQU991" s="2"/>
      <c r="SQV991" s="2"/>
      <c r="SQW991" s="2"/>
      <c r="SQX991" s="2"/>
      <c r="SQY991" s="2"/>
      <c r="SQZ991" s="2"/>
      <c r="SRA991" s="2"/>
      <c r="SRB991" s="2"/>
      <c r="SRC991" s="2"/>
      <c r="SRD991" s="2"/>
      <c r="SRE991" s="2"/>
      <c r="SRF991" s="2"/>
      <c r="SRG991" s="2"/>
      <c r="SRH991" s="2"/>
      <c r="SRI991" s="2"/>
      <c r="SRJ991" s="2"/>
      <c r="SRK991" s="2"/>
      <c r="SRL991" s="2"/>
      <c r="SRM991" s="2"/>
      <c r="SRN991" s="2"/>
      <c r="SRO991" s="2"/>
      <c r="SRP991" s="2"/>
      <c r="SRQ991" s="2"/>
      <c r="SRR991" s="2"/>
      <c r="SRS991" s="2"/>
      <c r="SRT991" s="2"/>
      <c r="SRU991" s="2"/>
      <c r="SRV991" s="2"/>
      <c r="SRW991" s="2"/>
      <c r="SRX991" s="2"/>
      <c r="SRY991" s="2"/>
      <c r="SRZ991" s="2"/>
      <c r="SSA991" s="2"/>
      <c r="SSB991" s="2"/>
      <c r="SSC991" s="2"/>
      <c r="SSD991" s="2"/>
      <c r="SSE991" s="2"/>
      <c r="SSF991" s="2"/>
      <c r="SSG991" s="2"/>
      <c r="SSH991" s="2"/>
      <c r="SSI991" s="2"/>
      <c r="SSJ991" s="2"/>
      <c r="SSK991" s="2"/>
      <c r="SSL991" s="2"/>
      <c r="SSM991" s="2"/>
      <c r="SSN991" s="2"/>
      <c r="SSO991" s="2"/>
      <c r="SSP991" s="2"/>
      <c r="SSQ991" s="2"/>
      <c r="SSR991" s="2"/>
      <c r="SSS991" s="2"/>
      <c r="SST991" s="2"/>
      <c r="SSU991" s="2"/>
      <c r="SSV991" s="2"/>
      <c r="SSW991" s="2"/>
      <c r="SSX991" s="2"/>
      <c r="SSY991" s="2"/>
      <c r="SSZ991" s="2"/>
      <c r="STA991" s="2"/>
      <c r="STB991" s="2"/>
      <c r="STC991" s="2"/>
      <c r="STD991" s="2"/>
      <c r="STE991" s="2"/>
      <c r="STF991" s="2"/>
      <c r="STG991" s="2"/>
      <c r="STH991" s="2"/>
      <c r="STI991" s="2"/>
      <c r="STJ991" s="2"/>
      <c r="STK991" s="2"/>
      <c r="STL991" s="2"/>
      <c r="STM991" s="2"/>
      <c r="STN991" s="2"/>
      <c r="STO991" s="2"/>
      <c r="STP991" s="2"/>
      <c r="STQ991" s="2"/>
      <c r="STR991" s="2"/>
      <c r="STS991" s="2"/>
      <c r="STT991" s="2"/>
      <c r="STU991" s="2"/>
      <c r="STV991" s="2"/>
      <c r="STW991" s="2"/>
      <c r="STX991" s="2"/>
      <c r="STY991" s="2"/>
      <c r="STZ991" s="2"/>
      <c r="SUA991" s="2"/>
      <c r="SUB991" s="2"/>
      <c r="SUC991" s="2"/>
      <c r="SUD991" s="2"/>
      <c r="SUE991" s="2"/>
      <c r="SUF991" s="2"/>
      <c r="SUG991" s="2"/>
      <c r="SUH991" s="2"/>
      <c r="SUI991" s="2"/>
      <c r="SUJ991" s="2"/>
      <c r="SUK991" s="2"/>
      <c r="SUL991" s="2"/>
      <c r="SUM991" s="2"/>
      <c r="SUN991" s="2"/>
      <c r="SUO991" s="2"/>
      <c r="SUP991" s="2"/>
      <c r="SUQ991" s="2"/>
      <c r="SUR991" s="2"/>
      <c r="SUS991" s="2"/>
      <c r="SUT991" s="2"/>
      <c r="SUU991" s="2"/>
      <c r="SUV991" s="2"/>
      <c r="SUW991" s="2"/>
      <c r="SUX991" s="2"/>
      <c r="SUY991" s="2"/>
      <c r="SUZ991" s="2"/>
      <c r="SVA991" s="2"/>
      <c r="SVB991" s="2"/>
      <c r="SVC991" s="2"/>
      <c r="SVD991" s="2"/>
      <c r="SVE991" s="2"/>
      <c r="SVF991" s="2"/>
      <c r="SVG991" s="2"/>
      <c r="SVH991" s="2"/>
      <c r="SVI991" s="2"/>
      <c r="SVJ991" s="2"/>
      <c r="SVK991" s="2"/>
      <c r="SVL991" s="2"/>
      <c r="SVM991" s="2"/>
      <c r="SVN991" s="2"/>
      <c r="SVO991" s="2"/>
      <c r="SVP991" s="2"/>
      <c r="SVQ991" s="2"/>
      <c r="SVR991" s="2"/>
      <c r="SVS991" s="2"/>
      <c r="SVT991" s="2"/>
      <c r="SVU991" s="2"/>
      <c r="SVV991" s="2"/>
      <c r="SVW991" s="2"/>
      <c r="SVX991" s="2"/>
      <c r="SVY991" s="2"/>
      <c r="SVZ991" s="2"/>
      <c r="SWA991" s="2"/>
      <c r="SWB991" s="2"/>
      <c r="SWC991" s="2"/>
      <c r="SWD991" s="2"/>
      <c r="SWE991" s="2"/>
      <c r="SWF991" s="2"/>
      <c r="SWG991" s="2"/>
      <c r="SWH991" s="2"/>
      <c r="SWI991" s="2"/>
      <c r="SWJ991" s="2"/>
      <c r="SWK991" s="2"/>
      <c r="SWL991" s="2"/>
      <c r="SWM991" s="2"/>
      <c r="SWN991" s="2"/>
      <c r="SWO991" s="2"/>
      <c r="SWP991" s="2"/>
      <c r="SWQ991" s="2"/>
      <c r="SWR991" s="2"/>
      <c r="SWS991" s="2"/>
      <c r="SWT991" s="2"/>
      <c r="SWU991" s="2"/>
      <c r="SWV991" s="2"/>
      <c r="SWW991" s="2"/>
      <c r="SWX991" s="2"/>
      <c r="SWY991" s="2"/>
      <c r="SWZ991" s="2"/>
      <c r="SXA991" s="2"/>
      <c r="SXB991" s="2"/>
      <c r="SXC991" s="2"/>
      <c r="SXD991" s="2"/>
      <c r="SXE991" s="2"/>
      <c r="SXF991" s="2"/>
      <c r="SXG991" s="2"/>
      <c r="SXH991" s="2"/>
      <c r="SXI991" s="2"/>
      <c r="SXJ991" s="2"/>
      <c r="SXK991" s="2"/>
      <c r="SXL991" s="2"/>
      <c r="SXM991" s="2"/>
      <c r="SXN991" s="2"/>
      <c r="SXO991" s="2"/>
      <c r="SXP991" s="2"/>
      <c r="SXQ991" s="2"/>
      <c r="SXR991" s="2"/>
      <c r="SXS991" s="2"/>
      <c r="SXT991" s="2"/>
      <c r="SXU991" s="2"/>
      <c r="SXV991" s="2"/>
      <c r="SXW991" s="2"/>
      <c r="SXX991" s="2"/>
      <c r="SXY991" s="2"/>
      <c r="SXZ991" s="2"/>
      <c r="SYA991" s="2"/>
      <c r="SYB991" s="2"/>
      <c r="SYC991" s="2"/>
      <c r="SYD991" s="2"/>
      <c r="SYE991" s="2"/>
      <c r="SYF991" s="2"/>
      <c r="SYG991" s="2"/>
      <c r="SYH991" s="2"/>
      <c r="SYI991" s="2"/>
      <c r="SYJ991" s="2"/>
      <c r="SYK991" s="2"/>
      <c r="SYL991" s="2"/>
      <c r="SYM991" s="2"/>
      <c r="SYN991" s="2"/>
      <c r="SYO991" s="2"/>
      <c r="SYP991" s="2"/>
      <c r="SYQ991" s="2"/>
      <c r="SYR991" s="2"/>
      <c r="SYS991" s="2"/>
      <c r="SYT991" s="2"/>
      <c r="SYU991" s="2"/>
      <c r="SYV991" s="2"/>
      <c r="SYW991" s="2"/>
      <c r="SYX991" s="2"/>
      <c r="SYY991" s="2"/>
      <c r="SYZ991" s="2"/>
      <c r="SZA991" s="2"/>
      <c r="SZB991" s="2"/>
      <c r="SZC991" s="2"/>
      <c r="SZD991" s="2"/>
      <c r="SZE991" s="2"/>
      <c r="SZF991" s="2"/>
      <c r="SZG991" s="2"/>
      <c r="SZH991" s="2"/>
      <c r="SZI991" s="2"/>
      <c r="SZJ991" s="2"/>
      <c r="SZK991" s="2"/>
      <c r="SZL991" s="2"/>
      <c r="SZM991" s="2"/>
      <c r="SZN991" s="2"/>
      <c r="SZO991" s="2"/>
      <c r="SZP991" s="2"/>
      <c r="SZQ991" s="2"/>
      <c r="SZR991" s="2"/>
      <c r="SZS991" s="2"/>
      <c r="SZT991" s="2"/>
      <c r="SZU991" s="2"/>
      <c r="SZV991" s="2"/>
      <c r="SZW991" s="2"/>
      <c r="SZX991" s="2"/>
      <c r="SZY991" s="2"/>
      <c r="SZZ991" s="2"/>
      <c r="TAA991" s="2"/>
      <c r="TAB991" s="2"/>
      <c r="TAC991" s="2"/>
      <c r="TAD991" s="2"/>
      <c r="TAE991" s="2"/>
      <c r="TAF991" s="2"/>
      <c r="TAG991" s="2"/>
      <c r="TAH991" s="2"/>
      <c r="TAI991" s="2"/>
      <c r="TAJ991" s="2"/>
      <c r="TAK991" s="2"/>
      <c r="TAL991" s="2"/>
      <c r="TAM991" s="2"/>
      <c r="TAN991" s="2"/>
      <c r="TAO991" s="2"/>
      <c r="TAP991" s="2"/>
      <c r="TAQ991" s="2"/>
      <c r="TAR991" s="2"/>
      <c r="TAS991" s="2"/>
      <c r="TAT991" s="2"/>
      <c r="TAU991" s="2"/>
      <c r="TAV991" s="2"/>
      <c r="TAW991" s="2"/>
      <c r="TAX991" s="2"/>
      <c r="TAY991" s="2"/>
      <c r="TAZ991" s="2"/>
      <c r="TBA991" s="2"/>
      <c r="TBB991" s="2"/>
      <c r="TBC991" s="2"/>
      <c r="TBD991" s="2"/>
      <c r="TBE991" s="2"/>
      <c r="TBF991" s="2"/>
      <c r="TBG991" s="2"/>
      <c r="TBH991" s="2"/>
      <c r="TBI991" s="2"/>
      <c r="TBJ991" s="2"/>
      <c r="TBK991" s="2"/>
      <c r="TBL991" s="2"/>
      <c r="TBM991" s="2"/>
      <c r="TBN991" s="2"/>
      <c r="TBO991" s="2"/>
      <c r="TBP991" s="2"/>
      <c r="TBQ991" s="2"/>
      <c r="TBR991" s="2"/>
      <c r="TBS991" s="2"/>
      <c r="TBT991" s="2"/>
      <c r="TBU991" s="2"/>
      <c r="TBV991" s="2"/>
      <c r="TBW991" s="2"/>
      <c r="TBX991" s="2"/>
      <c r="TBY991" s="2"/>
      <c r="TBZ991" s="2"/>
      <c r="TCA991" s="2"/>
      <c r="TCB991" s="2"/>
      <c r="TCC991" s="2"/>
      <c r="TCD991" s="2"/>
      <c r="TCE991" s="2"/>
      <c r="TCF991" s="2"/>
      <c r="TCG991" s="2"/>
      <c r="TCH991" s="2"/>
      <c r="TCI991" s="2"/>
      <c r="TCJ991" s="2"/>
      <c r="TCK991" s="2"/>
      <c r="TCL991" s="2"/>
      <c r="TCM991" s="2"/>
      <c r="TCN991" s="2"/>
      <c r="TCO991" s="2"/>
      <c r="TCP991" s="2"/>
      <c r="TCQ991" s="2"/>
      <c r="TCR991" s="2"/>
      <c r="TCS991" s="2"/>
      <c r="TCT991" s="2"/>
      <c r="TCU991" s="2"/>
      <c r="TCV991" s="2"/>
      <c r="TCW991" s="2"/>
      <c r="TCX991" s="2"/>
      <c r="TCY991" s="2"/>
      <c r="TCZ991" s="2"/>
      <c r="TDA991" s="2"/>
      <c r="TDB991" s="2"/>
      <c r="TDC991" s="2"/>
      <c r="TDD991" s="2"/>
      <c r="TDE991" s="2"/>
      <c r="TDF991" s="2"/>
      <c r="TDG991" s="2"/>
      <c r="TDH991" s="2"/>
      <c r="TDI991" s="2"/>
      <c r="TDJ991" s="2"/>
      <c r="TDK991" s="2"/>
      <c r="TDL991" s="2"/>
      <c r="TDM991" s="2"/>
      <c r="TDN991" s="2"/>
      <c r="TDO991" s="2"/>
      <c r="TDP991" s="2"/>
      <c r="TDQ991" s="2"/>
      <c r="TDR991" s="2"/>
      <c r="TDS991" s="2"/>
      <c r="TDT991" s="2"/>
      <c r="TDU991" s="2"/>
      <c r="TDV991" s="2"/>
      <c r="TDW991" s="2"/>
      <c r="TDX991" s="2"/>
      <c r="TDY991" s="2"/>
      <c r="TDZ991" s="2"/>
      <c r="TEA991" s="2"/>
      <c r="TEB991" s="2"/>
      <c r="TEC991" s="2"/>
      <c r="TED991" s="2"/>
      <c r="TEE991" s="2"/>
      <c r="TEF991" s="2"/>
      <c r="TEG991" s="2"/>
      <c r="TEH991" s="2"/>
      <c r="TEI991" s="2"/>
      <c r="TEJ991" s="2"/>
      <c r="TEK991" s="2"/>
      <c r="TEL991" s="2"/>
      <c r="TEM991" s="2"/>
      <c r="TEN991" s="2"/>
      <c r="TEO991" s="2"/>
      <c r="TEP991" s="2"/>
      <c r="TEQ991" s="2"/>
      <c r="TER991" s="2"/>
      <c r="TES991" s="2"/>
      <c r="TET991" s="2"/>
      <c r="TEU991" s="2"/>
      <c r="TEV991" s="2"/>
      <c r="TEW991" s="2"/>
      <c r="TEX991" s="2"/>
      <c r="TEY991" s="2"/>
      <c r="TEZ991" s="2"/>
      <c r="TFA991" s="2"/>
      <c r="TFB991" s="2"/>
      <c r="TFC991" s="2"/>
      <c r="TFD991" s="2"/>
      <c r="TFE991" s="2"/>
      <c r="TFF991" s="2"/>
      <c r="TFG991" s="2"/>
      <c r="TFH991" s="2"/>
      <c r="TFI991" s="2"/>
      <c r="TFJ991" s="2"/>
      <c r="TFK991" s="2"/>
      <c r="TFL991" s="2"/>
      <c r="TFM991" s="2"/>
      <c r="TFN991" s="2"/>
      <c r="TFO991" s="2"/>
      <c r="TFP991" s="2"/>
      <c r="TFQ991" s="2"/>
      <c r="TFR991" s="2"/>
      <c r="TFS991" s="2"/>
      <c r="TFT991" s="2"/>
      <c r="TFU991" s="2"/>
      <c r="TFV991" s="2"/>
      <c r="TFW991" s="2"/>
      <c r="TFX991" s="2"/>
      <c r="TFY991" s="2"/>
      <c r="TFZ991" s="2"/>
      <c r="TGA991" s="2"/>
      <c r="TGB991" s="2"/>
      <c r="TGC991" s="2"/>
      <c r="TGD991" s="2"/>
      <c r="TGE991" s="2"/>
      <c r="TGF991" s="2"/>
      <c r="TGG991" s="2"/>
      <c r="TGH991" s="2"/>
      <c r="TGI991" s="2"/>
      <c r="TGJ991" s="2"/>
      <c r="TGK991" s="2"/>
      <c r="TGL991" s="2"/>
      <c r="TGM991" s="2"/>
      <c r="TGN991" s="2"/>
      <c r="TGO991" s="2"/>
      <c r="TGP991" s="2"/>
      <c r="TGQ991" s="2"/>
      <c r="TGR991" s="2"/>
      <c r="TGS991" s="2"/>
      <c r="TGT991" s="2"/>
      <c r="TGU991" s="2"/>
      <c r="TGV991" s="2"/>
      <c r="TGW991" s="2"/>
      <c r="TGX991" s="2"/>
      <c r="TGY991" s="2"/>
      <c r="TGZ991" s="2"/>
      <c r="THA991" s="2"/>
      <c r="THB991" s="2"/>
      <c r="THC991" s="2"/>
      <c r="THD991" s="2"/>
      <c r="THE991" s="2"/>
      <c r="THF991" s="2"/>
      <c r="THG991" s="2"/>
      <c r="THH991" s="2"/>
      <c r="THI991" s="2"/>
      <c r="THJ991" s="2"/>
      <c r="THK991" s="2"/>
      <c r="THL991" s="2"/>
      <c r="THM991" s="2"/>
      <c r="THN991" s="2"/>
      <c r="THO991" s="2"/>
      <c r="THP991" s="2"/>
      <c r="THQ991" s="2"/>
      <c r="THR991" s="2"/>
      <c r="THS991" s="2"/>
      <c r="THT991" s="2"/>
      <c r="THU991" s="2"/>
      <c r="THV991" s="2"/>
      <c r="THW991" s="2"/>
      <c r="THX991" s="2"/>
      <c r="THY991" s="2"/>
      <c r="THZ991" s="2"/>
      <c r="TIA991" s="2"/>
      <c r="TIB991" s="2"/>
      <c r="TIC991" s="2"/>
      <c r="TID991" s="2"/>
      <c r="TIE991" s="2"/>
      <c r="TIF991" s="2"/>
      <c r="TIG991" s="2"/>
      <c r="TIH991" s="2"/>
      <c r="TII991" s="2"/>
      <c r="TIJ991" s="2"/>
      <c r="TIK991" s="2"/>
      <c r="TIL991" s="2"/>
      <c r="TIM991" s="2"/>
      <c r="TIN991" s="2"/>
      <c r="TIO991" s="2"/>
      <c r="TIP991" s="2"/>
      <c r="TIQ991" s="2"/>
      <c r="TIR991" s="2"/>
      <c r="TIS991" s="2"/>
      <c r="TIT991" s="2"/>
      <c r="TIU991" s="2"/>
      <c r="TIV991" s="2"/>
      <c r="TIW991" s="2"/>
      <c r="TIX991" s="2"/>
      <c r="TIY991" s="2"/>
      <c r="TIZ991" s="2"/>
      <c r="TJA991" s="2"/>
      <c r="TJB991" s="2"/>
      <c r="TJC991" s="2"/>
      <c r="TJD991" s="2"/>
      <c r="TJE991" s="2"/>
      <c r="TJF991" s="2"/>
      <c r="TJG991" s="2"/>
      <c r="TJH991" s="2"/>
      <c r="TJI991" s="2"/>
      <c r="TJJ991" s="2"/>
      <c r="TJK991" s="2"/>
      <c r="TJL991" s="2"/>
      <c r="TJM991" s="2"/>
      <c r="TJN991" s="2"/>
      <c r="TJO991" s="2"/>
      <c r="TJP991" s="2"/>
      <c r="TJQ991" s="2"/>
      <c r="TJR991" s="2"/>
      <c r="TJS991" s="2"/>
      <c r="TJT991" s="2"/>
      <c r="TJU991" s="2"/>
      <c r="TJV991" s="2"/>
      <c r="TJW991" s="2"/>
      <c r="TJX991" s="2"/>
      <c r="TJY991" s="2"/>
      <c r="TJZ991" s="2"/>
      <c r="TKA991" s="2"/>
      <c r="TKB991" s="2"/>
      <c r="TKC991" s="2"/>
      <c r="TKD991" s="2"/>
      <c r="TKE991" s="2"/>
      <c r="TKF991" s="2"/>
      <c r="TKG991" s="2"/>
      <c r="TKH991" s="2"/>
      <c r="TKI991" s="2"/>
      <c r="TKJ991" s="2"/>
      <c r="TKK991" s="2"/>
      <c r="TKL991" s="2"/>
      <c r="TKM991" s="2"/>
      <c r="TKN991" s="2"/>
      <c r="TKO991" s="2"/>
      <c r="TKP991" s="2"/>
      <c r="TKQ991" s="2"/>
      <c r="TKR991" s="2"/>
      <c r="TKS991" s="2"/>
      <c r="TKT991" s="2"/>
      <c r="TKU991" s="2"/>
      <c r="TKV991" s="2"/>
      <c r="TKW991" s="2"/>
      <c r="TKX991" s="2"/>
      <c r="TKY991" s="2"/>
      <c r="TKZ991" s="2"/>
      <c r="TLA991" s="2"/>
      <c r="TLB991" s="2"/>
      <c r="TLC991" s="2"/>
      <c r="TLD991" s="2"/>
      <c r="TLE991" s="2"/>
      <c r="TLF991" s="2"/>
      <c r="TLG991" s="2"/>
      <c r="TLH991" s="2"/>
      <c r="TLI991" s="2"/>
      <c r="TLJ991" s="2"/>
      <c r="TLK991" s="2"/>
      <c r="TLL991" s="2"/>
      <c r="TLM991" s="2"/>
      <c r="TLN991" s="2"/>
      <c r="TLO991" s="2"/>
      <c r="TLP991" s="2"/>
      <c r="TLQ991" s="2"/>
      <c r="TLR991" s="2"/>
      <c r="TLS991" s="2"/>
      <c r="TLT991" s="2"/>
      <c r="TLU991" s="2"/>
      <c r="TLV991" s="2"/>
      <c r="TLW991" s="2"/>
      <c r="TLX991" s="2"/>
      <c r="TLY991" s="2"/>
      <c r="TLZ991" s="2"/>
      <c r="TMA991" s="2"/>
      <c r="TMB991" s="2"/>
      <c r="TMC991" s="2"/>
      <c r="TMD991" s="2"/>
      <c r="TME991" s="2"/>
      <c r="TMF991" s="2"/>
      <c r="TMG991" s="2"/>
      <c r="TMH991" s="2"/>
      <c r="TMI991" s="2"/>
      <c r="TMJ991" s="2"/>
      <c r="TMK991" s="2"/>
      <c r="TML991" s="2"/>
      <c r="TMM991" s="2"/>
      <c r="TMN991" s="2"/>
      <c r="TMO991" s="2"/>
      <c r="TMP991" s="2"/>
      <c r="TMQ991" s="2"/>
      <c r="TMR991" s="2"/>
      <c r="TMS991" s="2"/>
      <c r="TMT991" s="2"/>
      <c r="TMU991" s="2"/>
      <c r="TMV991" s="2"/>
      <c r="TMW991" s="2"/>
      <c r="TMX991" s="2"/>
      <c r="TMY991" s="2"/>
      <c r="TMZ991" s="2"/>
      <c r="TNA991" s="2"/>
      <c r="TNB991" s="2"/>
      <c r="TNC991" s="2"/>
      <c r="TND991" s="2"/>
      <c r="TNE991" s="2"/>
      <c r="TNF991" s="2"/>
      <c r="TNG991" s="2"/>
      <c r="TNH991" s="2"/>
      <c r="TNI991" s="2"/>
      <c r="TNJ991" s="2"/>
      <c r="TNK991" s="2"/>
      <c r="TNL991" s="2"/>
      <c r="TNM991" s="2"/>
      <c r="TNN991" s="2"/>
      <c r="TNO991" s="2"/>
      <c r="TNP991" s="2"/>
      <c r="TNQ991" s="2"/>
      <c r="TNR991" s="2"/>
      <c r="TNS991" s="2"/>
      <c r="TNT991" s="2"/>
      <c r="TNU991" s="2"/>
      <c r="TNV991" s="2"/>
      <c r="TNW991" s="2"/>
      <c r="TNX991" s="2"/>
      <c r="TNY991" s="2"/>
      <c r="TNZ991" s="2"/>
      <c r="TOA991" s="2"/>
      <c r="TOB991" s="2"/>
      <c r="TOC991" s="2"/>
      <c r="TOD991" s="2"/>
      <c r="TOE991" s="2"/>
      <c r="TOF991" s="2"/>
      <c r="TOG991" s="2"/>
      <c r="TOH991" s="2"/>
      <c r="TOI991" s="2"/>
      <c r="TOJ991" s="2"/>
      <c r="TOK991" s="2"/>
      <c r="TOL991" s="2"/>
      <c r="TOM991" s="2"/>
      <c r="TON991" s="2"/>
      <c r="TOO991" s="2"/>
      <c r="TOP991" s="2"/>
      <c r="TOQ991" s="2"/>
      <c r="TOR991" s="2"/>
      <c r="TOS991" s="2"/>
      <c r="TOT991" s="2"/>
      <c r="TOU991" s="2"/>
      <c r="TOV991" s="2"/>
      <c r="TOW991" s="2"/>
      <c r="TOX991" s="2"/>
      <c r="TOY991" s="2"/>
      <c r="TOZ991" s="2"/>
      <c r="TPA991" s="2"/>
      <c r="TPB991" s="2"/>
      <c r="TPC991" s="2"/>
      <c r="TPD991" s="2"/>
      <c r="TPE991" s="2"/>
      <c r="TPF991" s="2"/>
      <c r="TPG991" s="2"/>
      <c r="TPH991" s="2"/>
      <c r="TPI991" s="2"/>
      <c r="TPJ991" s="2"/>
      <c r="TPK991" s="2"/>
      <c r="TPL991" s="2"/>
      <c r="TPM991" s="2"/>
      <c r="TPN991" s="2"/>
      <c r="TPO991" s="2"/>
      <c r="TPP991" s="2"/>
      <c r="TPQ991" s="2"/>
      <c r="TPR991" s="2"/>
      <c r="TPS991" s="2"/>
      <c r="TPT991" s="2"/>
      <c r="TPU991" s="2"/>
      <c r="TPV991" s="2"/>
      <c r="TPW991" s="2"/>
      <c r="TPX991" s="2"/>
      <c r="TPY991" s="2"/>
      <c r="TPZ991" s="2"/>
      <c r="TQA991" s="2"/>
      <c r="TQB991" s="2"/>
      <c r="TQC991" s="2"/>
      <c r="TQD991" s="2"/>
      <c r="TQE991" s="2"/>
      <c r="TQF991" s="2"/>
      <c r="TQG991" s="2"/>
      <c r="TQH991" s="2"/>
      <c r="TQI991" s="2"/>
      <c r="TQJ991" s="2"/>
      <c r="TQK991" s="2"/>
      <c r="TQL991" s="2"/>
      <c r="TQM991" s="2"/>
      <c r="TQN991" s="2"/>
      <c r="TQO991" s="2"/>
      <c r="TQP991" s="2"/>
      <c r="TQQ991" s="2"/>
      <c r="TQR991" s="2"/>
      <c r="TQS991" s="2"/>
      <c r="TQT991" s="2"/>
      <c r="TQU991" s="2"/>
      <c r="TQV991" s="2"/>
      <c r="TQW991" s="2"/>
      <c r="TQX991" s="2"/>
      <c r="TQY991" s="2"/>
      <c r="TQZ991" s="2"/>
      <c r="TRA991" s="2"/>
      <c r="TRB991" s="2"/>
      <c r="TRC991" s="2"/>
      <c r="TRD991" s="2"/>
      <c r="TRE991" s="2"/>
      <c r="TRF991" s="2"/>
      <c r="TRG991" s="2"/>
      <c r="TRH991" s="2"/>
      <c r="TRI991" s="2"/>
      <c r="TRJ991" s="2"/>
      <c r="TRK991" s="2"/>
      <c r="TRL991" s="2"/>
      <c r="TRM991" s="2"/>
      <c r="TRN991" s="2"/>
      <c r="TRO991" s="2"/>
      <c r="TRP991" s="2"/>
      <c r="TRQ991" s="2"/>
      <c r="TRR991" s="2"/>
      <c r="TRS991" s="2"/>
      <c r="TRT991" s="2"/>
      <c r="TRU991" s="2"/>
      <c r="TRV991" s="2"/>
      <c r="TRW991" s="2"/>
      <c r="TRX991" s="2"/>
      <c r="TRY991" s="2"/>
      <c r="TRZ991" s="2"/>
      <c r="TSA991" s="2"/>
      <c r="TSB991" s="2"/>
      <c r="TSC991" s="2"/>
      <c r="TSD991" s="2"/>
      <c r="TSE991" s="2"/>
      <c r="TSF991" s="2"/>
      <c r="TSG991" s="2"/>
      <c r="TSH991" s="2"/>
      <c r="TSI991" s="2"/>
      <c r="TSJ991" s="2"/>
      <c r="TSK991" s="2"/>
      <c r="TSL991" s="2"/>
      <c r="TSM991" s="2"/>
      <c r="TSN991" s="2"/>
      <c r="TSO991" s="2"/>
      <c r="TSP991" s="2"/>
      <c r="TSQ991" s="2"/>
      <c r="TSR991" s="2"/>
      <c r="TSS991" s="2"/>
      <c r="TST991" s="2"/>
      <c r="TSU991" s="2"/>
      <c r="TSV991" s="2"/>
      <c r="TSW991" s="2"/>
      <c r="TSX991" s="2"/>
      <c r="TSY991" s="2"/>
      <c r="TSZ991" s="2"/>
      <c r="TTA991" s="2"/>
      <c r="TTB991" s="2"/>
      <c r="TTC991" s="2"/>
      <c r="TTD991" s="2"/>
      <c r="TTE991" s="2"/>
      <c r="TTF991" s="2"/>
      <c r="TTG991" s="2"/>
      <c r="TTH991" s="2"/>
      <c r="TTI991" s="2"/>
      <c r="TTJ991" s="2"/>
      <c r="TTK991" s="2"/>
      <c r="TTL991" s="2"/>
      <c r="TTM991" s="2"/>
      <c r="TTN991" s="2"/>
      <c r="TTO991" s="2"/>
      <c r="TTP991" s="2"/>
      <c r="TTQ991" s="2"/>
      <c r="TTR991" s="2"/>
      <c r="TTS991" s="2"/>
      <c r="TTT991" s="2"/>
      <c r="TTU991" s="2"/>
      <c r="TTV991" s="2"/>
      <c r="TTW991" s="2"/>
      <c r="TTX991" s="2"/>
      <c r="TTY991" s="2"/>
      <c r="TTZ991" s="2"/>
      <c r="TUA991" s="2"/>
      <c r="TUB991" s="2"/>
      <c r="TUC991" s="2"/>
      <c r="TUD991" s="2"/>
      <c r="TUE991" s="2"/>
      <c r="TUF991" s="2"/>
      <c r="TUG991" s="2"/>
      <c r="TUH991" s="2"/>
      <c r="TUI991" s="2"/>
      <c r="TUJ991" s="2"/>
      <c r="TUK991" s="2"/>
      <c r="TUL991" s="2"/>
      <c r="TUM991" s="2"/>
      <c r="TUN991" s="2"/>
      <c r="TUO991" s="2"/>
      <c r="TUP991" s="2"/>
      <c r="TUQ991" s="2"/>
      <c r="TUR991" s="2"/>
      <c r="TUS991" s="2"/>
      <c r="TUT991" s="2"/>
      <c r="TUU991" s="2"/>
      <c r="TUV991" s="2"/>
      <c r="TUW991" s="2"/>
      <c r="TUX991" s="2"/>
      <c r="TUY991" s="2"/>
      <c r="TUZ991" s="2"/>
      <c r="TVA991" s="2"/>
      <c r="TVB991" s="2"/>
      <c r="TVC991" s="2"/>
      <c r="TVD991" s="2"/>
      <c r="TVE991" s="2"/>
      <c r="TVF991" s="2"/>
      <c r="TVG991" s="2"/>
      <c r="TVH991" s="2"/>
      <c r="TVI991" s="2"/>
      <c r="TVJ991" s="2"/>
      <c r="TVK991" s="2"/>
      <c r="TVL991" s="2"/>
      <c r="TVM991" s="2"/>
      <c r="TVN991" s="2"/>
      <c r="TVO991" s="2"/>
      <c r="TVP991" s="2"/>
      <c r="TVQ991" s="2"/>
      <c r="TVR991" s="2"/>
      <c r="TVS991" s="2"/>
      <c r="TVT991" s="2"/>
      <c r="TVU991" s="2"/>
      <c r="TVV991" s="2"/>
      <c r="TVW991" s="2"/>
      <c r="TVX991" s="2"/>
      <c r="TVY991" s="2"/>
      <c r="TVZ991" s="2"/>
      <c r="TWA991" s="2"/>
      <c r="TWB991" s="2"/>
      <c r="TWC991" s="2"/>
      <c r="TWD991" s="2"/>
      <c r="TWE991" s="2"/>
      <c r="TWF991" s="2"/>
      <c r="TWG991" s="2"/>
      <c r="TWH991" s="2"/>
      <c r="TWI991" s="2"/>
      <c r="TWJ991" s="2"/>
      <c r="TWK991" s="2"/>
      <c r="TWL991" s="2"/>
      <c r="TWM991" s="2"/>
      <c r="TWN991" s="2"/>
      <c r="TWO991" s="2"/>
      <c r="TWP991" s="2"/>
      <c r="TWQ991" s="2"/>
      <c r="TWR991" s="2"/>
      <c r="TWS991" s="2"/>
      <c r="TWT991" s="2"/>
      <c r="TWU991" s="2"/>
      <c r="TWV991" s="2"/>
      <c r="TWW991" s="2"/>
      <c r="TWX991" s="2"/>
      <c r="TWY991" s="2"/>
      <c r="TWZ991" s="2"/>
      <c r="TXA991" s="2"/>
      <c r="TXB991" s="2"/>
      <c r="TXC991" s="2"/>
      <c r="TXD991" s="2"/>
      <c r="TXE991" s="2"/>
      <c r="TXF991" s="2"/>
      <c r="TXG991" s="2"/>
      <c r="TXH991" s="2"/>
      <c r="TXI991" s="2"/>
      <c r="TXJ991" s="2"/>
      <c r="TXK991" s="2"/>
      <c r="TXL991" s="2"/>
      <c r="TXM991" s="2"/>
      <c r="TXN991" s="2"/>
      <c r="TXO991" s="2"/>
      <c r="TXP991" s="2"/>
      <c r="TXQ991" s="2"/>
      <c r="TXR991" s="2"/>
      <c r="TXS991" s="2"/>
      <c r="TXT991" s="2"/>
      <c r="TXU991" s="2"/>
      <c r="TXV991" s="2"/>
      <c r="TXW991" s="2"/>
      <c r="TXX991" s="2"/>
      <c r="TXY991" s="2"/>
      <c r="TXZ991" s="2"/>
      <c r="TYA991" s="2"/>
      <c r="TYB991" s="2"/>
      <c r="TYC991" s="2"/>
      <c r="TYD991" s="2"/>
      <c r="TYE991" s="2"/>
      <c r="TYF991" s="2"/>
      <c r="TYG991" s="2"/>
      <c r="TYH991" s="2"/>
      <c r="TYI991" s="2"/>
      <c r="TYJ991" s="2"/>
      <c r="TYK991" s="2"/>
      <c r="TYL991" s="2"/>
      <c r="TYM991" s="2"/>
      <c r="TYN991" s="2"/>
      <c r="TYO991" s="2"/>
      <c r="TYP991" s="2"/>
      <c r="TYQ991" s="2"/>
      <c r="TYR991" s="2"/>
      <c r="TYS991" s="2"/>
      <c r="TYT991" s="2"/>
      <c r="TYU991" s="2"/>
      <c r="TYV991" s="2"/>
      <c r="TYW991" s="2"/>
      <c r="TYX991" s="2"/>
      <c r="TYY991" s="2"/>
      <c r="TYZ991" s="2"/>
      <c r="TZA991" s="2"/>
      <c r="TZB991" s="2"/>
      <c r="TZC991" s="2"/>
      <c r="TZD991" s="2"/>
      <c r="TZE991" s="2"/>
      <c r="TZF991" s="2"/>
      <c r="TZG991" s="2"/>
      <c r="TZH991" s="2"/>
      <c r="TZI991" s="2"/>
      <c r="TZJ991" s="2"/>
      <c r="TZK991" s="2"/>
      <c r="TZL991" s="2"/>
      <c r="TZM991" s="2"/>
      <c r="TZN991" s="2"/>
      <c r="TZO991" s="2"/>
      <c r="TZP991" s="2"/>
      <c r="TZQ991" s="2"/>
      <c r="TZR991" s="2"/>
      <c r="TZS991" s="2"/>
      <c r="TZT991" s="2"/>
      <c r="TZU991" s="2"/>
      <c r="TZV991" s="2"/>
      <c r="TZW991" s="2"/>
      <c r="TZX991" s="2"/>
      <c r="TZY991" s="2"/>
      <c r="TZZ991" s="2"/>
      <c r="UAA991" s="2"/>
      <c r="UAB991" s="2"/>
      <c r="UAC991" s="2"/>
      <c r="UAD991" s="2"/>
      <c r="UAE991" s="2"/>
      <c r="UAF991" s="2"/>
      <c r="UAG991" s="2"/>
      <c r="UAH991" s="2"/>
      <c r="UAI991" s="2"/>
      <c r="UAJ991" s="2"/>
      <c r="UAK991" s="2"/>
      <c r="UAL991" s="2"/>
      <c r="UAM991" s="2"/>
      <c r="UAN991" s="2"/>
      <c r="UAO991" s="2"/>
      <c r="UAP991" s="2"/>
      <c r="UAQ991" s="2"/>
      <c r="UAR991" s="2"/>
      <c r="UAS991" s="2"/>
      <c r="UAT991" s="2"/>
      <c r="UAU991" s="2"/>
      <c r="UAV991" s="2"/>
      <c r="UAW991" s="2"/>
      <c r="UAX991" s="2"/>
      <c r="UAY991" s="2"/>
      <c r="UAZ991" s="2"/>
      <c r="UBA991" s="2"/>
      <c r="UBB991" s="2"/>
      <c r="UBC991" s="2"/>
      <c r="UBD991" s="2"/>
      <c r="UBE991" s="2"/>
      <c r="UBF991" s="2"/>
      <c r="UBG991" s="2"/>
      <c r="UBH991" s="2"/>
      <c r="UBI991" s="2"/>
      <c r="UBJ991" s="2"/>
      <c r="UBK991" s="2"/>
      <c r="UBL991" s="2"/>
      <c r="UBM991" s="2"/>
      <c r="UBN991" s="2"/>
      <c r="UBO991" s="2"/>
      <c r="UBP991" s="2"/>
      <c r="UBQ991" s="2"/>
      <c r="UBR991" s="2"/>
      <c r="UBS991" s="2"/>
      <c r="UBT991" s="2"/>
      <c r="UBU991" s="2"/>
      <c r="UBV991" s="2"/>
      <c r="UBW991" s="2"/>
      <c r="UBX991" s="2"/>
      <c r="UBY991" s="2"/>
      <c r="UBZ991" s="2"/>
      <c r="UCA991" s="2"/>
      <c r="UCB991" s="2"/>
      <c r="UCC991" s="2"/>
      <c r="UCD991" s="2"/>
      <c r="UCE991" s="2"/>
      <c r="UCF991" s="2"/>
      <c r="UCG991" s="2"/>
      <c r="UCH991" s="2"/>
      <c r="UCI991" s="2"/>
      <c r="UCJ991" s="2"/>
      <c r="UCK991" s="2"/>
      <c r="UCL991" s="2"/>
      <c r="UCM991" s="2"/>
      <c r="UCN991" s="2"/>
      <c r="UCO991" s="2"/>
      <c r="UCP991" s="2"/>
      <c r="UCQ991" s="2"/>
      <c r="UCR991" s="2"/>
      <c r="UCS991" s="2"/>
      <c r="UCT991" s="2"/>
      <c r="UCU991" s="2"/>
      <c r="UCV991" s="2"/>
      <c r="UCW991" s="2"/>
      <c r="UCX991" s="2"/>
      <c r="UCY991" s="2"/>
      <c r="UCZ991" s="2"/>
      <c r="UDA991" s="2"/>
      <c r="UDB991" s="2"/>
      <c r="UDC991" s="2"/>
      <c r="UDD991" s="2"/>
      <c r="UDE991" s="2"/>
      <c r="UDF991" s="2"/>
      <c r="UDG991" s="2"/>
      <c r="UDH991" s="2"/>
      <c r="UDI991" s="2"/>
      <c r="UDJ991" s="2"/>
      <c r="UDK991" s="2"/>
      <c r="UDL991" s="2"/>
      <c r="UDM991" s="2"/>
      <c r="UDN991" s="2"/>
      <c r="UDO991" s="2"/>
      <c r="UDP991" s="2"/>
      <c r="UDQ991" s="2"/>
      <c r="UDR991" s="2"/>
      <c r="UDS991" s="2"/>
      <c r="UDT991" s="2"/>
      <c r="UDU991" s="2"/>
      <c r="UDV991" s="2"/>
      <c r="UDW991" s="2"/>
      <c r="UDX991" s="2"/>
      <c r="UDY991" s="2"/>
      <c r="UDZ991" s="2"/>
      <c r="UEA991" s="2"/>
      <c r="UEB991" s="2"/>
      <c r="UEC991" s="2"/>
      <c r="UED991" s="2"/>
      <c r="UEE991" s="2"/>
      <c r="UEF991" s="2"/>
      <c r="UEG991" s="2"/>
      <c r="UEH991" s="2"/>
      <c r="UEI991" s="2"/>
      <c r="UEJ991" s="2"/>
      <c r="UEK991" s="2"/>
      <c r="UEL991" s="2"/>
      <c r="UEM991" s="2"/>
      <c r="UEN991" s="2"/>
      <c r="UEO991" s="2"/>
      <c r="UEP991" s="2"/>
      <c r="UEQ991" s="2"/>
      <c r="UER991" s="2"/>
      <c r="UES991" s="2"/>
      <c r="UET991" s="2"/>
      <c r="UEU991" s="2"/>
      <c r="UEV991" s="2"/>
      <c r="UEW991" s="2"/>
      <c r="UEX991" s="2"/>
      <c r="UEY991" s="2"/>
      <c r="UEZ991" s="2"/>
      <c r="UFA991" s="2"/>
      <c r="UFB991" s="2"/>
      <c r="UFC991" s="2"/>
      <c r="UFD991" s="2"/>
      <c r="UFE991" s="2"/>
      <c r="UFF991" s="2"/>
      <c r="UFG991" s="2"/>
      <c r="UFH991" s="2"/>
      <c r="UFI991" s="2"/>
      <c r="UFJ991" s="2"/>
      <c r="UFK991" s="2"/>
      <c r="UFL991" s="2"/>
      <c r="UFM991" s="2"/>
      <c r="UFN991" s="2"/>
      <c r="UFO991" s="2"/>
      <c r="UFP991" s="2"/>
      <c r="UFQ991" s="2"/>
      <c r="UFR991" s="2"/>
      <c r="UFS991" s="2"/>
      <c r="UFT991" s="2"/>
      <c r="UFU991" s="2"/>
      <c r="UFV991" s="2"/>
      <c r="UFW991" s="2"/>
      <c r="UFX991" s="2"/>
      <c r="UFY991" s="2"/>
      <c r="UFZ991" s="2"/>
      <c r="UGA991" s="2"/>
      <c r="UGB991" s="2"/>
      <c r="UGC991" s="2"/>
      <c r="UGD991" s="2"/>
      <c r="UGE991" s="2"/>
      <c r="UGF991" s="2"/>
      <c r="UGG991" s="2"/>
      <c r="UGH991" s="2"/>
      <c r="UGI991" s="2"/>
      <c r="UGJ991" s="2"/>
      <c r="UGK991" s="2"/>
      <c r="UGL991" s="2"/>
      <c r="UGM991" s="2"/>
      <c r="UGN991" s="2"/>
      <c r="UGO991" s="2"/>
      <c r="UGP991" s="2"/>
      <c r="UGQ991" s="2"/>
      <c r="UGR991" s="2"/>
      <c r="UGS991" s="2"/>
      <c r="UGT991" s="2"/>
      <c r="UGU991" s="2"/>
      <c r="UGV991" s="2"/>
      <c r="UGW991" s="2"/>
      <c r="UGX991" s="2"/>
      <c r="UGY991" s="2"/>
      <c r="UGZ991" s="2"/>
      <c r="UHA991" s="2"/>
      <c r="UHB991" s="2"/>
      <c r="UHC991" s="2"/>
      <c r="UHD991" s="2"/>
      <c r="UHE991" s="2"/>
      <c r="UHF991" s="2"/>
      <c r="UHG991" s="2"/>
      <c r="UHH991" s="2"/>
      <c r="UHI991" s="2"/>
      <c r="UHJ991" s="2"/>
      <c r="UHK991" s="2"/>
      <c r="UHL991" s="2"/>
      <c r="UHM991" s="2"/>
      <c r="UHN991" s="2"/>
      <c r="UHO991" s="2"/>
      <c r="UHP991" s="2"/>
      <c r="UHQ991" s="2"/>
      <c r="UHR991" s="2"/>
      <c r="UHS991" s="2"/>
      <c r="UHT991" s="2"/>
      <c r="UHU991" s="2"/>
      <c r="UHV991" s="2"/>
      <c r="UHW991" s="2"/>
      <c r="UHX991" s="2"/>
      <c r="UHY991" s="2"/>
      <c r="UHZ991" s="2"/>
      <c r="UIA991" s="2"/>
      <c r="UIB991" s="2"/>
      <c r="UIC991" s="2"/>
      <c r="UID991" s="2"/>
      <c r="UIE991" s="2"/>
      <c r="UIF991" s="2"/>
      <c r="UIG991" s="2"/>
      <c r="UIH991" s="2"/>
      <c r="UII991" s="2"/>
      <c r="UIJ991" s="2"/>
      <c r="UIK991" s="2"/>
      <c r="UIL991" s="2"/>
      <c r="UIM991" s="2"/>
      <c r="UIN991" s="2"/>
      <c r="UIO991" s="2"/>
      <c r="UIP991" s="2"/>
      <c r="UIQ991" s="2"/>
      <c r="UIR991" s="2"/>
      <c r="UIS991" s="2"/>
      <c r="UIT991" s="2"/>
      <c r="UIU991" s="2"/>
      <c r="UIV991" s="2"/>
      <c r="UIW991" s="2"/>
      <c r="UIX991" s="2"/>
      <c r="UIY991" s="2"/>
      <c r="UIZ991" s="2"/>
      <c r="UJA991" s="2"/>
      <c r="UJB991" s="2"/>
      <c r="UJC991" s="2"/>
      <c r="UJD991" s="2"/>
      <c r="UJE991" s="2"/>
      <c r="UJF991" s="2"/>
      <c r="UJG991" s="2"/>
      <c r="UJH991" s="2"/>
      <c r="UJI991" s="2"/>
      <c r="UJJ991" s="2"/>
      <c r="UJK991" s="2"/>
      <c r="UJL991" s="2"/>
      <c r="UJM991" s="2"/>
      <c r="UJN991" s="2"/>
      <c r="UJO991" s="2"/>
      <c r="UJP991" s="2"/>
      <c r="UJQ991" s="2"/>
      <c r="UJR991" s="2"/>
      <c r="UJS991" s="2"/>
      <c r="UJT991" s="2"/>
      <c r="UJU991" s="2"/>
      <c r="UJV991" s="2"/>
      <c r="UJW991" s="2"/>
      <c r="UJX991" s="2"/>
      <c r="UJY991" s="2"/>
      <c r="UJZ991" s="2"/>
      <c r="UKA991" s="2"/>
      <c r="UKB991" s="2"/>
      <c r="UKC991" s="2"/>
      <c r="UKD991" s="2"/>
      <c r="UKE991" s="2"/>
      <c r="UKF991" s="2"/>
      <c r="UKG991" s="2"/>
      <c r="UKH991" s="2"/>
      <c r="UKI991" s="2"/>
      <c r="UKJ991" s="2"/>
      <c r="UKK991" s="2"/>
      <c r="UKL991" s="2"/>
      <c r="UKM991" s="2"/>
      <c r="UKN991" s="2"/>
      <c r="UKO991" s="2"/>
      <c r="UKP991" s="2"/>
      <c r="UKQ991" s="2"/>
      <c r="UKR991" s="2"/>
      <c r="UKS991" s="2"/>
      <c r="UKT991" s="2"/>
      <c r="UKU991" s="2"/>
      <c r="UKV991" s="2"/>
      <c r="UKW991" s="2"/>
      <c r="UKX991" s="2"/>
      <c r="UKY991" s="2"/>
      <c r="UKZ991" s="2"/>
      <c r="ULA991" s="2"/>
      <c r="ULB991" s="2"/>
      <c r="ULC991" s="2"/>
      <c r="ULD991" s="2"/>
      <c r="ULE991" s="2"/>
      <c r="ULF991" s="2"/>
      <c r="ULG991" s="2"/>
      <c r="ULH991" s="2"/>
      <c r="ULI991" s="2"/>
      <c r="ULJ991" s="2"/>
      <c r="ULK991" s="2"/>
      <c r="ULL991" s="2"/>
      <c r="ULM991" s="2"/>
      <c r="ULN991" s="2"/>
      <c r="ULO991" s="2"/>
      <c r="ULP991" s="2"/>
      <c r="ULQ991" s="2"/>
      <c r="ULR991" s="2"/>
      <c r="ULS991" s="2"/>
      <c r="ULT991" s="2"/>
      <c r="ULU991" s="2"/>
      <c r="ULV991" s="2"/>
      <c r="ULW991" s="2"/>
      <c r="ULX991" s="2"/>
      <c r="ULY991" s="2"/>
      <c r="ULZ991" s="2"/>
      <c r="UMA991" s="2"/>
      <c r="UMB991" s="2"/>
      <c r="UMC991" s="2"/>
      <c r="UMD991" s="2"/>
      <c r="UME991" s="2"/>
      <c r="UMF991" s="2"/>
      <c r="UMG991" s="2"/>
      <c r="UMH991" s="2"/>
      <c r="UMI991" s="2"/>
      <c r="UMJ991" s="2"/>
      <c r="UMK991" s="2"/>
      <c r="UML991" s="2"/>
      <c r="UMM991" s="2"/>
      <c r="UMN991" s="2"/>
      <c r="UMO991" s="2"/>
      <c r="UMP991" s="2"/>
      <c r="UMQ991" s="2"/>
      <c r="UMR991" s="2"/>
      <c r="UMS991" s="2"/>
      <c r="UMT991" s="2"/>
      <c r="UMU991" s="2"/>
      <c r="UMV991" s="2"/>
      <c r="UMW991" s="2"/>
      <c r="UMX991" s="2"/>
      <c r="UMY991" s="2"/>
      <c r="UMZ991" s="2"/>
      <c r="UNA991" s="2"/>
      <c r="UNB991" s="2"/>
      <c r="UNC991" s="2"/>
      <c r="UND991" s="2"/>
      <c r="UNE991" s="2"/>
      <c r="UNF991" s="2"/>
      <c r="UNG991" s="2"/>
      <c r="UNH991" s="2"/>
      <c r="UNI991" s="2"/>
      <c r="UNJ991" s="2"/>
      <c r="UNK991" s="2"/>
      <c r="UNL991" s="2"/>
      <c r="UNM991" s="2"/>
      <c r="UNN991" s="2"/>
      <c r="UNO991" s="2"/>
      <c r="UNP991" s="2"/>
      <c r="UNQ991" s="2"/>
      <c r="UNR991" s="2"/>
      <c r="UNS991" s="2"/>
      <c r="UNT991" s="2"/>
      <c r="UNU991" s="2"/>
      <c r="UNV991" s="2"/>
      <c r="UNW991" s="2"/>
      <c r="UNX991" s="2"/>
      <c r="UNY991" s="2"/>
      <c r="UNZ991" s="2"/>
      <c r="UOA991" s="2"/>
      <c r="UOB991" s="2"/>
      <c r="UOC991" s="2"/>
      <c r="UOD991" s="2"/>
      <c r="UOE991" s="2"/>
      <c r="UOF991" s="2"/>
      <c r="UOG991" s="2"/>
      <c r="UOH991" s="2"/>
      <c r="UOI991" s="2"/>
      <c r="UOJ991" s="2"/>
      <c r="UOK991" s="2"/>
      <c r="UOL991" s="2"/>
      <c r="UOM991" s="2"/>
      <c r="UON991" s="2"/>
      <c r="UOO991" s="2"/>
      <c r="UOP991" s="2"/>
      <c r="UOQ991" s="2"/>
      <c r="UOR991" s="2"/>
      <c r="UOS991" s="2"/>
      <c r="UOT991" s="2"/>
      <c r="UOU991" s="2"/>
      <c r="UOV991" s="2"/>
      <c r="UOW991" s="2"/>
      <c r="UOX991" s="2"/>
      <c r="UOY991" s="2"/>
      <c r="UOZ991" s="2"/>
      <c r="UPA991" s="2"/>
      <c r="UPB991" s="2"/>
      <c r="UPC991" s="2"/>
      <c r="UPD991" s="2"/>
      <c r="UPE991" s="2"/>
      <c r="UPF991" s="2"/>
      <c r="UPG991" s="2"/>
      <c r="UPH991" s="2"/>
      <c r="UPI991" s="2"/>
      <c r="UPJ991" s="2"/>
      <c r="UPK991" s="2"/>
      <c r="UPL991" s="2"/>
      <c r="UPM991" s="2"/>
      <c r="UPN991" s="2"/>
      <c r="UPO991" s="2"/>
      <c r="UPP991" s="2"/>
      <c r="UPQ991" s="2"/>
      <c r="UPR991" s="2"/>
      <c r="UPS991" s="2"/>
      <c r="UPT991" s="2"/>
      <c r="UPU991" s="2"/>
      <c r="UPV991" s="2"/>
      <c r="UPW991" s="2"/>
      <c r="UPX991" s="2"/>
      <c r="UPY991" s="2"/>
      <c r="UPZ991" s="2"/>
      <c r="UQA991" s="2"/>
      <c r="UQB991" s="2"/>
      <c r="UQC991" s="2"/>
      <c r="UQD991" s="2"/>
      <c r="UQE991" s="2"/>
      <c r="UQF991" s="2"/>
      <c r="UQG991" s="2"/>
      <c r="UQH991" s="2"/>
      <c r="UQI991" s="2"/>
      <c r="UQJ991" s="2"/>
      <c r="UQK991" s="2"/>
      <c r="UQL991" s="2"/>
      <c r="UQM991" s="2"/>
      <c r="UQN991" s="2"/>
      <c r="UQO991" s="2"/>
      <c r="UQP991" s="2"/>
      <c r="UQQ991" s="2"/>
      <c r="UQR991" s="2"/>
      <c r="UQS991" s="2"/>
      <c r="UQT991" s="2"/>
      <c r="UQU991" s="2"/>
      <c r="UQV991" s="2"/>
      <c r="UQW991" s="2"/>
      <c r="UQX991" s="2"/>
      <c r="UQY991" s="2"/>
      <c r="UQZ991" s="2"/>
      <c r="URA991" s="2"/>
      <c r="URB991" s="2"/>
      <c r="URC991" s="2"/>
      <c r="URD991" s="2"/>
      <c r="URE991" s="2"/>
      <c r="URF991" s="2"/>
      <c r="URG991" s="2"/>
      <c r="URH991" s="2"/>
      <c r="URI991" s="2"/>
      <c r="URJ991" s="2"/>
      <c r="URK991" s="2"/>
      <c r="URL991" s="2"/>
      <c r="URM991" s="2"/>
      <c r="URN991" s="2"/>
      <c r="URO991" s="2"/>
      <c r="URP991" s="2"/>
      <c r="URQ991" s="2"/>
      <c r="URR991" s="2"/>
      <c r="URS991" s="2"/>
      <c r="URT991" s="2"/>
      <c r="URU991" s="2"/>
      <c r="URV991" s="2"/>
      <c r="URW991" s="2"/>
      <c r="URX991" s="2"/>
      <c r="URY991" s="2"/>
      <c r="URZ991" s="2"/>
      <c r="USA991" s="2"/>
      <c r="USB991" s="2"/>
      <c r="USC991" s="2"/>
      <c r="USD991" s="2"/>
      <c r="USE991" s="2"/>
      <c r="USF991" s="2"/>
      <c r="USG991" s="2"/>
      <c r="USH991" s="2"/>
      <c r="USI991" s="2"/>
      <c r="USJ991" s="2"/>
      <c r="USK991" s="2"/>
      <c r="USL991" s="2"/>
      <c r="USM991" s="2"/>
      <c r="USN991" s="2"/>
      <c r="USO991" s="2"/>
      <c r="USP991" s="2"/>
      <c r="USQ991" s="2"/>
      <c r="USR991" s="2"/>
      <c r="USS991" s="2"/>
      <c r="UST991" s="2"/>
      <c r="USU991" s="2"/>
      <c r="USV991" s="2"/>
      <c r="USW991" s="2"/>
      <c r="USX991" s="2"/>
      <c r="USY991" s="2"/>
      <c r="USZ991" s="2"/>
      <c r="UTA991" s="2"/>
      <c r="UTB991" s="2"/>
      <c r="UTC991" s="2"/>
      <c r="UTD991" s="2"/>
      <c r="UTE991" s="2"/>
      <c r="UTF991" s="2"/>
      <c r="UTG991" s="2"/>
      <c r="UTH991" s="2"/>
      <c r="UTI991" s="2"/>
      <c r="UTJ991" s="2"/>
      <c r="UTK991" s="2"/>
      <c r="UTL991" s="2"/>
      <c r="UTM991" s="2"/>
      <c r="UTN991" s="2"/>
      <c r="UTO991" s="2"/>
      <c r="UTP991" s="2"/>
      <c r="UTQ991" s="2"/>
      <c r="UTR991" s="2"/>
      <c r="UTS991" s="2"/>
      <c r="UTT991" s="2"/>
      <c r="UTU991" s="2"/>
      <c r="UTV991" s="2"/>
      <c r="UTW991" s="2"/>
      <c r="UTX991" s="2"/>
      <c r="UTY991" s="2"/>
      <c r="UTZ991" s="2"/>
      <c r="UUA991" s="2"/>
      <c r="UUB991" s="2"/>
      <c r="UUC991" s="2"/>
      <c r="UUD991" s="2"/>
      <c r="UUE991" s="2"/>
      <c r="UUF991" s="2"/>
      <c r="UUG991" s="2"/>
      <c r="UUH991" s="2"/>
      <c r="UUI991" s="2"/>
      <c r="UUJ991" s="2"/>
      <c r="UUK991" s="2"/>
      <c r="UUL991" s="2"/>
      <c r="UUM991" s="2"/>
      <c r="UUN991" s="2"/>
      <c r="UUO991" s="2"/>
      <c r="UUP991" s="2"/>
      <c r="UUQ991" s="2"/>
      <c r="UUR991" s="2"/>
      <c r="UUS991" s="2"/>
      <c r="UUT991" s="2"/>
      <c r="UUU991" s="2"/>
      <c r="UUV991" s="2"/>
      <c r="UUW991" s="2"/>
      <c r="UUX991" s="2"/>
      <c r="UUY991" s="2"/>
      <c r="UUZ991" s="2"/>
      <c r="UVA991" s="2"/>
      <c r="UVB991" s="2"/>
      <c r="UVC991" s="2"/>
      <c r="UVD991" s="2"/>
      <c r="UVE991" s="2"/>
      <c r="UVF991" s="2"/>
      <c r="UVG991" s="2"/>
      <c r="UVH991" s="2"/>
      <c r="UVI991" s="2"/>
      <c r="UVJ991" s="2"/>
      <c r="UVK991" s="2"/>
      <c r="UVL991" s="2"/>
      <c r="UVM991" s="2"/>
      <c r="UVN991" s="2"/>
      <c r="UVO991" s="2"/>
      <c r="UVP991" s="2"/>
      <c r="UVQ991" s="2"/>
      <c r="UVR991" s="2"/>
      <c r="UVS991" s="2"/>
      <c r="UVT991" s="2"/>
      <c r="UVU991" s="2"/>
      <c r="UVV991" s="2"/>
      <c r="UVW991" s="2"/>
      <c r="UVX991" s="2"/>
      <c r="UVY991" s="2"/>
      <c r="UVZ991" s="2"/>
      <c r="UWA991" s="2"/>
      <c r="UWB991" s="2"/>
      <c r="UWC991" s="2"/>
      <c r="UWD991" s="2"/>
      <c r="UWE991" s="2"/>
      <c r="UWF991" s="2"/>
      <c r="UWG991" s="2"/>
      <c r="UWH991" s="2"/>
      <c r="UWI991" s="2"/>
      <c r="UWJ991" s="2"/>
      <c r="UWK991" s="2"/>
      <c r="UWL991" s="2"/>
      <c r="UWM991" s="2"/>
      <c r="UWN991" s="2"/>
      <c r="UWO991" s="2"/>
      <c r="UWP991" s="2"/>
      <c r="UWQ991" s="2"/>
      <c r="UWR991" s="2"/>
      <c r="UWS991" s="2"/>
      <c r="UWT991" s="2"/>
      <c r="UWU991" s="2"/>
      <c r="UWV991" s="2"/>
      <c r="UWW991" s="2"/>
      <c r="UWX991" s="2"/>
      <c r="UWY991" s="2"/>
      <c r="UWZ991" s="2"/>
      <c r="UXA991" s="2"/>
      <c r="UXB991" s="2"/>
      <c r="UXC991" s="2"/>
      <c r="UXD991" s="2"/>
      <c r="UXE991" s="2"/>
      <c r="UXF991" s="2"/>
      <c r="UXG991" s="2"/>
      <c r="UXH991" s="2"/>
      <c r="UXI991" s="2"/>
      <c r="UXJ991" s="2"/>
      <c r="UXK991" s="2"/>
      <c r="UXL991" s="2"/>
      <c r="UXM991" s="2"/>
      <c r="UXN991" s="2"/>
      <c r="UXO991" s="2"/>
      <c r="UXP991" s="2"/>
      <c r="UXQ991" s="2"/>
      <c r="UXR991" s="2"/>
      <c r="UXS991" s="2"/>
      <c r="UXT991" s="2"/>
      <c r="UXU991" s="2"/>
      <c r="UXV991" s="2"/>
      <c r="UXW991" s="2"/>
      <c r="UXX991" s="2"/>
      <c r="UXY991" s="2"/>
      <c r="UXZ991" s="2"/>
      <c r="UYA991" s="2"/>
      <c r="UYB991" s="2"/>
      <c r="UYC991" s="2"/>
      <c r="UYD991" s="2"/>
      <c r="UYE991" s="2"/>
      <c r="UYF991" s="2"/>
      <c r="UYG991" s="2"/>
      <c r="UYH991" s="2"/>
      <c r="UYI991" s="2"/>
      <c r="UYJ991" s="2"/>
      <c r="UYK991" s="2"/>
      <c r="UYL991" s="2"/>
      <c r="UYM991" s="2"/>
      <c r="UYN991" s="2"/>
      <c r="UYO991" s="2"/>
      <c r="UYP991" s="2"/>
      <c r="UYQ991" s="2"/>
      <c r="UYR991" s="2"/>
      <c r="UYS991" s="2"/>
      <c r="UYT991" s="2"/>
      <c r="UYU991" s="2"/>
      <c r="UYV991" s="2"/>
      <c r="UYW991" s="2"/>
      <c r="UYX991" s="2"/>
      <c r="UYY991" s="2"/>
      <c r="UYZ991" s="2"/>
      <c r="UZA991" s="2"/>
      <c r="UZB991" s="2"/>
      <c r="UZC991" s="2"/>
      <c r="UZD991" s="2"/>
      <c r="UZE991" s="2"/>
      <c r="UZF991" s="2"/>
      <c r="UZG991" s="2"/>
      <c r="UZH991" s="2"/>
      <c r="UZI991" s="2"/>
      <c r="UZJ991" s="2"/>
      <c r="UZK991" s="2"/>
      <c r="UZL991" s="2"/>
      <c r="UZM991" s="2"/>
      <c r="UZN991" s="2"/>
      <c r="UZO991" s="2"/>
      <c r="UZP991" s="2"/>
      <c r="UZQ991" s="2"/>
      <c r="UZR991" s="2"/>
      <c r="UZS991" s="2"/>
      <c r="UZT991" s="2"/>
      <c r="UZU991" s="2"/>
      <c r="UZV991" s="2"/>
      <c r="UZW991" s="2"/>
      <c r="UZX991" s="2"/>
      <c r="UZY991" s="2"/>
      <c r="UZZ991" s="2"/>
      <c r="VAA991" s="2"/>
      <c r="VAB991" s="2"/>
      <c r="VAC991" s="2"/>
      <c r="VAD991" s="2"/>
      <c r="VAE991" s="2"/>
      <c r="VAF991" s="2"/>
      <c r="VAG991" s="2"/>
      <c r="VAH991" s="2"/>
      <c r="VAI991" s="2"/>
      <c r="VAJ991" s="2"/>
      <c r="VAK991" s="2"/>
      <c r="VAL991" s="2"/>
      <c r="VAM991" s="2"/>
      <c r="VAN991" s="2"/>
      <c r="VAO991" s="2"/>
      <c r="VAP991" s="2"/>
      <c r="VAQ991" s="2"/>
      <c r="VAR991" s="2"/>
      <c r="VAS991" s="2"/>
      <c r="VAT991" s="2"/>
      <c r="VAU991" s="2"/>
      <c r="VAV991" s="2"/>
      <c r="VAW991" s="2"/>
      <c r="VAX991" s="2"/>
      <c r="VAY991" s="2"/>
      <c r="VAZ991" s="2"/>
      <c r="VBA991" s="2"/>
      <c r="VBB991" s="2"/>
      <c r="VBC991" s="2"/>
      <c r="VBD991" s="2"/>
      <c r="VBE991" s="2"/>
      <c r="VBF991" s="2"/>
      <c r="VBG991" s="2"/>
      <c r="VBH991" s="2"/>
      <c r="VBI991" s="2"/>
      <c r="VBJ991" s="2"/>
      <c r="VBK991" s="2"/>
      <c r="VBL991" s="2"/>
      <c r="VBM991" s="2"/>
      <c r="VBN991" s="2"/>
      <c r="VBO991" s="2"/>
      <c r="VBP991" s="2"/>
      <c r="VBQ991" s="2"/>
      <c r="VBR991" s="2"/>
      <c r="VBS991" s="2"/>
      <c r="VBT991" s="2"/>
      <c r="VBU991" s="2"/>
      <c r="VBV991" s="2"/>
      <c r="VBW991" s="2"/>
      <c r="VBX991" s="2"/>
      <c r="VBY991" s="2"/>
      <c r="VBZ991" s="2"/>
      <c r="VCA991" s="2"/>
      <c r="VCB991" s="2"/>
      <c r="VCC991" s="2"/>
      <c r="VCD991" s="2"/>
      <c r="VCE991" s="2"/>
      <c r="VCF991" s="2"/>
      <c r="VCG991" s="2"/>
      <c r="VCH991" s="2"/>
      <c r="VCI991" s="2"/>
      <c r="VCJ991" s="2"/>
      <c r="VCK991" s="2"/>
      <c r="VCL991" s="2"/>
      <c r="VCM991" s="2"/>
      <c r="VCN991" s="2"/>
      <c r="VCO991" s="2"/>
      <c r="VCP991" s="2"/>
      <c r="VCQ991" s="2"/>
      <c r="VCR991" s="2"/>
      <c r="VCS991" s="2"/>
      <c r="VCT991" s="2"/>
      <c r="VCU991" s="2"/>
      <c r="VCV991" s="2"/>
      <c r="VCW991" s="2"/>
      <c r="VCX991" s="2"/>
      <c r="VCY991" s="2"/>
      <c r="VCZ991" s="2"/>
      <c r="VDA991" s="2"/>
      <c r="VDB991" s="2"/>
      <c r="VDC991" s="2"/>
      <c r="VDD991" s="2"/>
      <c r="VDE991" s="2"/>
      <c r="VDF991" s="2"/>
      <c r="VDG991" s="2"/>
      <c r="VDH991" s="2"/>
      <c r="VDI991" s="2"/>
      <c r="VDJ991" s="2"/>
      <c r="VDK991" s="2"/>
      <c r="VDL991" s="2"/>
      <c r="VDM991" s="2"/>
      <c r="VDN991" s="2"/>
      <c r="VDO991" s="2"/>
      <c r="VDP991" s="2"/>
      <c r="VDQ991" s="2"/>
      <c r="VDR991" s="2"/>
      <c r="VDS991" s="2"/>
      <c r="VDT991" s="2"/>
      <c r="VDU991" s="2"/>
      <c r="VDV991" s="2"/>
      <c r="VDW991" s="2"/>
      <c r="VDX991" s="2"/>
      <c r="VDY991" s="2"/>
      <c r="VDZ991" s="2"/>
      <c r="VEA991" s="2"/>
      <c r="VEB991" s="2"/>
      <c r="VEC991" s="2"/>
      <c r="VED991" s="2"/>
      <c r="VEE991" s="2"/>
      <c r="VEF991" s="2"/>
      <c r="VEG991" s="2"/>
      <c r="VEH991" s="2"/>
      <c r="VEI991" s="2"/>
      <c r="VEJ991" s="2"/>
      <c r="VEK991" s="2"/>
      <c r="VEL991" s="2"/>
      <c r="VEM991" s="2"/>
      <c r="VEN991" s="2"/>
      <c r="VEO991" s="2"/>
      <c r="VEP991" s="2"/>
      <c r="VEQ991" s="2"/>
      <c r="VER991" s="2"/>
      <c r="VES991" s="2"/>
      <c r="VET991" s="2"/>
      <c r="VEU991" s="2"/>
      <c r="VEV991" s="2"/>
      <c r="VEW991" s="2"/>
      <c r="VEX991" s="2"/>
      <c r="VEY991" s="2"/>
      <c r="VEZ991" s="2"/>
      <c r="VFA991" s="2"/>
      <c r="VFB991" s="2"/>
      <c r="VFC991" s="2"/>
      <c r="VFD991" s="2"/>
      <c r="VFE991" s="2"/>
      <c r="VFF991" s="2"/>
      <c r="VFG991" s="2"/>
      <c r="VFH991" s="2"/>
      <c r="VFI991" s="2"/>
      <c r="VFJ991" s="2"/>
      <c r="VFK991" s="2"/>
      <c r="VFL991" s="2"/>
      <c r="VFM991" s="2"/>
      <c r="VFN991" s="2"/>
      <c r="VFO991" s="2"/>
      <c r="VFP991" s="2"/>
      <c r="VFQ991" s="2"/>
      <c r="VFR991" s="2"/>
      <c r="VFS991" s="2"/>
      <c r="VFT991" s="2"/>
      <c r="VFU991" s="2"/>
      <c r="VFV991" s="2"/>
      <c r="VFW991" s="2"/>
      <c r="VFX991" s="2"/>
      <c r="VFY991" s="2"/>
      <c r="VFZ991" s="2"/>
      <c r="VGA991" s="2"/>
      <c r="VGB991" s="2"/>
      <c r="VGC991" s="2"/>
      <c r="VGD991" s="2"/>
      <c r="VGE991" s="2"/>
      <c r="VGF991" s="2"/>
      <c r="VGG991" s="2"/>
      <c r="VGH991" s="2"/>
      <c r="VGI991" s="2"/>
      <c r="VGJ991" s="2"/>
      <c r="VGK991" s="2"/>
      <c r="VGL991" s="2"/>
      <c r="VGM991" s="2"/>
      <c r="VGN991" s="2"/>
      <c r="VGO991" s="2"/>
      <c r="VGP991" s="2"/>
      <c r="VGQ991" s="2"/>
      <c r="VGR991" s="2"/>
      <c r="VGS991" s="2"/>
      <c r="VGT991" s="2"/>
      <c r="VGU991" s="2"/>
      <c r="VGV991" s="2"/>
      <c r="VGW991" s="2"/>
      <c r="VGX991" s="2"/>
      <c r="VGY991" s="2"/>
      <c r="VGZ991" s="2"/>
      <c r="VHA991" s="2"/>
      <c r="VHB991" s="2"/>
      <c r="VHC991" s="2"/>
      <c r="VHD991" s="2"/>
      <c r="VHE991" s="2"/>
      <c r="VHF991" s="2"/>
      <c r="VHG991" s="2"/>
      <c r="VHH991" s="2"/>
      <c r="VHI991" s="2"/>
      <c r="VHJ991" s="2"/>
      <c r="VHK991" s="2"/>
      <c r="VHL991" s="2"/>
      <c r="VHM991" s="2"/>
      <c r="VHN991" s="2"/>
      <c r="VHO991" s="2"/>
      <c r="VHP991" s="2"/>
      <c r="VHQ991" s="2"/>
      <c r="VHR991" s="2"/>
      <c r="VHS991" s="2"/>
      <c r="VHT991" s="2"/>
      <c r="VHU991" s="2"/>
      <c r="VHV991" s="2"/>
      <c r="VHW991" s="2"/>
      <c r="VHX991" s="2"/>
      <c r="VHY991" s="2"/>
      <c r="VHZ991" s="2"/>
      <c r="VIA991" s="2"/>
      <c r="VIB991" s="2"/>
      <c r="VIC991" s="2"/>
      <c r="VID991" s="2"/>
      <c r="VIE991" s="2"/>
      <c r="VIF991" s="2"/>
      <c r="VIG991" s="2"/>
      <c r="VIH991" s="2"/>
      <c r="VII991" s="2"/>
      <c r="VIJ991" s="2"/>
      <c r="VIK991" s="2"/>
      <c r="VIL991" s="2"/>
      <c r="VIM991" s="2"/>
      <c r="VIN991" s="2"/>
      <c r="VIO991" s="2"/>
      <c r="VIP991" s="2"/>
      <c r="VIQ991" s="2"/>
      <c r="VIR991" s="2"/>
      <c r="VIS991" s="2"/>
      <c r="VIT991" s="2"/>
      <c r="VIU991" s="2"/>
      <c r="VIV991" s="2"/>
      <c r="VIW991" s="2"/>
      <c r="VIX991" s="2"/>
      <c r="VIY991" s="2"/>
      <c r="VIZ991" s="2"/>
      <c r="VJA991" s="2"/>
      <c r="VJB991" s="2"/>
      <c r="VJC991" s="2"/>
      <c r="VJD991" s="2"/>
      <c r="VJE991" s="2"/>
      <c r="VJF991" s="2"/>
      <c r="VJG991" s="2"/>
      <c r="VJH991" s="2"/>
      <c r="VJI991" s="2"/>
      <c r="VJJ991" s="2"/>
      <c r="VJK991" s="2"/>
      <c r="VJL991" s="2"/>
      <c r="VJM991" s="2"/>
      <c r="VJN991" s="2"/>
      <c r="VJO991" s="2"/>
      <c r="VJP991" s="2"/>
      <c r="VJQ991" s="2"/>
      <c r="VJR991" s="2"/>
      <c r="VJS991" s="2"/>
      <c r="VJT991" s="2"/>
      <c r="VJU991" s="2"/>
      <c r="VJV991" s="2"/>
      <c r="VJW991" s="2"/>
      <c r="VJX991" s="2"/>
      <c r="VJY991" s="2"/>
      <c r="VJZ991" s="2"/>
      <c r="VKA991" s="2"/>
      <c r="VKB991" s="2"/>
      <c r="VKC991" s="2"/>
      <c r="VKD991" s="2"/>
      <c r="VKE991" s="2"/>
      <c r="VKF991" s="2"/>
      <c r="VKG991" s="2"/>
      <c r="VKH991" s="2"/>
      <c r="VKI991" s="2"/>
      <c r="VKJ991" s="2"/>
      <c r="VKK991" s="2"/>
      <c r="VKL991" s="2"/>
      <c r="VKM991" s="2"/>
      <c r="VKN991" s="2"/>
      <c r="VKO991" s="2"/>
      <c r="VKP991" s="2"/>
      <c r="VKQ991" s="2"/>
      <c r="VKR991" s="2"/>
      <c r="VKS991" s="2"/>
      <c r="VKT991" s="2"/>
      <c r="VKU991" s="2"/>
      <c r="VKV991" s="2"/>
      <c r="VKW991" s="2"/>
      <c r="VKX991" s="2"/>
      <c r="VKY991" s="2"/>
      <c r="VKZ991" s="2"/>
      <c r="VLA991" s="2"/>
      <c r="VLB991" s="2"/>
      <c r="VLC991" s="2"/>
      <c r="VLD991" s="2"/>
      <c r="VLE991" s="2"/>
      <c r="VLF991" s="2"/>
      <c r="VLG991" s="2"/>
      <c r="VLH991" s="2"/>
      <c r="VLI991" s="2"/>
      <c r="VLJ991" s="2"/>
      <c r="VLK991" s="2"/>
      <c r="VLL991" s="2"/>
      <c r="VLM991" s="2"/>
      <c r="VLN991" s="2"/>
      <c r="VLO991" s="2"/>
      <c r="VLP991" s="2"/>
      <c r="VLQ991" s="2"/>
      <c r="VLR991" s="2"/>
      <c r="VLS991" s="2"/>
      <c r="VLT991" s="2"/>
      <c r="VLU991" s="2"/>
      <c r="VLV991" s="2"/>
      <c r="VLW991" s="2"/>
      <c r="VLX991" s="2"/>
      <c r="VLY991" s="2"/>
      <c r="VLZ991" s="2"/>
      <c r="VMA991" s="2"/>
      <c r="VMB991" s="2"/>
      <c r="VMC991" s="2"/>
      <c r="VMD991" s="2"/>
      <c r="VME991" s="2"/>
      <c r="VMF991" s="2"/>
      <c r="VMG991" s="2"/>
      <c r="VMH991" s="2"/>
      <c r="VMI991" s="2"/>
      <c r="VMJ991" s="2"/>
      <c r="VMK991" s="2"/>
      <c r="VML991" s="2"/>
      <c r="VMM991" s="2"/>
      <c r="VMN991" s="2"/>
      <c r="VMO991" s="2"/>
      <c r="VMP991" s="2"/>
      <c r="VMQ991" s="2"/>
      <c r="VMR991" s="2"/>
      <c r="VMS991" s="2"/>
      <c r="VMT991" s="2"/>
      <c r="VMU991" s="2"/>
      <c r="VMV991" s="2"/>
      <c r="VMW991" s="2"/>
      <c r="VMX991" s="2"/>
      <c r="VMY991" s="2"/>
      <c r="VMZ991" s="2"/>
      <c r="VNA991" s="2"/>
      <c r="VNB991" s="2"/>
      <c r="VNC991" s="2"/>
      <c r="VND991" s="2"/>
      <c r="VNE991" s="2"/>
      <c r="VNF991" s="2"/>
      <c r="VNG991" s="2"/>
      <c r="VNH991" s="2"/>
      <c r="VNI991" s="2"/>
      <c r="VNJ991" s="2"/>
      <c r="VNK991" s="2"/>
      <c r="VNL991" s="2"/>
      <c r="VNM991" s="2"/>
      <c r="VNN991" s="2"/>
      <c r="VNO991" s="2"/>
      <c r="VNP991" s="2"/>
      <c r="VNQ991" s="2"/>
      <c r="VNR991" s="2"/>
      <c r="VNS991" s="2"/>
      <c r="VNT991" s="2"/>
      <c r="VNU991" s="2"/>
      <c r="VNV991" s="2"/>
      <c r="VNW991" s="2"/>
      <c r="VNX991" s="2"/>
      <c r="VNY991" s="2"/>
      <c r="VNZ991" s="2"/>
      <c r="VOA991" s="2"/>
      <c r="VOB991" s="2"/>
      <c r="VOC991" s="2"/>
      <c r="VOD991" s="2"/>
      <c r="VOE991" s="2"/>
      <c r="VOF991" s="2"/>
      <c r="VOG991" s="2"/>
      <c r="VOH991" s="2"/>
      <c r="VOI991" s="2"/>
      <c r="VOJ991" s="2"/>
      <c r="VOK991" s="2"/>
      <c r="VOL991" s="2"/>
      <c r="VOM991" s="2"/>
      <c r="VON991" s="2"/>
      <c r="VOO991" s="2"/>
      <c r="VOP991" s="2"/>
      <c r="VOQ991" s="2"/>
      <c r="VOR991" s="2"/>
      <c r="VOS991" s="2"/>
      <c r="VOT991" s="2"/>
      <c r="VOU991" s="2"/>
      <c r="VOV991" s="2"/>
      <c r="VOW991" s="2"/>
      <c r="VOX991" s="2"/>
      <c r="VOY991" s="2"/>
      <c r="VOZ991" s="2"/>
      <c r="VPA991" s="2"/>
      <c r="VPB991" s="2"/>
      <c r="VPC991" s="2"/>
      <c r="VPD991" s="2"/>
      <c r="VPE991" s="2"/>
      <c r="VPF991" s="2"/>
      <c r="VPG991" s="2"/>
      <c r="VPH991" s="2"/>
      <c r="VPI991" s="2"/>
      <c r="VPJ991" s="2"/>
      <c r="VPK991" s="2"/>
      <c r="VPL991" s="2"/>
      <c r="VPM991" s="2"/>
      <c r="VPN991" s="2"/>
      <c r="VPO991" s="2"/>
      <c r="VPP991" s="2"/>
      <c r="VPQ991" s="2"/>
      <c r="VPR991" s="2"/>
      <c r="VPS991" s="2"/>
      <c r="VPT991" s="2"/>
      <c r="VPU991" s="2"/>
      <c r="VPV991" s="2"/>
      <c r="VPW991" s="2"/>
      <c r="VPX991" s="2"/>
      <c r="VPY991" s="2"/>
      <c r="VPZ991" s="2"/>
      <c r="VQA991" s="2"/>
      <c r="VQB991" s="2"/>
      <c r="VQC991" s="2"/>
      <c r="VQD991" s="2"/>
      <c r="VQE991" s="2"/>
      <c r="VQF991" s="2"/>
      <c r="VQG991" s="2"/>
      <c r="VQH991" s="2"/>
      <c r="VQI991" s="2"/>
      <c r="VQJ991" s="2"/>
      <c r="VQK991" s="2"/>
      <c r="VQL991" s="2"/>
      <c r="VQM991" s="2"/>
      <c r="VQN991" s="2"/>
      <c r="VQO991" s="2"/>
      <c r="VQP991" s="2"/>
      <c r="VQQ991" s="2"/>
      <c r="VQR991" s="2"/>
      <c r="VQS991" s="2"/>
      <c r="VQT991" s="2"/>
      <c r="VQU991" s="2"/>
      <c r="VQV991" s="2"/>
      <c r="VQW991" s="2"/>
      <c r="VQX991" s="2"/>
      <c r="VQY991" s="2"/>
      <c r="VQZ991" s="2"/>
      <c r="VRA991" s="2"/>
      <c r="VRB991" s="2"/>
      <c r="VRC991" s="2"/>
      <c r="VRD991" s="2"/>
      <c r="VRE991" s="2"/>
      <c r="VRF991" s="2"/>
      <c r="VRG991" s="2"/>
      <c r="VRH991" s="2"/>
      <c r="VRI991" s="2"/>
      <c r="VRJ991" s="2"/>
      <c r="VRK991" s="2"/>
      <c r="VRL991" s="2"/>
      <c r="VRM991" s="2"/>
      <c r="VRN991" s="2"/>
      <c r="VRO991" s="2"/>
      <c r="VRP991" s="2"/>
      <c r="VRQ991" s="2"/>
      <c r="VRR991" s="2"/>
      <c r="VRS991" s="2"/>
      <c r="VRT991" s="2"/>
      <c r="VRU991" s="2"/>
      <c r="VRV991" s="2"/>
      <c r="VRW991" s="2"/>
      <c r="VRX991" s="2"/>
      <c r="VRY991" s="2"/>
      <c r="VRZ991" s="2"/>
      <c r="VSA991" s="2"/>
      <c r="VSB991" s="2"/>
      <c r="VSC991" s="2"/>
      <c r="VSD991" s="2"/>
      <c r="VSE991" s="2"/>
      <c r="VSF991" s="2"/>
      <c r="VSG991" s="2"/>
      <c r="VSH991" s="2"/>
      <c r="VSI991" s="2"/>
      <c r="VSJ991" s="2"/>
      <c r="VSK991" s="2"/>
      <c r="VSL991" s="2"/>
      <c r="VSM991" s="2"/>
      <c r="VSN991" s="2"/>
      <c r="VSO991" s="2"/>
      <c r="VSP991" s="2"/>
      <c r="VSQ991" s="2"/>
      <c r="VSR991" s="2"/>
      <c r="VSS991" s="2"/>
      <c r="VST991" s="2"/>
      <c r="VSU991" s="2"/>
      <c r="VSV991" s="2"/>
      <c r="VSW991" s="2"/>
      <c r="VSX991" s="2"/>
      <c r="VSY991" s="2"/>
      <c r="VSZ991" s="2"/>
      <c r="VTA991" s="2"/>
      <c r="VTB991" s="2"/>
      <c r="VTC991" s="2"/>
      <c r="VTD991" s="2"/>
      <c r="VTE991" s="2"/>
      <c r="VTF991" s="2"/>
      <c r="VTG991" s="2"/>
      <c r="VTH991" s="2"/>
      <c r="VTI991" s="2"/>
      <c r="VTJ991" s="2"/>
      <c r="VTK991" s="2"/>
      <c r="VTL991" s="2"/>
      <c r="VTM991" s="2"/>
      <c r="VTN991" s="2"/>
      <c r="VTO991" s="2"/>
      <c r="VTP991" s="2"/>
      <c r="VTQ991" s="2"/>
      <c r="VTR991" s="2"/>
      <c r="VTS991" s="2"/>
      <c r="VTT991" s="2"/>
      <c r="VTU991" s="2"/>
      <c r="VTV991" s="2"/>
      <c r="VTW991" s="2"/>
      <c r="VTX991" s="2"/>
      <c r="VTY991" s="2"/>
      <c r="VTZ991" s="2"/>
      <c r="VUA991" s="2"/>
      <c r="VUB991" s="2"/>
      <c r="VUC991" s="2"/>
      <c r="VUD991" s="2"/>
      <c r="VUE991" s="2"/>
      <c r="VUF991" s="2"/>
      <c r="VUG991" s="2"/>
      <c r="VUH991" s="2"/>
      <c r="VUI991" s="2"/>
      <c r="VUJ991" s="2"/>
      <c r="VUK991" s="2"/>
      <c r="VUL991" s="2"/>
      <c r="VUM991" s="2"/>
      <c r="VUN991" s="2"/>
      <c r="VUO991" s="2"/>
      <c r="VUP991" s="2"/>
      <c r="VUQ991" s="2"/>
      <c r="VUR991" s="2"/>
      <c r="VUS991" s="2"/>
      <c r="VUT991" s="2"/>
      <c r="VUU991" s="2"/>
      <c r="VUV991" s="2"/>
      <c r="VUW991" s="2"/>
      <c r="VUX991" s="2"/>
      <c r="VUY991" s="2"/>
      <c r="VUZ991" s="2"/>
      <c r="VVA991" s="2"/>
      <c r="VVB991" s="2"/>
      <c r="VVC991" s="2"/>
      <c r="VVD991" s="2"/>
      <c r="VVE991" s="2"/>
      <c r="VVF991" s="2"/>
      <c r="VVG991" s="2"/>
      <c r="VVH991" s="2"/>
      <c r="VVI991" s="2"/>
      <c r="VVJ991" s="2"/>
      <c r="VVK991" s="2"/>
      <c r="VVL991" s="2"/>
      <c r="VVM991" s="2"/>
      <c r="VVN991" s="2"/>
      <c r="VVO991" s="2"/>
      <c r="VVP991" s="2"/>
      <c r="VVQ991" s="2"/>
      <c r="VVR991" s="2"/>
      <c r="VVS991" s="2"/>
      <c r="VVT991" s="2"/>
      <c r="VVU991" s="2"/>
      <c r="VVV991" s="2"/>
      <c r="VVW991" s="2"/>
      <c r="VVX991" s="2"/>
      <c r="VVY991" s="2"/>
      <c r="VVZ991" s="2"/>
      <c r="VWA991" s="2"/>
      <c r="VWB991" s="2"/>
      <c r="VWC991" s="2"/>
      <c r="VWD991" s="2"/>
      <c r="VWE991" s="2"/>
      <c r="VWF991" s="2"/>
      <c r="VWG991" s="2"/>
      <c r="VWH991" s="2"/>
      <c r="VWI991" s="2"/>
      <c r="VWJ991" s="2"/>
      <c r="VWK991" s="2"/>
      <c r="VWL991" s="2"/>
      <c r="VWM991" s="2"/>
      <c r="VWN991" s="2"/>
      <c r="VWO991" s="2"/>
      <c r="VWP991" s="2"/>
      <c r="VWQ991" s="2"/>
      <c r="VWR991" s="2"/>
      <c r="VWS991" s="2"/>
      <c r="VWT991" s="2"/>
      <c r="VWU991" s="2"/>
      <c r="VWV991" s="2"/>
      <c r="VWW991" s="2"/>
      <c r="VWX991" s="2"/>
      <c r="VWY991" s="2"/>
      <c r="VWZ991" s="2"/>
      <c r="VXA991" s="2"/>
      <c r="VXB991" s="2"/>
      <c r="VXC991" s="2"/>
      <c r="VXD991" s="2"/>
      <c r="VXE991" s="2"/>
      <c r="VXF991" s="2"/>
      <c r="VXG991" s="2"/>
      <c r="VXH991" s="2"/>
      <c r="VXI991" s="2"/>
      <c r="VXJ991" s="2"/>
      <c r="VXK991" s="2"/>
      <c r="VXL991" s="2"/>
      <c r="VXM991" s="2"/>
      <c r="VXN991" s="2"/>
      <c r="VXO991" s="2"/>
      <c r="VXP991" s="2"/>
      <c r="VXQ991" s="2"/>
      <c r="VXR991" s="2"/>
      <c r="VXS991" s="2"/>
      <c r="VXT991" s="2"/>
      <c r="VXU991" s="2"/>
      <c r="VXV991" s="2"/>
      <c r="VXW991" s="2"/>
      <c r="VXX991" s="2"/>
      <c r="VXY991" s="2"/>
      <c r="VXZ991" s="2"/>
      <c r="VYA991" s="2"/>
      <c r="VYB991" s="2"/>
      <c r="VYC991" s="2"/>
      <c r="VYD991" s="2"/>
      <c r="VYE991" s="2"/>
      <c r="VYF991" s="2"/>
      <c r="VYG991" s="2"/>
      <c r="VYH991" s="2"/>
      <c r="VYI991" s="2"/>
      <c r="VYJ991" s="2"/>
      <c r="VYK991" s="2"/>
      <c r="VYL991" s="2"/>
      <c r="VYM991" s="2"/>
      <c r="VYN991" s="2"/>
      <c r="VYO991" s="2"/>
      <c r="VYP991" s="2"/>
      <c r="VYQ991" s="2"/>
      <c r="VYR991" s="2"/>
      <c r="VYS991" s="2"/>
      <c r="VYT991" s="2"/>
      <c r="VYU991" s="2"/>
      <c r="VYV991" s="2"/>
      <c r="VYW991" s="2"/>
      <c r="VYX991" s="2"/>
      <c r="VYY991" s="2"/>
      <c r="VYZ991" s="2"/>
      <c r="VZA991" s="2"/>
      <c r="VZB991" s="2"/>
      <c r="VZC991" s="2"/>
      <c r="VZD991" s="2"/>
      <c r="VZE991" s="2"/>
      <c r="VZF991" s="2"/>
      <c r="VZG991" s="2"/>
      <c r="VZH991" s="2"/>
      <c r="VZI991" s="2"/>
      <c r="VZJ991" s="2"/>
      <c r="VZK991" s="2"/>
      <c r="VZL991" s="2"/>
      <c r="VZM991" s="2"/>
      <c r="VZN991" s="2"/>
      <c r="VZO991" s="2"/>
      <c r="VZP991" s="2"/>
      <c r="VZQ991" s="2"/>
      <c r="VZR991" s="2"/>
      <c r="VZS991" s="2"/>
      <c r="VZT991" s="2"/>
      <c r="VZU991" s="2"/>
      <c r="VZV991" s="2"/>
      <c r="VZW991" s="2"/>
      <c r="VZX991" s="2"/>
      <c r="VZY991" s="2"/>
      <c r="VZZ991" s="2"/>
      <c r="WAA991" s="2"/>
      <c r="WAB991" s="2"/>
      <c r="WAC991" s="2"/>
      <c r="WAD991" s="2"/>
      <c r="WAE991" s="2"/>
      <c r="WAF991" s="2"/>
      <c r="WAG991" s="2"/>
      <c r="WAH991" s="2"/>
      <c r="WAI991" s="2"/>
      <c r="WAJ991" s="2"/>
      <c r="WAK991" s="2"/>
      <c r="WAL991" s="2"/>
      <c r="WAM991" s="2"/>
      <c r="WAN991" s="2"/>
      <c r="WAO991" s="2"/>
      <c r="WAP991" s="2"/>
      <c r="WAQ991" s="2"/>
      <c r="WAR991" s="2"/>
      <c r="WAS991" s="2"/>
      <c r="WAT991" s="2"/>
      <c r="WAU991" s="2"/>
      <c r="WAV991" s="2"/>
      <c r="WAW991" s="2"/>
      <c r="WAX991" s="2"/>
      <c r="WAY991" s="2"/>
      <c r="WAZ991" s="2"/>
      <c r="WBA991" s="2"/>
      <c r="WBB991" s="2"/>
      <c r="WBC991" s="2"/>
      <c r="WBD991" s="2"/>
      <c r="WBE991" s="2"/>
      <c r="WBF991" s="2"/>
      <c r="WBG991" s="2"/>
      <c r="WBH991" s="2"/>
      <c r="WBI991" s="2"/>
      <c r="WBJ991" s="2"/>
      <c r="WBK991" s="2"/>
      <c r="WBL991" s="2"/>
      <c r="WBM991" s="2"/>
      <c r="WBN991" s="2"/>
      <c r="WBO991" s="2"/>
      <c r="WBP991" s="2"/>
      <c r="WBQ991" s="2"/>
      <c r="WBR991" s="2"/>
      <c r="WBS991" s="2"/>
      <c r="WBT991" s="2"/>
      <c r="WBU991" s="2"/>
      <c r="WBV991" s="2"/>
      <c r="WBW991" s="2"/>
      <c r="WBX991" s="2"/>
      <c r="WBY991" s="2"/>
      <c r="WBZ991" s="2"/>
      <c r="WCA991" s="2"/>
      <c r="WCB991" s="2"/>
      <c r="WCC991" s="2"/>
      <c r="WCD991" s="2"/>
      <c r="WCE991" s="2"/>
      <c r="WCF991" s="2"/>
      <c r="WCG991" s="2"/>
      <c r="WCH991" s="2"/>
      <c r="WCI991" s="2"/>
      <c r="WCJ991" s="2"/>
      <c r="WCK991" s="2"/>
      <c r="WCL991" s="2"/>
      <c r="WCM991" s="2"/>
      <c r="WCN991" s="2"/>
      <c r="WCO991" s="2"/>
      <c r="WCP991" s="2"/>
      <c r="WCQ991" s="2"/>
      <c r="WCR991" s="2"/>
      <c r="WCS991" s="2"/>
      <c r="WCT991" s="2"/>
      <c r="WCU991" s="2"/>
      <c r="WCV991" s="2"/>
      <c r="WCW991" s="2"/>
      <c r="WCX991" s="2"/>
      <c r="WCY991" s="2"/>
      <c r="WCZ991" s="2"/>
      <c r="WDA991" s="2"/>
      <c r="WDB991" s="2"/>
      <c r="WDC991" s="2"/>
      <c r="WDD991" s="2"/>
      <c r="WDE991" s="2"/>
      <c r="WDF991" s="2"/>
      <c r="WDG991" s="2"/>
      <c r="WDH991" s="2"/>
      <c r="WDI991" s="2"/>
      <c r="WDJ991" s="2"/>
      <c r="WDK991" s="2"/>
      <c r="WDL991" s="2"/>
      <c r="WDM991" s="2"/>
      <c r="WDN991" s="2"/>
      <c r="WDO991" s="2"/>
      <c r="WDP991" s="2"/>
      <c r="WDQ991" s="2"/>
      <c r="WDR991" s="2"/>
      <c r="WDS991" s="2"/>
      <c r="WDT991" s="2"/>
      <c r="WDU991" s="2"/>
      <c r="WDV991" s="2"/>
      <c r="WDW991" s="2"/>
      <c r="WDX991" s="2"/>
      <c r="WDY991" s="2"/>
      <c r="WDZ991" s="2"/>
      <c r="WEA991" s="2"/>
      <c r="WEB991" s="2"/>
      <c r="WEC991" s="2"/>
      <c r="WED991" s="2"/>
      <c r="WEE991" s="2"/>
      <c r="WEF991" s="2"/>
      <c r="WEG991" s="2"/>
      <c r="WEH991" s="2"/>
      <c r="WEI991" s="2"/>
      <c r="WEJ991" s="2"/>
      <c r="WEK991" s="2"/>
      <c r="WEL991" s="2"/>
      <c r="WEM991" s="2"/>
      <c r="WEN991" s="2"/>
      <c r="WEO991" s="2"/>
      <c r="WEP991" s="2"/>
      <c r="WEQ991" s="2"/>
      <c r="WER991" s="2"/>
      <c r="WES991" s="2"/>
      <c r="WET991" s="2"/>
      <c r="WEU991" s="2"/>
      <c r="WEV991" s="2"/>
      <c r="WEW991" s="2"/>
      <c r="WEX991" s="2"/>
      <c r="WEY991" s="2"/>
      <c r="WEZ991" s="2"/>
      <c r="WFA991" s="2"/>
      <c r="WFB991" s="2"/>
      <c r="WFC991" s="2"/>
      <c r="WFD991" s="2"/>
      <c r="WFE991" s="2"/>
      <c r="WFF991" s="2"/>
      <c r="WFG991" s="2"/>
      <c r="WFH991" s="2"/>
      <c r="WFI991" s="2"/>
      <c r="WFJ991" s="2"/>
      <c r="WFK991" s="2"/>
      <c r="WFL991" s="2"/>
      <c r="WFM991" s="2"/>
      <c r="WFN991" s="2"/>
      <c r="WFO991" s="2"/>
      <c r="WFP991" s="2"/>
      <c r="WFQ991" s="2"/>
      <c r="WFR991" s="2"/>
      <c r="WFS991" s="2"/>
      <c r="WFT991" s="2"/>
      <c r="WFU991" s="2"/>
      <c r="WFV991" s="2"/>
      <c r="WFW991" s="2"/>
      <c r="WFX991" s="2"/>
      <c r="WFY991" s="2"/>
      <c r="WFZ991" s="2"/>
      <c r="WGA991" s="2"/>
      <c r="WGB991" s="2"/>
      <c r="WGC991" s="2"/>
      <c r="WGD991" s="2"/>
      <c r="WGE991" s="2"/>
      <c r="WGF991" s="2"/>
      <c r="WGG991" s="2"/>
      <c r="WGH991" s="2"/>
      <c r="WGI991" s="2"/>
      <c r="WGJ991" s="2"/>
      <c r="WGK991" s="2"/>
      <c r="WGL991" s="2"/>
      <c r="WGM991" s="2"/>
      <c r="WGN991" s="2"/>
      <c r="WGO991" s="2"/>
      <c r="WGP991" s="2"/>
      <c r="WGQ991" s="2"/>
      <c r="WGR991" s="2"/>
      <c r="WGS991" s="2"/>
      <c r="WGT991" s="2"/>
      <c r="WGU991" s="2"/>
      <c r="WGV991" s="2"/>
      <c r="WGW991" s="2"/>
      <c r="WGX991" s="2"/>
      <c r="WGY991" s="2"/>
      <c r="WGZ991" s="2"/>
      <c r="WHA991" s="2"/>
      <c r="WHB991" s="2"/>
      <c r="WHC991" s="2"/>
      <c r="WHD991" s="2"/>
      <c r="WHE991" s="2"/>
      <c r="WHF991" s="2"/>
      <c r="WHG991" s="2"/>
      <c r="WHH991" s="2"/>
      <c r="WHI991" s="2"/>
      <c r="WHJ991" s="2"/>
      <c r="WHK991" s="2"/>
      <c r="WHL991" s="2"/>
      <c r="WHM991" s="2"/>
      <c r="WHN991" s="2"/>
      <c r="WHO991" s="2"/>
      <c r="WHP991" s="2"/>
      <c r="WHQ991" s="2"/>
      <c r="WHR991" s="2"/>
      <c r="WHS991" s="2"/>
      <c r="WHT991" s="2"/>
      <c r="WHU991" s="2"/>
      <c r="WHV991" s="2"/>
      <c r="WHW991" s="2"/>
      <c r="WHX991" s="2"/>
      <c r="WHY991" s="2"/>
      <c r="WHZ991" s="2"/>
      <c r="WIA991" s="2"/>
      <c r="WIB991" s="2"/>
      <c r="WIC991" s="2"/>
      <c r="WID991" s="2"/>
      <c r="WIE991" s="2"/>
      <c r="WIF991" s="2"/>
      <c r="WIG991" s="2"/>
      <c r="WIH991" s="2"/>
      <c r="WII991" s="2"/>
      <c r="WIJ991" s="2"/>
      <c r="WIK991" s="2"/>
      <c r="WIL991" s="2"/>
      <c r="WIM991" s="2"/>
      <c r="WIN991" s="2"/>
      <c r="WIO991" s="2"/>
      <c r="WIP991" s="2"/>
      <c r="WIQ991" s="2"/>
      <c r="WIR991" s="2"/>
      <c r="WIS991" s="2"/>
      <c r="WIT991" s="2"/>
      <c r="WIU991" s="2"/>
      <c r="WIV991" s="2"/>
      <c r="WIW991" s="2"/>
      <c r="WIX991" s="2"/>
      <c r="WIY991" s="2"/>
      <c r="WIZ991" s="2"/>
      <c r="WJA991" s="2"/>
      <c r="WJB991" s="2"/>
      <c r="WJC991" s="2"/>
      <c r="WJD991" s="2"/>
      <c r="WJE991" s="2"/>
      <c r="WJF991" s="2"/>
      <c r="WJG991" s="2"/>
      <c r="WJH991" s="2"/>
      <c r="WJI991" s="2"/>
      <c r="WJJ991" s="2"/>
      <c r="WJK991" s="2"/>
      <c r="WJL991" s="2"/>
      <c r="WJM991" s="2"/>
      <c r="WJN991" s="2"/>
      <c r="WJO991" s="2"/>
      <c r="WJP991" s="2"/>
      <c r="WJQ991" s="2"/>
      <c r="WJR991" s="2"/>
      <c r="WJS991" s="2"/>
      <c r="WJT991" s="2"/>
      <c r="WJU991" s="2"/>
      <c r="WJV991" s="2"/>
      <c r="WJW991" s="2"/>
      <c r="WJX991" s="2"/>
      <c r="WJY991" s="2"/>
      <c r="WJZ991" s="2"/>
      <c r="WKA991" s="2"/>
      <c r="WKB991" s="2"/>
      <c r="WKC991" s="2"/>
      <c r="WKD991" s="2"/>
      <c r="WKE991" s="2"/>
      <c r="WKF991" s="2"/>
      <c r="WKG991" s="2"/>
      <c r="WKH991" s="2"/>
      <c r="WKI991" s="2"/>
      <c r="WKJ991" s="2"/>
      <c r="WKK991" s="2"/>
      <c r="WKL991" s="2"/>
      <c r="WKM991" s="2"/>
      <c r="WKN991" s="2"/>
      <c r="WKO991" s="2"/>
      <c r="WKP991" s="2"/>
      <c r="WKQ991" s="2"/>
      <c r="WKR991" s="2"/>
      <c r="WKS991" s="2"/>
      <c r="WKT991" s="2"/>
      <c r="WKU991" s="2"/>
      <c r="WKV991" s="2"/>
      <c r="WKW991" s="2"/>
      <c r="WKX991" s="2"/>
      <c r="WKY991" s="2"/>
      <c r="WKZ991" s="2"/>
      <c r="WLA991" s="2"/>
      <c r="WLB991" s="2"/>
      <c r="WLC991" s="2"/>
      <c r="WLD991" s="2"/>
      <c r="WLE991" s="2"/>
      <c r="WLF991" s="2"/>
      <c r="WLG991" s="2"/>
      <c r="WLH991" s="2"/>
      <c r="WLI991" s="2"/>
      <c r="WLJ991" s="2"/>
      <c r="WLK991" s="2"/>
      <c r="WLL991" s="2"/>
      <c r="WLM991" s="2"/>
      <c r="WLN991" s="2"/>
      <c r="WLO991" s="2"/>
      <c r="WLP991" s="2"/>
      <c r="WLQ991" s="2"/>
      <c r="WLR991" s="2"/>
      <c r="WLS991" s="2"/>
      <c r="WLT991" s="2"/>
      <c r="WLU991" s="2"/>
      <c r="WLV991" s="2"/>
      <c r="WLW991" s="2"/>
      <c r="WLX991" s="2"/>
      <c r="WLY991" s="2"/>
      <c r="WLZ991" s="2"/>
      <c r="WMA991" s="2"/>
      <c r="WMB991" s="2"/>
      <c r="WMC991" s="2"/>
      <c r="WMD991" s="2"/>
      <c r="WME991" s="2"/>
      <c r="WMF991" s="2"/>
      <c r="WMG991" s="2"/>
      <c r="WMH991" s="2"/>
      <c r="WMI991" s="2"/>
      <c r="WMJ991" s="2"/>
      <c r="WMK991" s="2"/>
      <c r="WML991" s="2"/>
      <c r="WMM991" s="2"/>
      <c r="WMN991" s="2"/>
      <c r="WMO991" s="2"/>
      <c r="WMP991" s="2"/>
      <c r="WMQ991" s="2"/>
      <c r="WMR991" s="2"/>
      <c r="WMS991" s="2"/>
      <c r="WMT991" s="2"/>
      <c r="WMU991" s="2"/>
      <c r="WMV991" s="2"/>
      <c r="WMW991" s="2"/>
      <c r="WMX991" s="2"/>
      <c r="WMY991" s="2"/>
      <c r="WMZ991" s="2"/>
      <c r="WNA991" s="2"/>
      <c r="WNB991" s="2"/>
      <c r="WNC991" s="2"/>
      <c r="WND991" s="2"/>
      <c r="WNE991" s="2"/>
      <c r="WNF991" s="2"/>
      <c r="WNG991" s="2"/>
      <c r="WNH991" s="2"/>
      <c r="WNI991" s="2"/>
      <c r="WNJ991" s="2"/>
      <c r="WNK991" s="2"/>
      <c r="WNL991" s="2"/>
      <c r="WNM991" s="2"/>
      <c r="WNN991" s="2"/>
      <c r="WNO991" s="2"/>
      <c r="WNP991" s="2"/>
      <c r="WNQ991" s="2"/>
      <c r="WNR991" s="2"/>
      <c r="WNS991" s="2"/>
      <c r="WNT991" s="2"/>
      <c r="WNU991" s="2"/>
      <c r="WNV991" s="2"/>
      <c r="WNW991" s="2"/>
      <c r="WNX991" s="2"/>
      <c r="WNY991" s="2"/>
      <c r="WNZ991" s="2"/>
      <c r="WOA991" s="2"/>
      <c r="WOB991" s="2"/>
      <c r="WOC991" s="2"/>
      <c r="WOD991" s="2"/>
      <c r="WOE991" s="2"/>
      <c r="WOF991" s="2"/>
      <c r="WOG991" s="2"/>
      <c r="WOH991" s="2"/>
      <c r="WOI991" s="2"/>
      <c r="WOJ991" s="2"/>
      <c r="WOK991" s="2"/>
      <c r="WOL991" s="2"/>
      <c r="WOM991" s="2"/>
      <c r="WON991" s="2"/>
      <c r="WOO991" s="2"/>
      <c r="WOP991" s="2"/>
      <c r="WOQ991" s="2"/>
      <c r="WOR991" s="2"/>
      <c r="WOS991" s="2"/>
      <c r="WOT991" s="2"/>
      <c r="WOU991" s="2"/>
      <c r="WOV991" s="2"/>
      <c r="WOW991" s="2"/>
      <c r="WOX991" s="2"/>
      <c r="WOY991" s="2"/>
      <c r="WOZ991" s="2"/>
      <c r="WPA991" s="2"/>
      <c r="WPB991" s="2"/>
      <c r="WPC991" s="2"/>
      <c r="WPD991" s="2"/>
      <c r="WPE991" s="2"/>
      <c r="WPF991" s="2"/>
      <c r="WPG991" s="2"/>
      <c r="WPH991" s="2"/>
      <c r="WPI991" s="2"/>
      <c r="WPJ991" s="2"/>
      <c r="WPK991" s="2"/>
      <c r="WPL991" s="2"/>
      <c r="WPM991" s="2"/>
      <c r="WPN991" s="2"/>
      <c r="WPO991" s="2"/>
      <c r="WPP991" s="2"/>
      <c r="WPQ991" s="2"/>
      <c r="WPR991" s="2"/>
      <c r="WPS991" s="2"/>
      <c r="WPT991" s="2"/>
      <c r="WPU991" s="2"/>
      <c r="WPV991" s="2"/>
      <c r="WPW991" s="2"/>
      <c r="WPX991" s="2"/>
      <c r="WPY991" s="2"/>
      <c r="WPZ991" s="2"/>
      <c r="WQA991" s="2"/>
      <c r="WQB991" s="2"/>
      <c r="WQC991" s="2"/>
      <c r="WQD991" s="2"/>
      <c r="WQE991" s="2"/>
      <c r="WQF991" s="2"/>
      <c r="WQG991" s="2"/>
      <c r="WQH991" s="2"/>
      <c r="WQI991" s="2"/>
      <c r="WQJ991" s="2"/>
      <c r="WQK991" s="2"/>
      <c r="WQL991" s="2"/>
      <c r="WQM991" s="2"/>
      <c r="WQN991" s="2"/>
      <c r="WQO991" s="2"/>
      <c r="WQP991" s="2"/>
      <c r="WQQ991" s="2"/>
      <c r="WQR991" s="2"/>
      <c r="WQS991" s="2"/>
      <c r="WQT991" s="2"/>
      <c r="WQU991" s="2"/>
      <c r="WQV991" s="2"/>
      <c r="WQW991" s="2"/>
      <c r="WQX991" s="2"/>
      <c r="WQY991" s="2"/>
      <c r="WQZ991" s="2"/>
      <c r="WRA991" s="2"/>
      <c r="WRB991" s="2"/>
      <c r="WRC991" s="2"/>
      <c r="WRD991" s="2"/>
      <c r="WRE991" s="2"/>
      <c r="WRF991" s="2"/>
      <c r="WRG991" s="2"/>
      <c r="WRH991" s="2"/>
      <c r="WRI991" s="2"/>
      <c r="WRJ991" s="2"/>
      <c r="WRK991" s="2"/>
      <c r="WRL991" s="2"/>
      <c r="WRM991" s="2"/>
      <c r="WRN991" s="2"/>
      <c r="WRO991" s="2"/>
      <c r="WRP991" s="2"/>
      <c r="WRQ991" s="2"/>
      <c r="WRR991" s="2"/>
      <c r="WRS991" s="2"/>
      <c r="WRT991" s="2"/>
      <c r="WRU991" s="2"/>
      <c r="WRV991" s="2"/>
      <c r="WRW991" s="2"/>
      <c r="WRX991" s="2"/>
      <c r="WRY991" s="2"/>
      <c r="WRZ991" s="2"/>
      <c r="WSA991" s="2"/>
      <c r="WSB991" s="2"/>
      <c r="WSC991" s="2"/>
      <c r="WSD991" s="2"/>
      <c r="WSE991" s="2"/>
      <c r="WSF991" s="2"/>
      <c r="WSG991" s="2"/>
      <c r="WSH991" s="2"/>
      <c r="WSI991" s="2"/>
      <c r="WSJ991" s="2"/>
      <c r="WSK991" s="2"/>
      <c r="WSL991" s="2"/>
      <c r="WSM991" s="2"/>
      <c r="WSN991" s="2"/>
      <c r="WSO991" s="2"/>
      <c r="WSP991" s="2"/>
      <c r="WSQ991" s="2"/>
      <c r="WSR991" s="2"/>
      <c r="WSS991" s="2"/>
      <c r="WST991" s="2"/>
      <c r="WSU991" s="2"/>
      <c r="WSV991" s="2"/>
      <c r="WSW991" s="2"/>
      <c r="WSX991" s="2"/>
      <c r="WSY991" s="2"/>
      <c r="WSZ991" s="2"/>
      <c r="WTA991" s="2"/>
      <c r="WTB991" s="2"/>
      <c r="WTC991" s="2"/>
      <c r="WTD991" s="2"/>
      <c r="WTE991" s="2"/>
      <c r="WTF991" s="2"/>
      <c r="WTG991" s="2"/>
      <c r="WTH991" s="2"/>
      <c r="WTI991" s="2"/>
      <c r="WTJ991" s="2"/>
      <c r="WTK991" s="2"/>
      <c r="WTL991" s="2"/>
      <c r="WTM991" s="2"/>
      <c r="WTN991" s="2"/>
      <c r="WTO991" s="2"/>
      <c r="WTP991" s="2"/>
      <c r="WTQ991" s="2"/>
      <c r="WTR991" s="2"/>
      <c r="WTS991" s="2"/>
      <c r="WTT991" s="2"/>
      <c r="WTU991" s="2"/>
      <c r="WTV991" s="2"/>
      <c r="WTW991" s="2"/>
      <c r="WTX991" s="2"/>
      <c r="WTY991" s="2"/>
      <c r="WTZ991" s="2"/>
      <c r="WUA991" s="2"/>
      <c r="WUB991" s="2"/>
      <c r="WUC991" s="2"/>
      <c r="WUD991" s="2"/>
      <c r="WUE991" s="2"/>
      <c r="WUF991" s="2"/>
      <c r="WUG991" s="2"/>
      <c r="WUH991" s="2"/>
      <c r="WUI991" s="2"/>
      <c r="WUJ991" s="2"/>
      <c r="WUK991" s="2"/>
      <c r="WUL991" s="2"/>
      <c r="WUM991" s="2"/>
      <c r="WUN991" s="2"/>
      <c r="WUO991" s="2"/>
      <c r="WUP991" s="2"/>
      <c r="WUQ991" s="2"/>
      <c r="WUR991" s="2"/>
      <c r="WUS991" s="2"/>
      <c r="WUT991" s="2"/>
      <c r="WUU991" s="2"/>
      <c r="WUV991" s="2"/>
      <c r="WUW991" s="2"/>
      <c r="WUX991" s="2"/>
      <c r="WUY991" s="2"/>
      <c r="WUZ991" s="2"/>
      <c r="WVA991" s="2"/>
      <c r="WVB991" s="2"/>
      <c r="WVC991" s="2"/>
      <c r="WVD991" s="2"/>
      <c r="WVE991" s="2"/>
      <c r="WVF991" s="2"/>
      <c r="WVG991" s="2"/>
      <c r="WVH991" s="2"/>
      <c r="WVI991" s="2"/>
      <c r="WVJ991" s="2"/>
      <c r="WVK991" s="2"/>
      <c r="WVL991" s="2"/>
      <c r="WVM991" s="2"/>
      <c r="WVN991" s="2"/>
      <c r="WVO991" s="2"/>
      <c r="WVP991" s="2"/>
      <c r="WVQ991" s="2"/>
      <c r="WVR991" s="2"/>
      <c r="WVS991" s="2"/>
      <c r="WVT991" s="2"/>
      <c r="WVU991" s="2"/>
      <c r="WVV991" s="2"/>
      <c r="WVW991" s="2"/>
      <c r="WVX991" s="2"/>
      <c r="WVY991" s="2"/>
      <c r="WVZ991" s="2"/>
      <c r="WWA991" s="2"/>
      <c r="WWB991" s="2"/>
      <c r="WWC991" s="2"/>
      <c r="WWD991" s="2"/>
      <c r="WWE991" s="2"/>
      <c r="WWF991" s="2"/>
      <c r="WWG991" s="2"/>
      <c r="WWH991" s="2"/>
      <c r="WWI991" s="2"/>
      <c r="WWJ991" s="2"/>
      <c r="WWK991" s="2"/>
      <c r="WWL991" s="2"/>
      <c r="WWM991" s="2"/>
      <c r="WWN991" s="2"/>
      <c r="WWO991" s="2"/>
      <c r="WWP991" s="2"/>
      <c r="WWQ991" s="2"/>
      <c r="WWR991" s="2"/>
      <c r="WWS991" s="2"/>
      <c r="WWT991" s="2"/>
      <c r="WWU991" s="2"/>
      <c r="WWV991" s="2"/>
      <c r="WWW991" s="2"/>
      <c r="WWX991" s="2"/>
      <c r="WWY991" s="2"/>
      <c r="WWZ991" s="2"/>
      <c r="WXA991" s="2"/>
      <c r="WXB991" s="2"/>
      <c r="WXC991" s="2"/>
      <c r="WXD991" s="2"/>
      <c r="WXE991" s="2"/>
      <c r="WXF991" s="2"/>
      <c r="WXG991" s="2"/>
      <c r="WXH991" s="2"/>
      <c r="WXI991" s="2"/>
      <c r="WXJ991" s="2"/>
      <c r="WXK991" s="2"/>
      <c r="WXL991" s="2"/>
      <c r="WXM991" s="2"/>
      <c r="WXN991" s="2"/>
      <c r="WXO991" s="2"/>
      <c r="WXP991" s="2"/>
      <c r="WXQ991" s="2"/>
      <c r="WXR991" s="2"/>
      <c r="WXS991" s="2"/>
      <c r="WXT991" s="2"/>
      <c r="WXU991" s="2"/>
      <c r="WXV991" s="2"/>
      <c r="WXW991" s="2"/>
      <c r="WXX991" s="2"/>
      <c r="WXY991" s="2"/>
      <c r="WXZ991" s="2"/>
      <c r="WYA991" s="2"/>
      <c r="WYB991" s="2"/>
      <c r="WYC991" s="2"/>
      <c r="WYD991" s="2"/>
      <c r="WYE991" s="2"/>
      <c r="WYF991" s="2"/>
      <c r="WYG991" s="2"/>
      <c r="WYH991" s="2"/>
      <c r="WYI991" s="2"/>
      <c r="WYJ991" s="2"/>
      <c r="WYK991" s="2"/>
      <c r="WYL991" s="2"/>
      <c r="WYM991" s="2"/>
      <c r="WYN991" s="2"/>
      <c r="WYO991" s="2"/>
      <c r="WYP991" s="2"/>
      <c r="WYQ991" s="2"/>
      <c r="WYR991" s="2"/>
      <c r="WYS991" s="2"/>
      <c r="WYT991" s="2"/>
      <c r="WYU991" s="2"/>
      <c r="WYV991" s="2"/>
      <c r="WYW991" s="2"/>
      <c r="WYX991" s="2"/>
      <c r="WYY991" s="2"/>
      <c r="WYZ991" s="2"/>
      <c r="WZA991" s="2"/>
      <c r="WZB991" s="2"/>
      <c r="WZC991" s="2"/>
      <c r="WZD991" s="2"/>
      <c r="WZE991" s="2"/>
      <c r="WZF991" s="2"/>
      <c r="WZG991" s="2"/>
      <c r="WZH991" s="2"/>
      <c r="WZI991" s="2"/>
      <c r="WZJ991" s="2"/>
      <c r="WZK991" s="2"/>
      <c r="WZL991" s="2"/>
      <c r="WZM991" s="2"/>
      <c r="WZN991" s="2"/>
      <c r="WZO991" s="2"/>
      <c r="WZP991" s="2"/>
      <c r="WZQ991" s="2"/>
      <c r="WZR991" s="2"/>
      <c r="WZS991" s="2"/>
      <c r="WZT991" s="2"/>
      <c r="WZU991" s="2"/>
      <c r="WZV991" s="2"/>
      <c r="WZW991" s="2"/>
      <c r="WZX991" s="2"/>
      <c r="WZY991" s="2"/>
      <c r="WZZ991" s="2"/>
      <c r="XAA991" s="2"/>
      <c r="XAB991" s="2"/>
      <c r="XAC991" s="2"/>
      <c r="XAD991" s="2"/>
      <c r="XAE991" s="2"/>
      <c r="XAF991" s="2"/>
      <c r="XAG991" s="2"/>
      <c r="XAH991" s="2"/>
      <c r="XAI991" s="2"/>
      <c r="XAJ991" s="2"/>
      <c r="XAK991" s="2"/>
      <c r="XAL991" s="2"/>
      <c r="XAM991" s="2"/>
      <c r="XAN991" s="2"/>
      <c r="XAO991" s="2"/>
      <c r="XAP991" s="2"/>
      <c r="XAQ991" s="2"/>
      <c r="XAR991" s="2"/>
      <c r="XAS991" s="2"/>
      <c r="XAT991" s="2"/>
      <c r="XAU991" s="2"/>
      <c r="XAV991" s="2"/>
      <c r="XAW991" s="2"/>
      <c r="XAX991" s="2"/>
      <c r="XAY991" s="2"/>
      <c r="XAZ991" s="2"/>
      <c r="XBA991" s="2"/>
      <c r="XBB991" s="2"/>
      <c r="XBC991" s="2"/>
      <c r="XBD991" s="2"/>
      <c r="XBE991" s="2"/>
      <c r="XBF991" s="2"/>
      <c r="XBG991" s="2"/>
      <c r="XBH991" s="2"/>
      <c r="XBI991" s="2"/>
      <c r="XBJ991" s="2"/>
      <c r="XBK991" s="2"/>
      <c r="XBL991" s="2"/>
      <c r="XBM991" s="2"/>
      <c r="XBN991" s="2"/>
      <c r="XBO991" s="2"/>
      <c r="XBP991" s="2"/>
      <c r="XBQ991" s="2"/>
      <c r="XBR991" s="2"/>
      <c r="XBS991" s="2"/>
      <c r="XBT991" s="2"/>
      <c r="XBU991" s="2"/>
      <c r="XBV991" s="2"/>
      <c r="XBW991" s="2"/>
      <c r="XBX991" s="2"/>
      <c r="XBY991" s="2"/>
      <c r="XBZ991" s="2"/>
      <c r="XCA991" s="2"/>
      <c r="XCB991" s="2"/>
      <c r="XCC991" s="2"/>
      <c r="XCD991" s="2"/>
      <c r="XCE991" s="2"/>
      <c r="XCF991" s="2"/>
      <c r="XCG991" s="2"/>
      <c r="XCH991" s="2"/>
      <c r="XCI991" s="2"/>
      <c r="XCJ991" s="2"/>
      <c r="XCK991" s="2"/>
      <c r="XCL991" s="2"/>
      <c r="XCM991" s="2"/>
      <c r="XCN991" s="2"/>
      <c r="XCO991" s="2"/>
      <c r="XCP991" s="2"/>
      <c r="XCQ991" s="2"/>
      <c r="XCR991" s="2"/>
      <c r="XCS991" s="2"/>
      <c r="XCT991" s="2"/>
      <c r="XCU991" s="2"/>
      <c r="XCV991" s="2"/>
      <c r="XCW991" s="2"/>
      <c r="XCX991" s="2"/>
      <c r="XCY991" s="2"/>
      <c r="XCZ991" s="2"/>
      <c r="XDA991" s="2"/>
      <c r="XDB991" s="2"/>
      <c r="XDC991" s="2"/>
      <c r="XDD991" s="2"/>
      <c r="XDE991" s="2"/>
      <c r="XDF991" s="2"/>
      <c r="XDG991" s="2"/>
      <c r="XDH991" s="2"/>
      <c r="XDI991" s="2"/>
      <c r="XDJ991" s="2"/>
      <c r="XDK991" s="2"/>
      <c r="XDL991" s="2"/>
      <c r="XDM991" s="2"/>
      <c r="XDN991" s="2"/>
      <c r="XDO991" s="2"/>
      <c r="XDP991" s="2"/>
      <c r="XDQ991" s="2"/>
      <c r="XDR991" s="2"/>
      <c r="XDS991" s="2"/>
      <c r="XDT991" s="2"/>
      <c r="XDU991" s="2"/>
      <c r="XDV991" s="2"/>
      <c r="XDW991" s="2"/>
      <c r="XDX991" s="2"/>
      <c r="XDY991" s="2"/>
      <c r="XDZ991" s="2"/>
      <c r="XEA991" s="2"/>
      <c r="XEB991" s="2"/>
      <c r="XEC991" s="2"/>
      <c r="XED991" s="2"/>
      <c r="XEE991" s="2"/>
      <c r="XEF991" s="2"/>
      <c r="XEG991" s="2"/>
      <c r="XEH991" s="2"/>
      <c r="XEI991" s="2"/>
    </row>
    <row r="992" spans="1:16363" s="15" customFormat="1" ht="25.15" customHeight="1">
      <c r="A992" s="26" t="s">
        <v>1257</v>
      </c>
      <c r="B992" s="21" t="s">
        <v>1313</v>
      </c>
      <c r="C992" s="21" t="s">
        <v>26</v>
      </c>
      <c r="D992" s="22" t="s">
        <v>1298</v>
      </c>
      <c r="E992" s="86" t="s">
        <v>1299</v>
      </c>
      <c r="F992" s="28"/>
      <c r="G992" s="28"/>
      <c r="H992" s="28"/>
      <c r="I992" s="28"/>
      <c r="J992" s="29"/>
    </row>
    <row r="993" spans="1:16364" s="15" customFormat="1" ht="25.15" customHeight="1">
      <c r="A993" s="26" t="s">
        <v>1257</v>
      </c>
      <c r="B993" s="21" t="s">
        <v>1313</v>
      </c>
      <c r="C993" s="21" t="s">
        <v>28</v>
      </c>
      <c r="D993" s="22" t="s">
        <v>1300</v>
      </c>
      <c r="E993" s="86" t="s">
        <v>1301</v>
      </c>
      <c r="F993" s="28"/>
      <c r="G993" s="28"/>
      <c r="H993" s="28"/>
      <c r="I993" s="28"/>
      <c r="J993" s="29"/>
    </row>
    <row r="994" spans="1:16364" s="15" customFormat="1" ht="25.15" customHeight="1">
      <c r="A994" s="26" t="s">
        <v>1257</v>
      </c>
      <c r="B994" s="21" t="s">
        <v>1313</v>
      </c>
      <c r="C994" s="21" t="s">
        <v>1207</v>
      </c>
      <c r="D994" s="22" t="s">
        <v>1302</v>
      </c>
      <c r="E994" s="86" t="s">
        <v>1303</v>
      </c>
      <c r="F994" s="28"/>
      <c r="G994" s="28"/>
      <c r="H994" s="28"/>
      <c r="I994" s="28"/>
      <c r="J994" s="29"/>
    </row>
    <row r="995" spans="1:16364" s="15" customFormat="1" ht="25.15" customHeight="1">
      <c r="A995" s="26" t="s">
        <v>1257</v>
      </c>
      <c r="B995" s="21" t="s">
        <v>1313</v>
      </c>
      <c r="C995" s="21" t="s">
        <v>1205</v>
      </c>
      <c r="D995" s="22" t="s">
        <v>1304</v>
      </c>
      <c r="E995" s="86" t="s">
        <v>1305</v>
      </c>
      <c r="F995" s="28"/>
      <c r="G995" s="28"/>
      <c r="H995" s="28"/>
      <c r="I995" s="28"/>
      <c r="J995" s="29"/>
    </row>
    <row r="996" spans="1:16364" s="64" customFormat="1" ht="30" customHeight="1">
      <c r="A996" s="235" t="s">
        <v>1314</v>
      </c>
      <c r="B996" s="236"/>
      <c r="C996" s="236"/>
      <c r="D996" s="236"/>
      <c r="E996" s="19"/>
      <c r="F996" s="28"/>
      <c r="G996" s="28"/>
      <c r="H996" s="28"/>
      <c r="I996" s="28"/>
      <c r="J996" s="200"/>
    </row>
    <row r="997" spans="1:16364" s="60" customFormat="1" ht="36.950000000000003" customHeight="1">
      <c r="A997" s="73" t="s">
        <v>1257</v>
      </c>
      <c r="B997" s="74" t="s">
        <v>1315</v>
      </c>
      <c r="C997" s="75" t="s">
        <v>10</v>
      </c>
      <c r="D997" s="76" t="s">
        <v>11</v>
      </c>
      <c r="E997" s="73" t="s">
        <v>12</v>
      </c>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2"/>
      <c r="HV997" s="2"/>
      <c r="HW997" s="2"/>
      <c r="HX997" s="2"/>
      <c r="HY997" s="2"/>
      <c r="HZ997" s="2"/>
      <c r="IA997" s="2"/>
      <c r="IB997" s="2"/>
      <c r="IC997" s="2"/>
      <c r="ID997" s="2"/>
      <c r="IE997" s="2"/>
      <c r="IF997" s="2"/>
      <c r="IG997" s="2"/>
      <c r="IH997" s="2"/>
      <c r="II997" s="2"/>
      <c r="IJ997" s="2"/>
      <c r="IK997" s="2"/>
      <c r="IL997" s="2"/>
      <c r="IM997" s="2"/>
      <c r="IN997" s="2"/>
      <c r="IO997" s="2"/>
      <c r="IP997" s="2"/>
      <c r="IQ997" s="2"/>
      <c r="IR997" s="2"/>
      <c r="IS997" s="2"/>
      <c r="IT997" s="2"/>
      <c r="IU997" s="2"/>
      <c r="IV997" s="2"/>
      <c r="IW997" s="2"/>
      <c r="IX997" s="2"/>
      <c r="IY997" s="2"/>
      <c r="IZ997" s="2"/>
      <c r="JA997" s="2"/>
      <c r="JB997" s="2"/>
      <c r="JC997" s="2"/>
      <c r="JD997" s="2"/>
      <c r="JE997" s="2"/>
      <c r="JF997" s="2"/>
      <c r="JG997" s="2"/>
      <c r="JH997" s="2"/>
      <c r="JI997" s="2"/>
      <c r="JJ997" s="2"/>
      <c r="JK997" s="2"/>
      <c r="JL997" s="2"/>
      <c r="JM997" s="2"/>
      <c r="JN997" s="2"/>
      <c r="JO997" s="2"/>
      <c r="JP997" s="2"/>
      <c r="JQ997" s="2"/>
      <c r="JR997" s="2"/>
      <c r="JS997" s="2"/>
      <c r="JT997" s="2"/>
      <c r="JU997" s="2"/>
      <c r="JV997" s="2"/>
      <c r="JW997" s="2"/>
      <c r="JX997" s="2"/>
      <c r="JY997" s="2"/>
      <c r="JZ997" s="2"/>
      <c r="KA997" s="2"/>
      <c r="KB997" s="2"/>
      <c r="KC997" s="2"/>
      <c r="KD997" s="2"/>
      <c r="KE997" s="2"/>
      <c r="KF997" s="2"/>
      <c r="KG997" s="2"/>
      <c r="KH997" s="2"/>
      <c r="KI997" s="2"/>
      <c r="KJ997" s="2"/>
      <c r="KK997" s="2"/>
      <c r="KL997" s="2"/>
      <c r="KM997" s="2"/>
      <c r="KN997" s="2"/>
      <c r="KO997" s="2"/>
      <c r="KP997" s="2"/>
      <c r="KQ997" s="2"/>
      <c r="KR997" s="2"/>
      <c r="KS997" s="2"/>
      <c r="KT997" s="2"/>
      <c r="KU997" s="2"/>
      <c r="KV997" s="2"/>
      <c r="KW997" s="2"/>
      <c r="KX997" s="2"/>
      <c r="KY997" s="2"/>
      <c r="KZ997" s="2"/>
      <c r="LA997" s="2"/>
      <c r="LB997" s="2"/>
      <c r="LC997" s="2"/>
      <c r="LD997" s="2"/>
      <c r="LE997" s="2"/>
      <c r="LF997" s="2"/>
      <c r="LG997" s="2"/>
      <c r="LH997" s="2"/>
      <c r="LI997" s="2"/>
      <c r="LJ997" s="2"/>
      <c r="LK997" s="2"/>
      <c r="LL997" s="2"/>
      <c r="LM997" s="2"/>
      <c r="LN997" s="2"/>
      <c r="LO997" s="2"/>
      <c r="LP997" s="2"/>
      <c r="LQ997" s="2"/>
      <c r="LR997" s="2"/>
      <c r="LS997" s="2"/>
      <c r="LT997" s="2"/>
      <c r="LU997" s="2"/>
      <c r="LV997" s="2"/>
      <c r="LW997" s="2"/>
      <c r="LX997" s="2"/>
      <c r="LY997" s="2"/>
      <c r="LZ997" s="2"/>
      <c r="MA997" s="2"/>
      <c r="MB997" s="2"/>
      <c r="MC997" s="2"/>
      <c r="MD997" s="2"/>
      <c r="ME997" s="2"/>
      <c r="MF997" s="2"/>
      <c r="MG997" s="2"/>
      <c r="MH997" s="2"/>
      <c r="MI997" s="2"/>
      <c r="MJ997" s="2"/>
      <c r="MK997" s="2"/>
      <c r="ML997" s="2"/>
      <c r="MM997" s="2"/>
      <c r="MN997" s="2"/>
      <c r="MO997" s="2"/>
      <c r="MP997" s="2"/>
      <c r="MQ997" s="2"/>
      <c r="MR997" s="2"/>
      <c r="MS997" s="2"/>
      <c r="MT997" s="2"/>
      <c r="MU997" s="2"/>
      <c r="MV997" s="2"/>
      <c r="MW997" s="2"/>
      <c r="MX997" s="2"/>
      <c r="MY997" s="2"/>
      <c r="MZ997" s="2"/>
      <c r="NA997" s="2"/>
      <c r="NB997" s="2"/>
      <c r="NC997" s="2"/>
      <c r="ND997" s="2"/>
      <c r="NE997" s="2"/>
      <c r="NF997" s="2"/>
      <c r="NG997" s="2"/>
      <c r="NH997" s="2"/>
      <c r="NI997" s="2"/>
      <c r="NJ997" s="2"/>
      <c r="NK997" s="2"/>
      <c r="NL997" s="2"/>
      <c r="NM997" s="2"/>
      <c r="NN997" s="2"/>
      <c r="NO997" s="2"/>
      <c r="NP997" s="2"/>
      <c r="NQ997" s="2"/>
      <c r="NR997" s="2"/>
      <c r="NS997" s="2"/>
      <c r="NT997" s="2"/>
      <c r="NU997" s="2"/>
      <c r="NV997" s="2"/>
      <c r="NW997" s="2"/>
      <c r="NX997" s="2"/>
      <c r="NY997" s="2"/>
      <c r="NZ997" s="2"/>
      <c r="OA997" s="2"/>
      <c r="OB997" s="2"/>
      <c r="OC997" s="2"/>
      <c r="OD997" s="2"/>
      <c r="OE997" s="2"/>
      <c r="OF997" s="2"/>
      <c r="OG997" s="2"/>
      <c r="OH997" s="2"/>
      <c r="OI997" s="2"/>
      <c r="OJ997" s="2"/>
      <c r="OK997" s="2"/>
      <c r="OL997" s="2"/>
      <c r="OM997" s="2"/>
      <c r="ON997" s="2"/>
      <c r="OO997" s="2"/>
      <c r="OP997" s="2"/>
      <c r="OQ997" s="2"/>
      <c r="OR997" s="2"/>
      <c r="OS997" s="2"/>
      <c r="OT997" s="2"/>
      <c r="OU997" s="2"/>
      <c r="OV997" s="2"/>
      <c r="OW997" s="2"/>
      <c r="OX997" s="2"/>
      <c r="OY997" s="2"/>
      <c r="OZ997" s="2"/>
      <c r="PA997" s="2"/>
      <c r="PB997" s="2"/>
      <c r="PC997" s="2"/>
      <c r="PD997" s="2"/>
      <c r="PE997" s="2"/>
      <c r="PF997" s="2"/>
      <c r="PG997" s="2"/>
      <c r="PH997" s="2"/>
      <c r="PI997" s="2"/>
      <c r="PJ997" s="2"/>
      <c r="PK997" s="2"/>
      <c r="PL997" s="2"/>
      <c r="PM997" s="2"/>
      <c r="PN997" s="2"/>
      <c r="PO997" s="2"/>
      <c r="PP997" s="2"/>
      <c r="PQ997" s="2"/>
      <c r="PR997" s="2"/>
      <c r="PS997" s="2"/>
      <c r="PT997" s="2"/>
      <c r="PU997" s="2"/>
      <c r="PV997" s="2"/>
      <c r="PW997" s="2"/>
      <c r="PX997" s="2"/>
      <c r="PY997" s="2"/>
      <c r="PZ997" s="2"/>
      <c r="QA997" s="2"/>
      <c r="QB997" s="2"/>
      <c r="QC997" s="2"/>
      <c r="QD997" s="2"/>
      <c r="QE997" s="2"/>
      <c r="QF997" s="2"/>
      <c r="QG997" s="2"/>
      <c r="QH997" s="2"/>
      <c r="QI997" s="2"/>
      <c r="QJ997" s="2"/>
      <c r="QK997" s="2"/>
      <c r="QL997" s="2"/>
      <c r="QM997" s="2"/>
      <c r="QN997" s="2"/>
      <c r="QO997" s="2"/>
      <c r="QP997" s="2"/>
      <c r="QQ997" s="2"/>
      <c r="QR997" s="2"/>
      <c r="QS997" s="2"/>
      <c r="QT997" s="2"/>
      <c r="QU997" s="2"/>
      <c r="QV997" s="2"/>
      <c r="QW997" s="2"/>
      <c r="QX997" s="2"/>
      <c r="QY997" s="2"/>
      <c r="QZ997" s="2"/>
      <c r="RA997" s="2"/>
      <c r="RB997" s="2"/>
      <c r="RC997" s="2"/>
      <c r="RD997" s="2"/>
      <c r="RE997" s="2"/>
      <c r="RF997" s="2"/>
      <c r="RG997" s="2"/>
      <c r="RH997" s="2"/>
      <c r="RI997" s="2"/>
      <c r="RJ997" s="2"/>
      <c r="RK997" s="2"/>
      <c r="RL997" s="2"/>
      <c r="RM997" s="2"/>
      <c r="RN997" s="2"/>
      <c r="RO997" s="2"/>
      <c r="RP997" s="2"/>
      <c r="RQ997" s="2"/>
      <c r="RR997" s="2"/>
      <c r="RS997" s="2"/>
      <c r="RT997" s="2"/>
      <c r="RU997" s="2"/>
      <c r="RV997" s="2"/>
      <c r="RW997" s="2"/>
      <c r="RX997" s="2"/>
      <c r="RY997" s="2"/>
      <c r="RZ997" s="2"/>
      <c r="SA997" s="2"/>
      <c r="SB997" s="2"/>
      <c r="SC997" s="2"/>
      <c r="SD997" s="2"/>
      <c r="SE997" s="2"/>
      <c r="SF997" s="2"/>
      <c r="SG997" s="2"/>
      <c r="SH997" s="2"/>
      <c r="SI997" s="2"/>
      <c r="SJ997" s="2"/>
      <c r="SK997" s="2"/>
      <c r="SL997" s="2"/>
      <c r="SM997" s="2"/>
      <c r="SN997" s="2"/>
      <c r="SO997" s="2"/>
      <c r="SP997" s="2"/>
      <c r="SQ997" s="2"/>
      <c r="SR997" s="2"/>
      <c r="SS997" s="2"/>
      <c r="ST997" s="2"/>
      <c r="SU997" s="2"/>
      <c r="SV997" s="2"/>
      <c r="SW997" s="2"/>
      <c r="SX997" s="2"/>
      <c r="SY997" s="2"/>
      <c r="SZ997" s="2"/>
      <c r="TA997" s="2"/>
      <c r="TB997" s="2"/>
      <c r="TC997" s="2"/>
      <c r="TD997" s="2"/>
      <c r="TE997" s="2"/>
      <c r="TF997" s="2"/>
      <c r="TG997" s="2"/>
      <c r="TH997" s="2"/>
      <c r="TI997" s="2"/>
      <c r="TJ997" s="2"/>
      <c r="TK997" s="2"/>
      <c r="TL997" s="2"/>
      <c r="TM997" s="2"/>
      <c r="TN997" s="2"/>
      <c r="TO997" s="2"/>
      <c r="TP997" s="2"/>
      <c r="TQ997" s="2"/>
      <c r="TR997" s="2"/>
      <c r="TS997" s="2"/>
      <c r="TT997" s="2"/>
      <c r="TU997" s="2"/>
      <c r="TV997" s="2"/>
      <c r="TW997" s="2"/>
      <c r="TX997" s="2"/>
      <c r="TY997" s="2"/>
      <c r="TZ997" s="2"/>
      <c r="UA997" s="2"/>
      <c r="UB997" s="2"/>
      <c r="UC997" s="2"/>
      <c r="UD997" s="2"/>
      <c r="UE997" s="2"/>
      <c r="UF997" s="2"/>
      <c r="UG997" s="2"/>
      <c r="UH997" s="2"/>
      <c r="UI997" s="2"/>
      <c r="UJ997" s="2"/>
      <c r="UK997" s="2"/>
      <c r="UL997" s="2"/>
      <c r="UM997" s="2"/>
      <c r="UN997" s="2"/>
      <c r="UO997" s="2"/>
      <c r="UP997" s="2"/>
      <c r="UQ997" s="2"/>
      <c r="UR997" s="2"/>
      <c r="US997" s="2"/>
      <c r="UT997" s="2"/>
      <c r="UU997" s="2"/>
      <c r="UV997" s="2"/>
      <c r="UW997" s="2"/>
      <c r="UX997" s="2"/>
      <c r="UY997" s="2"/>
      <c r="UZ997" s="2"/>
      <c r="VA997" s="2"/>
      <c r="VB997" s="2"/>
      <c r="VC997" s="2"/>
      <c r="VD997" s="2"/>
      <c r="VE997" s="2"/>
      <c r="VF997" s="2"/>
      <c r="VG997" s="2"/>
      <c r="VH997" s="2"/>
      <c r="VI997" s="2"/>
      <c r="VJ997" s="2"/>
      <c r="VK997" s="2"/>
      <c r="VL997" s="2"/>
      <c r="VM997" s="2"/>
      <c r="VN997" s="2"/>
      <c r="VO997" s="2"/>
      <c r="VP997" s="2"/>
      <c r="VQ997" s="2"/>
      <c r="VR997" s="2"/>
      <c r="VS997" s="2"/>
      <c r="VT997" s="2"/>
      <c r="VU997" s="2"/>
      <c r="VV997" s="2"/>
      <c r="VW997" s="2"/>
      <c r="VX997" s="2"/>
      <c r="VY997" s="2"/>
      <c r="VZ997" s="2"/>
      <c r="WA997" s="2"/>
      <c r="WB997" s="2"/>
      <c r="WC997" s="2"/>
      <c r="WD997" s="2"/>
      <c r="WE997" s="2"/>
      <c r="WF997" s="2"/>
      <c r="WG997" s="2"/>
      <c r="WH997" s="2"/>
      <c r="WI997" s="2"/>
      <c r="WJ997" s="2"/>
      <c r="WK997" s="2"/>
      <c r="WL997" s="2"/>
      <c r="WM997" s="2"/>
      <c r="WN997" s="2"/>
      <c r="WO997" s="2"/>
      <c r="WP997" s="2"/>
      <c r="WQ997" s="2"/>
      <c r="WR997" s="2"/>
      <c r="WS997" s="2"/>
      <c r="WT997" s="2"/>
      <c r="WU997" s="2"/>
      <c r="WV997" s="2"/>
      <c r="WW997" s="2"/>
      <c r="WX997" s="2"/>
      <c r="WY997" s="2"/>
      <c r="WZ997" s="2"/>
      <c r="XA997" s="2"/>
      <c r="XB997" s="2"/>
      <c r="XC997" s="2"/>
      <c r="XD997" s="2"/>
      <c r="XE997" s="2"/>
      <c r="XF997" s="2"/>
      <c r="XG997" s="2"/>
      <c r="XH997" s="2"/>
      <c r="XI997" s="2"/>
      <c r="XJ997" s="2"/>
      <c r="XK997" s="2"/>
      <c r="XL997" s="2"/>
      <c r="XM997" s="2"/>
      <c r="XN997" s="2"/>
      <c r="XO997" s="2"/>
      <c r="XP997" s="2"/>
      <c r="XQ997" s="2"/>
      <c r="XR997" s="2"/>
      <c r="XS997" s="2"/>
      <c r="XT997" s="2"/>
      <c r="XU997" s="2"/>
      <c r="XV997" s="2"/>
      <c r="XW997" s="2"/>
      <c r="XX997" s="2"/>
      <c r="XY997" s="2"/>
      <c r="XZ997" s="2"/>
      <c r="YA997" s="2"/>
      <c r="YB997" s="2"/>
      <c r="YC997" s="2"/>
      <c r="YD997" s="2"/>
      <c r="YE997" s="2"/>
      <c r="YF997" s="2"/>
      <c r="YG997" s="2"/>
      <c r="YH997" s="2"/>
      <c r="YI997" s="2"/>
      <c r="YJ997" s="2"/>
      <c r="YK997" s="2"/>
      <c r="YL997" s="2"/>
      <c r="YM997" s="2"/>
      <c r="YN997" s="2"/>
      <c r="YO997" s="2"/>
      <c r="YP997" s="2"/>
      <c r="YQ997" s="2"/>
      <c r="YR997" s="2"/>
      <c r="YS997" s="2"/>
      <c r="YT997" s="2"/>
      <c r="YU997" s="2"/>
      <c r="YV997" s="2"/>
      <c r="YW997" s="2"/>
      <c r="YX997" s="2"/>
      <c r="YY997" s="2"/>
      <c r="YZ997" s="2"/>
      <c r="ZA997" s="2"/>
      <c r="ZB997" s="2"/>
      <c r="ZC997" s="2"/>
      <c r="ZD997" s="2"/>
      <c r="ZE997" s="2"/>
      <c r="ZF997" s="2"/>
      <c r="ZG997" s="2"/>
      <c r="ZH997" s="2"/>
      <c r="ZI997" s="2"/>
      <c r="ZJ997" s="2"/>
      <c r="ZK997" s="2"/>
      <c r="ZL997" s="2"/>
      <c r="ZM997" s="2"/>
      <c r="ZN997" s="2"/>
      <c r="ZO997" s="2"/>
      <c r="ZP997" s="2"/>
      <c r="ZQ997" s="2"/>
      <c r="ZR997" s="2"/>
      <c r="ZS997" s="2"/>
      <c r="ZT997" s="2"/>
      <c r="ZU997" s="2"/>
      <c r="ZV997" s="2"/>
      <c r="ZW997" s="2"/>
      <c r="ZX997" s="2"/>
      <c r="ZY997" s="2"/>
      <c r="ZZ997" s="2"/>
      <c r="AAA997" s="2"/>
      <c r="AAB997" s="2"/>
      <c r="AAC997" s="2"/>
      <c r="AAD997" s="2"/>
      <c r="AAE997" s="2"/>
      <c r="AAF997" s="2"/>
      <c r="AAG997" s="2"/>
      <c r="AAH997" s="2"/>
      <c r="AAI997" s="2"/>
      <c r="AAJ997" s="2"/>
      <c r="AAK997" s="2"/>
      <c r="AAL997" s="2"/>
      <c r="AAM997" s="2"/>
      <c r="AAN997" s="2"/>
      <c r="AAO997" s="2"/>
      <c r="AAP997" s="2"/>
      <c r="AAQ997" s="2"/>
      <c r="AAR997" s="2"/>
      <c r="AAS997" s="2"/>
      <c r="AAT997" s="2"/>
      <c r="AAU997" s="2"/>
      <c r="AAV997" s="2"/>
      <c r="AAW997" s="2"/>
      <c r="AAX997" s="2"/>
      <c r="AAY997" s="2"/>
      <c r="AAZ997" s="2"/>
      <c r="ABA997" s="2"/>
      <c r="ABB997" s="2"/>
      <c r="ABC997" s="2"/>
      <c r="ABD997" s="2"/>
      <c r="ABE997" s="2"/>
      <c r="ABF997" s="2"/>
      <c r="ABG997" s="2"/>
      <c r="ABH997" s="2"/>
      <c r="ABI997" s="2"/>
      <c r="ABJ997" s="2"/>
      <c r="ABK997" s="2"/>
      <c r="ABL997" s="2"/>
      <c r="ABM997" s="2"/>
      <c r="ABN997" s="2"/>
      <c r="ABO997" s="2"/>
      <c r="ABP997" s="2"/>
      <c r="ABQ997" s="2"/>
      <c r="ABR997" s="2"/>
      <c r="ABS997" s="2"/>
      <c r="ABT997" s="2"/>
      <c r="ABU997" s="2"/>
      <c r="ABV997" s="2"/>
      <c r="ABW997" s="2"/>
      <c r="ABX997" s="2"/>
      <c r="ABY997" s="2"/>
      <c r="ABZ997" s="2"/>
      <c r="ACA997" s="2"/>
      <c r="ACB997" s="2"/>
      <c r="ACC997" s="2"/>
      <c r="ACD997" s="2"/>
      <c r="ACE997" s="2"/>
      <c r="ACF997" s="2"/>
      <c r="ACG997" s="2"/>
      <c r="ACH997" s="2"/>
      <c r="ACI997" s="2"/>
      <c r="ACJ997" s="2"/>
      <c r="ACK997" s="2"/>
      <c r="ACL997" s="2"/>
      <c r="ACM997" s="2"/>
      <c r="ACN997" s="2"/>
      <c r="ACO997" s="2"/>
      <c r="ACP997" s="2"/>
      <c r="ACQ997" s="2"/>
      <c r="ACR997" s="2"/>
      <c r="ACS997" s="2"/>
      <c r="ACT997" s="2"/>
      <c r="ACU997" s="2"/>
      <c r="ACV997" s="2"/>
      <c r="ACW997" s="2"/>
      <c r="ACX997" s="2"/>
      <c r="ACY997" s="2"/>
      <c r="ACZ997" s="2"/>
      <c r="ADA997" s="2"/>
      <c r="ADB997" s="2"/>
      <c r="ADC997" s="2"/>
      <c r="ADD997" s="2"/>
      <c r="ADE997" s="2"/>
      <c r="ADF997" s="2"/>
      <c r="ADG997" s="2"/>
      <c r="ADH997" s="2"/>
      <c r="ADI997" s="2"/>
      <c r="ADJ997" s="2"/>
      <c r="ADK997" s="2"/>
      <c r="ADL997" s="2"/>
      <c r="ADM997" s="2"/>
      <c r="ADN997" s="2"/>
      <c r="ADO997" s="2"/>
      <c r="ADP997" s="2"/>
      <c r="ADQ997" s="2"/>
      <c r="ADR997" s="2"/>
      <c r="ADS997" s="2"/>
      <c r="ADT997" s="2"/>
      <c r="ADU997" s="2"/>
      <c r="ADV997" s="2"/>
      <c r="ADW997" s="2"/>
      <c r="ADX997" s="2"/>
      <c r="ADY997" s="2"/>
      <c r="ADZ997" s="2"/>
      <c r="AEA997" s="2"/>
      <c r="AEB997" s="2"/>
      <c r="AEC997" s="2"/>
      <c r="AED997" s="2"/>
      <c r="AEE997" s="2"/>
      <c r="AEF997" s="2"/>
      <c r="AEG997" s="2"/>
      <c r="AEH997" s="2"/>
      <c r="AEI997" s="2"/>
      <c r="AEJ997" s="2"/>
      <c r="AEK997" s="2"/>
      <c r="AEL997" s="2"/>
      <c r="AEM997" s="2"/>
      <c r="AEN997" s="2"/>
      <c r="AEO997" s="2"/>
      <c r="AEP997" s="2"/>
      <c r="AEQ997" s="2"/>
      <c r="AER997" s="2"/>
      <c r="AES997" s="2"/>
      <c r="AET997" s="2"/>
      <c r="AEU997" s="2"/>
      <c r="AEV997" s="2"/>
      <c r="AEW997" s="2"/>
      <c r="AEX997" s="2"/>
      <c r="AEY997" s="2"/>
      <c r="AEZ997" s="2"/>
      <c r="AFA997" s="2"/>
      <c r="AFB997" s="2"/>
      <c r="AFC997" s="2"/>
      <c r="AFD997" s="2"/>
      <c r="AFE997" s="2"/>
      <c r="AFF997" s="2"/>
      <c r="AFG997" s="2"/>
      <c r="AFH997" s="2"/>
      <c r="AFI997" s="2"/>
      <c r="AFJ997" s="2"/>
      <c r="AFK997" s="2"/>
      <c r="AFL997" s="2"/>
      <c r="AFM997" s="2"/>
      <c r="AFN997" s="2"/>
      <c r="AFO997" s="2"/>
      <c r="AFP997" s="2"/>
      <c r="AFQ997" s="2"/>
      <c r="AFR997" s="2"/>
      <c r="AFS997" s="2"/>
      <c r="AFT997" s="2"/>
      <c r="AFU997" s="2"/>
      <c r="AFV997" s="2"/>
      <c r="AFW997" s="2"/>
      <c r="AFX997" s="2"/>
      <c r="AFY997" s="2"/>
      <c r="AFZ997" s="2"/>
      <c r="AGA997" s="2"/>
      <c r="AGB997" s="2"/>
      <c r="AGC997" s="2"/>
      <c r="AGD997" s="2"/>
      <c r="AGE997" s="2"/>
      <c r="AGF997" s="2"/>
      <c r="AGG997" s="2"/>
      <c r="AGH997" s="2"/>
      <c r="AGI997" s="2"/>
      <c r="AGJ997" s="2"/>
      <c r="AGK997" s="2"/>
      <c r="AGL997" s="2"/>
      <c r="AGM997" s="2"/>
      <c r="AGN997" s="2"/>
      <c r="AGO997" s="2"/>
      <c r="AGP997" s="2"/>
      <c r="AGQ997" s="2"/>
      <c r="AGR997" s="2"/>
      <c r="AGS997" s="2"/>
      <c r="AGT997" s="2"/>
      <c r="AGU997" s="2"/>
      <c r="AGV997" s="2"/>
      <c r="AGW997" s="2"/>
      <c r="AGX997" s="2"/>
      <c r="AGY997" s="2"/>
      <c r="AGZ997" s="2"/>
      <c r="AHA997" s="2"/>
      <c r="AHB997" s="2"/>
      <c r="AHC997" s="2"/>
      <c r="AHD997" s="2"/>
      <c r="AHE997" s="2"/>
      <c r="AHF997" s="2"/>
      <c r="AHG997" s="2"/>
      <c r="AHH997" s="2"/>
      <c r="AHI997" s="2"/>
      <c r="AHJ997" s="2"/>
      <c r="AHK997" s="2"/>
      <c r="AHL997" s="2"/>
      <c r="AHM997" s="2"/>
      <c r="AHN997" s="2"/>
      <c r="AHO997" s="2"/>
      <c r="AHP997" s="2"/>
      <c r="AHQ997" s="2"/>
      <c r="AHR997" s="2"/>
      <c r="AHS997" s="2"/>
      <c r="AHT997" s="2"/>
      <c r="AHU997" s="2"/>
      <c r="AHV997" s="2"/>
      <c r="AHW997" s="2"/>
      <c r="AHX997" s="2"/>
      <c r="AHY997" s="2"/>
      <c r="AHZ997" s="2"/>
      <c r="AIA997" s="2"/>
      <c r="AIB997" s="2"/>
      <c r="AIC997" s="2"/>
      <c r="AID997" s="2"/>
      <c r="AIE997" s="2"/>
      <c r="AIF997" s="2"/>
      <c r="AIG997" s="2"/>
      <c r="AIH997" s="2"/>
      <c r="AII997" s="2"/>
      <c r="AIJ997" s="2"/>
      <c r="AIK997" s="2"/>
      <c r="AIL997" s="2"/>
      <c r="AIM997" s="2"/>
      <c r="AIN997" s="2"/>
      <c r="AIO997" s="2"/>
      <c r="AIP997" s="2"/>
      <c r="AIQ997" s="2"/>
      <c r="AIR997" s="2"/>
      <c r="AIS997" s="2"/>
      <c r="AIT997" s="2"/>
      <c r="AIU997" s="2"/>
      <c r="AIV997" s="2"/>
      <c r="AIW997" s="2"/>
      <c r="AIX997" s="2"/>
      <c r="AIY997" s="2"/>
      <c r="AIZ997" s="2"/>
      <c r="AJA997" s="2"/>
      <c r="AJB997" s="2"/>
      <c r="AJC997" s="2"/>
      <c r="AJD997" s="2"/>
      <c r="AJE997" s="2"/>
      <c r="AJF997" s="2"/>
      <c r="AJG997" s="2"/>
      <c r="AJH997" s="2"/>
      <c r="AJI997" s="2"/>
      <c r="AJJ997" s="2"/>
      <c r="AJK997" s="2"/>
      <c r="AJL997" s="2"/>
      <c r="AJM997" s="2"/>
      <c r="AJN997" s="2"/>
      <c r="AJO997" s="2"/>
      <c r="AJP997" s="2"/>
      <c r="AJQ997" s="2"/>
      <c r="AJR997" s="2"/>
      <c r="AJS997" s="2"/>
      <c r="AJT997" s="2"/>
      <c r="AJU997" s="2"/>
      <c r="AJV997" s="2"/>
      <c r="AJW997" s="2"/>
      <c r="AJX997" s="2"/>
      <c r="AJY997" s="2"/>
      <c r="AJZ997" s="2"/>
      <c r="AKA997" s="2"/>
      <c r="AKB997" s="2"/>
      <c r="AKC997" s="2"/>
      <c r="AKD997" s="2"/>
      <c r="AKE997" s="2"/>
      <c r="AKF997" s="2"/>
      <c r="AKG997" s="2"/>
      <c r="AKH997" s="2"/>
      <c r="AKI997" s="2"/>
      <c r="AKJ997" s="2"/>
      <c r="AKK997" s="2"/>
      <c r="AKL997" s="2"/>
      <c r="AKM997" s="2"/>
      <c r="AKN997" s="2"/>
      <c r="AKO997" s="2"/>
      <c r="AKP997" s="2"/>
      <c r="AKQ997" s="2"/>
      <c r="AKR997" s="2"/>
      <c r="AKS997" s="2"/>
      <c r="AKT997" s="2"/>
      <c r="AKU997" s="2"/>
      <c r="AKV997" s="2"/>
      <c r="AKW997" s="2"/>
      <c r="AKX997" s="2"/>
      <c r="AKY997" s="2"/>
      <c r="AKZ997" s="2"/>
      <c r="ALA997" s="2"/>
      <c r="ALB997" s="2"/>
      <c r="ALC997" s="2"/>
      <c r="ALD997" s="2"/>
      <c r="ALE997" s="2"/>
      <c r="ALF997" s="2"/>
      <c r="ALG997" s="2"/>
      <c r="ALH997" s="2"/>
      <c r="ALI997" s="2"/>
      <c r="ALJ997" s="2"/>
      <c r="ALK997" s="2"/>
      <c r="ALL997" s="2"/>
      <c r="ALM997" s="2"/>
      <c r="ALN997" s="2"/>
      <c r="ALO997" s="2"/>
      <c r="ALP997" s="2"/>
      <c r="ALQ997" s="2"/>
      <c r="ALR997" s="2"/>
      <c r="ALS997" s="2"/>
      <c r="ALT997" s="2"/>
      <c r="ALU997" s="2"/>
      <c r="ALV997" s="2"/>
      <c r="ALW997" s="2"/>
      <c r="ALX997" s="2"/>
      <c r="ALY997" s="2"/>
      <c r="ALZ997" s="2"/>
      <c r="AMA997" s="2"/>
      <c r="AMB997" s="2"/>
      <c r="AMC997" s="2"/>
      <c r="AMD997" s="2"/>
      <c r="AME997" s="2"/>
      <c r="AMF997" s="2"/>
      <c r="AMG997" s="2"/>
      <c r="AMH997" s="2"/>
      <c r="AMI997" s="2"/>
      <c r="AMJ997" s="2"/>
      <c r="AMK997" s="2"/>
      <c r="AML997" s="2"/>
      <c r="AMM997" s="2"/>
      <c r="AMN997" s="2"/>
      <c r="AMO997" s="2"/>
      <c r="AMP997" s="2"/>
      <c r="AMQ997" s="2"/>
      <c r="AMR997" s="2"/>
      <c r="AMS997" s="2"/>
      <c r="AMT997" s="2"/>
      <c r="AMU997" s="2"/>
      <c r="AMV997" s="2"/>
      <c r="AMW997" s="2"/>
      <c r="AMX997" s="2"/>
      <c r="AMY997" s="2"/>
      <c r="AMZ997" s="2"/>
      <c r="ANA997" s="2"/>
      <c r="ANB997" s="2"/>
      <c r="ANC997" s="2"/>
      <c r="AND997" s="2"/>
      <c r="ANE997" s="2"/>
      <c r="ANF997" s="2"/>
      <c r="ANG997" s="2"/>
      <c r="ANH997" s="2"/>
      <c r="ANI997" s="2"/>
      <c r="ANJ997" s="2"/>
      <c r="ANK997" s="2"/>
      <c r="ANL997" s="2"/>
      <c r="ANM997" s="2"/>
      <c r="ANN997" s="2"/>
      <c r="ANO997" s="2"/>
      <c r="ANP997" s="2"/>
      <c r="ANQ997" s="2"/>
      <c r="ANR997" s="2"/>
      <c r="ANS997" s="2"/>
      <c r="ANT997" s="2"/>
      <c r="ANU997" s="2"/>
      <c r="ANV997" s="2"/>
      <c r="ANW997" s="2"/>
      <c r="ANX997" s="2"/>
      <c r="ANY997" s="2"/>
      <c r="ANZ997" s="2"/>
      <c r="AOA997" s="2"/>
      <c r="AOB997" s="2"/>
      <c r="AOC997" s="2"/>
      <c r="AOD997" s="2"/>
      <c r="AOE997" s="2"/>
      <c r="AOF997" s="2"/>
      <c r="AOG997" s="2"/>
      <c r="AOH997" s="2"/>
      <c r="AOI997" s="2"/>
      <c r="AOJ997" s="2"/>
      <c r="AOK997" s="2"/>
      <c r="AOL997" s="2"/>
      <c r="AOM997" s="2"/>
      <c r="AON997" s="2"/>
      <c r="AOO997" s="2"/>
      <c r="AOP997" s="2"/>
      <c r="AOQ997" s="2"/>
      <c r="AOR997" s="2"/>
      <c r="AOS997" s="2"/>
      <c r="AOT997" s="2"/>
      <c r="AOU997" s="2"/>
      <c r="AOV997" s="2"/>
      <c r="AOW997" s="2"/>
      <c r="AOX997" s="2"/>
      <c r="AOY997" s="2"/>
      <c r="AOZ997" s="2"/>
      <c r="APA997" s="2"/>
      <c r="APB997" s="2"/>
      <c r="APC997" s="2"/>
      <c r="APD997" s="2"/>
      <c r="APE997" s="2"/>
      <c r="APF997" s="2"/>
      <c r="APG997" s="2"/>
      <c r="APH997" s="2"/>
      <c r="API997" s="2"/>
      <c r="APJ997" s="2"/>
      <c r="APK997" s="2"/>
      <c r="APL997" s="2"/>
      <c r="APM997" s="2"/>
      <c r="APN997" s="2"/>
      <c r="APO997" s="2"/>
      <c r="APP997" s="2"/>
      <c r="APQ997" s="2"/>
      <c r="APR997" s="2"/>
      <c r="APS997" s="2"/>
      <c r="APT997" s="2"/>
      <c r="APU997" s="2"/>
      <c r="APV997" s="2"/>
      <c r="APW997" s="2"/>
      <c r="APX997" s="2"/>
      <c r="APY997" s="2"/>
      <c r="APZ997" s="2"/>
      <c r="AQA997" s="2"/>
      <c r="AQB997" s="2"/>
      <c r="AQC997" s="2"/>
      <c r="AQD997" s="2"/>
      <c r="AQE997" s="2"/>
      <c r="AQF997" s="2"/>
      <c r="AQG997" s="2"/>
      <c r="AQH997" s="2"/>
      <c r="AQI997" s="2"/>
      <c r="AQJ997" s="2"/>
      <c r="AQK997" s="2"/>
      <c r="AQL997" s="2"/>
      <c r="AQM997" s="2"/>
      <c r="AQN997" s="2"/>
      <c r="AQO997" s="2"/>
      <c r="AQP997" s="2"/>
      <c r="AQQ997" s="2"/>
      <c r="AQR997" s="2"/>
      <c r="AQS997" s="2"/>
      <c r="AQT997" s="2"/>
      <c r="AQU997" s="2"/>
      <c r="AQV997" s="2"/>
      <c r="AQW997" s="2"/>
      <c r="AQX997" s="2"/>
      <c r="AQY997" s="2"/>
      <c r="AQZ997" s="2"/>
      <c r="ARA997" s="2"/>
      <c r="ARB997" s="2"/>
      <c r="ARC997" s="2"/>
      <c r="ARD997" s="2"/>
      <c r="ARE997" s="2"/>
      <c r="ARF997" s="2"/>
      <c r="ARG997" s="2"/>
      <c r="ARH997" s="2"/>
      <c r="ARI997" s="2"/>
      <c r="ARJ997" s="2"/>
      <c r="ARK997" s="2"/>
      <c r="ARL997" s="2"/>
      <c r="ARM997" s="2"/>
      <c r="ARN997" s="2"/>
      <c r="ARO997" s="2"/>
      <c r="ARP997" s="2"/>
      <c r="ARQ997" s="2"/>
      <c r="ARR997" s="2"/>
      <c r="ARS997" s="2"/>
      <c r="ART997" s="2"/>
      <c r="ARU997" s="2"/>
      <c r="ARV997" s="2"/>
      <c r="ARW997" s="2"/>
      <c r="ARX997" s="2"/>
      <c r="ARY997" s="2"/>
      <c r="ARZ997" s="2"/>
      <c r="ASA997" s="2"/>
      <c r="ASB997" s="2"/>
      <c r="ASC997" s="2"/>
      <c r="ASD997" s="2"/>
      <c r="ASE997" s="2"/>
      <c r="ASF997" s="2"/>
      <c r="ASG997" s="2"/>
      <c r="ASH997" s="2"/>
      <c r="ASI997" s="2"/>
      <c r="ASJ997" s="2"/>
      <c r="ASK997" s="2"/>
      <c r="ASL997" s="2"/>
      <c r="ASM997" s="2"/>
      <c r="ASN997" s="2"/>
      <c r="ASO997" s="2"/>
      <c r="ASP997" s="2"/>
      <c r="ASQ997" s="2"/>
      <c r="ASR997" s="2"/>
      <c r="ASS997" s="2"/>
      <c r="AST997" s="2"/>
      <c r="ASU997" s="2"/>
      <c r="ASV997" s="2"/>
      <c r="ASW997" s="2"/>
      <c r="ASX997" s="2"/>
      <c r="ASY997" s="2"/>
      <c r="ASZ997" s="2"/>
      <c r="ATA997" s="2"/>
      <c r="ATB997" s="2"/>
      <c r="ATC997" s="2"/>
      <c r="ATD997" s="2"/>
      <c r="ATE997" s="2"/>
      <c r="ATF997" s="2"/>
      <c r="ATG997" s="2"/>
      <c r="ATH997" s="2"/>
      <c r="ATI997" s="2"/>
      <c r="ATJ997" s="2"/>
      <c r="ATK997" s="2"/>
      <c r="ATL997" s="2"/>
      <c r="ATM997" s="2"/>
      <c r="ATN997" s="2"/>
      <c r="ATO997" s="2"/>
      <c r="ATP997" s="2"/>
      <c r="ATQ997" s="2"/>
      <c r="ATR997" s="2"/>
      <c r="ATS997" s="2"/>
      <c r="ATT997" s="2"/>
      <c r="ATU997" s="2"/>
      <c r="ATV997" s="2"/>
      <c r="ATW997" s="2"/>
      <c r="ATX997" s="2"/>
      <c r="ATY997" s="2"/>
      <c r="ATZ997" s="2"/>
      <c r="AUA997" s="2"/>
      <c r="AUB997" s="2"/>
      <c r="AUC997" s="2"/>
      <c r="AUD997" s="2"/>
      <c r="AUE997" s="2"/>
      <c r="AUF997" s="2"/>
      <c r="AUG997" s="2"/>
      <c r="AUH997" s="2"/>
      <c r="AUI997" s="2"/>
      <c r="AUJ997" s="2"/>
      <c r="AUK997" s="2"/>
      <c r="AUL997" s="2"/>
      <c r="AUM997" s="2"/>
      <c r="AUN997" s="2"/>
      <c r="AUO997" s="2"/>
      <c r="AUP997" s="2"/>
      <c r="AUQ997" s="2"/>
      <c r="AUR997" s="2"/>
      <c r="AUS997" s="2"/>
      <c r="AUT997" s="2"/>
      <c r="AUU997" s="2"/>
      <c r="AUV997" s="2"/>
      <c r="AUW997" s="2"/>
      <c r="AUX997" s="2"/>
      <c r="AUY997" s="2"/>
      <c r="AUZ997" s="2"/>
      <c r="AVA997" s="2"/>
      <c r="AVB997" s="2"/>
      <c r="AVC997" s="2"/>
      <c r="AVD997" s="2"/>
      <c r="AVE997" s="2"/>
      <c r="AVF997" s="2"/>
      <c r="AVG997" s="2"/>
      <c r="AVH997" s="2"/>
      <c r="AVI997" s="2"/>
      <c r="AVJ997" s="2"/>
      <c r="AVK997" s="2"/>
      <c r="AVL997" s="2"/>
      <c r="AVM997" s="2"/>
      <c r="AVN997" s="2"/>
      <c r="AVO997" s="2"/>
      <c r="AVP997" s="2"/>
      <c r="AVQ997" s="2"/>
      <c r="AVR997" s="2"/>
      <c r="AVS997" s="2"/>
      <c r="AVT997" s="2"/>
      <c r="AVU997" s="2"/>
      <c r="AVV997" s="2"/>
      <c r="AVW997" s="2"/>
      <c r="AVX997" s="2"/>
      <c r="AVY997" s="2"/>
      <c r="AVZ997" s="2"/>
      <c r="AWA997" s="2"/>
      <c r="AWB997" s="2"/>
      <c r="AWC997" s="2"/>
      <c r="AWD997" s="2"/>
      <c r="AWE997" s="2"/>
      <c r="AWF997" s="2"/>
      <c r="AWG997" s="2"/>
      <c r="AWH997" s="2"/>
      <c r="AWI997" s="2"/>
      <c r="AWJ997" s="2"/>
      <c r="AWK997" s="2"/>
      <c r="AWL997" s="2"/>
      <c r="AWM997" s="2"/>
      <c r="AWN997" s="2"/>
      <c r="AWO997" s="2"/>
      <c r="AWP997" s="2"/>
      <c r="AWQ997" s="2"/>
      <c r="AWR997" s="2"/>
      <c r="AWS997" s="2"/>
      <c r="AWT997" s="2"/>
      <c r="AWU997" s="2"/>
      <c r="AWV997" s="2"/>
      <c r="AWW997" s="2"/>
      <c r="AWX997" s="2"/>
      <c r="AWY997" s="2"/>
      <c r="AWZ997" s="2"/>
      <c r="AXA997" s="2"/>
      <c r="AXB997" s="2"/>
      <c r="AXC997" s="2"/>
      <c r="AXD997" s="2"/>
      <c r="AXE997" s="2"/>
      <c r="AXF997" s="2"/>
      <c r="AXG997" s="2"/>
      <c r="AXH997" s="2"/>
      <c r="AXI997" s="2"/>
      <c r="AXJ997" s="2"/>
      <c r="AXK997" s="2"/>
      <c r="AXL997" s="2"/>
      <c r="AXM997" s="2"/>
      <c r="AXN997" s="2"/>
      <c r="AXO997" s="2"/>
      <c r="AXP997" s="2"/>
      <c r="AXQ997" s="2"/>
      <c r="AXR997" s="2"/>
      <c r="AXS997" s="2"/>
      <c r="AXT997" s="2"/>
      <c r="AXU997" s="2"/>
      <c r="AXV997" s="2"/>
      <c r="AXW997" s="2"/>
      <c r="AXX997" s="2"/>
      <c r="AXY997" s="2"/>
      <c r="AXZ997" s="2"/>
      <c r="AYA997" s="2"/>
      <c r="AYB997" s="2"/>
      <c r="AYC997" s="2"/>
      <c r="AYD997" s="2"/>
      <c r="AYE997" s="2"/>
      <c r="AYF997" s="2"/>
      <c r="AYG997" s="2"/>
      <c r="AYH997" s="2"/>
      <c r="AYI997" s="2"/>
      <c r="AYJ997" s="2"/>
      <c r="AYK997" s="2"/>
      <c r="AYL997" s="2"/>
      <c r="AYM997" s="2"/>
      <c r="AYN997" s="2"/>
      <c r="AYO997" s="2"/>
      <c r="AYP997" s="2"/>
      <c r="AYQ997" s="2"/>
      <c r="AYR997" s="2"/>
      <c r="AYS997" s="2"/>
      <c r="AYT997" s="2"/>
      <c r="AYU997" s="2"/>
      <c r="AYV997" s="2"/>
      <c r="AYW997" s="2"/>
      <c r="AYX997" s="2"/>
      <c r="AYY997" s="2"/>
      <c r="AYZ997" s="2"/>
      <c r="AZA997" s="2"/>
      <c r="AZB997" s="2"/>
      <c r="AZC997" s="2"/>
      <c r="AZD997" s="2"/>
      <c r="AZE997" s="2"/>
      <c r="AZF997" s="2"/>
      <c r="AZG997" s="2"/>
      <c r="AZH997" s="2"/>
      <c r="AZI997" s="2"/>
      <c r="AZJ997" s="2"/>
      <c r="AZK997" s="2"/>
      <c r="AZL997" s="2"/>
      <c r="AZM997" s="2"/>
      <c r="AZN997" s="2"/>
      <c r="AZO997" s="2"/>
      <c r="AZP997" s="2"/>
      <c r="AZQ997" s="2"/>
      <c r="AZR997" s="2"/>
      <c r="AZS997" s="2"/>
      <c r="AZT997" s="2"/>
      <c r="AZU997" s="2"/>
      <c r="AZV997" s="2"/>
      <c r="AZW997" s="2"/>
      <c r="AZX997" s="2"/>
      <c r="AZY997" s="2"/>
      <c r="AZZ997" s="2"/>
      <c r="BAA997" s="2"/>
      <c r="BAB997" s="2"/>
      <c r="BAC997" s="2"/>
      <c r="BAD997" s="2"/>
      <c r="BAE997" s="2"/>
      <c r="BAF997" s="2"/>
      <c r="BAG997" s="2"/>
      <c r="BAH997" s="2"/>
      <c r="BAI997" s="2"/>
      <c r="BAJ997" s="2"/>
      <c r="BAK997" s="2"/>
      <c r="BAL997" s="2"/>
      <c r="BAM997" s="2"/>
      <c r="BAN997" s="2"/>
      <c r="BAO997" s="2"/>
      <c r="BAP997" s="2"/>
      <c r="BAQ997" s="2"/>
      <c r="BAR997" s="2"/>
      <c r="BAS997" s="2"/>
      <c r="BAT997" s="2"/>
      <c r="BAU997" s="2"/>
      <c r="BAV997" s="2"/>
      <c r="BAW997" s="2"/>
      <c r="BAX997" s="2"/>
      <c r="BAY997" s="2"/>
      <c r="BAZ997" s="2"/>
      <c r="BBA997" s="2"/>
      <c r="BBB997" s="2"/>
      <c r="BBC997" s="2"/>
      <c r="BBD997" s="2"/>
      <c r="BBE997" s="2"/>
      <c r="BBF997" s="2"/>
      <c r="BBG997" s="2"/>
      <c r="BBH997" s="2"/>
      <c r="BBI997" s="2"/>
      <c r="BBJ997" s="2"/>
      <c r="BBK997" s="2"/>
      <c r="BBL997" s="2"/>
      <c r="BBM997" s="2"/>
      <c r="BBN997" s="2"/>
      <c r="BBO997" s="2"/>
      <c r="BBP997" s="2"/>
      <c r="BBQ997" s="2"/>
      <c r="BBR997" s="2"/>
      <c r="BBS997" s="2"/>
      <c r="BBT997" s="2"/>
      <c r="BBU997" s="2"/>
      <c r="BBV997" s="2"/>
      <c r="BBW997" s="2"/>
      <c r="BBX997" s="2"/>
      <c r="BBY997" s="2"/>
      <c r="BBZ997" s="2"/>
      <c r="BCA997" s="2"/>
      <c r="BCB997" s="2"/>
      <c r="BCC997" s="2"/>
      <c r="BCD997" s="2"/>
      <c r="BCE997" s="2"/>
      <c r="BCF997" s="2"/>
      <c r="BCG997" s="2"/>
      <c r="BCH997" s="2"/>
      <c r="BCI997" s="2"/>
      <c r="BCJ997" s="2"/>
      <c r="BCK997" s="2"/>
      <c r="BCL997" s="2"/>
      <c r="BCM997" s="2"/>
      <c r="BCN997" s="2"/>
      <c r="BCO997" s="2"/>
      <c r="BCP997" s="2"/>
      <c r="BCQ997" s="2"/>
      <c r="BCR997" s="2"/>
      <c r="BCS997" s="2"/>
      <c r="BCT997" s="2"/>
      <c r="BCU997" s="2"/>
      <c r="BCV997" s="2"/>
      <c r="BCW997" s="2"/>
      <c r="BCX997" s="2"/>
      <c r="BCY997" s="2"/>
      <c r="BCZ997" s="2"/>
      <c r="BDA997" s="2"/>
      <c r="BDB997" s="2"/>
      <c r="BDC997" s="2"/>
      <c r="BDD997" s="2"/>
      <c r="BDE997" s="2"/>
      <c r="BDF997" s="2"/>
      <c r="BDG997" s="2"/>
      <c r="BDH997" s="2"/>
      <c r="BDI997" s="2"/>
      <c r="BDJ997" s="2"/>
      <c r="BDK997" s="2"/>
      <c r="BDL997" s="2"/>
      <c r="BDM997" s="2"/>
      <c r="BDN997" s="2"/>
      <c r="BDO997" s="2"/>
      <c r="BDP997" s="2"/>
      <c r="BDQ997" s="2"/>
      <c r="BDR997" s="2"/>
      <c r="BDS997" s="2"/>
      <c r="BDT997" s="2"/>
      <c r="BDU997" s="2"/>
      <c r="BDV997" s="2"/>
      <c r="BDW997" s="2"/>
      <c r="BDX997" s="2"/>
      <c r="BDY997" s="2"/>
      <c r="BDZ997" s="2"/>
      <c r="BEA997" s="2"/>
      <c r="BEB997" s="2"/>
      <c r="BEC997" s="2"/>
      <c r="BED997" s="2"/>
      <c r="BEE997" s="2"/>
      <c r="BEF997" s="2"/>
      <c r="BEG997" s="2"/>
      <c r="BEH997" s="2"/>
      <c r="BEI997" s="2"/>
      <c r="BEJ997" s="2"/>
      <c r="BEK997" s="2"/>
      <c r="BEL997" s="2"/>
      <c r="BEM997" s="2"/>
      <c r="BEN997" s="2"/>
      <c r="BEO997" s="2"/>
      <c r="BEP997" s="2"/>
      <c r="BEQ997" s="2"/>
      <c r="BER997" s="2"/>
      <c r="BES997" s="2"/>
      <c r="BET997" s="2"/>
      <c r="BEU997" s="2"/>
      <c r="BEV997" s="2"/>
      <c r="BEW997" s="2"/>
      <c r="BEX997" s="2"/>
      <c r="BEY997" s="2"/>
      <c r="BEZ997" s="2"/>
      <c r="BFA997" s="2"/>
      <c r="BFB997" s="2"/>
      <c r="BFC997" s="2"/>
      <c r="BFD997" s="2"/>
      <c r="BFE997" s="2"/>
      <c r="BFF997" s="2"/>
      <c r="BFG997" s="2"/>
      <c r="BFH997" s="2"/>
      <c r="BFI997" s="2"/>
      <c r="BFJ997" s="2"/>
      <c r="BFK997" s="2"/>
      <c r="BFL997" s="2"/>
      <c r="BFM997" s="2"/>
      <c r="BFN997" s="2"/>
      <c r="BFO997" s="2"/>
      <c r="BFP997" s="2"/>
      <c r="BFQ997" s="2"/>
      <c r="BFR997" s="2"/>
      <c r="BFS997" s="2"/>
      <c r="BFT997" s="2"/>
      <c r="BFU997" s="2"/>
      <c r="BFV997" s="2"/>
      <c r="BFW997" s="2"/>
      <c r="BFX997" s="2"/>
      <c r="BFY997" s="2"/>
      <c r="BFZ997" s="2"/>
      <c r="BGA997" s="2"/>
      <c r="BGB997" s="2"/>
      <c r="BGC997" s="2"/>
      <c r="BGD997" s="2"/>
      <c r="BGE997" s="2"/>
      <c r="BGF997" s="2"/>
      <c r="BGG997" s="2"/>
      <c r="BGH997" s="2"/>
      <c r="BGI997" s="2"/>
      <c r="BGJ997" s="2"/>
      <c r="BGK997" s="2"/>
      <c r="BGL997" s="2"/>
      <c r="BGM997" s="2"/>
      <c r="BGN997" s="2"/>
      <c r="BGO997" s="2"/>
      <c r="BGP997" s="2"/>
      <c r="BGQ997" s="2"/>
      <c r="BGR997" s="2"/>
      <c r="BGS997" s="2"/>
      <c r="BGT997" s="2"/>
      <c r="BGU997" s="2"/>
      <c r="BGV997" s="2"/>
      <c r="BGW997" s="2"/>
      <c r="BGX997" s="2"/>
      <c r="BGY997" s="2"/>
      <c r="BGZ997" s="2"/>
      <c r="BHA997" s="2"/>
      <c r="BHB997" s="2"/>
      <c r="BHC997" s="2"/>
      <c r="BHD997" s="2"/>
      <c r="BHE997" s="2"/>
      <c r="BHF997" s="2"/>
      <c r="BHG997" s="2"/>
      <c r="BHH997" s="2"/>
      <c r="BHI997" s="2"/>
      <c r="BHJ997" s="2"/>
      <c r="BHK997" s="2"/>
      <c r="BHL997" s="2"/>
      <c r="BHM997" s="2"/>
      <c r="BHN997" s="2"/>
      <c r="BHO997" s="2"/>
      <c r="BHP997" s="2"/>
      <c r="BHQ997" s="2"/>
      <c r="BHR997" s="2"/>
      <c r="BHS997" s="2"/>
      <c r="BHT997" s="2"/>
      <c r="BHU997" s="2"/>
      <c r="BHV997" s="2"/>
      <c r="BHW997" s="2"/>
      <c r="BHX997" s="2"/>
      <c r="BHY997" s="2"/>
      <c r="BHZ997" s="2"/>
      <c r="BIA997" s="2"/>
      <c r="BIB997" s="2"/>
      <c r="BIC997" s="2"/>
      <c r="BID997" s="2"/>
      <c r="BIE997" s="2"/>
      <c r="BIF997" s="2"/>
      <c r="BIG997" s="2"/>
      <c r="BIH997" s="2"/>
      <c r="BII997" s="2"/>
      <c r="BIJ997" s="2"/>
      <c r="BIK997" s="2"/>
      <c r="BIL997" s="2"/>
      <c r="BIM997" s="2"/>
      <c r="BIN997" s="2"/>
      <c r="BIO997" s="2"/>
      <c r="BIP997" s="2"/>
      <c r="BIQ997" s="2"/>
      <c r="BIR997" s="2"/>
      <c r="BIS997" s="2"/>
      <c r="BIT997" s="2"/>
      <c r="BIU997" s="2"/>
      <c r="BIV997" s="2"/>
      <c r="BIW997" s="2"/>
      <c r="BIX997" s="2"/>
      <c r="BIY997" s="2"/>
      <c r="BIZ997" s="2"/>
      <c r="BJA997" s="2"/>
      <c r="BJB997" s="2"/>
      <c r="BJC997" s="2"/>
      <c r="BJD997" s="2"/>
      <c r="BJE997" s="2"/>
      <c r="BJF997" s="2"/>
      <c r="BJG997" s="2"/>
      <c r="BJH997" s="2"/>
      <c r="BJI997" s="2"/>
      <c r="BJJ997" s="2"/>
      <c r="BJK997" s="2"/>
      <c r="BJL997" s="2"/>
      <c r="BJM997" s="2"/>
      <c r="BJN997" s="2"/>
      <c r="BJO997" s="2"/>
      <c r="BJP997" s="2"/>
      <c r="BJQ997" s="2"/>
      <c r="BJR997" s="2"/>
      <c r="BJS997" s="2"/>
      <c r="BJT997" s="2"/>
      <c r="BJU997" s="2"/>
      <c r="BJV997" s="2"/>
      <c r="BJW997" s="2"/>
      <c r="BJX997" s="2"/>
      <c r="BJY997" s="2"/>
      <c r="BJZ997" s="2"/>
      <c r="BKA997" s="2"/>
      <c r="BKB997" s="2"/>
      <c r="BKC997" s="2"/>
      <c r="BKD997" s="2"/>
      <c r="BKE997" s="2"/>
      <c r="BKF997" s="2"/>
      <c r="BKG997" s="2"/>
      <c r="BKH997" s="2"/>
      <c r="BKI997" s="2"/>
      <c r="BKJ997" s="2"/>
      <c r="BKK997" s="2"/>
      <c r="BKL997" s="2"/>
      <c r="BKM997" s="2"/>
      <c r="BKN997" s="2"/>
      <c r="BKO997" s="2"/>
      <c r="BKP997" s="2"/>
      <c r="BKQ997" s="2"/>
      <c r="BKR997" s="2"/>
      <c r="BKS997" s="2"/>
      <c r="BKT997" s="2"/>
      <c r="BKU997" s="2"/>
      <c r="BKV997" s="2"/>
      <c r="BKW997" s="2"/>
      <c r="BKX997" s="2"/>
      <c r="BKY997" s="2"/>
      <c r="BKZ997" s="2"/>
      <c r="BLA997" s="2"/>
      <c r="BLB997" s="2"/>
      <c r="BLC997" s="2"/>
      <c r="BLD997" s="2"/>
      <c r="BLE997" s="2"/>
      <c r="BLF997" s="2"/>
      <c r="BLG997" s="2"/>
      <c r="BLH997" s="2"/>
      <c r="BLI997" s="2"/>
      <c r="BLJ997" s="2"/>
      <c r="BLK997" s="2"/>
      <c r="BLL997" s="2"/>
      <c r="BLM997" s="2"/>
      <c r="BLN997" s="2"/>
      <c r="BLO997" s="2"/>
      <c r="BLP997" s="2"/>
      <c r="BLQ997" s="2"/>
      <c r="BLR997" s="2"/>
      <c r="BLS997" s="2"/>
      <c r="BLT997" s="2"/>
      <c r="BLU997" s="2"/>
      <c r="BLV997" s="2"/>
      <c r="BLW997" s="2"/>
      <c r="BLX997" s="2"/>
      <c r="BLY997" s="2"/>
      <c r="BLZ997" s="2"/>
      <c r="BMA997" s="2"/>
      <c r="BMB997" s="2"/>
      <c r="BMC997" s="2"/>
      <c r="BMD997" s="2"/>
      <c r="BME997" s="2"/>
      <c r="BMF997" s="2"/>
      <c r="BMG997" s="2"/>
      <c r="BMH997" s="2"/>
      <c r="BMI997" s="2"/>
      <c r="BMJ997" s="2"/>
      <c r="BMK997" s="2"/>
      <c r="BML997" s="2"/>
      <c r="BMM997" s="2"/>
      <c r="BMN997" s="2"/>
      <c r="BMO997" s="2"/>
      <c r="BMP997" s="2"/>
      <c r="BMQ997" s="2"/>
      <c r="BMR997" s="2"/>
      <c r="BMS997" s="2"/>
      <c r="BMT997" s="2"/>
      <c r="BMU997" s="2"/>
      <c r="BMV997" s="2"/>
      <c r="BMW997" s="2"/>
      <c r="BMX997" s="2"/>
      <c r="BMY997" s="2"/>
      <c r="BMZ997" s="2"/>
      <c r="BNA997" s="2"/>
      <c r="BNB997" s="2"/>
      <c r="BNC997" s="2"/>
      <c r="BND997" s="2"/>
      <c r="BNE997" s="2"/>
      <c r="BNF997" s="2"/>
      <c r="BNG997" s="2"/>
      <c r="BNH997" s="2"/>
      <c r="BNI997" s="2"/>
      <c r="BNJ997" s="2"/>
      <c r="BNK997" s="2"/>
      <c r="BNL997" s="2"/>
      <c r="BNM997" s="2"/>
      <c r="BNN997" s="2"/>
      <c r="BNO997" s="2"/>
      <c r="BNP997" s="2"/>
      <c r="BNQ997" s="2"/>
      <c r="BNR997" s="2"/>
      <c r="BNS997" s="2"/>
      <c r="BNT997" s="2"/>
      <c r="BNU997" s="2"/>
      <c r="BNV997" s="2"/>
      <c r="BNW997" s="2"/>
      <c r="BNX997" s="2"/>
      <c r="BNY997" s="2"/>
      <c r="BNZ997" s="2"/>
      <c r="BOA997" s="2"/>
      <c r="BOB997" s="2"/>
      <c r="BOC997" s="2"/>
      <c r="BOD997" s="2"/>
      <c r="BOE997" s="2"/>
      <c r="BOF997" s="2"/>
      <c r="BOG997" s="2"/>
      <c r="BOH997" s="2"/>
      <c r="BOI997" s="2"/>
      <c r="BOJ997" s="2"/>
      <c r="BOK997" s="2"/>
      <c r="BOL997" s="2"/>
      <c r="BOM997" s="2"/>
      <c r="BON997" s="2"/>
      <c r="BOO997" s="2"/>
      <c r="BOP997" s="2"/>
      <c r="BOQ997" s="2"/>
      <c r="BOR997" s="2"/>
      <c r="BOS997" s="2"/>
      <c r="BOT997" s="2"/>
      <c r="BOU997" s="2"/>
      <c r="BOV997" s="2"/>
      <c r="BOW997" s="2"/>
      <c r="BOX997" s="2"/>
      <c r="BOY997" s="2"/>
      <c r="BOZ997" s="2"/>
      <c r="BPA997" s="2"/>
      <c r="BPB997" s="2"/>
      <c r="BPC997" s="2"/>
      <c r="BPD997" s="2"/>
      <c r="BPE997" s="2"/>
      <c r="BPF997" s="2"/>
      <c r="BPG997" s="2"/>
      <c r="BPH997" s="2"/>
      <c r="BPI997" s="2"/>
      <c r="BPJ997" s="2"/>
      <c r="BPK997" s="2"/>
      <c r="BPL997" s="2"/>
      <c r="BPM997" s="2"/>
      <c r="BPN997" s="2"/>
      <c r="BPO997" s="2"/>
      <c r="BPP997" s="2"/>
      <c r="BPQ997" s="2"/>
      <c r="BPR997" s="2"/>
      <c r="BPS997" s="2"/>
      <c r="BPT997" s="2"/>
      <c r="BPU997" s="2"/>
      <c r="BPV997" s="2"/>
      <c r="BPW997" s="2"/>
      <c r="BPX997" s="2"/>
      <c r="BPY997" s="2"/>
      <c r="BPZ997" s="2"/>
      <c r="BQA997" s="2"/>
      <c r="BQB997" s="2"/>
      <c r="BQC997" s="2"/>
      <c r="BQD997" s="2"/>
      <c r="BQE997" s="2"/>
      <c r="BQF997" s="2"/>
      <c r="BQG997" s="2"/>
      <c r="BQH997" s="2"/>
      <c r="BQI997" s="2"/>
      <c r="BQJ997" s="2"/>
      <c r="BQK997" s="2"/>
      <c r="BQL997" s="2"/>
      <c r="BQM997" s="2"/>
      <c r="BQN997" s="2"/>
      <c r="BQO997" s="2"/>
      <c r="BQP997" s="2"/>
      <c r="BQQ997" s="2"/>
      <c r="BQR997" s="2"/>
      <c r="BQS997" s="2"/>
      <c r="BQT997" s="2"/>
      <c r="BQU997" s="2"/>
      <c r="BQV997" s="2"/>
      <c r="BQW997" s="2"/>
      <c r="BQX997" s="2"/>
      <c r="BQY997" s="2"/>
      <c r="BQZ997" s="2"/>
      <c r="BRA997" s="2"/>
      <c r="BRB997" s="2"/>
      <c r="BRC997" s="2"/>
      <c r="BRD997" s="2"/>
      <c r="BRE997" s="2"/>
      <c r="BRF997" s="2"/>
      <c r="BRG997" s="2"/>
      <c r="BRH997" s="2"/>
      <c r="BRI997" s="2"/>
      <c r="BRJ997" s="2"/>
      <c r="BRK997" s="2"/>
      <c r="BRL997" s="2"/>
      <c r="BRM997" s="2"/>
      <c r="BRN997" s="2"/>
      <c r="BRO997" s="2"/>
      <c r="BRP997" s="2"/>
      <c r="BRQ997" s="2"/>
      <c r="BRR997" s="2"/>
      <c r="BRS997" s="2"/>
      <c r="BRT997" s="2"/>
      <c r="BRU997" s="2"/>
      <c r="BRV997" s="2"/>
      <c r="BRW997" s="2"/>
      <c r="BRX997" s="2"/>
      <c r="BRY997" s="2"/>
      <c r="BRZ997" s="2"/>
      <c r="BSA997" s="2"/>
      <c r="BSB997" s="2"/>
      <c r="BSC997" s="2"/>
      <c r="BSD997" s="2"/>
      <c r="BSE997" s="2"/>
      <c r="BSF997" s="2"/>
      <c r="BSG997" s="2"/>
      <c r="BSH997" s="2"/>
      <c r="BSI997" s="2"/>
      <c r="BSJ997" s="2"/>
      <c r="BSK997" s="2"/>
      <c r="BSL997" s="2"/>
      <c r="BSM997" s="2"/>
      <c r="BSN997" s="2"/>
      <c r="BSO997" s="2"/>
      <c r="BSP997" s="2"/>
      <c r="BSQ997" s="2"/>
      <c r="BSR997" s="2"/>
      <c r="BSS997" s="2"/>
      <c r="BST997" s="2"/>
      <c r="BSU997" s="2"/>
      <c r="BSV997" s="2"/>
      <c r="BSW997" s="2"/>
      <c r="BSX997" s="2"/>
      <c r="BSY997" s="2"/>
      <c r="BSZ997" s="2"/>
      <c r="BTA997" s="2"/>
      <c r="BTB997" s="2"/>
      <c r="BTC997" s="2"/>
      <c r="BTD997" s="2"/>
      <c r="BTE997" s="2"/>
      <c r="BTF997" s="2"/>
      <c r="BTG997" s="2"/>
      <c r="BTH997" s="2"/>
      <c r="BTI997" s="2"/>
      <c r="BTJ997" s="2"/>
      <c r="BTK997" s="2"/>
      <c r="BTL997" s="2"/>
      <c r="BTM997" s="2"/>
      <c r="BTN997" s="2"/>
      <c r="BTO997" s="2"/>
      <c r="BTP997" s="2"/>
      <c r="BTQ997" s="2"/>
      <c r="BTR997" s="2"/>
      <c r="BTS997" s="2"/>
      <c r="BTT997" s="2"/>
      <c r="BTU997" s="2"/>
      <c r="BTV997" s="2"/>
      <c r="BTW997" s="2"/>
      <c r="BTX997" s="2"/>
      <c r="BTY997" s="2"/>
      <c r="BTZ997" s="2"/>
      <c r="BUA997" s="2"/>
      <c r="BUB997" s="2"/>
      <c r="BUC997" s="2"/>
      <c r="BUD997" s="2"/>
      <c r="BUE997" s="2"/>
      <c r="BUF997" s="2"/>
      <c r="BUG997" s="2"/>
      <c r="BUH997" s="2"/>
      <c r="BUI997" s="2"/>
      <c r="BUJ997" s="2"/>
      <c r="BUK997" s="2"/>
      <c r="BUL997" s="2"/>
      <c r="BUM997" s="2"/>
      <c r="BUN997" s="2"/>
      <c r="BUO997" s="2"/>
      <c r="BUP997" s="2"/>
      <c r="BUQ997" s="2"/>
      <c r="BUR997" s="2"/>
      <c r="BUS997" s="2"/>
      <c r="BUT997" s="2"/>
      <c r="BUU997" s="2"/>
      <c r="BUV997" s="2"/>
      <c r="BUW997" s="2"/>
      <c r="BUX997" s="2"/>
      <c r="BUY997" s="2"/>
      <c r="BUZ997" s="2"/>
      <c r="BVA997" s="2"/>
      <c r="BVB997" s="2"/>
      <c r="BVC997" s="2"/>
      <c r="BVD997" s="2"/>
      <c r="BVE997" s="2"/>
      <c r="BVF997" s="2"/>
      <c r="BVG997" s="2"/>
      <c r="BVH997" s="2"/>
      <c r="BVI997" s="2"/>
      <c r="BVJ997" s="2"/>
      <c r="BVK997" s="2"/>
      <c r="BVL997" s="2"/>
      <c r="BVM997" s="2"/>
      <c r="BVN997" s="2"/>
      <c r="BVO997" s="2"/>
      <c r="BVP997" s="2"/>
      <c r="BVQ997" s="2"/>
      <c r="BVR997" s="2"/>
      <c r="BVS997" s="2"/>
      <c r="BVT997" s="2"/>
      <c r="BVU997" s="2"/>
      <c r="BVV997" s="2"/>
      <c r="BVW997" s="2"/>
      <c r="BVX997" s="2"/>
      <c r="BVY997" s="2"/>
      <c r="BVZ997" s="2"/>
      <c r="BWA997" s="2"/>
      <c r="BWB997" s="2"/>
      <c r="BWC997" s="2"/>
      <c r="BWD997" s="2"/>
      <c r="BWE997" s="2"/>
      <c r="BWF997" s="2"/>
      <c r="BWG997" s="2"/>
      <c r="BWH997" s="2"/>
      <c r="BWI997" s="2"/>
      <c r="BWJ997" s="2"/>
      <c r="BWK997" s="2"/>
      <c r="BWL997" s="2"/>
      <c r="BWM997" s="2"/>
      <c r="BWN997" s="2"/>
      <c r="BWO997" s="2"/>
      <c r="BWP997" s="2"/>
      <c r="BWQ997" s="2"/>
      <c r="BWR997" s="2"/>
      <c r="BWS997" s="2"/>
      <c r="BWT997" s="2"/>
      <c r="BWU997" s="2"/>
      <c r="BWV997" s="2"/>
      <c r="BWW997" s="2"/>
      <c r="BWX997" s="2"/>
      <c r="BWY997" s="2"/>
      <c r="BWZ997" s="2"/>
      <c r="BXA997" s="2"/>
      <c r="BXB997" s="2"/>
      <c r="BXC997" s="2"/>
      <c r="BXD997" s="2"/>
      <c r="BXE997" s="2"/>
      <c r="BXF997" s="2"/>
      <c r="BXG997" s="2"/>
      <c r="BXH997" s="2"/>
      <c r="BXI997" s="2"/>
      <c r="BXJ997" s="2"/>
      <c r="BXK997" s="2"/>
      <c r="BXL997" s="2"/>
      <c r="BXM997" s="2"/>
      <c r="BXN997" s="2"/>
      <c r="BXO997" s="2"/>
      <c r="BXP997" s="2"/>
      <c r="BXQ997" s="2"/>
      <c r="BXR997" s="2"/>
      <c r="BXS997" s="2"/>
      <c r="BXT997" s="2"/>
      <c r="BXU997" s="2"/>
      <c r="BXV997" s="2"/>
      <c r="BXW997" s="2"/>
      <c r="BXX997" s="2"/>
      <c r="BXY997" s="2"/>
      <c r="BXZ997" s="2"/>
      <c r="BYA997" s="2"/>
      <c r="BYB997" s="2"/>
      <c r="BYC997" s="2"/>
      <c r="BYD997" s="2"/>
      <c r="BYE997" s="2"/>
      <c r="BYF997" s="2"/>
      <c r="BYG997" s="2"/>
      <c r="BYH997" s="2"/>
      <c r="BYI997" s="2"/>
      <c r="BYJ997" s="2"/>
      <c r="BYK997" s="2"/>
      <c r="BYL997" s="2"/>
      <c r="BYM997" s="2"/>
      <c r="BYN997" s="2"/>
      <c r="BYO997" s="2"/>
      <c r="BYP997" s="2"/>
      <c r="BYQ997" s="2"/>
      <c r="BYR997" s="2"/>
      <c r="BYS997" s="2"/>
      <c r="BYT997" s="2"/>
      <c r="BYU997" s="2"/>
      <c r="BYV997" s="2"/>
      <c r="BYW997" s="2"/>
      <c r="BYX997" s="2"/>
      <c r="BYY997" s="2"/>
      <c r="BYZ997" s="2"/>
      <c r="BZA997" s="2"/>
      <c r="BZB997" s="2"/>
      <c r="BZC997" s="2"/>
      <c r="BZD997" s="2"/>
      <c r="BZE997" s="2"/>
      <c r="BZF997" s="2"/>
      <c r="BZG997" s="2"/>
      <c r="BZH997" s="2"/>
      <c r="BZI997" s="2"/>
      <c r="BZJ997" s="2"/>
      <c r="BZK997" s="2"/>
      <c r="BZL997" s="2"/>
      <c r="BZM997" s="2"/>
      <c r="BZN997" s="2"/>
      <c r="BZO997" s="2"/>
      <c r="BZP997" s="2"/>
      <c r="BZQ997" s="2"/>
      <c r="BZR997" s="2"/>
      <c r="BZS997" s="2"/>
      <c r="BZT997" s="2"/>
      <c r="BZU997" s="2"/>
      <c r="BZV997" s="2"/>
      <c r="BZW997" s="2"/>
      <c r="BZX997" s="2"/>
      <c r="BZY997" s="2"/>
      <c r="BZZ997" s="2"/>
      <c r="CAA997" s="2"/>
      <c r="CAB997" s="2"/>
      <c r="CAC997" s="2"/>
      <c r="CAD997" s="2"/>
      <c r="CAE997" s="2"/>
      <c r="CAF997" s="2"/>
      <c r="CAG997" s="2"/>
      <c r="CAH997" s="2"/>
      <c r="CAI997" s="2"/>
      <c r="CAJ997" s="2"/>
      <c r="CAK997" s="2"/>
      <c r="CAL997" s="2"/>
      <c r="CAM997" s="2"/>
      <c r="CAN997" s="2"/>
      <c r="CAO997" s="2"/>
      <c r="CAP997" s="2"/>
      <c r="CAQ997" s="2"/>
      <c r="CAR997" s="2"/>
      <c r="CAS997" s="2"/>
      <c r="CAT997" s="2"/>
      <c r="CAU997" s="2"/>
      <c r="CAV997" s="2"/>
      <c r="CAW997" s="2"/>
      <c r="CAX997" s="2"/>
      <c r="CAY997" s="2"/>
      <c r="CAZ997" s="2"/>
      <c r="CBA997" s="2"/>
      <c r="CBB997" s="2"/>
      <c r="CBC997" s="2"/>
      <c r="CBD997" s="2"/>
      <c r="CBE997" s="2"/>
      <c r="CBF997" s="2"/>
      <c r="CBG997" s="2"/>
      <c r="CBH997" s="2"/>
      <c r="CBI997" s="2"/>
      <c r="CBJ997" s="2"/>
      <c r="CBK997" s="2"/>
      <c r="CBL997" s="2"/>
      <c r="CBM997" s="2"/>
      <c r="CBN997" s="2"/>
      <c r="CBO997" s="2"/>
      <c r="CBP997" s="2"/>
      <c r="CBQ997" s="2"/>
      <c r="CBR997" s="2"/>
      <c r="CBS997" s="2"/>
      <c r="CBT997" s="2"/>
      <c r="CBU997" s="2"/>
      <c r="CBV997" s="2"/>
      <c r="CBW997" s="2"/>
      <c r="CBX997" s="2"/>
      <c r="CBY997" s="2"/>
      <c r="CBZ997" s="2"/>
      <c r="CCA997" s="2"/>
      <c r="CCB997" s="2"/>
      <c r="CCC997" s="2"/>
      <c r="CCD997" s="2"/>
      <c r="CCE997" s="2"/>
      <c r="CCF997" s="2"/>
      <c r="CCG997" s="2"/>
      <c r="CCH997" s="2"/>
      <c r="CCI997" s="2"/>
      <c r="CCJ997" s="2"/>
      <c r="CCK997" s="2"/>
      <c r="CCL997" s="2"/>
      <c r="CCM997" s="2"/>
      <c r="CCN997" s="2"/>
      <c r="CCO997" s="2"/>
      <c r="CCP997" s="2"/>
      <c r="CCQ997" s="2"/>
      <c r="CCR997" s="2"/>
      <c r="CCS997" s="2"/>
      <c r="CCT997" s="2"/>
      <c r="CCU997" s="2"/>
      <c r="CCV997" s="2"/>
      <c r="CCW997" s="2"/>
      <c r="CCX997" s="2"/>
      <c r="CCY997" s="2"/>
      <c r="CCZ997" s="2"/>
      <c r="CDA997" s="2"/>
      <c r="CDB997" s="2"/>
      <c r="CDC997" s="2"/>
      <c r="CDD997" s="2"/>
      <c r="CDE997" s="2"/>
      <c r="CDF997" s="2"/>
      <c r="CDG997" s="2"/>
      <c r="CDH997" s="2"/>
      <c r="CDI997" s="2"/>
      <c r="CDJ997" s="2"/>
      <c r="CDK997" s="2"/>
      <c r="CDL997" s="2"/>
      <c r="CDM997" s="2"/>
      <c r="CDN997" s="2"/>
      <c r="CDO997" s="2"/>
      <c r="CDP997" s="2"/>
      <c r="CDQ997" s="2"/>
      <c r="CDR997" s="2"/>
      <c r="CDS997" s="2"/>
      <c r="CDT997" s="2"/>
      <c r="CDU997" s="2"/>
      <c r="CDV997" s="2"/>
      <c r="CDW997" s="2"/>
      <c r="CDX997" s="2"/>
      <c r="CDY997" s="2"/>
      <c r="CDZ997" s="2"/>
      <c r="CEA997" s="2"/>
      <c r="CEB997" s="2"/>
      <c r="CEC997" s="2"/>
      <c r="CED997" s="2"/>
      <c r="CEE997" s="2"/>
      <c r="CEF997" s="2"/>
      <c r="CEG997" s="2"/>
      <c r="CEH997" s="2"/>
      <c r="CEI997" s="2"/>
      <c r="CEJ997" s="2"/>
      <c r="CEK997" s="2"/>
      <c r="CEL997" s="2"/>
      <c r="CEM997" s="2"/>
      <c r="CEN997" s="2"/>
      <c r="CEO997" s="2"/>
      <c r="CEP997" s="2"/>
      <c r="CEQ997" s="2"/>
      <c r="CER997" s="2"/>
      <c r="CES997" s="2"/>
      <c r="CET997" s="2"/>
      <c r="CEU997" s="2"/>
      <c r="CEV997" s="2"/>
      <c r="CEW997" s="2"/>
      <c r="CEX997" s="2"/>
      <c r="CEY997" s="2"/>
      <c r="CEZ997" s="2"/>
      <c r="CFA997" s="2"/>
      <c r="CFB997" s="2"/>
      <c r="CFC997" s="2"/>
      <c r="CFD997" s="2"/>
      <c r="CFE997" s="2"/>
      <c r="CFF997" s="2"/>
      <c r="CFG997" s="2"/>
      <c r="CFH997" s="2"/>
      <c r="CFI997" s="2"/>
      <c r="CFJ997" s="2"/>
      <c r="CFK997" s="2"/>
      <c r="CFL997" s="2"/>
      <c r="CFM997" s="2"/>
      <c r="CFN997" s="2"/>
      <c r="CFO997" s="2"/>
      <c r="CFP997" s="2"/>
      <c r="CFQ997" s="2"/>
      <c r="CFR997" s="2"/>
      <c r="CFS997" s="2"/>
      <c r="CFT997" s="2"/>
      <c r="CFU997" s="2"/>
      <c r="CFV997" s="2"/>
      <c r="CFW997" s="2"/>
      <c r="CFX997" s="2"/>
      <c r="CFY997" s="2"/>
      <c r="CFZ997" s="2"/>
      <c r="CGA997" s="2"/>
      <c r="CGB997" s="2"/>
      <c r="CGC997" s="2"/>
      <c r="CGD997" s="2"/>
      <c r="CGE997" s="2"/>
      <c r="CGF997" s="2"/>
      <c r="CGG997" s="2"/>
      <c r="CGH997" s="2"/>
      <c r="CGI997" s="2"/>
      <c r="CGJ997" s="2"/>
      <c r="CGK997" s="2"/>
      <c r="CGL997" s="2"/>
      <c r="CGM997" s="2"/>
      <c r="CGN997" s="2"/>
      <c r="CGO997" s="2"/>
      <c r="CGP997" s="2"/>
      <c r="CGQ997" s="2"/>
      <c r="CGR997" s="2"/>
      <c r="CGS997" s="2"/>
      <c r="CGT997" s="2"/>
      <c r="CGU997" s="2"/>
      <c r="CGV997" s="2"/>
      <c r="CGW997" s="2"/>
      <c r="CGX997" s="2"/>
      <c r="CGY997" s="2"/>
      <c r="CGZ997" s="2"/>
      <c r="CHA997" s="2"/>
      <c r="CHB997" s="2"/>
      <c r="CHC997" s="2"/>
      <c r="CHD997" s="2"/>
      <c r="CHE997" s="2"/>
      <c r="CHF997" s="2"/>
      <c r="CHG997" s="2"/>
      <c r="CHH997" s="2"/>
      <c r="CHI997" s="2"/>
      <c r="CHJ997" s="2"/>
      <c r="CHK997" s="2"/>
      <c r="CHL997" s="2"/>
      <c r="CHM997" s="2"/>
      <c r="CHN997" s="2"/>
      <c r="CHO997" s="2"/>
      <c r="CHP997" s="2"/>
      <c r="CHQ997" s="2"/>
      <c r="CHR997" s="2"/>
      <c r="CHS997" s="2"/>
      <c r="CHT997" s="2"/>
      <c r="CHU997" s="2"/>
      <c r="CHV997" s="2"/>
      <c r="CHW997" s="2"/>
      <c r="CHX997" s="2"/>
      <c r="CHY997" s="2"/>
      <c r="CHZ997" s="2"/>
      <c r="CIA997" s="2"/>
      <c r="CIB997" s="2"/>
      <c r="CIC997" s="2"/>
      <c r="CID997" s="2"/>
      <c r="CIE997" s="2"/>
      <c r="CIF997" s="2"/>
      <c r="CIG997" s="2"/>
      <c r="CIH997" s="2"/>
      <c r="CII997" s="2"/>
      <c r="CIJ997" s="2"/>
      <c r="CIK997" s="2"/>
      <c r="CIL997" s="2"/>
      <c r="CIM997" s="2"/>
      <c r="CIN997" s="2"/>
      <c r="CIO997" s="2"/>
      <c r="CIP997" s="2"/>
      <c r="CIQ997" s="2"/>
      <c r="CIR997" s="2"/>
      <c r="CIS997" s="2"/>
      <c r="CIT997" s="2"/>
      <c r="CIU997" s="2"/>
      <c r="CIV997" s="2"/>
      <c r="CIW997" s="2"/>
      <c r="CIX997" s="2"/>
      <c r="CIY997" s="2"/>
      <c r="CIZ997" s="2"/>
      <c r="CJA997" s="2"/>
      <c r="CJB997" s="2"/>
      <c r="CJC997" s="2"/>
      <c r="CJD997" s="2"/>
      <c r="CJE997" s="2"/>
      <c r="CJF997" s="2"/>
      <c r="CJG997" s="2"/>
      <c r="CJH997" s="2"/>
      <c r="CJI997" s="2"/>
      <c r="CJJ997" s="2"/>
      <c r="CJK997" s="2"/>
      <c r="CJL997" s="2"/>
      <c r="CJM997" s="2"/>
      <c r="CJN997" s="2"/>
      <c r="CJO997" s="2"/>
      <c r="CJP997" s="2"/>
      <c r="CJQ997" s="2"/>
      <c r="CJR997" s="2"/>
      <c r="CJS997" s="2"/>
      <c r="CJT997" s="2"/>
      <c r="CJU997" s="2"/>
      <c r="CJV997" s="2"/>
      <c r="CJW997" s="2"/>
      <c r="CJX997" s="2"/>
      <c r="CJY997" s="2"/>
      <c r="CJZ997" s="2"/>
      <c r="CKA997" s="2"/>
      <c r="CKB997" s="2"/>
      <c r="CKC997" s="2"/>
      <c r="CKD997" s="2"/>
      <c r="CKE997" s="2"/>
      <c r="CKF997" s="2"/>
      <c r="CKG997" s="2"/>
      <c r="CKH997" s="2"/>
      <c r="CKI997" s="2"/>
      <c r="CKJ997" s="2"/>
      <c r="CKK997" s="2"/>
      <c r="CKL997" s="2"/>
      <c r="CKM997" s="2"/>
      <c r="CKN997" s="2"/>
      <c r="CKO997" s="2"/>
      <c r="CKP997" s="2"/>
      <c r="CKQ997" s="2"/>
      <c r="CKR997" s="2"/>
      <c r="CKS997" s="2"/>
      <c r="CKT997" s="2"/>
      <c r="CKU997" s="2"/>
      <c r="CKV997" s="2"/>
      <c r="CKW997" s="2"/>
      <c r="CKX997" s="2"/>
      <c r="CKY997" s="2"/>
      <c r="CKZ997" s="2"/>
      <c r="CLA997" s="2"/>
      <c r="CLB997" s="2"/>
      <c r="CLC997" s="2"/>
      <c r="CLD997" s="2"/>
      <c r="CLE997" s="2"/>
      <c r="CLF997" s="2"/>
      <c r="CLG997" s="2"/>
      <c r="CLH997" s="2"/>
      <c r="CLI997" s="2"/>
      <c r="CLJ997" s="2"/>
      <c r="CLK997" s="2"/>
      <c r="CLL997" s="2"/>
      <c r="CLM997" s="2"/>
      <c r="CLN997" s="2"/>
      <c r="CLO997" s="2"/>
      <c r="CLP997" s="2"/>
      <c r="CLQ997" s="2"/>
      <c r="CLR997" s="2"/>
      <c r="CLS997" s="2"/>
      <c r="CLT997" s="2"/>
      <c r="CLU997" s="2"/>
      <c r="CLV997" s="2"/>
      <c r="CLW997" s="2"/>
      <c r="CLX997" s="2"/>
      <c r="CLY997" s="2"/>
      <c r="CLZ997" s="2"/>
      <c r="CMA997" s="2"/>
      <c r="CMB997" s="2"/>
      <c r="CMC997" s="2"/>
      <c r="CMD997" s="2"/>
      <c r="CME997" s="2"/>
      <c r="CMF997" s="2"/>
      <c r="CMG997" s="2"/>
      <c r="CMH997" s="2"/>
      <c r="CMI997" s="2"/>
      <c r="CMJ997" s="2"/>
      <c r="CMK997" s="2"/>
      <c r="CML997" s="2"/>
      <c r="CMM997" s="2"/>
      <c r="CMN997" s="2"/>
      <c r="CMO997" s="2"/>
      <c r="CMP997" s="2"/>
      <c r="CMQ997" s="2"/>
      <c r="CMR997" s="2"/>
      <c r="CMS997" s="2"/>
      <c r="CMT997" s="2"/>
      <c r="CMU997" s="2"/>
      <c r="CMV997" s="2"/>
      <c r="CMW997" s="2"/>
      <c r="CMX997" s="2"/>
      <c r="CMY997" s="2"/>
      <c r="CMZ997" s="2"/>
      <c r="CNA997" s="2"/>
      <c r="CNB997" s="2"/>
      <c r="CNC997" s="2"/>
      <c r="CND997" s="2"/>
      <c r="CNE997" s="2"/>
      <c r="CNF997" s="2"/>
      <c r="CNG997" s="2"/>
      <c r="CNH997" s="2"/>
      <c r="CNI997" s="2"/>
      <c r="CNJ997" s="2"/>
      <c r="CNK997" s="2"/>
      <c r="CNL997" s="2"/>
      <c r="CNM997" s="2"/>
      <c r="CNN997" s="2"/>
      <c r="CNO997" s="2"/>
      <c r="CNP997" s="2"/>
      <c r="CNQ997" s="2"/>
      <c r="CNR997" s="2"/>
      <c r="CNS997" s="2"/>
      <c r="CNT997" s="2"/>
      <c r="CNU997" s="2"/>
      <c r="CNV997" s="2"/>
      <c r="CNW997" s="2"/>
      <c r="CNX997" s="2"/>
      <c r="CNY997" s="2"/>
      <c r="CNZ997" s="2"/>
      <c r="COA997" s="2"/>
      <c r="COB997" s="2"/>
      <c r="COC997" s="2"/>
      <c r="COD997" s="2"/>
      <c r="COE997" s="2"/>
      <c r="COF997" s="2"/>
      <c r="COG997" s="2"/>
      <c r="COH997" s="2"/>
      <c r="COI997" s="2"/>
      <c r="COJ997" s="2"/>
      <c r="COK997" s="2"/>
      <c r="COL997" s="2"/>
      <c r="COM997" s="2"/>
      <c r="CON997" s="2"/>
      <c r="COO997" s="2"/>
      <c r="COP997" s="2"/>
      <c r="COQ997" s="2"/>
      <c r="COR997" s="2"/>
      <c r="COS997" s="2"/>
      <c r="COT997" s="2"/>
      <c r="COU997" s="2"/>
      <c r="COV997" s="2"/>
      <c r="COW997" s="2"/>
      <c r="COX997" s="2"/>
      <c r="COY997" s="2"/>
      <c r="COZ997" s="2"/>
      <c r="CPA997" s="2"/>
      <c r="CPB997" s="2"/>
      <c r="CPC997" s="2"/>
      <c r="CPD997" s="2"/>
      <c r="CPE997" s="2"/>
      <c r="CPF997" s="2"/>
      <c r="CPG997" s="2"/>
      <c r="CPH997" s="2"/>
      <c r="CPI997" s="2"/>
      <c r="CPJ997" s="2"/>
      <c r="CPK997" s="2"/>
      <c r="CPL997" s="2"/>
      <c r="CPM997" s="2"/>
      <c r="CPN997" s="2"/>
      <c r="CPO997" s="2"/>
      <c r="CPP997" s="2"/>
      <c r="CPQ997" s="2"/>
      <c r="CPR997" s="2"/>
      <c r="CPS997" s="2"/>
      <c r="CPT997" s="2"/>
      <c r="CPU997" s="2"/>
      <c r="CPV997" s="2"/>
      <c r="CPW997" s="2"/>
      <c r="CPX997" s="2"/>
      <c r="CPY997" s="2"/>
      <c r="CPZ997" s="2"/>
      <c r="CQA997" s="2"/>
      <c r="CQB997" s="2"/>
      <c r="CQC997" s="2"/>
      <c r="CQD997" s="2"/>
      <c r="CQE997" s="2"/>
      <c r="CQF997" s="2"/>
      <c r="CQG997" s="2"/>
      <c r="CQH997" s="2"/>
      <c r="CQI997" s="2"/>
      <c r="CQJ997" s="2"/>
      <c r="CQK997" s="2"/>
      <c r="CQL997" s="2"/>
      <c r="CQM997" s="2"/>
      <c r="CQN997" s="2"/>
      <c r="CQO997" s="2"/>
      <c r="CQP997" s="2"/>
      <c r="CQQ997" s="2"/>
      <c r="CQR997" s="2"/>
      <c r="CQS997" s="2"/>
      <c r="CQT997" s="2"/>
      <c r="CQU997" s="2"/>
      <c r="CQV997" s="2"/>
      <c r="CQW997" s="2"/>
      <c r="CQX997" s="2"/>
      <c r="CQY997" s="2"/>
      <c r="CQZ997" s="2"/>
      <c r="CRA997" s="2"/>
      <c r="CRB997" s="2"/>
      <c r="CRC997" s="2"/>
      <c r="CRD997" s="2"/>
      <c r="CRE997" s="2"/>
      <c r="CRF997" s="2"/>
      <c r="CRG997" s="2"/>
      <c r="CRH997" s="2"/>
      <c r="CRI997" s="2"/>
      <c r="CRJ997" s="2"/>
      <c r="CRK997" s="2"/>
      <c r="CRL997" s="2"/>
      <c r="CRM997" s="2"/>
      <c r="CRN997" s="2"/>
      <c r="CRO997" s="2"/>
      <c r="CRP997" s="2"/>
      <c r="CRQ997" s="2"/>
      <c r="CRR997" s="2"/>
      <c r="CRS997" s="2"/>
      <c r="CRT997" s="2"/>
      <c r="CRU997" s="2"/>
      <c r="CRV997" s="2"/>
      <c r="CRW997" s="2"/>
      <c r="CRX997" s="2"/>
      <c r="CRY997" s="2"/>
      <c r="CRZ997" s="2"/>
      <c r="CSA997" s="2"/>
      <c r="CSB997" s="2"/>
      <c r="CSC997" s="2"/>
      <c r="CSD997" s="2"/>
      <c r="CSE997" s="2"/>
      <c r="CSF997" s="2"/>
      <c r="CSG997" s="2"/>
      <c r="CSH997" s="2"/>
      <c r="CSI997" s="2"/>
      <c r="CSJ997" s="2"/>
      <c r="CSK997" s="2"/>
      <c r="CSL997" s="2"/>
      <c r="CSM997" s="2"/>
      <c r="CSN997" s="2"/>
      <c r="CSO997" s="2"/>
      <c r="CSP997" s="2"/>
      <c r="CSQ997" s="2"/>
      <c r="CSR997" s="2"/>
      <c r="CSS997" s="2"/>
      <c r="CST997" s="2"/>
      <c r="CSU997" s="2"/>
      <c r="CSV997" s="2"/>
      <c r="CSW997" s="2"/>
      <c r="CSX997" s="2"/>
      <c r="CSY997" s="2"/>
      <c r="CSZ997" s="2"/>
      <c r="CTA997" s="2"/>
      <c r="CTB997" s="2"/>
      <c r="CTC997" s="2"/>
      <c r="CTD997" s="2"/>
      <c r="CTE997" s="2"/>
      <c r="CTF997" s="2"/>
      <c r="CTG997" s="2"/>
      <c r="CTH997" s="2"/>
      <c r="CTI997" s="2"/>
      <c r="CTJ997" s="2"/>
      <c r="CTK997" s="2"/>
      <c r="CTL997" s="2"/>
      <c r="CTM997" s="2"/>
      <c r="CTN997" s="2"/>
      <c r="CTO997" s="2"/>
      <c r="CTP997" s="2"/>
      <c r="CTQ997" s="2"/>
      <c r="CTR997" s="2"/>
      <c r="CTS997" s="2"/>
      <c r="CTT997" s="2"/>
      <c r="CTU997" s="2"/>
      <c r="CTV997" s="2"/>
      <c r="CTW997" s="2"/>
      <c r="CTX997" s="2"/>
      <c r="CTY997" s="2"/>
      <c r="CTZ997" s="2"/>
      <c r="CUA997" s="2"/>
      <c r="CUB997" s="2"/>
      <c r="CUC997" s="2"/>
      <c r="CUD997" s="2"/>
      <c r="CUE997" s="2"/>
      <c r="CUF997" s="2"/>
      <c r="CUG997" s="2"/>
      <c r="CUH997" s="2"/>
      <c r="CUI997" s="2"/>
      <c r="CUJ997" s="2"/>
      <c r="CUK997" s="2"/>
      <c r="CUL997" s="2"/>
      <c r="CUM997" s="2"/>
      <c r="CUN997" s="2"/>
      <c r="CUO997" s="2"/>
      <c r="CUP997" s="2"/>
      <c r="CUQ997" s="2"/>
      <c r="CUR997" s="2"/>
      <c r="CUS997" s="2"/>
      <c r="CUT997" s="2"/>
      <c r="CUU997" s="2"/>
      <c r="CUV997" s="2"/>
      <c r="CUW997" s="2"/>
      <c r="CUX997" s="2"/>
      <c r="CUY997" s="2"/>
      <c r="CUZ997" s="2"/>
      <c r="CVA997" s="2"/>
      <c r="CVB997" s="2"/>
      <c r="CVC997" s="2"/>
      <c r="CVD997" s="2"/>
      <c r="CVE997" s="2"/>
      <c r="CVF997" s="2"/>
      <c r="CVG997" s="2"/>
      <c r="CVH997" s="2"/>
      <c r="CVI997" s="2"/>
      <c r="CVJ997" s="2"/>
      <c r="CVK997" s="2"/>
      <c r="CVL997" s="2"/>
      <c r="CVM997" s="2"/>
      <c r="CVN997" s="2"/>
      <c r="CVO997" s="2"/>
      <c r="CVP997" s="2"/>
      <c r="CVQ997" s="2"/>
      <c r="CVR997" s="2"/>
      <c r="CVS997" s="2"/>
      <c r="CVT997" s="2"/>
      <c r="CVU997" s="2"/>
      <c r="CVV997" s="2"/>
      <c r="CVW997" s="2"/>
      <c r="CVX997" s="2"/>
      <c r="CVY997" s="2"/>
      <c r="CVZ997" s="2"/>
      <c r="CWA997" s="2"/>
      <c r="CWB997" s="2"/>
      <c r="CWC997" s="2"/>
      <c r="CWD997" s="2"/>
      <c r="CWE997" s="2"/>
      <c r="CWF997" s="2"/>
      <c r="CWG997" s="2"/>
      <c r="CWH997" s="2"/>
      <c r="CWI997" s="2"/>
      <c r="CWJ997" s="2"/>
      <c r="CWK997" s="2"/>
      <c r="CWL997" s="2"/>
      <c r="CWM997" s="2"/>
      <c r="CWN997" s="2"/>
      <c r="CWO997" s="2"/>
      <c r="CWP997" s="2"/>
      <c r="CWQ997" s="2"/>
      <c r="CWR997" s="2"/>
      <c r="CWS997" s="2"/>
      <c r="CWT997" s="2"/>
      <c r="CWU997" s="2"/>
      <c r="CWV997" s="2"/>
      <c r="CWW997" s="2"/>
      <c r="CWX997" s="2"/>
      <c r="CWY997" s="2"/>
      <c r="CWZ997" s="2"/>
      <c r="CXA997" s="2"/>
      <c r="CXB997" s="2"/>
      <c r="CXC997" s="2"/>
      <c r="CXD997" s="2"/>
      <c r="CXE997" s="2"/>
      <c r="CXF997" s="2"/>
      <c r="CXG997" s="2"/>
      <c r="CXH997" s="2"/>
      <c r="CXI997" s="2"/>
      <c r="CXJ997" s="2"/>
      <c r="CXK997" s="2"/>
      <c r="CXL997" s="2"/>
      <c r="CXM997" s="2"/>
      <c r="CXN997" s="2"/>
      <c r="CXO997" s="2"/>
      <c r="CXP997" s="2"/>
      <c r="CXQ997" s="2"/>
      <c r="CXR997" s="2"/>
      <c r="CXS997" s="2"/>
      <c r="CXT997" s="2"/>
      <c r="CXU997" s="2"/>
      <c r="CXV997" s="2"/>
      <c r="CXW997" s="2"/>
      <c r="CXX997" s="2"/>
      <c r="CXY997" s="2"/>
      <c r="CXZ997" s="2"/>
      <c r="CYA997" s="2"/>
      <c r="CYB997" s="2"/>
      <c r="CYC997" s="2"/>
      <c r="CYD997" s="2"/>
      <c r="CYE997" s="2"/>
      <c r="CYF997" s="2"/>
      <c r="CYG997" s="2"/>
      <c r="CYH997" s="2"/>
      <c r="CYI997" s="2"/>
      <c r="CYJ997" s="2"/>
      <c r="CYK997" s="2"/>
      <c r="CYL997" s="2"/>
      <c r="CYM997" s="2"/>
      <c r="CYN997" s="2"/>
      <c r="CYO997" s="2"/>
      <c r="CYP997" s="2"/>
      <c r="CYQ997" s="2"/>
      <c r="CYR997" s="2"/>
      <c r="CYS997" s="2"/>
      <c r="CYT997" s="2"/>
      <c r="CYU997" s="2"/>
      <c r="CYV997" s="2"/>
      <c r="CYW997" s="2"/>
      <c r="CYX997" s="2"/>
      <c r="CYY997" s="2"/>
      <c r="CYZ997" s="2"/>
      <c r="CZA997" s="2"/>
      <c r="CZB997" s="2"/>
      <c r="CZC997" s="2"/>
      <c r="CZD997" s="2"/>
      <c r="CZE997" s="2"/>
      <c r="CZF997" s="2"/>
      <c r="CZG997" s="2"/>
      <c r="CZH997" s="2"/>
      <c r="CZI997" s="2"/>
      <c r="CZJ997" s="2"/>
      <c r="CZK997" s="2"/>
      <c r="CZL997" s="2"/>
      <c r="CZM997" s="2"/>
      <c r="CZN997" s="2"/>
      <c r="CZO997" s="2"/>
      <c r="CZP997" s="2"/>
      <c r="CZQ997" s="2"/>
      <c r="CZR997" s="2"/>
      <c r="CZS997" s="2"/>
      <c r="CZT997" s="2"/>
      <c r="CZU997" s="2"/>
      <c r="CZV997" s="2"/>
      <c r="CZW997" s="2"/>
      <c r="CZX997" s="2"/>
      <c r="CZY997" s="2"/>
      <c r="CZZ997" s="2"/>
      <c r="DAA997" s="2"/>
      <c r="DAB997" s="2"/>
      <c r="DAC997" s="2"/>
      <c r="DAD997" s="2"/>
      <c r="DAE997" s="2"/>
      <c r="DAF997" s="2"/>
      <c r="DAG997" s="2"/>
      <c r="DAH997" s="2"/>
      <c r="DAI997" s="2"/>
      <c r="DAJ997" s="2"/>
      <c r="DAK997" s="2"/>
      <c r="DAL997" s="2"/>
      <c r="DAM997" s="2"/>
      <c r="DAN997" s="2"/>
      <c r="DAO997" s="2"/>
      <c r="DAP997" s="2"/>
      <c r="DAQ997" s="2"/>
      <c r="DAR997" s="2"/>
      <c r="DAS997" s="2"/>
      <c r="DAT997" s="2"/>
      <c r="DAU997" s="2"/>
      <c r="DAV997" s="2"/>
      <c r="DAW997" s="2"/>
      <c r="DAX997" s="2"/>
      <c r="DAY997" s="2"/>
      <c r="DAZ997" s="2"/>
      <c r="DBA997" s="2"/>
      <c r="DBB997" s="2"/>
      <c r="DBC997" s="2"/>
      <c r="DBD997" s="2"/>
      <c r="DBE997" s="2"/>
      <c r="DBF997" s="2"/>
      <c r="DBG997" s="2"/>
      <c r="DBH997" s="2"/>
      <c r="DBI997" s="2"/>
      <c r="DBJ997" s="2"/>
      <c r="DBK997" s="2"/>
      <c r="DBL997" s="2"/>
      <c r="DBM997" s="2"/>
      <c r="DBN997" s="2"/>
      <c r="DBO997" s="2"/>
      <c r="DBP997" s="2"/>
      <c r="DBQ997" s="2"/>
      <c r="DBR997" s="2"/>
      <c r="DBS997" s="2"/>
      <c r="DBT997" s="2"/>
      <c r="DBU997" s="2"/>
      <c r="DBV997" s="2"/>
      <c r="DBW997" s="2"/>
      <c r="DBX997" s="2"/>
      <c r="DBY997" s="2"/>
      <c r="DBZ997" s="2"/>
      <c r="DCA997" s="2"/>
      <c r="DCB997" s="2"/>
      <c r="DCC997" s="2"/>
      <c r="DCD997" s="2"/>
      <c r="DCE997" s="2"/>
      <c r="DCF997" s="2"/>
      <c r="DCG997" s="2"/>
      <c r="DCH997" s="2"/>
      <c r="DCI997" s="2"/>
      <c r="DCJ997" s="2"/>
      <c r="DCK997" s="2"/>
      <c r="DCL997" s="2"/>
      <c r="DCM997" s="2"/>
      <c r="DCN997" s="2"/>
      <c r="DCO997" s="2"/>
      <c r="DCP997" s="2"/>
      <c r="DCQ997" s="2"/>
      <c r="DCR997" s="2"/>
      <c r="DCS997" s="2"/>
      <c r="DCT997" s="2"/>
      <c r="DCU997" s="2"/>
      <c r="DCV997" s="2"/>
      <c r="DCW997" s="2"/>
      <c r="DCX997" s="2"/>
      <c r="DCY997" s="2"/>
      <c r="DCZ997" s="2"/>
      <c r="DDA997" s="2"/>
      <c r="DDB997" s="2"/>
      <c r="DDC997" s="2"/>
      <c r="DDD997" s="2"/>
      <c r="DDE997" s="2"/>
      <c r="DDF997" s="2"/>
      <c r="DDG997" s="2"/>
      <c r="DDH997" s="2"/>
      <c r="DDI997" s="2"/>
      <c r="DDJ997" s="2"/>
      <c r="DDK997" s="2"/>
      <c r="DDL997" s="2"/>
      <c r="DDM997" s="2"/>
      <c r="DDN997" s="2"/>
      <c r="DDO997" s="2"/>
      <c r="DDP997" s="2"/>
      <c r="DDQ997" s="2"/>
      <c r="DDR997" s="2"/>
      <c r="DDS997" s="2"/>
      <c r="DDT997" s="2"/>
      <c r="DDU997" s="2"/>
      <c r="DDV997" s="2"/>
      <c r="DDW997" s="2"/>
      <c r="DDX997" s="2"/>
      <c r="DDY997" s="2"/>
      <c r="DDZ997" s="2"/>
      <c r="DEA997" s="2"/>
      <c r="DEB997" s="2"/>
      <c r="DEC997" s="2"/>
      <c r="DED997" s="2"/>
      <c r="DEE997" s="2"/>
      <c r="DEF997" s="2"/>
      <c r="DEG997" s="2"/>
      <c r="DEH997" s="2"/>
      <c r="DEI997" s="2"/>
      <c r="DEJ997" s="2"/>
      <c r="DEK997" s="2"/>
      <c r="DEL997" s="2"/>
      <c r="DEM997" s="2"/>
      <c r="DEN997" s="2"/>
      <c r="DEO997" s="2"/>
      <c r="DEP997" s="2"/>
      <c r="DEQ997" s="2"/>
      <c r="DER997" s="2"/>
      <c r="DES997" s="2"/>
      <c r="DET997" s="2"/>
      <c r="DEU997" s="2"/>
      <c r="DEV997" s="2"/>
      <c r="DEW997" s="2"/>
      <c r="DEX997" s="2"/>
      <c r="DEY997" s="2"/>
      <c r="DEZ997" s="2"/>
      <c r="DFA997" s="2"/>
      <c r="DFB997" s="2"/>
      <c r="DFC997" s="2"/>
      <c r="DFD997" s="2"/>
      <c r="DFE997" s="2"/>
      <c r="DFF997" s="2"/>
      <c r="DFG997" s="2"/>
      <c r="DFH997" s="2"/>
      <c r="DFI997" s="2"/>
      <c r="DFJ997" s="2"/>
      <c r="DFK997" s="2"/>
      <c r="DFL997" s="2"/>
      <c r="DFM997" s="2"/>
      <c r="DFN997" s="2"/>
      <c r="DFO997" s="2"/>
      <c r="DFP997" s="2"/>
      <c r="DFQ997" s="2"/>
      <c r="DFR997" s="2"/>
      <c r="DFS997" s="2"/>
      <c r="DFT997" s="2"/>
      <c r="DFU997" s="2"/>
      <c r="DFV997" s="2"/>
      <c r="DFW997" s="2"/>
      <c r="DFX997" s="2"/>
      <c r="DFY997" s="2"/>
      <c r="DFZ997" s="2"/>
      <c r="DGA997" s="2"/>
      <c r="DGB997" s="2"/>
      <c r="DGC997" s="2"/>
      <c r="DGD997" s="2"/>
      <c r="DGE997" s="2"/>
      <c r="DGF997" s="2"/>
      <c r="DGG997" s="2"/>
      <c r="DGH997" s="2"/>
      <c r="DGI997" s="2"/>
      <c r="DGJ997" s="2"/>
      <c r="DGK997" s="2"/>
      <c r="DGL997" s="2"/>
      <c r="DGM997" s="2"/>
      <c r="DGN997" s="2"/>
      <c r="DGO997" s="2"/>
      <c r="DGP997" s="2"/>
      <c r="DGQ997" s="2"/>
      <c r="DGR997" s="2"/>
      <c r="DGS997" s="2"/>
      <c r="DGT997" s="2"/>
      <c r="DGU997" s="2"/>
      <c r="DGV997" s="2"/>
      <c r="DGW997" s="2"/>
      <c r="DGX997" s="2"/>
      <c r="DGY997" s="2"/>
      <c r="DGZ997" s="2"/>
      <c r="DHA997" s="2"/>
      <c r="DHB997" s="2"/>
      <c r="DHC997" s="2"/>
      <c r="DHD997" s="2"/>
      <c r="DHE997" s="2"/>
      <c r="DHF997" s="2"/>
      <c r="DHG997" s="2"/>
      <c r="DHH997" s="2"/>
      <c r="DHI997" s="2"/>
      <c r="DHJ997" s="2"/>
      <c r="DHK997" s="2"/>
      <c r="DHL997" s="2"/>
      <c r="DHM997" s="2"/>
      <c r="DHN997" s="2"/>
      <c r="DHO997" s="2"/>
      <c r="DHP997" s="2"/>
      <c r="DHQ997" s="2"/>
      <c r="DHR997" s="2"/>
      <c r="DHS997" s="2"/>
      <c r="DHT997" s="2"/>
      <c r="DHU997" s="2"/>
      <c r="DHV997" s="2"/>
      <c r="DHW997" s="2"/>
      <c r="DHX997" s="2"/>
      <c r="DHY997" s="2"/>
      <c r="DHZ997" s="2"/>
      <c r="DIA997" s="2"/>
      <c r="DIB997" s="2"/>
      <c r="DIC997" s="2"/>
      <c r="DID997" s="2"/>
      <c r="DIE997" s="2"/>
      <c r="DIF997" s="2"/>
      <c r="DIG997" s="2"/>
      <c r="DIH997" s="2"/>
      <c r="DII997" s="2"/>
      <c r="DIJ997" s="2"/>
      <c r="DIK997" s="2"/>
      <c r="DIL997" s="2"/>
      <c r="DIM997" s="2"/>
      <c r="DIN997" s="2"/>
      <c r="DIO997" s="2"/>
      <c r="DIP997" s="2"/>
      <c r="DIQ997" s="2"/>
      <c r="DIR997" s="2"/>
      <c r="DIS997" s="2"/>
      <c r="DIT997" s="2"/>
      <c r="DIU997" s="2"/>
      <c r="DIV997" s="2"/>
      <c r="DIW997" s="2"/>
      <c r="DIX997" s="2"/>
      <c r="DIY997" s="2"/>
      <c r="DIZ997" s="2"/>
      <c r="DJA997" s="2"/>
      <c r="DJB997" s="2"/>
      <c r="DJC997" s="2"/>
      <c r="DJD997" s="2"/>
      <c r="DJE997" s="2"/>
      <c r="DJF997" s="2"/>
      <c r="DJG997" s="2"/>
      <c r="DJH997" s="2"/>
      <c r="DJI997" s="2"/>
      <c r="DJJ997" s="2"/>
      <c r="DJK997" s="2"/>
      <c r="DJL997" s="2"/>
      <c r="DJM997" s="2"/>
      <c r="DJN997" s="2"/>
      <c r="DJO997" s="2"/>
      <c r="DJP997" s="2"/>
      <c r="DJQ997" s="2"/>
      <c r="DJR997" s="2"/>
      <c r="DJS997" s="2"/>
      <c r="DJT997" s="2"/>
      <c r="DJU997" s="2"/>
      <c r="DJV997" s="2"/>
      <c r="DJW997" s="2"/>
      <c r="DJX997" s="2"/>
      <c r="DJY997" s="2"/>
      <c r="DJZ997" s="2"/>
      <c r="DKA997" s="2"/>
      <c r="DKB997" s="2"/>
      <c r="DKC997" s="2"/>
      <c r="DKD997" s="2"/>
      <c r="DKE997" s="2"/>
      <c r="DKF997" s="2"/>
      <c r="DKG997" s="2"/>
      <c r="DKH997" s="2"/>
      <c r="DKI997" s="2"/>
      <c r="DKJ997" s="2"/>
      <c r="DKK997" s="2"/>
      <c r="DKL997" s="2"/>
      <c r="DKM997" s="2"/>
      <c r="DKN997" s="2"/>
      <c r="DKO997" s="2"/>
      <c r="DKP997" s="2"/>
      <c r="DKQ997" s="2"/>
      <c r="DKR997" s="2"/>
      <c r="DKS997" s="2"/>
      <c r="DKT997" s="2"/>
      <c r="DKU997" s="2"/>
      <c r="DKV997" s="2"/>
      <c r="DKW997" s="2"/>
      <c r="DKX997" s="2"/>
      <c r="DKY997" s="2"/>
      <c r="DKZ997" s="2"/>
      <c r="DLA997" s="2"/>
      <c r="DLB997" s="2"/>
      <c r="DLC997" s="2"/>
      <c r="DLD997" s="2"/>
      <c r="DLE997" s="2"/>
      <c r="DLF997" s="2"/>
      <c r="DLG997" s="2"/>
      <c r="DLH997" s="2"/>
      <c r="DLI997" s="2"/>
      <c r="DLJ997" s="2"/>
      <c r="DLK997" s="2"/>
      <c r="DLL997" s="2"/>
      <c r="DLM997" s="2"/>
      <c r="DLN997" s="2"/>
      <c r="DLO997" s="2"/>
      <c r="DLP997" s="2"/>
      <c r="DLQ997" s="2"/>
      <c r="DLR997" s="2"/>
      <c r="DLS997" s="2"/>
      <c r="DLT997" s="2"/>
      <c r="DLU997" s="2"/>
      <c r="DLV997" s="2"/>
      <c r="DLW997" s="2"/>
      <c r="DLX997" s="2"/>
      <c r="DLY997" s="2"/>
      <c r="DLZ997" s="2"/>
      <c r="DMA997" s="2"/>
      <c r="DMB997" s="2"/>
      <c r="DMC997" s="2"/>
      <c r="DMD997" s="2"/>
      <c r="DME997" s="2"/>
      <c r="DMF997" s="2"/>
      <c r="DMG997" s="2"/>
      <c r="DMH997" s="2"/>
      <c r="DMI997" s="2"/>
      <c r="DMJ997" s="2"/>
      <c r="DMK997" s="2"/>
      <c r="DML997" s="2"/>
      <c r="DMM997" s="2"/>
      <c r="DMN997" s="2"/>
      <c r="DMO997" s="2"/>
      <c r="DMP997" s="2"/>
      <c r="DMQ997" s="2"/>
      <c r="DMR997" s="2"/>
      <c r="DMS997" s="2"/>
      <c r="DMT997" s="2"/>
      <c r="DMU997" s="2"/>
      <c r="DMV997" s="2"/>
      <c r="DMW997" s="2"/>
      <c r="DMX997" s="2"/>
      <c r="DMY997" s="2"/>
      <c r="DMZ997" s="2"/>
      <c r="DNA997" s="2"/>
      <c r="DNB997" s="2"/>
      <c r="DNC997" s="2"/>
      <c r="DND997" s="2"/>
      <c r="DNE997" s="2"/>
      <c r="DNF997" s="2"/>
      <c r="DNG997" s="2"/>
      <c r="DNH997" s="2"/>
      <c r="DNI997" s="2"/>
      <c r="DNJ997" s="2"/>
      <c r="DNK997" s="2"/>
      <c r="DNL997" s="2"/>
      <c r="DNM997" s="2"/>
      <c r="DNN997" s="2"/>
      <c r="DNO997" s="2"/>
      <c r="DNP997" s="2"/>
      <c r="DNQ997" s="2"/>
      <c r="DNR997" s="2"/>
      <c r="DNS997" s="2"/>
      <c r="DNT997" s="2"/>
      <c r="DNU997" s="2"/>
      <c r="DNV997" s="2"/>
      <c r="DNW997" s="2"/>
      <c r="DNX997" s="2"/>
      <c r="DNY997" s="2"/>
      <c r="DNZ997" s="2"/>
      <c r="DOA997" s="2"/>
      <c r="DOB997" s="2"/>
      <c r="DOC997" s="2"/>
      <c r="DOD997" s="2"/>
      <c r="DOE997" s="2"/>
      <c r="DOF997" s="2"/>
      <c r="DOG997" s="2"/>
      <c r="DOH997" s="2"/>
      <c r="DOI997" s="2"/>
      <c r="DOJ997" s="2"/>
      <c r="DOK997" s="2"/>
      <c r="DOL997" s="2"/>
      <c r="DOM997" s="2"/>
      <c r="DON997" s="2"/>
      <c r="DOO997" s="2"/>
      <c r="DOP997" s="2"/>
      <c r="DOQ997" s="2"/>
      <c r="DOR997" s="2"/>
      <c r="DOS997" s="2"/>
      <c r="DOT997" s="2"/>
      <c r="DOU997" s="2"/>
      <c r="DOV997" s="2"/>
      <c r="DOW997" s="2"/>
      <c r="DOX997" s="2"/>
      <c r="DOY997" s="2"/>
      <c r="DOZ997" s="2"/>
      <c r="DPA997" s="2"/>
      <c r="DPB997" s="2"/>
      <c r="DPC997" s="2"/>
      <c r="DPD997" s="2"/>
      <c r="DPE997" s="2"/>
      <c r="DPF997" s="2"/>
      <c r="DPG997" s="2"/>
      <c r="DPH997" s="2"/>
      <c r="DPI997" s="2"/>
      <c r="DPJ997" s="2"/>
      <c r="DPK997" s="2"/>
      <c r="DPL997" s="2"/>
      <c r="DPM997" s="2"/>
      <c r="DPN997" s="2"/>
      <c r="DPO997" s="2"/>
      <c r="DPP997" s="2"/>
      <c r="DPQ997" s="2"/>
      <c r="DPR997" s="2"/>
      <c r="DPS997" s="2"/>
      <c r="DPT997" s="2"/>
      <c r="DPU997" s="2"/>
      <c r="DPV997" s="2"/>
      <c r="DPW997" s="2"/>
      <c r="DPX997" s="2"/>
      <c r="DPY997" s="2"/>
      <c r="DPZ997" s="2"/>
      <c r="DQA997" s="2"/>
      <c r="DQB997" s="2"/>
      <c r="DQC997" s="2"/>
      <c r="DQD997" s="2"/>
      <c r="DQE997" s="2"/>
      <c r="DQF997" s="2"/>
      <c r="DQG997" s="2"/>
      <c r="DQH997" s="2"/>
      <c r="DQI997" s="2"/>
      <c r="DQJ997" s="2"/>
      <c r="DQK997" s="2"/>
      <c r="DQL997" s="2"/>
      <c r="DQM997" s="2"/>
      <c r="DQN997" s="2"/>
      <c r="DQO997" s="2"/>
      <c r="DQP997" s="2"/>
      <c r="DQQ997" s="2"/>
      <c r="DQR997" s="2"/>
      <c r="DQS997" s="2"/>
      <c r="DQT997" s="2"/>
      <c r="DQU997" s="2"/>
      <c r="DQV997" s="2"/>
      <c r="DQW997" s="2"/>
      <c r="DQX997" s="2"/>
      <c r="DQY997" s="2"/>
      <c r="DQZ997" s="2"/>
      <c r="DRA997" s="2"/>
      <c r="DRB997" s="2"/>
      <c r="DRC997" s="2"/>
      <c r="DRD997" s="2"/>
      <c r="DRE997" s="2"/>
      <c r="DRF997" s="2"/>
      <c r="DRG997" s="2"/>
      <c r="DRH997" s="2"/>
      <c r="DRI997" s="2"/>
      <c r="DRJ997" s="2"/>
      <c r="DRK997" s="2"/>
      <c r="DRL997" s="2"/>
      <c r="DRM997" s="2"/>
      <c r="DRN997" s="2"/>
      <c r="DRO997" s="2"/>
      <c r="DRP997" s="2"/>
      <c r="DRQ997" s="2"/>
      <c r="DRR997" s="2"/>
      <c r="DRS997" s="2"/>
      <c r="DRT997" s="2"/>
      <c r="DRU997" s="2"/>
      <c r="DRV997" s="2"/>
      <c r="DRW997" s="2"/>
      <c r="DRX997" s="2"/>
      <c r="DRY997" s="2"/>
      <c r="DRZ997" s="2"/>
      <c r="DSA997" s="2"/>
      <c r="DSB997" s="2"/>
      <c r="DSC997" s="2"/>
      <c r="DSD997" s="2"/>
      <c r="DSE997" s="2"/>
      <c r="DSF997" s="2"/>
      <c r="DSG997" s="2"/>
      <c r="DSH997" s="2"/>
      <c r="DSI997" s="2"/>
      <c r="DSJ997" s="2"/>
      <c r="DSK997" s="2"/>
      <c r="DSL997" s="2"/>
      <c r="DSM997" s="2"/>
      <c r="DSN997" s="2"/>
      <c r="DSO997" s="2"/>
      <c r="DSP997" s="2"/>
      <c r="DSQ997" s="2"/>
      <c r="DSR997" s="2"/>
      <c r="DSS997" s="2"/>
      <c r="DST997" s="2"/>
      <c r="DSU997" s="2"/>
      <c r="DSV997" s="2"/>
      <c r="DSW997" s="2"/>
      <c r="DSX997" s="2"/>
      <c r="DSY997" s="2"/>
      <c r="DSZ997" s="2"/>
      <c r="DTA997" s="2"/>
      <c r="DTB997" s="2"/>
      <c r="DTC997" s="2"/>
      <c r="DTD997" s="2"/>
      <c r="DTE997" s="2"/>
      <c r="DTF997" s="2"/>
      <c r="DTG997" s="2"/>
      <c r="DTH997" s="2"/>
      <c r="DTI997" s="2"/>
      <c r="DTJ997" s="2"/>
      <c r="DTK997" s="2"/>
      <c r="DTL997" s="2"/>
      <c r="DTM997" s="2"/>
      <c r="DTN997" s="2"/>
      <c r="DTO997" s="2"/>
      <c r="DTP997" s="2"/>
      <c r="DTQ997" s="2"/>
      <c r="DTR997" s="2"/>
      <c r="DTS997" s="2"/>
      <c r="DTT997" s="2"/>
      <c r="DTU997" s="2"/>
      <c r="DTV997" s="2"/>
      <c r="DTW997" s="2"/>
      <c r="DTX997" s="2"/>
      <c r="DTY997" s="2"/>
      <c r="DTZ997" s="2"/>
      <c r="DUA997" s="2"/>
      <c r="DUB997" s="2"/>
      <c r="DUC997" s="2"/>
      <c r="DUD997" s="2"/>
      <c r="DUE997" s="2"/>
      <c r="DUF997" s="2"/>
      <c r="DUG997" s="2"/>
      <c r="DUH997" s="2"/>
      <c r="DUI997" s="2"/>
      <c r="DUJ997" s="2"/>
      <c r="DUK997" s="2"/>
      <c r="DUL997" s="2"/>
      <c r="DUM997" s="2"/>
      <c r="DUN997" s="2"/>
      <c r="DUO997" s="2"/>
      <c r="DUP997" s="2"/>
      <c r="DUQ997" s="2"/>
      <c r="DUR997" s="2"/>
      <c r="DUS997" s="2"/>
      <c r="DUT997" s="2"/>
      <c r="DUU997" s="2"/>
      <c r="DUV997" s="2"/>
      <c r="DUW997" s="2"/>
      <c r="DUX997" s="2"/>
      <c r="DUY997" s="2"/>
      <c r="DUZ997" s="2"/>
      <c r="DVA997" s="2"/>
      <c r="DVB997" s="2"/>
      <c r="DVC997" s="2"/>
      <c r="DVD997" s="2"/>
      <c r="DVE997" s="2"/>
      <c r="DVF997" s="2"/>
      <c r="DVG997" s="2"/>
      <c r="DVH997" s="2"/>
      <c r="DVI997" s="2"/>
      <c r="DVJ997" s="2"/>
      <c r="DVK997" s="2"/>
      <c r="DVL997" s="2"/>
      <c r="DVM997" s="2"/>
      <c r="DVN997" s="2"/>
      <c r="DVO997" s="2"/>
      <c r="DVP997" s="2"/>
      <c r="DVQ997" s="2"/>
      <c r="DVR997" s="2"/>
      <c r="DVS997" s="2"/>
      <c r="DVT997" s="2"/>
      <c r="DVU997" s="2"/>
      <c r="DVV997" s="2"/>
      <c r="DVW997" s="2"/>
      <c r="DVX997" s="2"/>
      <c r="DVY997" s="2"/>
      <c r="DVZ997" s="2"/>
      <c r="DWA997" s="2"/>
      <c r="DWB997" s="2"/>
      <c r="DWC997" s="2"/>
      <c r="DWD997" s="2"/>
      <c r="DWE997" s="2"/>
      <c r="DWF997" s="2"/>
      <c r="DWG997" s="2"/>
      <c r="DWH997" s="2"/>
      <c r="DWI997" s="2"/>
      <c r="DWJ997" s="2"/>
      <c r="DWK997" s="2"/>
      <c r="DWL997" s="2"/>
      <c r="DWM997" s="2"/>
      <c r="DWN997" s="2"/>
      <c r="DWO997" s="2"/>
      <c r="DWP997" s="2"/>
      <c r="DWQ997" s="2"/>
      <c r="DWR997" s="2"/>
      <c r="DWS997" s="2"/>
      <c r="DWT997" s="2"/>
      <c r="DWU997" s="2"/>
      <c r="DWV997" s="2"/>
      <c r="DWW997" s="2"/>
      <c r="DWX997" s="2"/>
      <c r="DWY997" s="2"/>
      <c r="DWZ997" s="2"/>
      <c r="DXA997" s="2"/>
      <c r="DXB997" s="2"/>
      <c r="DXC997" s="2"/>
      <c r="DXD997" s="2"/>
      <c r="DXE997" s="2"/>
      <c r="DXF997" s="2"/>
      <c r="DXG997" s="2"/>
      <c r="DXH997" s="2"/>
      <c r="DXI997" s="2"/>
      <c r="DXJ997" s="2"/>
      <c r="DXK997" s="2"/>
      <c r="DXL997" s="2"/>
      <c r="DXM997" s="2"/>
      <c r="DXN997" s="2"/>
      <c r="DXO997" s="2"/>
      <c r="DXP997" s="2"/>
      <c r="DXQ997" s="2"/>
      <c r="DXR997" s="2"/>
      <c r="DXS997" s="2"/>
      <c r="DXT997" s="2"/>
      <c r="DXU997" s="2"/>
      <c r="DXV997" s="2"/>
      <c r="DXW997" s="2"/>
      <c r="DXX997" s="2"/>
      <c r="DXY997" s="2"/>
      <c r="DXZ997" s="2"/>
      <c r="DYA997" s="2"/>
      <c r="DYB997" s="2"/>
      <c r="DYC997" s="2"/>
      <c r="DYD997" s="2"/>
      <c r="DYE997" s="2"/>
      <c r="DYF997" s="2"/>
      <c r="DYG997" s="2"/>
      <c r="DYH997" s="2"/>
      <c r="DYI997" s="2"/>
      <c r="DYJ997" s="2"/>
      <c r="DYK997" s="2"/>
      <c r="DYL997" s="2"/>
      <c r="DYM997" s="2"/>
      <c r="DYN997" s="2"/>
      <c r="DYO997" s="2"/>
      <c r="DYP997" s="2"/>
      <c r="DYQ997" s="2"/>
      <c r="DYR997" s="2"/>
      <c r="DYS997" s="2"/>
      <c r="DYT997" s="2"/>
      <c r="DYU997" s="2"/>
      <c r="DYV997" s="2"/>
      <c r="DYW997" s="2"/>
      <c r="DYX997" s="2"/>
      <c r="DYY997" s="2"/>
      <c r="DYZ997" s="2"/>
      <c r="DZA997" s="2"/>
      <c r="DZB997" s="2"/>
      <c r="DZC997" s="2"/>
      <c r="DZD997" s="2"/>
      <c r="DZE997" s="2"/>
      <c r="DZF997" s="2"/>
      <c r="DZG997" s="2"/>
      <c r="DZH997" s="2"/>
      <c r="DZI997" s="2"/>
      <c r="DZJ997" s="2"/>
      <c r="DZK997" s="2"/>
      <c r="DZL997" s="2"/>
      <c r="DZM997" s="2"/>
      <c r="DZN997" s="2"/>
      <c r="DZO997" s="2"/>
      <c r="DZP997" s="2"/>
      <c r="DZQ997" s="2"/>
      <c r="DZR997" s="2"/>
      <c r="DZS997" s="2"/>
      <c r="DZT997" s="2"/>
      <c r="DZU997" s="2"/>
      <c r="DZV997" s="2"/>
      <c r="DZW997" s="2"/>
      <c r="DZX997" s="2"/>
      <c r="DZY997" s="2"/>
      <c r="DZZ997" s="2"/>
      <c r="EAA997" s="2"/>
      <c r="EAB997" s="2"/>
      <c r="EAC997" s="2"/>
      <c r="EAD997" s="2"/>
      <c r="EAE997" s="2"/>
      <c r="EAF997" s="2"/>
      <c r="EAG997" s="2"/>
      <c r="EAH997" s="2"/>
      <c r="EAI997" s="2"/>
      <c r="EAJ997" s="2"/>
      <c r="EAK997" s="2"/>
      <c r="EAL997" s="2"/>
      <c r="EAM997" s="2"/>
      <c r="EAN997" s="2"/>
      <c r="EAO997" s="2"/>
      <c r="EAP997" s="2"/>
      <c r="EAQ997" s="2"/>
      <c r="EAR997" s="2"/>
      <c r="EAS997" s="2"/>
      <c r="EAT997" s="2"/>
      <c r="EAU997" s="2"/>
      <c r="EAV997" s="2"/>
      <c r="EAW997" s="2"/>
      <c r="EAX997" s="2"/>
      <c r="EAY997" s="2"/>
      <c r="EAZ997" s="2"/>
      <c r="EBA997" s="2"/>
      <c r="EBB997" s="2"/>
      <c r="EBC997" s="2"/>
      <c r="EBD997" s="2"/>
      <c r="EBE997" s="2"/>
      <c r="EBF997" s="2"/>
      <c r="EBG997" s="2"/>
      <c r="EBH997" s="2"/>
      <c r="EBI997" s="2"/>
      <c r="EBJ997" s="2"/>
      <c r="EBK997" s="2"/>
      <c r="EBL997" s="2"/>
      <c r="EBM997" s="2"/>
      <c r="EBN997" s="2"/>
      <c r="EBO997" s="2"/>
      <c r="EBP997" s="2"/>
      <c r="EBQ997" s="2"/>
      <c r="EBR997" s="2"/>
      <c r="EBS997" s="2"/>
      <c r="EBT997" s="2"/>
      <c r="EBU997" s="2"/>
      <c r="EBV997" s="2"/>
      <c r="EBW997" s="2"/>
      <c r="EBX997" s="2"/>
      <c r="EBY997" s="2"/>
      <c r="EBZ997" s="2"/>
      <c r="ECA997" s="2"/>
      <c r="ECB997" s="2"/>
      <c r="ECC997" s="2"/>
      <c r="ECD997" s="2"/>
      <c r="ECE997" s="2"/>
      <c r="ECF997" s="2"/>
      <c r="ECG997" s="2"/>
      <c r="ECH997" s="2"/>
      <c r="ECI997" s="2"/>
      <c r="ECJ997" s="2"/>
      <c r="ECK997" s="2"/>
      <c r="ECL997" s="2"/>
      <c r="ECM997" s="2"/>
      <c r="ECN997" s="2"/>
      <c r="ECO997" s="2"/>
      <c r="ECP997" s="2"/>
      <c r="ECQ997" s="2"/>
      <c r="ECR997" s="2"/>
      <c r="ECS997" s="2"/>
      <c r="ECT997" s="2"/>
      <c r="ECU997" s="2"/>
      <c r="ECV997" s="2"/>
      <c r="ECW997" s="2"/>
      <c r="ECX997" s="2"/>
      <c r="ECY997" s="2"/>
      <c r="ECZ997" s="2"/>
      <c r="EDA997" s="2"/>
      <c r="EDB997" s="2"/>
      <c r="EDC997" s="2"/>
      <c r="EDD997" s="2"/>
      <c r="EDE997" s="2"/>
      <c r="EDF997" s="2"/>
      <c r="EDG997" s="2"/>
      <c r="EDH997" s="2"/>
      <c r="EDI997" s="2"/>
      <c r="EDJ997" s="2"/>
      <c r="EDK997" s="2"/>
      <c r="EDL997" s="2"/>
      <c r="EDM997" s="2"/>
      <c r="EDN997" s="2"/>
      <c r="EDO997" s="2"/>
      <c r="EDP997" s="2"/>
      <c r="EDQ997" s="2"/>
      <c r="EDR997" s="2"/>
      <c r="EDS997" s="2"/>
      <c r="EDT997" s="2"/>
      <c r="EDU997" s="2"/>
      <c r="EDV997" s="2"/>
      <c r="EDW997" s="2"/>
      <c r="EDX997" s="2"/>
      <c r="EDY997" s="2"/>
      <c r="EDZ997" s="2"/>
      <c r="EEA997" s="2"/>
      <c r="EEB997" s="2"/>
      <c r="EEC997" s="2"/>
      <c r="EED997" s="2"/>
      <c r="EEE997" s="2"/>
      <c r="EEF997" s="2"/>
      <c r="EEG997" s="2"/>
      <c r="EEH997" s="2"/>
      <c r="EEI997" s="2"/>
      <c r="EEJ997" s="2"/>
      <c r="EEK997" s="2"/>
      <c r="EEL997" s="2"/>
      <c r="EEM997" s="2"/>
      <c r="EEN997" s="2"/>
      <c r="EEO997" s="2"/>
      <c r="EEP997" s="2"/>
      <c r="EEQ997" s="2"/>
      <c r="EER997" s="2"/>
      <c r="EES997" s="2"/>
      <c r="EET997" s="2"/>
      <c r="EEU997" s="2"/>
      <c r="EEV997" s="2"/>
      <c r="EEW997" s="2"/>
      <c r="EEX997" s="2"/>
      <c r="EEY997" s="2"/>
      <c r="EEZ997" s="2"/>
      <c r="EFA997" s="2"/>
      <c r="EFB997" s="2"/>
      <c r="EFC997" s="2"/>
      <c r="EFD997" s="2"/>
      <c r="EFE997" s="2"/>
      <c r="EFF997" s="2"/>
      <c r="EFG997" s="2"/>
      <c r="EFH997" s="2"/>
      <c r="EFI997" s="2"/>
      <c r="EFJ997" s="2"/>
      <c r="EFK997" s="2"/>
      <c r="EFL997" s="2"/>
      <c r="EFM997" s="2"/>
      <c r="EFN997" s="2"/>
      <c r="EFO997" s="2"/>
      <c r="EFP997" s="2"/>
      <c r="EFQ997" s="2"/>
      <c r="EFR997" s="2"/>
      <c r="EFS997" s="2"/>
      <c r="EFT997" s="2"/>
      <c r="EFU997" s="2"/>
      <c r="EFV997" s="2"/>
      <c r="EFW997" s="2"/>
      <c r="EFX997" s="2"/>
      <c r="EFY997" s="2"/>
      <c r="EFZ997" s="2"/>
      <c r="EGA997" s="2"/>
      <c r="EGB997" s="2"/>
      <c r="EGC997" s="2"/>
      <c r="EGD997" s="2"/>
      <c r="EGE997" s="2"/>
      <c r="EGF997" s="2"/>
      <c r="EGG997" s="2"/>
      <c r="EGH997" s="2"/>
      <c r="EGI997" s="2"/>
      <c r="EGJ997" s="2"/>
      <c r="EGK997" s="2"/>
      <c r="EGL997" s="2"/>
      <c r="EGM997" s="2"/>
      <c r="EGN997" s="2"/>
      <c r="EGO997" s="2"/>
      <c r="EGP997" s="2"/>
      <c r="EGQ997" s="2"/>
      <c r="EGR997" s="2"/>
      <c r="EGS997" s="2"/>
      <c r="EGT997" s="2"/>
      <c r="EGU997" s="2"/>
      <c r="EGV997" s="2"/>
      <c r="EGW997" s="2"/>
      <c r="EGX997" s="2"/>
      <c r="EGY997" s="2"/>
      <c r="EGZ997" s="2"/>
      <c r="EHA997" s="2"/>
      <c r="EHB997" s="2"/>
      <c r="EHC997" s="2"/>
      <c r="EHD997" s="2"/>
      <c r="EHE997" s="2"/>
      <c r="EHF997" s="2"/>
      <c r="EHG997" s="2"/>
      <c r="EHH997" s="2"/>
      <c r="EHI997" s="2"/>
      <c r="EHJ997" s="2"/>
      <c r="EHK997" s="2"/>
      <c r="EHL997" s="2"/>
      <c r="EHM997" s="2"/>
      <c r="EHN997" s="2"/>
      <c r="EHO997" s="2"/>
      <c r="EHP997" s="2"/>
      <c r="EHQ997" s="2"/>
      <c r="EHR997" s="2"/>
      <c r="EHS997" s="2"/>
      <c r="EHT997" s="2"/>
      <c r="EHU997" s="2"/>
      <c r="EHV997" s="2"/>
      <c r="EHW997" s="2"/>
      <c r="EHX997" s="2"/>
      <c r="EHY997" s="2"/>
      <c r="EHZ997" s="2"/>
      <c r="EIA997" s="2"/>
      <c r="EIB997" s="2"/>
      <c r="EIC997" s="2"/>
      <c r="EID997" s="2"/>
      <c r="EIE997" s="2"/>
      <c r="EIF997" s="2"/>
      <c r="EIG997" s="2"/>
      <c r="EIH997" s="2"/>
      <c r="EII997" s="2"/>
      <c r="EIJ997" s="2"/>
      <c r="EIK997" s="2"/>
      <c r="EIL997" s="2"/>
      <c r="EIM997" s="2"/>
      <c r="EIN997" s="2"/>
      <c r="EIO997" s="2"/>
      <c r="EIP997" s="2"/>
      <c r="EIQ997" s="2"/>
      <c r="EIR997" s="2"/>
      <c r="EIS997" s="2"/>
      <c r="EIT997" s="2"/>
      <c r="EIU997" s="2"/>
      <c r="EIV997" s="2"/>
      <c r="EIW997" s="2"/>
      <c r="EIX997" s="2"/>
      <c r="EIY997" s="2"/>
      <c r="EIZ997" s="2"/>
      <c r="EJA997" s="2"/>
      <c r="EJB997" s="2"/>
      <c r="EJC997" s="2"/>
      <c r="EJD997" s="2"/>
      <c r="EJE997" s="2"/>
      <c r="EJF997" s="2"/>
      <c r="EJG997" s="2"/>
      <c r="EJH997" s="2"/>
      <c r="EJI997" s="2"/>
      <c r="EJJ997" s="2"/>
      <c r="EJK997" s="2"/>
      <c r="EJL997" s="2"/>
      <c r="EJM997" s="2"/>
      <c r="EJN997" s="2"/>
      <c r="EJO997" s="2"/>
      <c r="EJP997" s="2"/>
      <c r="EJQ997" s="2"/>
      <c r="EJR997" s="2"/>
      <c r="EJS997" s="2"/>
      <c r="EJT997" s="2"/>
      <c r="EJU997" s="2"/>
      <c r="EJV997" s="2"/>
      <c r="EJW997" s="2"/>
      <c r="EJX997" s="2"/>
      <c r="EJY997" s="2"/>
      <c r="EJZ997" s="2"/>
      <c r="EKA997" s="2"/>
      <c r="EKB997" s="2"/>
      <c r="EKC997" s="2"/>
      <c r="EKD997" s="2"/>
      <c r="EKE997" s="2"/>
      <c r="EKF997" s="2"/>
      <c r="EKG997" s="2"/>
      <c r="EKH997" s="2"/>
      <c r="EKI997" s="2"/>
      <c r="EKJ997" s="2"/>
      <c r="EKK997" s="2"/>
      <c r="EKL997" s="2"/>
      <c r="EKM997" s="2"/>
      <c r="EKN997" s="2"/>
      <c r="EKO997" s="2"/>
      <c r="EKP997" s="2"/>
      <c r="EKQ997" s="2"/>
      <c r="EKR997" s="2"/>
      <c r="EKS997" s="2"/>
      <c r="EKT997" s="2"/>
      <c r="EKU997" s="2"/>
      <c r="EKV997" s="2"/>
      <c r="EKW997" s="2"/>
      <c r="EKX997" s="2"/>
      <c r="EKY997" s="2"/>
      <c r="EKZ997" s="2"/>
      <c r="ELA997" s="2"/>
      <c r="ELB997" s="2"/>
      <c r="ELC997" s="2"/>
      <c r="ELD997" s="2"/>
      <c r="ELE997" s="2"/>
      <c r="ELF997" s="2"/>
      <c r="ELG997" s="2"/>
      <c r="ELH997" s="2"/>
      <c r="ELI997" s="2"/>
      <c r="ELJ997" s="2"/>
      <c r="ELK997" s="2"/>
      <c r="ELL997" s="2"/>
      <c r="ELM997" s="2"/>
      <c r="ELN997" s="2"/>
      <c r="ELO997" s="2"/>
      <c r="ELP997" s="2"/>
      <c r="ELQ997" s="2"/>
      <c r="ELR997" s="2"/>
      <c r="ELS997" s="2"/>
      <c r="ELT997" s="2"/>
      <c r="ELU997" s="2"/>
      <c r="ELV997" s="2"/>
      <c r="ELW997" s="2"/>
      <c r="ELX997" s="2"/>
      <c r="ELY997" s="2"/>
      <c r="ELZ997" s="2"/>
      <c r="EMA997" s="2"/>
      <c r="EMB997" s="2"/>
      <c r="EMC997" s="2"/>
      <c r="EMD997" s="2"/>
      <c r="EME997" s="2"/>
      <c r="EMF997" s="2"/>
      <c r="EMG997" s="2"/>
      <c r="EMH997" s="2"/>
      <c r="EMI997" s="2"/>
      <c r="EMJ997" s="2"/>
      <c r="EMK997" s="2"/>
      <c r="EML997" s="2"/>
      <c r="EMM997" s="2"/>
      <c r="EMN997" s="2"/>
      <c r="EMO997" s="2"/>
      <c r="EMP997" s="2"/>
      <c r="EMQ997" s="2"/>
      <c r="EMR997" s="2"/>
      <c r="EMS997" s="2"/>
      <c r="EMT997" s="2"/>
      <c r="EMU997" s="2"/>
      <c r="EMV997" s="2"/>
      <c r="EMW997" s="2"/>
      <c r="EMX997" s="2"/>
      <c r="EMY997" s="2"/>
      <c r="EMZ997" s="2"/>
      <c r="ENA997" s="2"/>
      <c r="ENB997" s="2"/>
      <c r="ENC997" s="2"/>
      <c r="END997" s="2"/>
      <c r="ENE997" s="2"/>
      <c r="ENF997" s="2"/>
      <c r="ENG997" s="2"/>
      <c r="ENH997" s="2"/>
      <c r="ENI997" s="2"/>
      <c r="ENJ997" s="2"/>
      <c r="ENK997" s="2"/>
      <c r="ENL997" s="2"/>
      <c r="ENM997" s="2"/>
      <c r="ENN997" s="2"/>
      <c r="ENO997" s="2"/>
      <c r="ENP997" s="2"/>
      <c r="ENQ997" s="2"/>
      <c r="ENR997" s="2"/>
      <c r="ENS997" s="2"/>
      <c r="ENT997" s="2"/>
      <c r="ENU997" s="2"/>
      <c r="ENV997" s="2"/>
      <c r="ENW997" s="2"/>
      <c r="ENX997" s="2"/>
      <c r="ENY997" s="2"/>
      <c r="ENZ997" s="2"/>
      <c r="EOA997" s="2"/>
      <c r="EOB997" s="2"/>
      <c r="EOC997" s="2"/>
      <c r="EOD997" s="2"/>
      <c r="EOE997" s="2"/>
      <c r="EOF997" s="2"/>
      <c r="EOG997" s="2"/>
      <c r="EOH997" s="2"/>
      <c r="EOI997" s="2"/>
      <c r="EOJ997" s="2"/>
      <c r="EOK997" s="2"/>
      <c r="EOL997" s="2"/>
      <c r="EOM997" s="2"/>
      <c r="EON997" s="2"/>
      <c r="EOO997" s="2"/>
      <c r="EOP997" s="2"/>
      <c r="EOQ997" s="2"/>
      <c r="EOR997" s="2"/>
      <c r="EOS997" s="2"/>
      <c r="EOT997" s="2"/>
      <c r="EOU997" s="2"/>
      <c r="EOV997" s="2"/>
      <c r="EOW997" s="2"/>
      <c r="EOX997" s="2"/>
      <c r="EOY997" s="2"/>
      <c r="EOZ997" s="2"/>
      <c r="EPA997" s="2"/>
      <c r="EPB997" s="2"/>
      <c r="EPC997" s="2"/>
      <c r="EPD997" s="2"/>
      <c r="EPE997" s="2"/>
      <c r="EPF997" s="2"/>
      <c r="EPG997" s="2"/>
      <c r="EPH997" s="2"/>
      <c r="EPI997" s="2"/>
      <c r="EPJ997" s="2"/>
      <c r="EPK997" s="2"/>
      <c r="EPL997" s="2"/>
      <c r="EPM997" s="2"/>
      <c r="EPN997" s="2"/>
      <c r="EPO997" s="2"/>
      <c r="EPP997" s="2"/>
      <c r="EPQ997" s="2"/>
      <c r="EPR997" s="2"/>
      <c r="EPS997" s="2"/>
      <c r="EPT997" s="2"/>
      <c r="EPU997" s="2"/>
      <c r="EPV997" s="2"/>
      <c r="EPW997" s="2"/>
      <c r="EPX997" s="2"/>
      <c r="EPY997" s="2"/>
      <c r="EPZ997" s="2"/>
      <c r="EQA997" s="2"/>
      <c r="EQB997" s="2"/>
      <c r="EQC997" s="2"/>
      <c r="EQD997" s="2"/>
      <c r="EQE997" s="2"/>
      <c r="EQF997" s="2"/>
      <c r="EQG997" s="2"/>
      <c r="EQH997" s="2"/>
      <c r="EQI997" s="2"/>
      <c r="EQJ997" s="2"/>
      <c r="EQK997" s="2"/>
      <c r="EQL997" s="2"/>
      <c r="EQM997" s="2"/>
      <c r="EQN997" s="2"/>
      <c r="EQO997" s="2"/>
      <c r="EQP997" s="2"/>
      <c r="EQQ997" s="2"/>
      <c r="EQR997" s="2"/>
      <c r="EQS997" s="2"/>
      <c r="EQT997" s="2"/>
      <c r="EQU997" s="2"/>
      <c r="EQV997" s="2"/>
      <c r="EQW997" s="2"/>
      <c r="EQX997" s="2"/>
      <c r="EQY997" s="2"/>
      <c r="EQZ997" s="2"/>
      <c r="ERA997" s="2"/>
      <c r="ERB997" s="2"/>
      <c r="ERC997" s="2"/>
      <c r="ERD997" s="2"/>
      <c r="ERE997" s="2"/>
      <c r="ERF997" s="2"/>
      <c r="ERG997" s="2"/>
      <c r="ERH997" s="2"/>
      <c r="ERI997" s="2"/>
      <c r="ERJ997" s="2"/>
      <c r="ERK997" s="2"/>
      <c r="ERL997" s="2"/>
      <c r="ERM997" s="2"/>
      <c r="ERN997" s="2"/>
      <c r="ERO997" s="2"/>
      <c r="ERP997" s="2"/>
      <c r="ERQ997" s="2"/>
      <c r="ERR997" s="2"/>
      <c r="ERS997" s="2"/>
      <c r="ERT997" s="2"/>
      <c r="ERU997" s="2"/>
      <c r="ERV997" s="2"/>
      <c r="ERW997" s="2"/>
      <c r="ERX997" s="2"/>
      <c r="ERY997" s="2"/>
      <c r="ERZ997" s="2"/>
      <c r="ESA997" s="2"/>
      <c r="ESB997" s="2"/>
      <c r="ESC997" s="2"/>
      <c r="ESD997" s="2"/>
      <c r="ESE997" s="2"/>
      <c r="ESF997" s="2"/>
      <c r="ESG997" s="2"/>
      <c r="ESH997" s="2"/>
      <c r="ESI997" s="2"/>
      <c r="ESJ997" s="2"/>
      <c r="ESK997" s="2"/>
      <c r="ESL997" s="2"/>
      <c r="ESM997" s="2"/>
      <c r="ESN997" s="2"/>
      <c r="ESO997" s="2"/>
      <c r="ESP997" s="2"/>
      <c r="ESQ997" s="2"/>
      <c r="ESR997" s="2"/>
      <c r="ESS997" s="2"/>
      <c r="EST997" s="2"/>
      <c r="ESU997" s="2"/>
      <c r="ESV997" s="2"/>
      <c r="ESW997" s="2"/>
      <c r="ESX997" s="2"/>
      <c r="ESY997" s="2"/>
      <c r="ESZ997" s="2"/>
      <c r="ETA997" s="2"/>
      <c r="ETB997" s="2"/>
      <c r="ETC997" s="2"/>
      <c r="ETD997" s="2"/>
      <c r="ETE997" s="2"/>
      <c r="ETF997" s="2"/>
      <c r="ETG997" s="2"/>
      <c r="ETH997" s="2"/>
      <c r="ETI997" s="2"/>
      <c r="ETJ997" s="2"/>
      <c r="ETK997" s="2"/>
      <c r="ETL997" s="2"/>
      <c r="ETM997" s="2"/>
      <c r="ETN997" s="2"/>
      <c r="ETO997" s="2"/>
      <c r="ETP997" s="2"/>
      <c r="ETQ997" s="2"/>
      <c r="ETR997" s="2"/>
      <c r="ETS997" s="2"/>
      <c r="ETT997" s="2"/>
      <c r="ETU997" s="2"/>
      <c r="ETV997" s="2"/>
      <c r="ETW997" s="2"/>
      <c r="ETX997" s="2"/>
      <c r="ETY997" s="2"/>
      <c r="ETZ997" s="2"/>
      <c r="EUA997" s="2"/>
      <c r="EUB997" s="2"/>
      <c r="EUC997" s="2"/>
      <c r="EUD997" s="2"/>
      <c r="EUE997" s="2"/>
      <c r="EUF997" s="2"/>
      <c r="EUG997" s="2"/>
      <c r="EUH997" s="2"/>
      <c r="EUI997" s="2"/>
      <c r="EUJ997" s="2"/>
      <c r="EUK997" s="2"/>
      <c r="EUL997" s="2"/>
      <c r="EUM997" s="2"/>
      <c r="EUN997" s="2"/>
      <c r="EUO997" s="2"/>
      <c r="EUP997" s="2"/>
      <c r="EUQ997" s="2"/>
      <c r="EUR997" s="2"/>
      <c r="EUS997" s="2"/>
      <c r="EUT997" s="2"/>
      <c r="EUU997" s="2"/>
      <c r="EUV997" s="2"/>
      <c r="EUW997" s="2"/>
      <c r="EUX997" s="2"/>
      <c r="EUY997" s="2"/>
      <c r="EUZ997" s="2"/>
      <c r="EVA997" s="2"/>
      <c r="EVB997" s="2"/>
      <c r="EVC997" s="2"/>
      <c r="EVD997" s="2"/>
      <c r="EVE997" s="2"/>
      <c r="EVF997" s="2"/>
      <c r="EVG997" s="2"/>
      <c r="EVH997" s="2"/>
      <c r="EVI997" s="2"/>
      <c r="EVJ997" s="2"/>
      <c r="EVK997" s="2"/>
      <c r="EVL997" s="2"/>
      <c r="EVM997" s="2"/>
      <c r="EVN997" s="2"/>
      <c r="EVO997" s="2"/>
      <c r="EVP997" s="2"/>
      <c r="EVQ997" s="2"/>
      <c r="EVR997" s="2"/>
      <c r="EVS997" s="2"/>
      <c r="EVT997" s="2"/>
      <c r="EVU997" s="2"/>
      <c r="EVV997" s="2"/>
      <c r="EVW997" s="2"/>
      <c r="EVX997" s="2"/>
      <c r="EVY997" s="2"/>
      <c r="EVZ997" s="2"/>
      <c r="EWA997" s="2"/>
      <c r="EWB997" s="2"/>
      <c r="EWC997" s="2"/>
      <c r="EWD997" s="2"/>
      <c r="EWE997" s="2"/>
      <c r="EWF997" s="2"/>
      <c r="EWG997" s="2"/>
      <c r="EWH997" s="2"/>
      <c r="EWI997" s="2"/>
      <c r="EWJ997" s="2"/>
      <c r="EWK997" s="2"/>
      <c r="EWL997" s="2"/>
      <c r="EWM997" s="2"/>
      <c r="EWN997" s="2"/>
      <c r="EWO997" s="2"/>
      <c r="EWP997" s="2"/>
      <c r="EWQ997" s="2"/>
      <c r="EWR997" s="2"/>
      <c r="EWS997" s="2"/>
      <c r="EWT997" s="2"/>
      <c r="EWU997" s="2"/>
      <c r="EWV997" s="2"/>
      <c r="EWW997" s="2"/>
      <c r="EWX997" s="2"/>
      <c r="EWY997" s="2"/>
      <c r="EWZ997" s="2"/>
      <c r="EXA997" s="2"/>
      <c r="EXB997" s="2"/>
      <c r="EXC997" s="2"/>
      <c r="EXD997" s="2"/>
      <c r="EXE997" s="2"/>
      <c r="EXF997" s="2"/>
      <c r="EXG997" s="2"/>
      <c r="EXH997" s="2"/>
      <c r="EXI997" s="2"/>
      <c r="EXJ997" s="2"/>
      <c r="EXK997" s="2"/>
      <c r="EXL997" s="2"/>
      <c r="EXM997" s="2"/>
      <c r="EXN997" s="2"/>
      <c r="EXO997" s="2"/>
      <c r="EXP997" s="2"/>
      <c r="EXQ997" s="2"/>
      <c r="EXR997" s="2"/>
      <c r="EXS997" s="2"/>
      <c r="EXT997" s="2"/>
      <c r="EXU997" s="2"/>
      <c r="EXV997" s="2"/>
      <c r="EXW997" s="2"/>
      <c r="EXX997" s="2"/>
      <c r="EXY997" s="2"/>
      <c r="EXZ997" s="2"/>
      <c r="EYA997" s="2"/>
      <c r="EYB997" s="2"/>
      <c r="EYC997" s="2"/>
      <c r="EYD997" s="2"/>
      <c r="EYE997" s="2"/>
      <c r="EYF997" s="2"/>
      <c r="EYG997" s="2"/>
      <c r="EYH997" s="2"/>
      <c r="EYI997" s="2"/>
      <c r="EYJ997" s="2"/>
      <c r="EYK997" s="2"/>
      <c r="EYL997" s="2"/>
      <c r="EYM997" s="2"/>
      <c r="EYN997" s="2"/>
      <c r="EYO997" s="2"/>
      <c r="EYP997" s="2"/>
      <c r="EYQ997" s="2"/>
      <c r="EYR997" s="2"/>
      <c r="EYS997" s="2"/>
      <c r="EYT997" s="2"/>
      <c r="EYU997" s="2"/>
      <c r="EYV997" s="2"/>
      <c r="EYW997" s="2"/>
      <c r="EYX997" s="2"/>
      <c r="EYY997" s="2"/>
      <c r="EYZ997" s="2"/>
      <c r="EZA997" s="2"/>
      <c r="EZB997" s="2"/>
      <c r="EZC997" s="2"/>
      <c r="EZD997" s="2"/>
      <c r="EZE997" s="2"/>
      <c r="EZF997" s="2"/>
      <c r="EZG997" s="2"/>
      <c r="EZH997" s="2"/>
      <c r="EZI997" s="2"/>
      <c r="EZJ997" s="2"/>
      <c r="EZK997" s="2"/>
      <c r="EZL997" s="2"/>
      <c r="EZM997" s="2"/>
      <c r="EZN997" s="2"/>
      <c r="EZO997" s="2"/>
      <c r="EZP997" s="2"/>
      <c r="EZQ997" s="2"/>
      <c r="EZR997" s="2"/>
      <c r="EZS997" s="2"/>
      <c r="EZT997" s="2"/>
      <c r="EZU997" s="2"/>
      <c r="EZV997" s="2"/>
      <c r="EZW997" s="2"/>
      <c r="EZX997" s="2"/>
      <c r="EZY997" s="2"/>
      <c r="EZZ997" s="2"/>
      <c r="FAA997" s="2"/>
      <c r="FAB997" s="2"/>
      <c r="FAC997" s="2"/>
      <c r="FAD997" s="2"/>
      <c r="FAE997" s="2"/>
      <c r="FAF997" s="2"/>
      <c r="FAG997" s="2"/>
      <c r="FAH997" s="2"/>
      <c r="FAI997" s="2"/>
      <c r="FAJ997" s="2"/>
      <c r="FAK997" s="2"/>
      <c r="FAL997" s="2"/>
      <c r="FAM997" s="2"/>
      <c r="FAN997" s="2"/>
      <c r="FAO997" s="2"/>
      <c r="FAP997" s="2"/>
      <c r="FAQ997" s="2"/>
      <c r="FAR997" s="2"/>
      <c r="FAS997" s="2"/>
      <c r="FAT997" s="2"/>
      <c r="FAU997" s="2"/>
      <c r="FAV997" s="2"/>
      <c r="FAW997" s="2"/>
      <c r="FAX997" s="2"/>
      <c r="FAY997" s="2"/>
      <c r="FAZ997" s="2"/>
      <c r="FBA997" s="2"/>
      <c r="FBB997" s="2"/>
      <c r="FBC997" s="2"/>
      <c r="FBD997" s="2"/>
      <c r="FBE997" s="2"/>
      <c r="FBF997" s="2"/>
      <c r="FBG997" s="2"/>
      <c r="FBH997" s="2"/>
      <c r="FBI997" s="2"/>
      <c r="FBJ997" s="2"/>
      <c r="FBK997" s="2"/>
      <c r="FBL997" s="2"/>
      <c r="FBM997" s="2"/>
      <c r="FBN997" s="2"/>
      <c r="FBO997" s="2"/>
      <c r="FBP997" s="2"/>
      <c r="FBQ997" s="2"/>
      <c r="FBR997" s="2"/>
      <c r="FBS997" s="2"/>
      <c r="FBT997" s="2"/>
      <c r="FBU997" s="2"/>
      <c r="FBV997" s="2"/>
      <c r="FBW997" s="2"/>
      <c r="FBX997" s="2"/>
      <c r="FBY997" s="2"/>
      <c r="FBZ997" s="2"/>
      <c r="FCA997" s="2"/>
      <c r="FCB997" s="2"/>
      <c r="FCC997" s="2"/>
      <c r="FCD997" s="2"/>
      <c r="FCE997" s="2"/>
      <c r="FCF997" s="2"/>
      <c r="FCG997" s="2"/>
      <c r="FCH997" s="2"/>
      <c r="FCI997" s="2"/>
      <c r="FCJ997" s="2"/>
      <c r="FCK997" s="2"/>
      <c r="FCL997" s="2"/>
      <c r="FCM997" s="2"/>
      <c r="FCN997" s="2"/>
      <c r="FCO997" s="2"/>
      <c r="FCP997" s="2"/>
      <c r="FCQ997" s="2"/>
      <c r="FCR997" s="2"/>
      <c r="FCS997" s="2"/>
      <c r="FCT997" s="2"/>
      <c r="FCU997" s="2"/>
      <c r="FCV997" s="2"/>
      <c r="FCW997" s="2"/>
      <c r="FCX997" s="2"/>
      <c r="FCY997" s="2"/>
      <c r="FCZ997" s="2"/>
      <c r="FDA997" s="2"/>
      <c r="FDB997" s="2"/>
      <c r="FDC997" s="2"/>
      <c r="FDD997" s="2"/>
      <c r="FDE997" s="2"/>
      <c r="FDF997" s="2"/>
      <c r="FDG997" s="2"/>
      <c r="FDH997" s="2"/>
      <c r="FDI997" s="2"/>
      <c r="FDJ997" s="2"/>
      <c r="FDK997" s="2"/>
      <c r="FDL997" s="2"/>
      <c r="FDM997" s="2"/>
      <c r="FDN997" s="2"/>
      <c r="FDO997" s="2"/>
      <c r="FDP997" s="2"/>
      <c r="FDQ997" s="2"/>
      <c r="FDR997" s="2"/>
      <c r="FDS997" s="2"/>
      <c r="FDT997" s="2"/>
      <c r="FDU997" s="2"/>
      <c r="FDV997" s="2"/>
      <c r="FDW997" s="2"/>
      <c r="FDX997" s="2"/>
      <c r="FDY997" s="2"/>
      <c r="FDZ997" s="2"/>
      <c r="FEA997" s="2"/>
      <c r="FEB997" s="2"/>
      <c r="FEC997" s="2"/>
      <c r="FED997" s="2"/>
      <c r="FEE997" s="2"/>
      <c r="FEF997" s="2"/>
      <c r="FEG997" s="2"/>
      <c r="FEH997" s="2"/>
      <c r="FEI997" s="2"/>
      <c r="FEJ997" s="2"/>
      <c r="FEK997" s="2"/>
      <c r="FEL997" s="2"/>
      <c r="FEM997" s="2"/>
      <c r="FEN997" s="2"/>
      <c r="FEO997" s="2"/>
      <c r="FEP997" s="2"/>
      <c r="FEQ997" s="2"/>
      <c r="FER997" s="2"/>
      <c r="FES997" s="2"/>
      <c r="FET997" s="2"/>
      <c r="FEU997" s="2"/>
      <c r="FEV997" s="2"/>
      <c r="FEW997" s="2"/>
      <c r="FEX997" s="2"/>
      <c r="FEY997" s="2"/>
      <c r="FEZ997" s="2"/>
      <c r="FFA997" s="2"/>
      <c r="FFB997" s="2"/>
      <c r="FFC997" s="2"/>
      <c r="FFD997" s="2"/>
      <c r="FFE997" s="2"/>
      <c r="FFF997" s="2"/>
      <c r="FFG997" s="2"/>
      <c r="FFH997" s="2"/>
      <c r="FFI997" s="2"/>
      <c r="FFJ997" s="2"/>
      <c r="FFK997" s="2"/>
      <c r="FFL997" s="2"/>
      <c r="FFM997" s="2"/>
      <c r="FFN997" s="2"/>
      <c r="FFO997" s="2"/>
      <c r="FFP997" s="2"/>
      <c r="FFQ997" s="2"/>
      <c r="FFR997" s="2"/>
      <c r="FFS997" s="2"/>
      <c r="FFT997" s="2"/>
      <c r="FFU997" s="2"/>
      <c r="FFV997" s="2"/>
      <c r="FFW997" s="2"/>
      <c r="FFX997" s="2"/>
      <c r="FFY997" s="2"/>
      <c r="FFZ997" s="2"/>
      <c r="FGA997" s="2"/>
      <c r="FGB997" s="2"/>
      <c r="FGC997" s="2"/>
      <c r="FGD997" s="2"/>
      <c r="FGE997" s="2"/>
      <c r="FGF997" s="2"/>
      <c r="FGG997" s="2"/>
      <c r="FGH997" s="2"/>
      <c r="FGI997" s="2"/>
      <c r="FGJ997" s="2"/>
      <c r="FGK997" s="2"/>
      <c r="FGL997" s="2"/>
      <c r="FGM997" s="2"/>
      <c r="FGN997" s="2"/>
      <c r="FGO997" s="2"/>
      <c r="FGP997" s="2"/>
      <c r="FGQ997" s="2"/>
      <c r="FGR997" s="2"/>
      <c r="FGS997" s="2"/>
      <c r="FGT997" s="2"/>
      <c r="FGU997" s="2"/>
      <c r="FGV997" s="2"/>
      <c r="FGW997" s="2"/>
      <c r="FGX997" s="2"/>
      <c r="FGY997" s="2"/>
      <c r="FGZ997" s="2"/>
      <c r="FHA997" s="2"/>
      <c r="FHB997" s="2"/>
      <c r="FHC997" s="2"/>
      <c r="FHD997" s="2"/>
      <c r="FHE997" s="2"/>
      <c r="FHF997" s="2"/>
      <c r="FHG997" s="2"/>
      <c r="FHH997" s="2"/>
      <c r="FHI997" s="2"/>
      <c r="FHJ997" s="2"/>
      <c r="FHK997" s="2"/>
      <c r="FHL997" s="2"/>
      <c r="FHM997" s="2"/>
      <c r="FHN997" s="2"/>
      <c r="FHO997" s="2"/>
      <c r="FHP997" s="2"/>
      <c r="FHQ997" s="2"/>
      <c r="FHR997" s="2"/>
      <c r="FHS997" s="2"/>
      <c r="FHT997" s="2"/>
      <c r="FHU997" s="2"/>
      <c r="FHV997" s="2"/>
      <c r="FHW997" s="2"/>
      <c r="FHX997" s="2"/>
      <c r="FHY997" s="2"/>
      <c r="FHZ997" s="2"/>
      <c r="FIA997" s="2"/>
      <c r="FIB997" s="2"/>
      <c r="FIC997" s="2"/>
      <c r="FID997" s="2"/>
      <c r="FIE997" s="2"/>
      <c r="FIF997" s="2"/>
      <c r="FIG997" s="2"/>
      <c r="FIH997" s="2"/>
      <c r="FII997" s="2"/>
      <c r="FIJ997" s="2"/>
      <c r="FIK997" s="2"/>
      <c r="FIL997" s="2"/>
      <c r="FIM997" s="2"/>
      <c r="FIN997" s="2"/>
      <c r="FIO997" s="2"/>
      <c r="FIP997" s="2"/>
      <c r="FIQ997" s="2"/>
      <c r="FIR997" s="2"/>
      <c r="FIS997" s="2"/>
      <c r="FIT997" s="2"/>
      <c r="FIU997" s="2"/>
      <c r="FIV997" s="2"/>
      <c r="FIW997" s="2"/>
      <c r="FIX997" s="2"/>
      <c r="FIY997" s="2"/>
      <c r="FIZ997" s="2"/>
      <c r="FJA997" s="2"/>
      <c r="FJB997" s="2"/>
      <c r="FJC997" s="2"/>
      <c r="FJD997" s="2"/>
      <c r="FJE997" s="2"/>
      <c r="FJF997" s="2"/>
      <c r="FJG997" s="2"/>
      <c r="FJH997" s="2"/>
      <c r="FJI997" s="2"/>
      <c r="FJJ997" s="2"/>
      <c r="FJK997" s="2"/>
      <c r="FJL997" s="2"/>
      <c r="FJM997" s="2"/>
      <c r="FJN997" s="2"/>
      <c r="FJO997" s="2"/>
      <c r="FJP997" s="2"/>
      <c r="FJQ997" s="2"/>
      <c r="FJR997" s="2"/>
      <c r="FJS997" s="2"/>
      <c r="FJT997" s="2"/>
      <c r="FJU997" s="2"/>
      <c r="FJV997" s="2"/>
      <c r="FJW997" s="2"/>
      <c r="FJX997" s="2"/>
      <c r="FJY997" s="2"/>
      <c r="FJZ997" s="2"/>
      <c r="FKA997" s="2"/>
      <c r="FKB997" s="2"/>
      <c r="FKC997" s="2"/>
      <c r="FKD997" s="2"/>
      <c r="FKE997" s="2"/>
      <c r="FKF997" s="2"/>
      <c r="FKG997" s="2"/>
      <c r="FKH997" s="2"/>
      <c r="FKI997" s="2"/>
      <c r="FKJ997" s="2"/>
      <c r="FKK997" s="2"/>
      <c r="FKL997" s="2"/>
      <c r="FKM997" s="2"/>
      <c r="FKN997" s="2"/>
      <c r="FKO997" s="2"/>
      <c r="FKP997" s="2"/>
      <c r="FKQ997" s="2"/>
      <c r="FKR997" s="2"/>
      <c r="FKS997" s="2"/>
      <c r="FKT997" s="2"/>
      <c r="FKU997" s="2"/>
      <c r="FKV997" s="2"/>
      <c r="FKW997" s="2"/>
      <c r="FKX997" s="2"/>
      <c r="FKY997" s="2"/>
      <c r="FKZ997" s="2"/>
      <c r="FLA997" s="2"/>
      <c r="FLB997" s="2"/>
      <c r="FLC997" s="2"/>
      <c r="FLD997" s="2"/>
      <c r="FLE997" s="2"/>
      <c r="FLF997" s="2"/>
      <c r="FLG997" s="2"/>
      <c r="FLH997" s="2"/>
      <c r="FLI997" s="2"/>
      <c r="FLJ997" s="2"/>
      <c r="FLK997" s="2"/>
      <c r="FLL997" s="2"/>
      <c r="FLM997" s="2"/>
      <c r="FLN997" s="2"/>
      <c r="FLO997" s="2"/>
      <c r="FLP997" s="2"/>
      <c r="FLQ997" s="2"/>
      <c r="FLR997" s="2"/>
      <c r="FLS997" s="2"/>
      <c r="FLT997" s="2"/>
      <c r="FLU997" s="2"/>
      <c r="FLV997" s="2"/>
      <c r="FLW997" s="2"/>
      <c r="FLX997" s="2"/>
      <c r="FLY997" s="2"/>
      <c r="FLZ997" s="2"/>
      <c r="FMA997" s="2"/>
      <c r="FMB997" s="2"/>
      <c r="FMC997" s="2"/>
      <c r="FMD997" s="2"/>
      <c r="FME997" s="2"/>
      <c r="FMF997" s="2"/>
      <c r="FMG997" s="2"/>
      <c r="FMH997" s="2"/>
      <c r="FMI997" s="2"/>
      <c r="FMJ997" s="2"/>
      <c r="FMK997" s="2"/>
      <c r="FML997" s="2"/>
      <c r="FMM997" s="2"/>
      <c r="FMN997" s="2"/>
      <c r="FMO997" s="2"/>
      <c r="FMP997" s="2"/>
      <c r="FMQ997" s="2"/>
      <c r="FMR997" s="2"/>
      <c r="FMS997" s="2"/>
      <c r="FMT997" s="2"/>
      <c r="FMU997" s="2"/>
      <c r="FMV997" s="2"/>
      <c r="FMW997" s="2"/>
      <c r="FMX997" s="2"/>
      <c r="FMY997" s="2"/>
      <c r="FMZ997" s="2"/>
      <c r="FNA997" s="2"/>
      <c r="FNB997" s="2"/>
      <c r="FNC997" s="2"/>
      <c r="FND997" s="2"/>
      <c r="FNE997" s="2"/>
      <c r="FNF997" s="2"/>
      <c r="FNG997" s="2"/>
      <c r="FNH997" s="2"/>
      <c r="FNI997" s="2"/>
      <c r="FNJ997" s="2"/>
      <c r="FNK997" s="2"/>
      <c r="FNL997" s="2"/>
      <c r="FNM997" s="2"/>
      <c r="FNN997" s="2"/>
      <c r="FNO997" s="2"/>
      <c r="FNP997" s="2"/>
      <c r="FNQ997" s="2"/>
      <c r="FNR997" s="2"/>
      <c r="FNS997" s="2"/>
      <c r="FNT997" s="2"/>
      <c r="FNU997" s="2"/>
      <c r="FNV997" s="2"/>
      <c r="FNW997" s="2"/>
      <c r="FNX997" s="2"/>
      <c r="FNY997" s="2"/>
      <c r="FNZ997" s="2"/>
      <c r="FOA997" s="2"/>
      <c r="FOB997" s="2"/>
      <c r="FOC997" s="2"/>
      <c r="FOD997" s="2"/>
      <c r="FOE997" s="2"/>
      <c r="FOF997" s="2"/>
      <c r="FOG997" s="2"/>
      <c r="FOH997" s="2"/>
      <c r="FOI997" s="2"/>
      <c r="FOJ997" s="2"/>
      <c r="FOK997" s="2"/>
      <c r="FOL997" s="2"/>
      <c r="FOM997" s="2"/>
      <c r="FON997" s="2"/>
      <c r="FOO997" s="2"/>
      <c r="FOP997" s="2"/>
      <c r="FOQ997" s="2"/>
      <c r="FOR997" s="2"/>
      <c r="FOS997" s="2"/>
      <c r="FOT997" s="2"/>
      <c r="FOU997" s="2"/>
      <c r="FOV997" s="2"/>
      <c r="FOW997" s="2"/>
      <c r="FOX997" s="2"/>
      <c r="FOY997" s="2"/>
      <c r="FOZ997" s="2"/>
      <c r="FPA997" s="2"/>
      <c r="FPB997" s="2"/>
      <c r="FPC997" s="2"/>
      <c r="FPD997" s="2"/>
      <c r="FPE997" s="2"/>
      <c r="FPF997" s="2"/>
      <c r="FPG997" s="2"/>
      <c r="FPH997" s="2"/>
      <c r="FPI997" s="2"/>
      <c r="FPJ997" s="2"/>
      <c r="FPK997" s="2"/>
      <c r="FPL997" s="2"/>
      <c r="FPM997" s="2"/>
      <c r="FPN997" s="2"/>
      <c r="FPO997" s="2"/>
      <c r="FPP997" s="2"/>
      <c r="FPQ997" s="2"/>
      <c r="FPR997" s="2"/>
      <c r="FPS997" s="2"/>
      <c r="FPT997" s="2"/>
      <c r="FPU997" s="2"/>
      <c r="FPV997" s="2"/>
      <c r="FPW997" s="2"/>
      <c r="FPX997" s="2"/>
      <c r="FPY997" s="2"/>
      <c r="FPZ997" s="2"/>
      <c r="FQA997" s="2"/>
      <c r="FQB997" s="2"/>
      <c r="FQC997" s="2"/>
      <c r="FQD997" s="2"/>
      <c r="FQE997" s="2"/>
      <c r="FQF997" s="2"/>
      <c r="FQG997" s="2"/>
      <c r="FQH997" s="2"/>
      <c r="FQI997" s="2"/>
      <c r="FQJ997" s="2"/>
      <c r="FQK997" s="2"/>
      <c r="FQL997" s="2"/>
      <c r="FQM997" s="2"/>
      <c r="FQN997" s="2"/>
      <c r="FQO997" s="2"/>
      <c r="FQP997" s="2"/>
      <c r="FQQ997" s="2"/>
      <c r="FQR997" s="2"/>
      <c r="FQS997" s="2"/>
      <c r="FQT997" s="2"/>
      <c r="FQU997" s="2"/>
      <c r="FQV997" s="2"/>
      <c r="FQW997" s="2"/>
      <c r="FQX997" s="2"/>
      <c r="FQY997" s="2"/>
      <c r="FQZ997" s="2"/>
      <c r="FRA997" s="2"/>
      <c r="FRB997" s="2"/>
      <c r="FRC997" s="2"/>
      <c r="FRD997" s="2"/>
      <c r="FRE997" s="2"/>
      <c r="FRF997" s="2"/>
      <c r="FRG997" s="2"/>
      <c r="FRH997" s="2"/>
      <c r="FRI997" s="2"/>
      <c r="FRJ997" s="2"/>
      <c r="FRK997" s="2"/>
      <c r="FRL997" s="2"/>
      <c r="FRM997" s="2"/>
      <c r="FRN997" s="2"/>
      <c r="FRO997" s="2"/>
      <c r="FRP997" s="2"/>
      <c r="FRQ997" s="2"/>
      <c r="FRR997" s="2"/>
      <c r="FRS997" s="2"/>
      <c r="FRT997" s="2"/>
      <c r="FRU997" s="2"/>
      <c r="FRV997" s="2"/>
      <c r="FRW997" s="2"/>
      <c r="FRX997" s="2"/>
      <c r="FRY997" s="2"/>
      <c r="FRZ997" s="2"/>
      <c r="FSA997" s="2"/>
      <c r="FSB997" s="2"/>
      <c r="FSC997" s="2"/>
      <c r="FSD997" s="2"/>
      <c r="FSE997" s="2"/>
      <c r="FSF997" s="2"/>
      <c r="FSG997" s="2"/>
      <c r="FSH997" s="2"/>
      <c r="FSI997" s="2"/>
      <c r="FSJ997" s="2"/>
      <c r="FSK997" s="2"/>
      <c r="FSL997" s="2"/>
      <c r="FSM997" s="2"/>
      <c r="FSN997" s="2"/>
      <c r="FSO997" s="2"/>
      <c r="FSP997" s="2"/>
      <c r="FSQ997" s="2"/>
      <c r="FSR997" s="2"/>
      <c r="FSS997" s="2"/>
      <c r="FST997" s="2"/>
      <c r="FSU997" s="2"/>
      <c r="FSV997" s="2"/>
      <c r="FSW997" s="2"/>
      <c r="FSX997" s="2"/>
      <c r="FSY997" s="2"/>
      <c r="FSZ997" s="2"/>
      <c r="FTA997" s="2"/>
      <c r="FTB997" s="2"/>
      <c r="FTC997" s="2"/>
      <c r="FTD997" s="2"/>
      <c r="FTE997" s="2"/>
      <c r="FTF997" s="2"/>
      <c r="FTG997" s="2"/>
      <c r="FTH997" s="2"/>
      <c r="FTI997" s="2"/>
      <c r="FTJ997" s="2"/>
      <c r="FTK997" s="2"/>
      <c r="FTL997" s="2"/>
      <c r="FTM997" s="2"/>
      <c r="FTN997" s="2"/>
      <c r="FTO997" s="2"/>
      <c r="FTP997" s="2"/>
      <c r="FTQ997" s="2"/>
      <c r="FTR997" s="2"/>
      <c r="FTS997" s="2"/>
      <c r="FTT997" s="2"/>
      <c r="FTU997" s="2"/>
      <c r="FTV997" s="2"/>
      <c r="FTW997" s="2"/>
      <c r="FTX997" s="2"/>
      <c r="FTY997" s="2"/>
      <c r="FTZ997" s="2"/>
      <c r="FUA997" s="2"/>
      <c r="FUB997" s="2"/>
      <c r="FUC997" s="2"/>
      <c r="FUD997" s="2"/>
      <c r="FUE997" s="2"/>
      <c r="FUF997" s="2"/>
      <c r="FUG997" s="2"/>
      <c r="FUH997" s="2"/>
      <c r="FUI997" s="2"/>
      <c r="FUJ997" s="2"/>
      <c r="FUK997" s="2"/>
      <c r="FUL997" s="2"/>
      <c r="FUM997" s="2"/>
      <c r="FUN997" s="2"/>
      <c r="FUO997" s="2"/>
      <c r="FUP997" s="2"/>
      <c r="FUQ997" s="2"/>
      <c r="FUR997" s="2"/>
      <c r="FUS997" s="2"/>
      <c r="FUT997" s="2"/>
      <c r="FUU997" s="2"/>
      <c r="FUV997" s="2"/>
      <c r="FUW997" s="2"/>
      <c r="FUX997" s="2"/>
      <c r="FUY997" s="2"/>
      <c r="FUZ997" s="2"/>
      <c r="FVA997" s="2"/>
      <c r="FVB997" s="2"/>
      <c r="FVC997" s="2"/>
      <c r="FVD997" s="2"/>
      <c r="FVE997" s="2"/>
      <c r="FVF997" s="2"/>
      <c r="FVG997" s="2"/>
      <c r="FVH997" s="2"/>
      <c r="FVI997" s="2"/>
      <c r="FVJ997" s="2"/>
      <c r="FVK997" s="2"/>
      <c r="FVL997" s="2"/>
      <c r="FVM997" s="2"/>
      <c r="FVN997" s="2"/>
      <c r="FVO997" s="2"/>
      <c r="FVP997" s="2"/>
      <c r="FVQ997" s="2"/>
      <c r="FVR997" s="2"/>
      <c r="FVS997" s="2"/>
      <c r="FVT997" s="2"/>
      <c r="FVU997" s="2"/>
      <c r="FVV997" s="2"/>
      <c r="FVW997" s="2"/>
      <c r="FVX997" s="2"/>
      <c r="FVY997" s="2"/>
      <c r="FVZ997" s="2"/>
      <c r="FWA997" s="2"/>
      <c r="FWB997" s="2"/>
      <c r="FWC997" s="2"/>
      <c r="FWD997" s="2"/>
      <c r="FWE997" s="2"/>
      <c r="FWF997" s="2"/>
      <c r="FWG997" s="2"/>
      <c r="FWH997" s="2"/>
      <c r="FWI997" s="2"/>
      <c r="FWJ997" s="2"/>
      <c r="FWK997" s="2"/>
      <c r="FWL997" s="2"/>
      <c r="FWM997" s="2"/>
      <c r="FWN997" s="2"/>
      <c r="FWO997" s="2"/>
      <c r="FWP997" s="2"/>
      <c r="FWQ997" s="2"/>
      <c r="FWR997" s="2"/>
      <c r="FWS997" s="2"/>
      <c r="FWT997" s="2"/>
      <c r="FWU997" s="2"/>
      <c r="FWV997" s="2"/>
      <c r="FWW997" s="2"/>
      <c r="FWX997" s="2"/>
      <c r="FWY997" s="2"/>
      <c r="FWZ997" s="2"/>
      <c r="FXA997" s="2"/>
      <c r="FXB997" s="2"/>
      <c r="FXC997" s="2"/>
      <c r="FXD997" s="2"/>
      <c r="FXE997" s="2"/>
      <c r="FXF997" s="2"/>
      <c r="FXG997" s="2"/>
      <c r="FXH997" s="2"/>
      <c r="FXI997" s="2"/>
      <c r="FXJ997" s="2"/>
      <c r="FXK997" s="2"/>
      <c r="FXL997" s="2"/>
      <c r="FXM997" s="2"/>
      <c r="FXN997" s="2"/>
      <c r="FXO997" s="2"/>
      <c r="FXP997" s="2"/>
      <c r="FXQ997" s="2"/>
      <c r="FXR997" s="2"/>
      <c r="FXS997" s="2"/>
      <c r="FXT997" s="2"/>
      <c r="FXU997" s="2"/>
      <c r="FXV997" s="2"/>
      <c r="FXW997" s="2"/>
      <c r="FXX997" s="2"/>
      <c r="FXY997" s="2"/>
      <c r="FXZ997" s="2"/>
      <c r="FYA997" s="2"/>
      <c r="FYB997" s="2"/>
      <c r="FYC997" s="2"/>
      <c r="FYD997" s="2"/>
      <c r="FYE997" s="2"/>
      <c r="FYF997" s="2"/>
      <c r="FYG997" s="2"/>
      <c r="FYH997" s="2"/>
      <c r="FYI997" s="2"/>
      <c r="FYJ997" s="2"/>
      <c r="FYK997" s="2"/>
      <c r="FYL997" s="2"/>
      <c r="FYM997" s="2"/>
      <c r="FYN997" s="2"/>
      <c r="FYO997" s="2"/>
      <c r="FYP997" s="2"/>
      <c r="FYQ997" s="2"/>
      <c r="FYR997" s="2"/>
      <c r="FYS997" s="2"/>
      <c r="FYT997" s="2"/>
      <c r="FYU997" s="2"/>
      <c r="FYV997" s="2"/>
      <c r="FYW997" s="2"/>
      <c r="FYX997" s="2"/>
      <c r="FYY997" s="2"/>
      <c r="FYZ997" s="2"/>
      <c r="FZA997" s="2"/>
      <c r="FZB997" s="2"/>
      <c r="FZC997" s="2"/>
      <c r="FZD997" s="2"/>
      <c r="FZE997" s="2"/>
      <c r="FZF997" s="2"/>
      <c r="FZG997" s="2"/>
      <c r="FZH997" s="2"/>
      <c r="FZI997" s="2"/>
      <c r="FZJ997" s="2"/>
      <c r="FZK997" s="2"/>
      <c r="FZL997" s="2"/>
      <c r="FZM997" s="2"/>
      <c r="FZN997" s="2"/>
      <c r="FZO997" s="2"/>
      <c r="FZP997" s="2"/>
      <c r="FZQ997" s="2"/>
      <c r="FZR997" s="2"/>
      <c r="FZS997" s="2"/>
      <c r="FZT997" s="2"/>
      <c r="FZU997" s="2"/>
      <c r="FZV997" s="2"/>
      <c r="FZW997" s="2"/>
      <c r="FZX997" s="2"/>
      <c r="FZY997" s="2"/>
      <c r="FZZ997" s="2"/>
      <c r="GAA997" s="2"/>
      <c r="GAB997" s="2"/>
      <c r="GAC997" s="2"/>
      <c r="GAD997" s="2"/>
      <c r="GAE997" s="2"/>
      <c r="GAF997" s="2"/>
      <c r="GAG997" s="2"/>
      <c r="GAH997" s="2"/>
      <c r="GAI997" s="2"/>
      <c r="GAJ997" s="2"/>
      <c r="GAK997" s="2"/>
      <c r="GAL997" s="2"/>
      <c r="GAM997" s="2"/>
      <c r="GAN997" s="2"/>
      <c r="GAO997" s="2"/>
      <c r="GAP997" s="2"/>
      <c r="GAQ997" s="2"/>
      <c r="GAR997" s="2"/>
      <c r="GAS997" s="2"/>
      <c r="GAT997" s="2"/>
      <c r="GAU997" s="2"/>
      <c r="GAV997" s="2"/>
      <c r="GAW997" s="2"/>
      <c r="GAX997" s="2"/>
      <c r="GAY997" s="2"/>
      <c r="GAZ997" s="2"/>
      <c r="GBA997" s="2"/>
      <c r="GBB997" s="2"/>
      <c r="GBC997" s="2"/>
      <c r="GBD997" s="2"/>
      <c r="GBE997" s="2"/>
      <c r="GBF997" s="2"/>
      <c r="GBG997" s="2"/>
      <c r="GBH997" s="2"/>
      <c r="GBI997" s="2"/>
      <c r="GBJ997" s="2"/>
      <c r="GBK997" s="2"/>
      <c r="GBL997" s="2"/>
      <c r="GBM997" s="2"/>
      <c r="GBN997" s="2"/>
      <c r="GBO997" s="2"/>
      <c r="GBP997" s="2"/>
      <c r="GBQ997" s="2"/>
      <c r="GBR997" s="2"/>
      <c r="GBS997" s="2"/>
      <c r="GBT997" s="2"/>
      <c r="GBU997" s="2"/>
      <c r="GBV997" s="2"/>
      <c r="GBW997" s="2"/>
      <c r="GBX997" s="2"/>
      <c r="GBY997" s="2"/>
      <c r="GBZ997" s="2"/>
      <c r="GCA997" s="2"/>
      <c r="GCB997" s="2"/>
      <c r="GCC997" s="2"/>
      <c r="GCD997" s="2"/>
      <c r="GCE997" s="2"/>
      <c r="GCF997" s="2"/>
      <c r="GCG997" s="2"/>
      <c r="GCH997" s="2"/>
      <c r="GCI997" s="2"/>
      <c r="GCJ997" s="2"/>
      <c r="GCK997" s="2"/>
      <c r="GCL997" s="2"/>
      <c r="GCM997" s="2"/>
      <c r="GCN997" s="2"/>
      <c r="GCO997" s="2"/>
      <c r="GCP997" s="2"/>
      <c r="GCQ997" s="2"/>
      <c r="GCR997" s="2"/>
      <c r="GCS997" s="2"/>
      <c r="GCT997" s="2"/>
      <c r="GCU997" s="2"/>
      <c r="GCV997" s="2"/>
      <c r="GCW997" s="2"/>
      <c r="GCX997" s="2"/>
      <c r="GCY997" s="2"/>
      <c r="GCZ997" s="2"/>
      <c r="GDA997" s="2"/>
      <c r="GDB997" s="2"/>
      <c r="GDC997" s="2"/>
      <c r="GDD997" s="2"/>
      <c r="GDE997" s="2"/>
      <c r="GDF997" s="2"/>
      <c r="GDG997" s="2"/>
      <c r="GDH997" s="2"/>
      <c r="GDI997" s="2"/>
      <c r="GDJ997" s="2"/>
      <c r="GDK997" s="2"/>
      <c r="GDL997" s="2"/>
      <c r="GDM997" s="2"/>
      <c r="GDN997" s="2"/>
      <c r="GDO997" s="2"/>
      <c r="GDP997" s="2"/>
      <c r="GDQ997" s="2"/>
      <c r="GDR997" s="2"/>
      <c r="GDS997" s="2"/>
      <c r="GDT997" s="2"/>
      <c r="GDU997" s="2"/>
      <c r="GDV997" s="2"/>
      <c r="GDW997" s="2"/>
      <c r="GDX997" s="2"/>
      <c r="GDY997" s="2"/>
      <c r="GDZ997" s="2"/>
      <c r="GEA997" s="2"/>
      <c r="GEB997" s="2"/>
      <c r="GEC997" s="2"/>
      <c r="GED997" s="2"/>
      <c r="GEE997" s="2"/>
      <c r="GEF997" s="2"/>
      <c r="GEG997" s="2"/>
      <c r="GEH997" s="2"/>
      <c r="GEI997" s="2"/>
      <c r="GEJ997" s="2"/>
      <c r="GEK997" s="2"/>
      <c r="GEL997" s="2"/>
      <c r="GEM997" s="2"/>
      <c r="GEN997" s="2"/>
      <c r="GEO997" s="2"/>
      <c r="GEP997" s="2"/>
      <c r="GEQ997" s="2"/>
      <c r="GER997" s="2"/>
      <c r="GES997" s="2"/>
      <c r="GET997" s="2"/>
      <c r="GEU997" s="2"/>
      <c r="GEV997" s="2"/>
      <c r="GEW997" s="2"/>
      <c r="GEX997" s="2"/>
      <c r="GEY997" s="2"/>
      <c r="GEZ997" s="2"/>
      <c r="GFA997" s="2"/>
      <c r="GFB997" s="2"/>
      <c r="GFC997" s="2"/>
      <c r="GFD997" s="2"/>
      <c r="GFE997" s="2"/>
      <c r="GFF997" s="2"/>
      <c r="GFG997" s="2"/>
      <c r="GFH997" s="2"/>
      <c r="GFI997" s="2"/>
      <c r="GFJ997" s="2"/>
      <c r="GFK997" s="2"/>
      <c r="GFL997" s="2"/>
      <c r="GFM997" s="2"/>
      <c r="GFN997" s="2"/>
      <c r="GFO997" s="2"/>
      <c r="GFP997" s="2"/>
      <c r="GFQ997" s="2"/>
      <c r="GFR997" s="2"/>
      <c r="GFS997" s="2"/>
      <c r="GFT997" s="2"/>
      <c r="GFU997" s="2"/>
      <c r="GFV997" s="2"/>
      <c r="GFW997" s="2"/>
      <c r="GFX997" s="2"/>
      <c r="GFY997" s="2"/>
      <c r="GFZ997" s="2"/>
      <c r="GGA997" s="2"/>
      <c r="GGB997" s="2"/>
      <c r="GGC997" s="2"/>
      <c r="GGD997" s="2"/>
      <c r="GGE997" s="2"/>
      <c r="GGF997" s="2"/>
      <c r="GGG997" s="2"/>
      <c r="GGH997" s="2"/>
      <c r="GGI997" s="2"/>
      <c r="GGJ997" s="2"/>
      <c r="GGK997" s="2"/>
      <c r="GGL997" s="2"/>
      <c r="GGM997" s="2"/>
      <c r="GGN997" s="2"/>
      <c r="GGO997" s="2"/>
      <c r="GGP997" s="2"/>
      <c r="GGQ997" s="2"/>
      <c r="GGR997" s="2"/>
      <c r="GGS997" s="2"/>
      <c r="GGT997" s="2"/>
      <c r="GGU997" s="2"/>
      <c r="GGV997" s="2"/>
      <c r="GGW997" s="2"/>
      <c r="GGX997" s="2"/>
      <c r="GGY997" s="2"/>
      <c r="GGZ997" s="2"/>
      <c r="GHA997" s="2"/>
      <c r="GHB997" s="2"/>
      <c r="GHC997" s="2"/>
      <c r="GHD997" s="2"/>
      <c r="GHE997" s="2"/>
      <c r="GHF997" s="2"/>
      <c r="GHG997" s="2"/>
      <c r="GHH997" s="2"/>
      <c r="GHI997" s="2"/>
      <c r="GHJ997" s="2"/>
      <c r="GHK997" s="2"/>
      <c r="GHL997" s="2"/>
      <c r="GHM997" s="2"/>
      <c r="GHN997" s="2"/>
      <c r="GHO997" s="2"/>
      <c r="GHP997" s="2"/>
      <c r="GHQ997" s="2"/>
      <c r="GHR997" s="2"/>
      <c r="GHS997" s="2"/>
      <c r="GHT997" s="2"/>
      <c r="GHU997" s="2"/>
      <c r="GHV997" s="2"/>
      <c r="GHW997" s="2"/>
      <c r="GHX997" s="2"/>
      <c r="GHY997" s="2"/>
      <c r="GHZ997" s="2"/>
      <c r="GIA997" s="2"/>
      <c r="GIB997" s="2"/>
      <c r="GIC997" s="2"/>
      <c r="GID997" s="2"/>
      <c r="GIE997" s="2"/>
      <c r="GIF997" s="2"/>
      <c r="GIG997" s="2"/>
      <c r="GIH997" s="2"/>
      <c r="GII997" s="2"/>
      <c r="GIJ997" s="2"/>
      <c r="GIK997" s="2"/>
      <c r="GIL997" s="2"/>
      <c r="GIM997" s="2"/>
      <c r="GIN997" s="2"/>
      <c r="GIO997" s="2"/>
      <c r="GIP997" s="2"/>
      <c r="GIQ997" s="2"/>
      <c r="GIR997" s="2"/>
      <c r="GIS997" s="2"/>
      <c r="GIT997" s="2"/>
      <c r="GIU997" s="2"/>
      <c r="GIV997" s="2"/>
      <c r="GIW997" s="2"/>
      <c r="GIX997" s="2"/>
      <c r="GIY997" s="2"/>
      <c r="GIZ997" s="2"/>
      <c r="GJA997" s="2"/>
      <c r="GJB997" s="2"/>
      <c r="GJC997" s="2"/>
      <c r="GJD997" s="2"/>
      <c r="GJE997" s="2"/>
      <c r="GJF997" s="2"/>
      <c r="GJG997" s="2"/>
      <c r="GJH997" s="2"/>
      <c r="GJI997" s="2"/>
      <c r="GJJ997" s="2"/>
      <c r="GJK997" s="2"/>
      <c r="GJL997" s="2"/>
      <c r="GJM997" s="2"/>
      <c r="GJN997" s="2"/>
      <c r="GJO997" s="2"/>
      <c r="GJP997" s="2"/>
      <c r="GJQ997" s="2"/>
      <c r="GJR997" s="2"/>
      <c r="GJS997" s="2"/>
      <c r="GJT997" s="2"/>
      <c r="GJU997" s="2"/>
      <c r="GJV997" s="2"/>
      <c r="GJW997" s="2"/>
      <c r="GJX997" s="2"/>
      <c r="GJY997" s="2"/>
      <c r="GJZ997" s="2"/>
      <c r="GKA997" s="2"/>
      <c r="GKB997" s="2"/>
      <c r="GKC997" s="2"/>
      <c r="GKD997" s="2"/>
      <c r="GKE997" s="2"/>
      <c r="GKF997" s="2"/>
      <c r="GKG997" s="2"/>
      <c r="GKH997" s="2"/>
      <c r="GKI997" s="2"/>
      <c r="GKJ997" s="2"/>
      <c r="GKK997" s="2"/>
      <c r="GKL997" s="2"/>
      <c r="GKM997" s="2"/>
      <c r="GKN997" s="2"/>
      <c r="GKO997" s="2"/>
      <c r="GKP997" s="2"/>
      <c r="GKQ997" s="2"/>
      <c r="GKR997" s="2"/>
      <c r="GKS997" s="2"/>
      <c r="GKT997" s="2"/>
      <c r="GKU997" s="2"/>
      <c r="GKV997" s="2"/>
      <c r="GKW997" s="2"/>
      <c r="GKX997" s="2"/>
      <c r="GKY997" s="2"/>
      <c r="GKZ997" s="2"/>
      <c r="GLA997" s="2"/>
      <c r="GLB997" s="2"/>
      <c r="GLC997" s="2"/>
      <c r="GLD997" s="2"/>
      <c r="GLE997" s="2"/>
      <c r="GLF997" s="2"/>
      <c r="GLG997" s="2"/>
      <c r="GLH997" s="2"/>
      <c r="GLI997" s="2"/>
      <c r="GLJ997" s="2"/>
      <c r="GLK997" s="2"/>
      <c r="GLL997" s="2"/>
      <c r="GLM997" s="2"/>
      <c r="GLN997" s="2"/>
      <c r="GLO997" s="2"/>
      <c r="GLP997" s="2"/>
      <c r="GLQ997" s="2"/>
      <c r="GLR997" s="2"/>
      <c r="GLS997" s="2"/>
      <c r="GLT997" s="2"/>
      <c r="GLU997" s="2"/>
      <c r="GLV997" s="2"/>
      <c r="GLW997" s="2"/>
      <c r="GLX997" s="2"/>
      <c r="GLY997" s="2"/>
      <c r="GLZ997" s="2"/>
      <c r="GMA997" s="2"/>
      <c r="GMB997" s="2"/>
      <c r="GMC997" s="2"/>
      <c r="GMD997" s="2"/>
      <c r="GME997" s="2"/>
      <c r="GMF997" s="2"/>
      <c r="GMG997" s="2"/>
      <c r="GMH997" s="2"/>
      <c r="GMI997" s="2"/>
      <c r="GMJ997" s="2"/>
      <c r="GMK997" s="2"/>
      <c r="GML997" s="2"/>
      <c r="GMM997" s="2"/>
      <c r="GMN997" s="2"/>
      <c r="GMO997" s="2"/>
      <c r="GMP997" s="2"/>
      <c r="GMQ997" s="2"/>
      <c r="GMR997" s="2"/>
      <c r="GMS997" s="2"/>
      <c r="GMT997" s="2"/>
      <c r="GMU997" s="2"/>
      <c r="GMV997" s="2"/>
      <c r="GMW997" s="2"/>
      <c r="GMX997" s="2"/>
      <c r="GMY997" s="2"/>
      <c r="GMZ997" s="2"/>
      <c r="GNA997" s="2"/>
      <c r="GNB997" s="2"/>
      <c r="GNC997" s="2"/>
      <c r="GND997" s="2"/>
      <c r="GNE997" s="2"/>
      <c r="GNF997" s="2"/>
      <c r="GNG997" s="2"/>
      <c r="GNH997" s="2"/>
      <c r="GNI997" s="2"/>
      <c r="GNJ997" s="2"/>
      <c r="GNK997" s="2"/>
      <c r="GNL997" s="2"/>
      <c r="GNM997" s="2"/>
      <c r="GNN997" s="2"/>
      <c r="GNO997" s="2"/>
      <c r="GNP997" s="2"/>
      <c r="GNQ997" s="2"/>
      <c r="GNR997" s="2"/>
      <c r="GNS997" s="2"/>
      <c r="GNT997" s="2"/>
      <c r="GNU997" s="2"/>
      <c r="GNV997" s="2"/>
      <c r="GNW997" s="2"/>
      <c r="GNX997" s="2"/>
      <c r="GNY997" s="2"/>
      <c r="GNZ997" s="2"/>
      <c r="GOA997" s="2"/>
      <c r="GOB997" s="2"/>
      <c r="GOC997" s="2"/>
      <c r="GOD997" s="2"/>
      <c r="GOE997" s="2"/>
      <c r="GOF997" s="2"/>
      <c r="GOG997" s="2"/>
      <c r="GOH997" s="2"/>
      <c r="GOI997" s="2"/>
      <c r="GOJ997" s="2"/>
      <c r="GOK997" s="2"/>
      <c r="GOL997" s="2"/>
      <c r="GOM997" s="2"/>
      <c r="GON997" s="2"/>
      <c r="GOO997" s="2"/>
      <c r="GOP997" s="2"/>
      <c r="GOQ997" s="2"/>
      <c r="GOR997" s="2"/>
      <c r="GOS997" s="2"/>
      <c r="GOT997" s="2"/>
      <c r="GOU997" s="2"/>
      <c r="GOV997" s="2"/>
      <c r="GOW997" s="2"/>
      <c r="GOX997" s="2"/>
      <c r="GOY997" s="2"/>
      <c r="GOZ997" s="2"/>
      <c r="GPA997" s="2"/>
      <c r="GPB997" s="2"/>
      <c r="GPC997" s="2"/>
      <c r="GPD997" s="2"/>
      <c r="GPE997" s="2"/>
      <c r="GPF997" s="2"/>
      <c r="GPG997" s="2"/>
      <c r="GPH997" s="2"/>
      <c r="GPI997" s="2"/>
      <c r="GPJ997" s="2"/>
      <c r="GPK997" s="2"/>
      <c r="GPL997" s="2"/>
      <c r="GPM997" s="2"/>
      <c r="GPN997" s="2"/>
      <c r="GPO997" s="2"/>
      <c r="GPP997" s="2"/>
      <c r="GPQ997" s="2"/>
      <c r="GPR997" s="2"/>
      <c r="GPS997" s="2"/>
      <c r="GPT997" s="2"/>
      <c r="GPU997" s="2"/>
      <c r="GPV997" s="2"/>
      <c r="GPW997" s="2"/>
      <c r="GPX997" s="2"/>
      <c r="GPY997" s="2"/>
      <c r="GPZ997" s="2"/>
      <c r="GQA997" s="2"/>
      <c r="GQB997" s="2"/>
      <c r="GQC997" s="2"/>
      <c r="GQD997" s="2"/>
      <c r="GQE997" s="2"/>
      <c r="GQF997" s="2"/>
      <c r="GQG997" s="2"/>
      <c r="GQH997" s="2"/>
      <c r="GQI997" s="2"/>
      <c r="GQJ997" s="2"/>
      <c r="GQK997" s="2"/>
      <c r="GQL997" s="2"/>
      <c r="GQM997" s="2"/>
      <c r="GQN997" s="2"/>
      <c r="GQO997" s="2"/>
      <c r="GQP997" s="2"/>
      <c r="GQQ997" s="2"/>
      <c r="GQR997" s="2"/>
      <c r="GQS997" s="2"/>
      <c r="GQT997" s="2"/>
      <c r="GQU997" s="2"/>
      <c r="GQV997" s="2"/>
      <c r="GQW997" s="2"/>
      <c r="GQX997" s="2"/>
      <c r="GQY997" s="2"/>
      <c r="GQZ997" s="2"/>
      <c r="GRA997" s="2"/>
      <c r="GRB997" s="2"/>
      <c r="GRC997" s="2"/>
      <c r="GRD997" s="2"/>
      <c r="GRE997" s="2"/>
      <c r="GRF997" s="2"/>
      <c r="GRG997" s="2"/>
      <c r="GRH997" s="2"/>
      <c r="GRI997" s="2"/>
      <c r="GRJ997" s="2"/>
      <c r="GRK997" s="2"/>
      <c r="GRL997" s="2"/>
      <c r="GRM997" s="2"/>
      <c r="GRN997" s="2"/>
      <c r="GRO997" s="2"/>
      <c r="GRP997" s="2"/>
      <c r="GRQ997" s="2"/>
      <c r="GRR997" s="2"/>
      <c r="GRS997" s="2"/>
      <c r="GRT997" s="2"/>
      <c r="GRU997" s="2"/>
      <c r="GRV997" s="2"/>
      <c r="GRW997" s="2"/>
      <c r="GRX997" s="2"/>
      <c r="GRY997" s="2"/>
      <c r="GRZ997" s="2"/>
      <c r="GSA997" s="2"/>
      <c r="GSB997" s="2"/>
      <c r="GSC997" s="2"/>
      <c r="GSD997" s="2"/>
      <c r="GSE997" s="2"/>
      <c r="GSF997" s="2"/>
      <c r="GSG997" s="2"/>
      <c r="GSH997" s="2"/>
      <c r="GSI997" s="2"/>
      <c r="GSJ997" s="2"/>
      <c r="GSK997" s="2"/>
      <c r="GSL997" s="2"/>
      <c r="GSM997" s="2"/>
      <c r="GSN997" s="2"/>
      <c r="GSO997" s="2"/>
      <c r="GSP997" s="2"/>
      <c r="GSQ997" s="2"/>
      <c r="GSR997" s="2"/>
      <c r="GSS997" s="2"/>
      <c r="GST997" s="2"/>
      <c r="GSU997" s="2"/>
      <c r="GSV997" s="2"/>
      <c r="GSW997" s="2"/>
      <c r="GSX997" s="2"/>
      <c r="GSY997" s="2"/>
      <c r="GSZ997" s="2"/>
      <c r="GTA997" s="2"/>
      <c r="GTB997" s="2"/>
      <c r="GTC997" s="2"/>
      <c r="GTD997" s="2"/>
      <c r="GTE997" s="2"/>
      <c r="GTF997" s="2"/>
      <c r="GTG997" s="2"/>
      <c r="GTH997" s="2"/>
      <c r="GTI997" s="2"/>
      <c r="GTJ997" s="2"/>
      <c r="GTK997" s="2"/>
      <c r="GTL997" s="2"/>
      <c r="GTM997" s="2"/>
      <c r="GTN997" s="2"/>
      <c r="GTO997" s="2"/>
      <c r="GTP997" s="2"/>
      <c r="GTQ997" s="2"/>
      <c r="GTR997" s="2"/>
      <c r="GTS997" s="2"/>
      <c r="GTT997" s="2"/>
      <c r="GTU997" s="2"/>
      <c r="GTV997" s="2"/>
      <c r="GTW997" s="2"/>
      <c r="GTX997" s="2"/>
      <c r="GTY997" s="2"/>
      <c r="GTZ997" s="2"/>
      <c r="GUA997" s="2"/>
      <c r="GUB997" s="2"/>
      <c r="GUC997" s="2"/>
      <c r="GUD997" s="2"/>
      <c r="GUE997" s="2"/>
      <c r="GUF997" s="2"/>
      <c r="GUG997" s="2"/>
      <c r="GUH997" s="2"/>
      <c r="GUI997" s="2"/>
      <c r="GUJ997" s="2"/>
      <c r="GUK997" s="2"/>
      <c r="GUL997" s="2"/>
      <c r="GUM997" s="2"/>
      <c r="GUN997" s="2"/>
      <c r="GUO997" s="2"/>
      <c r="GUP997" s="2"/>
      <c r="GUQ997" s="2"/>
      <c r="GUR997" s="2"/>
      <c r="GUS997" s="2"/>
      <c r="GUT997" s="2"/>
      <c r="GUU997" s="2"/>
      <c r="GUV997" s="2"/>
      <c r="GUW997" s="2"/>
      <c r="GUX997" s="2"/>
      <c r="GUY997" s="2"/>
      <c r="GUZ997" s="2"/>
      <c r="GVA997" s="2"/>
      <c r="GVB997" s="2"/>
      <c r="GVC997" s="2"/>
      <c r="GVD997" s="2"/>
      <c r="GVE997" s="2"/>
      <c r="GVF997" s="2"/>
      <c r="GVG997" s="2"/>
      <c r="GVH997" s="2"/>
      <c r="GVI997" s="2"/>
      <c r="GVJ997" s="2"/>
      <c r="GVK997" s="2"/>
      <c r="GVL997" s="2"/>
      <c r="GVM997" s="2"/>
      <c r="GVN997" s="2"/>
      <c r="GVO997" s="2"/>
      <c r="GVP997" s="2"/>
      <c r="GVQ997" s="2"/>
      <c r="GVR997" s="2"/>
      <c r="GVS997" s="2"/>
      <c r="GVT997" s="2"/>
      <c r="GVU997" s="2"/>
      <c r="GVV997" s="2"/>
      <c r="GVW997" s="2"/>
      <c r="GVX997" s="2"/>
      <c r="GVY997" s="2"/>
      <c r="GVZ997" s="2"/>
      <c r="GWA997" s="2"/>
      <c r="GWB997" s="2"/>
      <c r="GWC997" s="2"/>
      <c r="GWD997" s="2"/>
      <c r="GWE997" s="2"/>
      <c r="GWF997" s="2"/>
      <c r="GWG997" s="2"/>
      <c r="GWH997" s="2"/>
      <c r="GWI997" s="2"/>
      <c r="GWJ997" s="2"/>
      <c r="GWK997" s="2"/>
      <c r="GWL997" s="2"/>
      <c r="GWM997" s="2"/>
      <c r="GWN997" s="2"/>
      <c r="GWO997" s="2"/>
      <c r="GWP997" s="2"/>
      <c r="GWQ997" s="2"/>
      <c r="GWR997" s="2"/>
      <c r="GWS997" s="2"/>
      <c r="GWT997" s="2"/>
      <c r="GWU997" s="2"/>
      <c r="GWV997" s="2"/>
      <c r="GWW997" s="2"/>
      <c r="GWX997" s="2"/>
      <c r="GWY997" s="2"/>
      <c r="GWZ997" s="2"/>
      <c r="GXA997" s="2"/>
      <c r="GXB997" s="2"/>
      <c r="GXC997" s="2"/>
      <c r="GXD997" s="2"/>
      <c r="GXE997" s="2"/>
      <c r="GXF997" s="2"/>
      <c r="GXG997" s="2"/>
      <c r="GXH997" s="2"/>
      <c r="GXI997" s="2"/>
      <c r="GXJ997" s="2"/>
      <c r="GXK997" s="2"/>
      <c r="GXL997" s="2"/>
      <c r="GXM997" s="2"/>
      <c r="GXN997" s="2"/>
      <c r="GXO997" s="2"/>
      <c r="GXP997" s="2"/>
      <c r="GXQ997" s="2"/>
      <c r="GXR997" s="2"/>
      <c r="GXS997" s="2"/>
      <c r="GXT997" s="2"/>
      <c r="GXU997" s="2"/>
      <c r="GXV997" s="2"/>
      <c r="GXW997" s="2"/>
      <c r="GXX997" s="2"/>
      <c r="GXY997" s="2"/>
      <c r="GXZ997" s="2"/>
      <c r="GYA997" s="2"/>
      <c r="GYB997" s="2"/>
      <c r="GYC997" s="2"/>
      <c r="GYD997" s="2"/>
      <c r="GYE997" s="2"/>
      <c r="GYF997" s="2"/>
      <c r="GYG997" s="2"/>
      <c r="GYH997" s="2"/>
      <c r="GYI997" s="2"/>
      <c r="GYJ997" s="2"/>
      <c r="GYK997" s="2"/>
      <c r="GYL997" s="2"/>
      <c r="GYM997" s="2"/>
      <c r="GYN997" s="2"/>
      <c r="GYO997" s="2"/>
      <c r="GYP997" s="2"/>
      <c r="GYQ997" s="2"/>
      <c r="GYR997" s="2"/>
      <c r="GYS997" s="2"/>
      <c r="GYT997" s="2"/>
      <c r="GYU997" s="2"/>
      <c r="GYV997" s="2"/>
      <c r="GYW997" s="2"/>
      <c r="GYX997" s="2"/>
      <c r="GYY997" s="2"/>
      <c r="GYZ997" s="2"/>
      <c r="GZA997" s="2"/>
      <c r="GZB997" s="2"/>
      <c r="GZC997" s="2"/>
      <c r="GZD997" s="2"/>
      <c r="GZE997" s="2"/>
      <c r="GZF997" s="2"/>
      <c r="GZG997" s="2"/>
      <c r="GZH997" s="2"/>
      <c r="GZI997" s="2"/>
      <c r="GZJ997" s="2"/>
      <c r="GZK997" s="2"/>
      <c r="GZL997" s="2"/>
      <c r="GZM997" s="2"/>
      <c r="GZN997" s="2"/>
      <c r="GZO997" s="2"/>
      <c r="GZP997" s="2"/>
      <c r="GZQ997" s="2"/>
      <c r="GZR997" s="2"/>
      <c r="GZS997" s="2"/>
      <c r="GZT997" s="2"/>
      <c r="GZU997" s="2"/>
      <c r="GZV997" s="2"/>
      <c r="GZW997" s="2"/>
      <c r="GZX997" s="2"/>
      <c r="GZY997" s="2"/>
      <c r="GZZ997" s="2"/>
      <c r="HAA997" s="2"/>
      <c r="HAB997" s="2"/>
      <c r="HAC997" s="2"/>
      <c r="HAD997" s="2"/>
      <c r="HAE997" s="2"/>
      <c r="HAF997" s="2"/>
      <c r="HAG997" s="2"/>
      <c r="HAH997" s="2"/>
      <c r="HAI997" s="2"/>
      <c r="HAJ997" s="2"/>
      <c r="HAK997" s="2"/>
      <c r="HAL997" s="2"/>
      <c r="HAM997" s="2"/>
      <c r="HAN997" s="2"/>
      <c r="HAO997" s="2"/>
      <c r="HAP997" s="2"/>
      <c r="HAQ997" s="2"/>
      <c r="HAR997" s="2"/>
      <c r="HAS997" s="2"/>
      <c r="HAT997" s="2"/>
      <c r="HAU997" s="2"/>
      <c r="HAV997" s="2"/>
      <c r="HAW997" s="2"/>
      <c r="HAX997" s="2"/>
      <c r="HAY997" s="2"/>
      <c r="HAZ997" s="2"/>
      <c r="HBA997" s="2"/>
      <c r="HBB997" s="2"/>
      <c r="HBC997" s="2"/>
      <c r="HBD997" s="2"/>
      <c r="HBE997" s="2"/>
      <c r="HBF997" s="2"/>
      <c r="HBG997" s="2"/>
      <c r="HBH997" s="2"/>
      <c r="HBI997" s="2"/>
      <c r="HBJ997" s="2"/>
      <c r="HBK997" s="2"/>
      <c r="HBL997" s="2"/>
      <c r="HBM997" s="2"/>
      <c r="HBN997" s="2"/>
      <c r="HBO997" s="2"/>
      <c r="HBP997" s="2"/>
      <c r="HBQ997" s="2"/>
      <c r="HBR997" s="2"/>
      <c r="HBS997" s="2"/>
      <c r="HBT997" s="2"/>
      <c r="HBU997" s="2"/>
      <c r="HBV997" s="2"/>
      <c r="HBW997" s="2"/>
      <c r="HBX997" s="2"/>
      <c r="HBY997" s="2"/>
      <c r="HBZ997" s="2"/>
      <c r="HCA997" s="2"/>
      <c r="HCB997" s="2"/>
      <c r="HCC997" s="2"/>
      <c r="HCD997" s="2"/>
      <c r="HCE997" s="2"/>
      <c r="HCF997" s="2"/>
      <c r="HCG997" s="2"/>
      <c r="HCH997" s="2"/>
      <c r="HCI997" s="2"/>
      <c r="HCJ997" s="2"/>
      <c r="HCK997" s="2"/>
      <c r="HCL997" s="2"/>
      <c r="HCM997" s="2"/>
      <c r="HCN997" s="2"/>
      <c r="HCO997" s="2"/>
      <c r="HCP997" s="2"/>
      <c r="HCQ997" s="2"/>
      <c r="HCR997" s="2"/>
      <c r="HCS997" s="2"/>
      <c r="HCT997" s="2"/>
      <c r="HCU997" s="2"/>
      <c r="HCV997" s="2"/>
      <c r="HCW997" s="2"/>
      <c r="HCX997" s="2"/>
      <c r="HCY997" s="2"/>
      <c r="HCZ997" s="2"/>
      <c r="HDA997" s="2"/>
      <c r="HDB997" s="2"/>
      <c r="HDC997" s="2"/>
      <c r="HDD997" s="2"/>
      <c r="HDE997" s="2"/>
      <c r="HDF997" s="2"/>
      <c r="HDG997" s="2"/>
      <c r="HDH997" s="2"/>
      <c r="HDI997" s="2"/>
      <c r="HDJ997" s="2"/>
      <c r="HDK997" s="2"/>
      <c r="HDL997" s="2"/>
      <c r="HDM997" s="2"/>
      <c r="HDN997" s="2"/>
      <c r="HDO997" s="2"/>
      <c r="HDP997" s="2"/>
      <c r="HDQ997" s="2"/>
      <c r="HDR997" s="2"/>
      <c r="HDS997" s="2"/>
      <c r="HDT997" s="2"/>
      <c r="HDU997" s="2"/>
      <c r="HDV997" s="2"/>
      <c r="HDW997" s="2"/>
      <c r="HDX997" s="2"/>
      <c r="HDY997" s="2"/>
      <c r="HDZ997" s="2"/>
      <c r="HEA997" s="2"/>
      <c r="HEB997" s="2"/>
      <c r="HEC997" s="2"/>
      <c r="HED997" s="2"/>
      <c r="HEE997" s="2"/>
      <c r="HEF997" s="2"/>
      <c r="HEG997" s="2"/>
      <c r="HEH997" s="2"/>
      <c r="HEI997" s="2"/>
      <c r="HEJ997" s="2"/>
      <c r="HEK997" s="2"/>
      <c r="HEL997" s="2"/>
      <c r="HEM997" s="2"/>
      <c r="HEN997" s="2"/>
      <c r="HEO997" s="2"/>
      <c r="HEP997" s="2"/>
      <c r="HEQ997" s="2"/>
      <c r="HER997" s="2"/>
      <c r="HES997" s="2"/>
      <c r="HET997" s="2"/>
      <c r="HEU997" s="2"/>
      <c r="HEV997" s="2"/>
      <c r="HEW997" s="2"/>
      <c r="HEX997" s="2"/>
      <c r="HEY997" s="2"/>
      <c r="HEZ997" s="2"/>
      <c r="HFA997" s="2"/>
      <c r="HFB997" s="2"/>
      <c r="HFC997" s="2"/>
      <c r="HFD997" s="2"/>
      <c r="HFE997" s="2"/>
      <c r="HFF997" s="2"/>
      <c r="HFG997" s="2"/>
      <c r="HFH997" s="2"/>
      <c r="HFI997" s="2"/>
      <c r="HFJ997" s="2"/>
      <c r="HFK997" s="2"/>
      <c r="HFL997" s="2"/>
      <c r="HFM997" s="2"/>
      <c r="HFN997" s="2"/>
      <c r="HFO997" s="2"/>
      <c r="HFP997" s="2"/>
      <c r="HFQ997" s="2"/>
      <c r="HFR997" s="2"/>
      <c r="HFS997" s="2"/>
      <c r="HFT997" s="2"/>
      <c r="HFU997" s="2"/>
      <c r="HFV997" s="2"/>
      <c r="HFW997" s="2"/>
      <c r="HFX997" s="2"/>
      <c r="HFY997" s="2"/>
      <c r="HFZ997" s="2"/>
      <c r="HGA997" s="2"/>
      <c r="HGB997" s="2"/>
      <c r="HGC997" s="2"/>
      <c r="HGD997" s="2"/>
      <c r="HGE997" s="2"/>
      <c r="HGF997" s="2"/>
      <c r="HGG997" s="2"/>
      <c r="HGH997" s="2"/>
      <c r="HGI997" s="2"/>
      <c r="HGJ997" s="2"/>
      <c r="HGK997" s="2"/>
      <c r="HGL997" s="2"/>
      <c r="HGM997" s="2"/>
      <c r="HGN997" s="2"/>
      <c r="HGO997" s="2"/>
      <c r="HGP997" s="2"/>
      <c r="HGQ997" s="2"/>
      <c r="HGR997" s="2"/>
      <c r="HGS997" s="2"/>
      <c r="HGT997" s="2"/>
      <c r="HGU997" s="2"/>
      <c r="HGV997" s="2"/>
      <c r="HGW997" s="2"/>
      <c r="HGX997" s="2"/>
      <c r="HGY997" s="2"/>
      <c r="HGZ997" s="2"/>
      <c r="HHA997" s="2"/>
      <c r="HHB997" s="2"/>
      <c r="HHC997" s="2"/>
      <c r="HHD997" s="2"/>
      <c r="HHE997" s="2"/>
      <c r="HHF997" s="2"/>
      <c r="HHG997" s="2"/>
      <c r="HHH997" s="2"/>
      <c r="HHI997" s="2"/>
      <c r="HHJ997" s="2"/>
      <c r="HHK997" s="2"/>
      <c r="HHL997" s="2"/>
      <c r="HHM997" s="2"/>
      <c r="HHN997" s="2"/>
      <c r="HHO997" s="2"/>
      <c r="HHP997" s="2"/>
      <c r="HHQ997" s="2"/>
      <c r="HHR997" s="2"/>
      <c r="HHS997" s="2"/>
      <c r="HHT997" s="2"/>
      <c r="HHU997" s="2"/>
      <c r="HHV997" s="2"/>
      <c r="HHW997" s="2"/>
      <c r="HHX997" s="2"/>
      <c r="HHY997" s="2"/>
      <c r="HHZ997" s="2"/>
      <c r="HIA997" s="2"/>
      <c r="HIB997" s="2"/>
      <c r="HIC997" s="2"/>
      <c r="HID997" s="2"/>
      <c r="HIE997" s="2"/>
      <c r="HIF997" s="2"/>
      <c r="HIG997" s="2"/>
      <c r="HIH997" s="2"/>
      <c r="HII997" s="2"/>
      <c r="HIJ997" s="2"/>
      <c r="HIK997" s="2"/>
      <c r="HIL997" s="2"/>
      <c r="HIM997" s="2"/>
      <c r="HIN997" s="2"/>
      <c r="HIO997" s="2"/>
      <c r="HIP997" s="2"/>
      <c r="HIQ997" s="2"/>
      <c r="HIR997" s="2"/>
      <c r="HIS997" s="2"/>
      <c r="HIT997" s="2"/>
      <c r="HIU997" s="2"/>
      <c r="HIV997" s="2"/>
      <c r="HIW997" s="2"/>
      <c r="HIX997" s="2"/>
      <c r="HIY997" s="2"/>
      <c r="HIZ997" s="2"/>
      <c r="HJA997" s="2"/>
      <c r="HJB997" s="2"/>
      <c r="HJC997" s="2"/>
      <c r="HJD997" s="2"/>
      <c r="HJE997" s="2"/>
      <c r="HJF997" s="2"/>
      <c r="HJG997" s="2"/>
      <c r="HJH997" s="2"/>
      <c r="HJI997" s="2"/>
      <c r="HJJ997" s="2"/>
      <c r="HJK997" s="2"/>
      <c r="HJL997" s="2"/>
      <c r="HJM997" s="2"/>
      <c r="HJN997" s="2"/>
      <c r="HJO997" s="2"/>
      <c r="HJP997" s="2"/>
      <c r="HJQ997" s="2"/>
      <c r="HJR997" s="2"/>
      <c r="HJS997" s="2"/>
      <c r="HJT997" s="2"/>
      <c r="HJU997" s="2"/>
      <c r="HJV997" s="2"/>
      <c r="HJW997" s="2"/>
      <c r="HJX997" s="2"/>
      <c r="HJY997" s="2"/>
      <c r="HJZ997" s="2"/>
      <c r="HKA997" s="2"/>
      <c r="HKB997" s="2"/>
      <c r="HKC997" s="2"/>
      <c r="HKD997" s="2"/>
      <c r="HKE997" s="2"/>
      <c r="HKF997" s="2"/>
      <c r="HKG997" s="2"/>
      <c r="HKH997" s="2"/>
      <c r="HKI997" s="2"/>
      <c r="HKJ997" s="2"/>
      <c r="HKK997" s="2"/>
      <c r="HKL997" s="2"/>
      <c r="HKM997" s="2"/>
      <c r="HKN997" s="2"/>
      <c r="HKO997" s="2"/>
      <c r="HKP997" s="2"/>
      <c r="HKQ997" s="2"/>
      <c r="HKR997" s="2"/>
      <c r="HKS997" s="2"/>
      <c r="HKT997" s="2"/>
      <c r="HKU997" s="2"/>
      <c r="HKV997" s="2"/>
      <c r="HKW997" s="2"/>
      <c r="HKX997" s="2"/>
      <c r="HKY997" s="2"/>
      <c r="HKZ997" s="2"/>
      <c r="HLA997" s="2"/>
      <c r="HLB997" s="2"/>
      <c r="HLC997" s="2"/>
      <c r="HLD997" s="2"/>
      <c r="HLE997" s="2"/>
      <c r="HLF997" s="2"/>
      <c r="HLG997" s="2"/>
      <c r="HLH997" s="2"/>
      <c r="HLI997" s="2"/>
      <c r="HLJ997" s="2"/>
      <c r="HLK997" s="2"/>
      <c r="HLL997" s="2"/>
      <c r="HLM997" s="2"/>
      <c r="HLN997" s="2"/>
      <c r="HLO997" s="2"/>
      <c r="HLP997" s="2"/>
      <c r="HLQ997" s="2"/>
      <c r="HLR997" s="2"/>
      <c r="HLS997" s="2"/>
      <c r="HLT997" s="2"/>
      <c r="HLU997" s="2"/>
      <c r="HLV997" s="2"/>
      <c r="HLW997" s="2"/>
      <c r="HLX997" s="2"/>
      <c r="HLY997" s="2"/>
      <c r="HLZ997" s="2"/>
      <c r="HMA997" s="2"/>
      <c r="HMB997" s="2"/>
      <c r="HMC997" s="2"/>
      <c r="HMD997" s="2"/>
      <c r="HME997" s="2"/>
      <c r="HMF997" s="2"/>
      <c r="HMG997" s="2"/>
      <c r="HMH997" s="2"/>
      <c r="HMI997" s="2"/>
      <c r="HMJ997" s="2"/>
      <c r="HMK997" s="2"/>
      <c r="HML997" s="2"/>
      <c r="HMM997" s="2"/>
      <c r="HMN997" s="2"/>
      <c r="HMO997" s="2"/>
      <c r="HMP997" s="2"/>
      <c r="HMQ997" s="2"/>
      <c r="HMR997" s="2"/>
      <c r="HMS997" s="2"/>
      <c r="HMT997" s="2"/>
      <c r="HMU997" s="2"/>
      <c r="HMV997" s="2"/>
      <c r="HMW997" s="2"/>
      <c r="HMX997" s="2"/>
      <c r="HMY997" s="2"/>
      <c r="HMZ997" s="2"/>
      <c r="HNA997" s="2"/>
      <c r="HNB997" s="2"/>
      <c r="HNC997" s="2"/>
      <c r="HND997" s="2"/>
      <c r="HNE997" s="2"/>
      <c r="HNF997" s="2"/>
      <c r="HNG997" s="2"/>
      <c r="HNH997" s="2"/>
      <c r="HNI997" s="2"/>
      <c r="HNJ997" s="2"/>
      <c r="HNK997" s="2"/>
      <c r="HNL997" s="2"/>
      <c r="HNM997" s="2"/>
      <c r="HNN997" s="2"/>
      <c r="HNO997" s="2"/>
      <c r="HNP997" s="2"/>
      <c r="HNQ997" s="2"/>
      <c r="HNR997" s="2"/>
      <c r="HNS997" s="2"/>
      <c r="HNT997" s="2"/>
      <c r="HNU997" s="2"/>
      <c r="HNV997" s="2"/>
      <c r="HNW997" s="2"/>
      <c r="HNX997" s="2"/>
      <c r="HNY997" s="2"/>
      <c r="HNZ997" s="2"/>
      <c r="HOA997" s="2"/>
      <c r="HOB997" s="2"/>
      <c r="HOC997" s="2"/>
      <c r="HOD997" s="2"/>
      <c r="HOE997" s="2"/>
      <c r="HOF997" s="2"/>
      <c r="HOG997" s="2"/>
      <c r="HOH997" s="2"/>
      <c r="HOI997" s="2"/>
      <c r="HOJ997" s="2"/>
      <c r="HOK997" s="2"/>
      <c r="HOL997" s="2"/>
      <c r="HOM997" s="2"/>
      <c r="HON997" s="2"/>
      <c r="HOO997" s="2"/>
      <c r="HOP997" s="2"/>
      <c r="HOQ997" s="2"/>
      <c r="HOR997" s="2"/>
      <c r="HOS997" s="2"/>
      <c r="HOT997" s="2"/>
      <c r="HOU997" s="2"/>
      <c r="HOV997" s="2"/>
      <c r="HOW997" s="2"/>
      <c r="HOX997" s="2"/>
      <c r="HOY997" s="2"/>
      <c r="HOZ997" s="2"/>
      <c r="HPA997" s="2"/>
      <c r="HPB997" s="2"/>
      <c r="HPC997" s="2"/>
      <c r="HPD997" s="2"/>
      <c r="HPE997" s="2"/>
      <c r="HPF997" s="2"/>
      <c r="HPG997" s="2"/>
      <c r="HPH997" s="2"/>
      <c r="HPI997" s="2"/>
      <c r="HPJ997" s="2"/>
      <c r="HPK997" s="2"/>
      <c r="HPL997" s="2"/>
      <c r="HPM997" s="2"/>
      <c r="HPN997" s="2"/>
      <c r="HPO997" s="2"/>
      <c r="HPP997" s="2"/>
      <c r="HPQ997" s="2"/>
      <c r="HPR997" s="2"/>
      <c r="HPS997" s="2"/>
      <c r="HPT997" s="2"/>
      <c r="HPU997" s="2"/>
      <c r="HPV997" s="2"/>
      <c r="HPW997" s="2"/>
      <c r="HPX997" s="2"/>
      <c r="HPY997" s="2"/>
      <c r="HPZ997" s="2"/>
      <c r="HQA997" s="2"/>
      <c r="HQB997" s="2"/>
      <c r="HQC997" s="2"/>
      <c r="HQD997" s="2"/>
      <c r="HQE997" s="2"/>
      <c r="HQF997" s="2"/>
      <c r="HQG997" s="2"/>
      <c r="HQH997" s="2"/>
      <c r="HQI997" s="2"/>
      <c r="HQJ997" s="2"/>
      <c r="HQK997" s="2"/>
      <c r="HQL997" s="2"/>
      <c r="HQM997" s="2"/>
      <c r="HQN997" s="2"/>
      <c r="HQO997" s="2"/>
      <c r="HQP997" s="2"/>
      <c r="HQQ997" s="2"/>
      <c r="HQR997" s="2"/>
      <c r="HQS997" s="2"/>
      <c r="HQT997" s="2"/>
      <c r="HQU997" s="2"/>
      <c r="HQV997" s="2"/>
      <c r="HQW997" s="2"/>
      <c r="HQX997" s="2"/>
      <c r="HQY997" s="2"/>
      <c r="HQZ997" s="2"/>
      <c r="HRA997" s="2"/>
      <c r="HRB997" s="2"/>
      <c r="HRC997" s="2"/>
      <c r="HRD997" s="2"/>
      <c r="HRE997" s="2"/>
      <c r="HRF997" s="2"/>
      <c r="HRG997" s="2"/>
      <c r="HRH997" s="2"/>
      <c r="HRI997" s="2"/>
      <c r="HRJ997" s="2"/>
      <c r="HRK997" s="2"/>
      <c r="HRL997" s="2"/>
      <c r="HRM997" s="2"/>
      <c r="HRN997" s="2"/>
      <c r="HRO997" s="2"/>
      <c r="HRP997" s="2"/>
      <c r="HRQ997" s="2"/>
      <c r="HRR997" s="2"/>
      <c r="HRS997" s="2"/>
      <c r="HRT997" s="2"/>
      <c r="HRU997" s="2"/>
      <c r="HRV997" s="2"/>
      <c r="HRW997" s="2"/>
      <c r="HRX997" s="2"/>
      <c r="HRY997" s="2"/>
      <c r="HRZ997" s="2"/>
      <c r="HSA997" s="2"/>
      <c r="HSB997" s="2"/>
      <c r="HSC997" s="2"/>
      <c r="HSD997" s="2"/>
      <c r="HSE997" s="2"/>
      <c r="HSF997" s="2"/>
      <c r="HSG997" s="2"/>
      <c r="HSH997" s="2"/>
      <c r="HSI997" s="2"/>
      <c r="HSJ997" s="2"/>
      <c r="HSK997" s="2"/>
      <c r="HSL997" s="2"/>
      <c r="HSM997" s="2"/>
      <c r="HSN997" s="2"/>
      <c r="HSO997" s="2"/>
      <c r="HSP997" s="2"/>
      <c r="HSQ997" s="2"/>
      <c r="HSR997" s="2"/>
      <c r="HSS997" s="2"/>
      <c r="HST997" s="2"/>
      <c r="HSU997" s="2"/>
      <c r="HSV997" s="2"/>
      <c r="HSW997" s="2"/>
      <c r="HSX997" s="2"/>
      <c r="HSY997" s="2"/>
      <c r="HSZ997" s="2"/>
      <c r="HTA997" s="2"/>
      <c r="HTB997" s="2"/>
      <c r="HTC997" s="2"/>
      <c r="HTD997" s="2"/>
      <c r="HTE997" s="2"/>
      <c r="HTF997" s="2"/>
      <c r="HTG997" s="2"/>
      <c r="HTH997" s="2"/>
      <c r="HTI997" s="2"/>
      <c r="HTJ997" s="2"/>
      <c r="HTK997" s="2"/>
      <c r="HTL997" s="2"/>
      <c r="HTM997" s="2"/>
      <c r="HTN997" s="2"/>
      <c r="HTO997" s="2"/>
      <c r="HTP997" s="2"/>
      <c r="HTQ997" s="2"/>
      <c r="HTR997" s="2"/>
      <c r="HTS997" s="2"/>
      <c r="HTT997" s="2"/>
      <c r="HTU997" s="2"/>
      <c r="HTV997" s="2"/>
      <c r="HTW997" s="2"/>
      <c r="HTX997" s="2"/>
      <c r="HTY997" s="2"/>
      <c r="HTZ997" s="2"/>
      <c r="HUA997" s="2"/>
      <c r="HUB997" s="2"/>
      <c r="HUC997" s="2"/>
      <c r="HUD997" s="2"/>
      <c r="HUE997" s="2"/>
      <c r="HUF997" s="2"/>
      <c r="HUG997" s="2"/>
      <c r="HUH997" s="2"/>
      <c r="HUI997" s="2"/>
      <c r="HUJ997" s="2"/>
      <c r="HUK997" s="2"/>
      <c r="HUL997" s="2"/>
      <c r="HUM997" s="2"/>
      <c r="HUN997" s="2"/>
      <c r="HUO997" s="2"/>
      <c r="HUP997" s="2"/>
      <c r="HUQ997" s="2"/>
      <c r="HUR997" s="2"/>
      <c r="HUS997" s="2"/>
      <c r="HUT997" s="2"/>
      <c r="HUU997" s="2"/>
      <c r="HUV997" s="2"/>
      <c r="HUW997" s="2"/>
      <c r="HUX997" s="2"/>
      <c r="HUY997" s="2"/>
      <c r="HUZ997" s="2"/>
      <c r="HVA997" s="2"/>
      <c r="HVB997" s="2"/>
      <c r="HVC997" s="2"/>
      <c r="HVD997" s="2"/>
      <c r="HVE997" s="2"/>
      <c r="HVF997" s="2"/>
      <c r="HVG997" s="2"/>
      <c r="HVH997" s="2"/>
      <c r="HVI997" s="2"/>
      <c r="HVJ997" s="2"/>
      <c r="HVK997" s="2"/>
      <c r="HVL997" s="2"/>
      <c r="HVM997" s="2"/>
      <c r="HVN997" s="2"/>
      <c r="HVO997" s="2"/>
      <c r="HVP997" s="2"/>
      <c r="HVQ997" s="2"/>
      <c r="HVR997" s="2"/>
      <c r="HVS997" s="2"/>
      <c r="HVT997" s="2"/>
      <c r="HVU997" s="2"/>
      <c r="HVV997" s="2"/>
      <c r="HVW997" s="2"/>
      <c r="HVX997" s="2"/>
      <c r="HVY997" s="2"/>
      <c r="HVZ997" s="2"/>
      <c r="HWA997" s="2"/>
      <c r="HWB997" s="2"/>
      <c r="HWC997" s="2"/>
      <c r="HWD997" s="2"/>
      <c r="HWE997" s="2"/>
      <c r="HWF997" s="2"/>
      <c r="HWG997" s="2"/>
      <c r="HWH997" s="2"/>
      <c r="HWI997" s="2"/>
      <c r="HWJ997" s="2"/>
      <c r="HWK997" s="2"/>
      <c r="HWL997" s="2"/>
      <c r="HWM997" s="2"/>
      <c r="HWN997" s="2"/>
      <c r="HWO997" s="2"/>
      <c r="HWP997" s="2"/>
      <c r="HWQ997" s="2"/>
      <c r="HWR997" s="2"/>
      <c r="HWS997" s="2"/>
      <c r="HWT997" s="2"/>
      <c r="HWU997" s="2"/>
      <c r="HWV997" s="2"/>
      <c r="HWW997" s="2"/>
      <c r="HWX997" s="2"/>
      <c r="HWY997" s="2"/>
      <c r="HWZ997" s="2"/>
      <c r="HXA997" s="2"/>
      <c r="HXB997" s="2"/>
      <c r="HXC997" s="2"/>
      <c r="HXD997" s="2"/>
      <c r="HXE997" s="2"/>
      <c r="HXF997" s="2"/>
      <c r="HXG997" s="2"/>
      <c r="HXH997" s="2"/>
      <c r="HXI997" s="2"/>
      <c r="HXJ997" s="2"/>
      <c r="HXK997" s="2"/>
      <c r="HXL997" s="2"/>
      <c r="HXM997" s="2"/>
      <c r="HXN997" s="2"/>
      <c r="HXO997" s="2"/>
      <c r="HXP997" s="2"/>
      <c r="HXQ997" s="2"/>
      <c r="HXR997" s="2"/>
      <c r="HXS997" s="2"/>
      <c r="HXT997" s="2"/>
      <c r="HXU997" s="2"/>
      <c r="HXV997" s="2"/>
      <c r="HXW997" s="2"/>
      <c r="HXX997" s="2"/>
      <c r="HXY997" s="2"/>
      <c r="HXZ997" s="2"/>
      <c r="HYA997" s="2"/>
      <c r="HYB997" s="2"/>
      <c r="HYC997" s="2"/>
      <c r="HYD997" s="2"/>
      <c r="HYE997" s="2"/>
      <c r="HYF997" s="2"/>
      <c r="HYG997" s="2"/>
      <c r="HYH997" s="2"/>
      <c r="HYI997" s="2"/>
      <c r="HYJ997" s="2"/>
      <c r="HYK997" s="2"/>
      <c r="HYL997" s="2"/>
      <c r="HYM997" s="2"/>
      <c r="HYN997" s="2"/>
      <c r="HYO997" s="2"/>
      <c r="HYP997" s="2"/>
      <c r="HYQ997" s="2"/>
      <c r="HYR997" s="2"/>
      <c r="HYS997" s="2"/>
      <c r="HYT997" s="2"/>
      <c r="HYU997" s="2"/>
      <c r="HYV997" s="2"/>
      <c r="HYW997" s="2"/>
      <c r="HYX997" s="2"/>
      <c r="HYY997" s="2"/>
      <c r="HYZ997" s="2"/>
      <c r="HZA997" s="2"/>
      <c r="HZB997" s="2"/>
      <c r="HZC997" s="2"/>
      <c r="HZD997" s="2"/>
      <c r="HZE997" s="2"/>
      <c r="HZF997" s="2"/>
      <c r="HZG997" s="2"/>
      <c r="HZH997" s="2"/>
      <c r="HZI997" s="2"/>
      <c r="HZJ997" s="2"/>
      <c r="HZK997" s="2"/>
      <c r="HZL997" s="2"/>
      <c r="HZM997" s="2"/>
      <c r="HZN997" s="2"/>
      <c r="HZO997" s="2"/>
      <c r="HZP997" s="2"/>
      <c r="HZQ997" s="2"/>
      <c r="HZR997" s="2"/>
      <c r="HZS997" s="2"/>
      <c r="HZT997" s="2"/>
      <c r="HZU997" s="2"/>
      <c r="HZV997" s="2"/>
      <c r="HZW997" s="2"/>
      <c r="HZX997" s="2"/>
      <c r="HZY997" s="2"/>
      <c r="HZZ997" s="2"/>
      <c r="IAA997" s="2"/>
      <c r="IAB997" s="2"/>
      <c r="IAC997" s="2"/>
      <c r="IAD997" s="2"/>
      <c r="IAE997" s="2"/>
      <c r="IAF997" s="2"/>
      <c r="IAG997" s="2"/>
      <c r="IAH997" s="2"/>
      <c r="IAI997" s="2"/>
      <c r="IAJ997" s="2"/>
      <c r="IAK997" s="2"/>
      <c r="IAL997" s="2"/>
      <c r="IAM997" s="2"/>
      <c r="IAN997" s="2"/>
      <c r="IAO997" s="2"/>
      <c r="IAP997" s="2"/>
      <c r="IAQ997" s="2"/>
      <c r="IAR997" s="2"/>
      <c r="IAS997" s="2"/>
      <c r="IAT997" s="2"/>
      <c r="IAU997" s="2"/>
      <c r="IAV997" s="2"/>
      <c r="IAW997" s="2"/>
      <c r="IAX997" s="2"/>
      <c r="IAY997" s="2"/>
      <c r="IAZ997" s="2"/>
      <c r="IBA997" s="2"/>
      <c r="IBB997" s="2"/>
      <c r="IBC997" s="2"/>
      <c r="IBD997" s="2"/>
      <c r="IBE997" s="2"/>
      <c r="IBF997" s="2"/>
      <c r="IBG997" s="2"/>
      <c r="IBH997" s="2"/>
      <c r="IBI997" s="2"/>
      <c r="IBJ997" s="2"/>
      <c r="IBK997" s="2"/>
      <c r="IBL997" s="2"/>
      <c r="IBM997" s="2"/>
      <c r="IBN997" s="2"/>
      <c r="IBO997" s="2"/>
      <c r="IBP997" s="2"/>
      <c r="IBQ997" s="2"/>
      <c r="IBR997" s="2"/>
      <c r="IBS997" s="2"/>
      <c r="IBT997" s="2"/>
      <c r="IBU997" s="2"/>
      <c r="IBV997" s="2"/>
      <c r="IBW997" s="2"/>
      <c r="IBX997" s="2"/>
      <c r="IBY997" s="2"/>
      <c r="IBZ997" s="2"/>
      <c r="ICA997" s="2"/>
      <c r="ICB997" s="2"/>
      <c r="ICC997" s="2"/>
      <c r="ICD997" s="2"/>
      <c r="ICE997" s="2"/>
      <c r="ICF997" s="2"/>
      <c r="ICG997" s="2"/>
      <c r="ICH997" s="2"/>
      <c r="ICI997" s="2"/>
      <c r="ICJ997" s="2"/>
      <c r="ICK997" s="2"/>
      <c r="ICL997" s="2"/>
      <c r="ICM997" s="2"/>
      <c r="ICN997" s="2"/>
      <c r="ICO997" s="2"/>
      <c r="ICP997" s="2"/>
      <c r="ICQ997" s="2"/>
      <c r="ICR997" s="2"/>
      <c r="ICS997" s="2"/>
      <c r="ICT997" s="2"/>
      <c r="ICU997" s="2"/>
      <c r="ICV997" s="2"/>
      <c r="ICW997" s="2"/>
      <c r="ICX997" s="2"/>
      <c r="ICY997" s="2"/>
      <c r="ICZ997" s="2"/>
      <c r="IDA997" s="2"/>
      <c r="IDB997" s="2"/>
      <c r="IDC997" s="2"/>
      <c r="IDD997" s="2"/>
      <c r="IDE997" s="2"/>
      <c r="IDF997" s="2"/>
      <c r="IDG997" s="2"/>
      <c r="IDH997" s="2"/>
      <c r="IDI997" s="2"/>
      <c r="IDJ997" s="2"/>
      <c r="IDK997" s="2"/>
      <c r="IDL997" s="2"/>
      <c r="IDM997" s="2"/>
      <c r="IDN997" s="2"/>
      <c r="IDO997" s="2"/>
      <c r="IDP997" s="2"/>
      <c r="IDQ997" s="2"/>
      <c r="IDR997" s="2"/>
      <c r="IDS997" s="2"/>
      <c r="IDT997" s="2"/>
      <c r="IDU997" s="2"/>
      <c r="IDV997" s="2"/>
      <c r="IDW997" s="2"/>
      <c r="IDX997" s="2"/>
      <c r="IDY997" s="2"/>
      <c r="IDZ997" s="2"/>
      <c r="IEA997" s="2"/>
      <c r="IEB997" s="2"/>
      <c r="IEC997" s="2"/>
      <c r="IED997" s="2"/>
      <c r="IEE997" s="2"/>
      <c r="IEF997" s="2"/>
      <c r="IEG997" s="2"/>
      <c r="IEH997" s="2"/>
      <c r="IEI997" s="2"/>
      <c r="IEJ997" s="2"/>
      <c r="IEK997" s="2"/>
      <c r="IEL997" s="2"/>
      <c r="IEM997" s="2"/>
      <c r="IEN997" s="2"/>
      <c r="IEO997" s="2"/>
      <c r="IEP997" s="2"/>
      <c r="IEQ997" s="2"/>
      <c r="IER997" s="2"/>
      <c r="IES997" s="2"/>
      <c r="IET997" s="2"/>
      <c r="IEU997" s="2"/>
      <c r="IEV997" s="2"/>
      <c r="IEW997" s="2"/>
      <c r="IEX997" s="2"/>
      <c r="IEY997" s="2"/>
      <c r="IEZ997" s="2"/>
      <c r="IFA997" s="2"/>
      <c r="IFB997" s="2"/>
      <c r="IFC997" s="2"/>
      <c r="IFD997" s="2"/>
      <c r="IFE997" s="2"/>
      <c r="IFF997" s="2"/>
      <c r="IFG997" s="2"/>
      <c r="IFH997" s="2"/>
      <c r="IFI997" s="2"/>
      <c r="IFJ997" s="2"/>
      <c r="IFK997" s="2"/>
      <c r="IFL997" s="2"/>
      <c r="IFM997" s="2"/>
      <c r="IFN997" s="2"/>
      <c r="IFO997" s="2"/>
      <c r="IFP997" s="2"/>
      <c r="IFQ997" s="2"/>
      <c r="IFR997" s="2"/>
      <c r="IFS997" s="2"/>
      <c r="IFT997" s="2"/>
      <c r="IFU997" s="2"/>
      <c r="IFV997" s="2"/>
      <c r="IFW997" s="2"/>
      <c r="IFX997" s="2"/>
      <c r="IFY997" s="2"/>
      <c r="IFZ997" s="2"/>
      <c r="IGA997" s="2"/>
      <c r="IGB997" s="2"/>
      <c r="IGC997" s="2"/>
      <c r="IGD997" s="2"/>
      <c r="IGE997" s="2"/>
      <c r="IGF997" s="2"/>
      <c r="IGG997" s="2"/>
      <c r="IGH997" s="2"/>
      <c r="IGI997" s="2"/>
      <c r="IGJ997" s="2"/>
      <c r="IGK997" s="2"/>
      <c r="IGL997" s="2"/>
      <c r="IGM997" s="2"/>
      <c r="IGN997" s="2"/>
      <c r="IGO997" s="2"/>
      <c r="IGP997" s="2"/>
      <c r="IGQ997" s="2"/>
      <c r="IGR997" s="2"/>
      <c r="IGS997" s="2"/>
      <c r="IGT997" s="2"/>
      <c r="IGU997" s="2"/>
      <c r="IGV997" s="2"/>
      <c r="IGW997" s="2"/>
      <c r="IGX997" s="2"/>
      <c r="IGY997" s="2"/>
      <c r="IGZ997" s="2"/>
      <c r="IHA997" s="2"/>
      <c r="IHB997" s="2"/>
      <c r="IHC997" s="2"/>
      <c r="IHD997" s="2"/>
      <c r="IHE997" s="2"/>
      <c r="IHF997" s="2"/>
      <c r="IHG997" s="2"/>
      <c r="IHH997" s="2"/>
      <c r="IHI997" s="2"/>
      <c r="IHJ997" s="2"/>
      <c r="IHK997" s="2"/>
      <c r="IHL997" s="2"/>
      <c r="IHM997" s="2"/>
      <c r="IHN997" s="2"/>
      <c r="IHO997" s="2"/>
      <c r="IHP997" s="2"/>
      <c r="IHQ997" s="2"/>
      <c r="IHR997" s="2"/>
      <c r="IHS997" s="2"/>
      <c r="IHT997" s="2"/>
      <c r="IHU997" s="2"/>
      <c r="IHV997" s="2"/>
      <c r="IHW997" s="2"/>
      <c r="IHX997" s="2"/>
      <c r="IHY997" s="2"/>
      <c r="IHZ997" s="2"/>
      <c r="IIA997" s="2"/>
      <c r="IIB997" s="2"/>
      <c r="IIC997" s="2"/>
      <c r="IID997" s="2"/>
      <c r="IIE997" s="2"/>
      <c r="IIF997" s="2"/>
      <c r="IIG997" s="2"/>
      <c r="IIH997" s="2"/>
      <c r="III997" s="2"/>
      <c r="IIJ997" s="2"/>
      <c r="IIK997" s="2"/>
      <c r="IIL997" s="2"/>
      <c r="IIM997" s="2"/>
      <c r="IIN997" s="2"/>
      <c r="IIO997" s="2"/>
      <c r="IIP997" s="2"/>
      <c r="IIQ997" s="2"/>
      <c r="IIR997" s="2"/>
      <c r="IIS997" s="2"/>
      <c r="IIT997" s="2"/>
      <c r="IIU997" s="2"/>
      <c r="IIV997" s="2"/>
      <c r="IIW997" s="2"/>
      <c r="IIX997" s="2"/>
      <c r="IIY997" s="2"/>
      <c r="IIZ997" s="2"/>
      <c r="IJA997" s="2"/>
      <c r="IJB997" s="2"/>
      <c r="IJC997" s="2"/>
      <c r="IJD997" s="2"/>
      <c r="IJE997" s="2"/>
      <c r="IJF997" s="2"/>
      <c r="IJG997" s="2"/>
      <c r="IJH997" s="2"/>
      <c r="IJI997" s="2"/>
      <c r="IJJ997" s="2"/>
      <c r="IJK997" s="2"/>
      <c r="IJL997" s="2"/>
      <c r="IJM997" s="2"/>
      <c r="IJN997" s="2"/>
      <c r="IJO997" s="2"/>
      <c r="IJP997" s="2"/>
      <c r="IJQ997" s="2"/>
      <c r="IJR997" s="2"/>
      <c r="IJS997" s="2"/>
      <c r="IJT997" s="2"/>
      <c r="IJU997" s="2"/>
      <c r="IJV997" s="2"/>
      <c r="IJW997" s="2"/>
      <c r="IJX997" s="2"/>
      <c r="IJY997" s="2"/>
      <c r="IJZ997" s="2"/>
      <c r="IKA997" s="2"/>
      <c r="IKB997" s="2"/>
      <c r="IKC997" s="2"/>
      <c r="IKD997" s="2"/>
      <c r="IKE997" s="2"/>
      <c r="IKF997" s="2"/>
      <c r="IKG997" s="2"/>
      <c r="IKH997" s="2"/>
      <c r="IKI997" s="2"/>
      <c r="IKJ997" s="2"/>
      <c r="IKK997" s="2"/>
      <c r="IKL997" s="2"/>
      <c r="IKM997" s="2"/>
      <c r="IKN997" s="2"/>
      <c r="IKO997" s="2"/>
      <c r="IKP997" s="2"/>
      <c r="IKQ997" s="2"/>
      <c r="IKR997" s="2"/>
      <c r="IKS997" s="2"/>
      <c r="IKT997" s="2"/>
      <c r="IKU997" s="2"/>
      <c r="IKV997" s="2"/>
      <c r="IKW997" s="2"/>
      <c r="IKX997" s="2"/>
      <c r="IKY997" s="2"/>
      <c r="IKZ997" s="2"/>
      <c r="ILA997" s="2"/>
      <c r="ILB997" s="2"/>
      <c r="ILC997" s="2"/>
      <c r="ILD997" s="2"/>
      <c r="ILE997" s="2"/>
      <c r="ILF997" s="2"/>
      <c r="ILG997" s="2"/>
      <c r="ILH997" s="2"/>
      <c r="ILI997" s="2"/>
      <c r="ILJ997" s="2"/>
      <c r="ILK997" s="2"/>
      <c r="ILL997" s="2"/>
      <c r="ILM997" s="2"/>
      <c r="ILN997" s="2"/>
      <c r="ILO997" s="2"/>
      <c r="ILP997" s="2"/>
      <c r="ILQ997" s="2"/>
      <c r="ILR997" s="2"/>
      <c r="ILS997" s="2"/>
      <c r="ILT997" s="2"/>
      <c r="ILU997" s="2"/>
      <c r="ILV997" s="2"/>
      <c r="ILW997" s="2"/>
      <c r="ILX997" s="2"/>
      <c r="ILY997" s="2"/>
      <c r="ILZ997" s="2"/>
      <c r="IMA997" s="2"/>
      <c r="IMB997" s="2"/>
      <c r="IMC997" s="2"/>
      <c r="IMD997" s="2"/>
      <c r="IME997" s="2"/>
      <c r="IMF997" s="2"/>
      <c r="IMG997" s="2"/>
      <c r="IMH997" s="2"/>
      <c r="IMI997" s="2"/>
      <c r="IMJ997" s="2"/>
      <c r="IMK997" s="2"/>
      <c r="IML997" s="2"/>
      <c r="IMM997" s="2"/>
      <c r="IMN997" s="2"/>
      <c r="IMO997" s="2"/>
      <c r="IMP997" s="2"/>
      <c r="IMQ997" s="2"/>
      <c r="IMR997" s="2"/>
      <c r="IMS997" s="2"/>
      <c r="IMT997" s="2"/>
      <c r="IMU997" s="2"/>
      <c r="IMV997" s="2"/>
      <c r="IMW997" s="2"/>
      <c r="IMX997" s="2"/>
      <c r="IMY997" s="2"/>
      <c r="IMZ997" s="2"/>
      <c r="INA997" s="2"/>
      <c r="INB997" s="2"/>
      <c r="INC997" s="2"/>
      <c r="IND997" s="2"/>
      <c r="INE997" s="2"/>
      <c r="INF997" s="2"/>
      <c r="ING997" s="2"/>
      <c r="INH997" s="2"/>
      <c r="INI997" s="2"/>
      <c r="INJ997" s="2"/>
      <c r="INK997" s="2"/>
      <c r="INL997" s="2"/>
      <c r="INM997" s="2"/>
      <c r="INN997" s="2"/>
      <c r="INO997" s="2"/>
      <c r="INP997" s="2"/>
      <c r="INQ997" s="2"/>
      <c r="INR997" s="2"/>
      <c r="INS997" s="2"/>
      <c r="INT997" s="2"/>
      <c r="INU997" s="2"/>
      <c r="INV997" s="2"/>
      <c r="INW997" s="2"/>
      <c r="INX997" s="2"/>
      <c r="INY997" s="2"/>
      <c r="INZ997" s="2"/>
      <c r="IOA997" s="2"/>
      <c r="IOB997" s="2"/>
      <c r="IOC997" s="2"/>
      <c r="IOD997" s="2"/>
      <c r="IOE997" s="2"/>
      <c r="IOF997" s="2"/>
      <c r="IOG997" s="2"/>
      <c r="IOH997" s="2"/>
      <c r="IOI997" s="2"/>
      <c r="IOJ997" s="2"/>
      <c r="IOK997" s="2"/>
      <c r="IOL997" s="2"/>
      <c r="IOM997" s="2"/>
      <c r="ION997" s="2"/>
      <c r="IOO997" s="2"/>
      <c r="IOP997" s="2"/>
      <c r="IOQ997" s="2"/>
      <c r="IOR997" s="2"/>
      <c r="IOS997" s="2"/>
      <c r="IOT997" s="2"/>
      <c r="IOU997" s="2"/>
      <c r="IOV997" s="2"/>
      <c r="IOW997" s="2"/>
      <c r="IOX997" s="2"/>
      <c r="IOY997" s="2"/>
      <c r="IOZ997" s="2"/>
      <c r="IPA997" s="2"/>
      <c r="IPB997" s="2"/>
      <c r="IPC997" s="2"/>
      <c r="IPD997" s="2"/>
      <c r="IPE997" s="2"/>
      <c r="IPF997" s="2"/>
      <c r="IPG997" s="2"/>
      <c r="IPH997" s="2"/>
      <c r="IPI997" s="2"/>
      <c r="IPJ997" s="2"/>
      <c r="IPK997" s="2"/>
      <c r="IPL997" s="2"/>
      <c r="IPM997" s="2"/>
      <c r="IPN997" s="2"/>
      <c r="IPO997" s="2"/>
      <c r="IPP997" s="2"/>
      <c r="IPQ997" s="2"/>
      <c r="IPR997" s="2"/>
      <c r="IPS997" s="2"/>
      <c r="IPT997" s="2"/>
      <c r="IPU997" s="2"/>
      <c r="IPV997" s="2"/>
      <c r="IPW997" s="2"/>
      <c r="IPX997" s="2"/>
      <c r="IPY997" s="2"/>
      <c r="IPZ997" s="2"/>
      <c r="IQA997" s="2"/>
      <c r="IQB997" s="2"/>
      <c r="IQC997" s="2"/>
      <c r="IQD997" s="2"/>
      <c r="IQE997" s="2"/>
      <c r="IQF997" s="2"/>
      <c r="IQG997" s="2"/>
      <c r="IQH997" s="2"/>
      <c r="IQI997" s="2"/>
      <c r="IQJ997" s="2"/>
      <c r="IQK997" s="2"/>
      <c r="IQL997" s="2"/>
      <c r="IQM997" s="2"/>
      <c r="IQN997" s="2"/>
      <c r="IQO997" s="2"/>
      <c r="IQP997" s="2"/>
      <c r="IQQ997" s="2"/>
      <c r="IQR997" s="2"/>
      <c r="IQS997" s="2"/>
      <c r="IQT997" s="2"/>
      <c r="IQU997" s="2"/>
      <c r="IQV997" s="2"/>
      <c r="IQW997" s="2"/>
      <c r="IQX997" s="2"/>
      <c r="IQY997" s="2"/>
      <c r="IQZ997" s="2"/>
      <c r="IRA997" s="2"/>
      <c r="IRB997" s="2"/>
      <c r="IRC997" s="2"/>
      <c r="IRD997" s="2"/>
      <c r="IRE997" s="2"/>
      <c r="IRF997" s="2"/>
      <c r="IRG997" s="2"/>
      <c r="IRH997" s="2"/>
      <c r="IRI997" s="2"/>
      <c r="IRJ997" s="2"/>
      <c r="IRK997" s="2"/>
      <c r="IRL997" s="2"/>
      <c r="IRM997" s="2"/>
      <c r="IRN997" s="2"/>
      <c r="IRO997" s="2"/>
      <c r="IRP997" s="2"/>
      <c r="IRQ997" s="2"/>
      <c r="IRR997" s="2"/>
      <c r="IRS997" s="2"/>
      <c r="IRT997" s="2"/>
      <c r="IRU997" s="2"/>
      <c r="IRV997" s="2"/>
      <c r="IRW997" s="2"/>
      <c r="IRX997" s="2"/>
      <c r="IRY997" s="2"/>
      <c r="IRZ997" s="2"/>
      <c r="ISA997" s="2"/>
      <c r="ISB997" s="2"/>
      <c r="ISC997" s="2"/>
      <c r="ISD997" s="2"/>
      <c r="ISE997" s="2"/>
      <c r="ISF997" s="2"/>
      <c r="ISG997" s="2"/>
      <c r="ISH997" s="2"/>
      <c r="ISI997" s="2"/>
      <c r="ISJ997" s="2"/>
      <c r="ISK997" s="2"/>
      <c r="ISL997" s="2"/>
      <c r="ISM997" s="2"/>
      <c r="ISN997" s="2"/>
      <c r="ISO997" s="2"/>
      <c r="ISP997" s="2"/>
      <c r="ISQ997" s="2"/>
      <c r="ISR997" s="2"/>
      <c r="ISS997" s="2"/>
      <c r="IST997" s="2"/>
      <c r="ISU997" s="2"/>
      <c r="ISV997" s="2"/>
      <c r="ISW997" s="2"/>
      <c r="ISX997" s="2"/>
      <c r="ISY997" s="2"/>
      <c r="ISZ997" s="2"/>
      <c r="ITA997" s="2"/>
      <c r="ITB997" s="2"/>
      <c r="ITC997" s="2"/>
      <c r="ITD997" s="2"/>
      <c r="ITE997" s="2"/>
      <c r="ITF997" s="2"/>
      <c r="ITG997" s="2"/>
      <c r="ITH997" s="2"/>
      <c r="ITI997" s="2"/>
      <c r="ITJ997" s="2"/>
      <c r="ITK997" s="2"/>
      <c r="ITL997" s="2"/>
      <c r="ITM997" s="2"/>
      <c r="ITN997" s="2"/>
      <c r="ITO997" s="2"/>
      <c r="ITP997" s="2"/>
      <c r="ITQ997" s="2"/>
      <c r="ITR997" s="2"/>
      <c r="ITS997" s="2"/>
      <c r="ITT997" s="2"/>
      <c r="ITU997" s="2"/>
      <c r="ITV997" s="2"/>
      <c r="ITW997" s="2"/>
      <c r="ITX997" s="2"/>
      <c r="ITY997" s="2"/>
      <c r="ITZ997" s="2"/>
      <c r="IUA997" s="2"/>
      <c r="IUB997" s="2"/>
      <c r="IUC997" s="2"/>
      <c r="IUD997" s="2"/>
      <c r="IUE997" s="2"/>
      <c r="IUF997" s="2"/>
      <c r="IUG997" s="2"/>
      <c r="IUH997" s="2"/>
      <c r="IUI997" s="2"/>
      <c r="IUJ997" s="2"/>
      <c r="IUK997" s="2"/>
      <c r="IUL997" s="2"/>
      <c r="IUM997" s="2"/>
      <c r="IUN997" s="2"/>
      <c r="IUO997" s="2"/>
      <c r="IUP997" s="2"/>
      <c r="IUQ997" s="2"/>
      <c r="IUR997" s="2"/>
      <c r="IUS997" s="2"/>
      <c r="IUT997" s="2"/>
      <c r="IUU997" s="2"/>
      <c r="IUV997" s="2"/>
      <c r="IUW997" s="2"/>
      <c r="IUX997" s="2"/>
      <c r="IUY997" s="2"/>
      <c r="IUZ997" s="2"/>
      <c r="IVA997" s="2"/>
      <c r="IVB997" s="2"/>
      <c r="IVC997" s="2"/>
      <c r="IVD997" s="2"/>
      <c r="IVE997" s="2"/>
      <c r="IVF997" s="2"/>
      <c r="IVG997" s="2"/>
      <c r="IVH997" s="2"/>
      <c r="IVI997" s="2"/>
      <c r="IVJ997" s="2"/>
      <c r="IVK997" s="2"/>
      <c r="IVL997" s="2"/>
      <c r="IVM997" s="2"/>
      <c r="IVN997" s="2"/>
      <c r="IVO997" s="2"/>
      <c r="IVP997" s="2"/>
      <c r="IVQ997" s="2"/>
      <c r="IVR997" s="2"/>
      <c r="IVS997" s="2"/>
      <c r="IVT997" s="2"/>
      <c r="IVU997" s="2"/>
      <c r="IVV997" s="2"/>
      <c r="IVW997" s="2"/>
      <c r="IVX997" s="2"/>
      <c r="IVY997" s="2"/>
      <c r="IVZ997" s="2"/>
      <c r="IWA997" s="2"/>
      <c r="IWB997" s="2"/>
      <c r="IWC997" s="2"/>
      <c r="IWD997" s="2"/>
      <c r="IWE997" s="2"/>
      <c r="IWF997" s="2"/>
      <c r="IWG997" s="2"/>
      <c r="IWH997" s="2"/>
      <c r="IWI997" s="2"/>
      <c r="IWJ997" s="2"/>
      <c r="IWK997" s="2"/>
      <c r="IWL997" s="2"/>
      <c r="IWM997" s="2"/>
      <c r="IWN997" s="2"/>
      <c r="IWO997" s="2"/>
      <c r="IWP997" s="2"/>
      <c r="IWQ997" s="2"/>
      <c r="IWR997" s="2"/>
      <c r="IWS997" s="2"/>
      <c r="IWT997" s="2"/>
      <c r="IWU997" s="2"/>
      <c r="IWV997" s="2"/>
      <c r="IWW997" s="2"/>
      <c r="IWX997" s="2"/>
      <c r="IWY997" s="2"/>
      <c r="IWZ997" s="2"/>
      <c r="IXA997" s="2"/>
      <c r="IXB997" s="2"/>
      <c r="IXC997" s="2"/>
      <c r="IXD997" s="2"/>
      <c r="IXE997" s="2"/>
      <c r="IXF997" s="2"/>
      <c r="IXG997" s="2"/>
      <c r="IXH997" s="2"/>
      <c r="IXI997" s="2"/>
      <c r="IXJ997" s="2"/>
      <c r="IXK997" s="2"/>
      <c r="IXL997" s="2"/>
      <c r="IXM997" s="2"/>
      <c r="IXN997" s="2"/>
      <c r="IXO997" s="2"/>
      <c r="IXP997" s="2"/>
      <c r="IXQ997" s="2"/>
      <c r="IXR997" s="2"/>
      <c r="IXS997" s="2"/>
      <c r="IXT997" s="2"/>
      <c r="IXU997" s="2"/>
      <c r="IXV997" s="2"/>
      <c r="IXW997" s="2"/>
      <c r="IXX997" s="2"/>
      <c r="IXY997" s="2"/>
      <c r="IXZ997" s="2"/>
      <c r="IYA997" s="2"/>
      <c r="IYB997" s="2"/>
      <c r="IYC997" s="2"/>
      <c r="IYD997" s="2"/>
      <c r="IYE997" s="2"/>
      <c r="IYF997" s="2"/>
      <c r="IYG997" s="2"/>
      <c r="IYH997" s="2"/>
      <c r="IYI997" s="2"/>
      <c r="IYJ997" s="2"/>
      <c r="IYK997" s="2"/>
      <c r="IYL997" s="2"/>
      <c r="IYM997" s="2"/>
      <c r="IYN997" s="2"/>
      <c r="IYO997" s="2"/>
      <c r="IYP997" s="2"/>
      <c r="IYQ997" s="2"/>
      <c r="IYR997" s="2"/>
      <c r="IYS997" s="2"/>
      <c r="IYT997" s="2"/>
      <c r="IYU997" s="2"/>
      <c r="IYV997" s="2"/>
      <c r="IYW997" s="2"/>
      <c r="IYX997" s="2"/>
      <c r="IYY997" s="2"/>
      <c r="IYZ997" s="2"/>
      <c r="IZA997" s="2"/>
      <c r="IZB997" s="2"/>
      <c r="IZC997" s="2"/>
      <c r="IZD997" s="2"/>
      <c r="IZE997" s="2"/>
      <c r="IZF997" s="2"/>
      <c r="IZG997" s="2"/>
      <c r="IZH997" s="2"/>
      <c r="IZI997" s="2"/>
      <c r="IZJ997" s="2"/>
      <c r="IZK997" s="2"/>
      <c r="IZL997" s="2"/>
      <c r="IZM997" s="2"/>
      <c r="IZN997" s="2"/>
      <c r="IZO997" s="2"/>
      <c r="IZP997" s="2"/>
      <c r="IZQ997" s="2"/>
      <c r="IZR997" s="2"/>
      <c r="IZS997" s="2"/>
      <c r="IZT997" s="2"/>
      <c r="IZU997" s="2"/>
      <c r="IZV997" s="2"/>
      <c r="IZW997" s="2"/>
      <c r="IZX997" s="2"/>
      <c r="IZY997" s="2"/>
      <c r="IZZ997" s="2"/>
      <c r="JAA997" s="2"/>
      <c r="JAB997" s="2"/>
      <c r="JAC997" s="2"/>
      <c r="JAD997" s="2"/>
      <c r="JAE997" s="2"/>
      <c r="JAF997" s="2"/>
      <c r="JAG997" s="2"/>
      <c r="JAH997" s="2"/>
      <c r="JAI997" s="2"/>
      <c r="JAJ997" s="2"/>
      <c r="JAK997" s="2"/>
      <c r="JAL997" s="2"/>
      <c r="JAM997" s="2"/>
      <c r="JAN997" s="2"/>
      <c r="JAO997" s="2"/>
      <c r="JAP997" s="2"/>
      <c r="JAQ997" s="2"/>
      <c r="JAR997" s="2"/>
      <c r="JAS997" s="2"/>
      <c r="JAT997" s="2"/>
      <c r="JAU997" s="2"/>
      <c r="JAV997" s="2"/>
      <c r="JAW997" s="2"/>
      <c r="JAX997" s="2"/>
      <c r="JAY997" s="2"/>
      <c r="JAZ997" s="2"/>
      <c r="JBA997" s="2"/>
      <c r="JBB997" s="2"/>
      <c r="JBC997" s="2"/>
      <c r="JBD997" s="2"/>
      <c r="JBE997" s="2"/>
      <c r="JBF997" s="2"/>
      <c r="JBG997" s="2"/>
      <c r="JBH997" s="2"/>
      <c r="JBI997" s="2"/>
      <c r="JBJ997" s="2"/>
      <c r="JBK997" s="2"/>
      <c r="JBL997" s="2"/>
      <c r="JBM997" s="2"/>
      <c r="JBN997" s="2"/>
      <c r="JBO997" s="2"/>
      <c r="JBP997" s="2"/>
      <c r="JBQ997" s="2"/>
      <c r="JBR997" s="2"/>
      <c r="JBS997" s="2"/>
      <c r="JBT997" s="2"/>
      <c r="JBU997" s="2"/>
      <c r="JBV997" s="2"/>
      <c r="JBW997" s="2"/>
      <c r="JBX997" s="2"/>
      <c r="JBY997" s="2"/>
      <c r="JBZ997" s="2"/>
      <c r="JCA997" s="2"/>
      <c r="JCB997" s="2"/>
      <c r="JCC997" s="2"/>
      <c r="JCD997" s="2"/>
      <c r="JCE997" s="2"/>
      <c r="JCF997" s="2"/>
      <c r="JCG997" s="2"/>
      <c r="JCH997" s="2"/>
      <c r="JCI997" s="2"/>
      <c r="JCJ997" s="2"/>
      <c r="JCK997" s="2"/>
      <c r="JCL997" s="2"/>
      <c r="JCM997" s="2"/>
      <c r="JCN997" s="2"/>
      <c r="JCO997" s="2"/>
      <c r="JCP997" s="2"/>
      <c r="JCQ997" s="2"/>
      <c r="JCR997" s="2"/>
      <c r="JCS997" s="2"/>
      <c r="JCT997" s="2"/>
      <c r="JCU997" s="2"/>
      <c r="JCV997" s="2"/>
      <c r="JCW997" s="2"/>
      <c r="JCX997" s="2"/>
      <c r="JCY997" s="2"/>
      <c r="JCZ997" s="2"/>
      <c r="JDA997" s="2"/>
      <c r="JDB997" s="2"/>
      <c r="JDC997" s="2"/>
      <c r="JDD997" s="2"/>
      <c r="JDE997" s="2"/>
      <c r="JDF997" s="2"/>
      <c r="JDG997" s="2"/>
      <c r="JDH997" s="2"/>
      <c r="JDI997" s="2"/>
      <c r="JDJ997" s="2"/>
      <c r="JDK997" s="2"/>
      <c r="JDL997" s="2"/>
      <c r="JDM997" s="2"/>
      <c r="JDN997" s="2"/>
      <c r="JDO997" s="2"/>
      <c r="JDP997" s="2"/>
      <c r="JDQ997" s="2"/>
      <c r="JDR997" s="2"/>
      <c r="JDS997" s="2"/>
      <c r="JDT997" s="2"/>
      <c r="JDU997" s="2"/>
      <c r="JDV997" s="2"/>
      <c r="JDW997" s="2"/>
      <c r="JDX997" s="2"/>
      <c r="JDY997" s="2"/>
      <c r="JDZ997" s="2"/>
      <c r="JEA997" s="2"/>
      <c r="JEB997" s="2"/>
      <c r="JEC997" s="2"/>
      <c r="JED997" s="2"/>
      <c r="JEE997" s="2"/>
      <c r="JEF997" s="2"/>
      <c r="JEG997" s="2"/>
      <c r="JEH997" s="2"/>
      <c r="JEI997" s="2"/>
      <c r="JEJ997" s="2"/>
      <c r="JEK997" s="2"/>
      <c r="JEL997" s="2"/>
      <c r="JEM997" s="2"/>
      <c r="JEN997" s="2"/>
      <c r="JEO997" s="2"/>
      <c r="JEP997" s="2"/>
      <c r="JEQ997" s="2"/>
      <c r="JER997" s="2"/>
      <c r="JES997" s="2"/>
      <c r="JET997" s="2"/>
      <c r="JEU997" s="2"/>
      <c r="JEV997" s="2"/>
      <c r="JEW997" s="2"/>
      <c r="JEX997" s="2"/>
      <c r="JEY997" s="2"/>
      <c r="JEZ997" s="2"/>
      <c r="JFA997" s="2"/>
      <c r="JFB997" s="2"/>
      <c r="JFC997" s="2"/>
      <c r="JFD997" s="2"/>
      <c r="JFE997" s="2"/>
      <c r="JFF997" s="2"/>
      <c r="JFG997" s="2"/>
      <c r="JFH997" s="2"/>
      <c r="JFI997" s="2"/>
      <c r="JFJ997" s="2"/>
      <c r="JFK997" s="2"/>
      <c r="JFL997" s="2"/>
      <c r="JFM997" s="2"/>
      <c r="JFN997" s="2"/>
      <c r="JFO997" s="2"/>
      <c r="JFP997" s="2"/>
      <c r="JFQ997" s="2"/>
      <c r="JFR997" s="2"/>
      <c r="JFS997" s="2"/>
      <c r="JFT997" s="2"/>
      <c r="JFU997" s="2"/>
      <c r="JFV997" s="2"/>
      <c r="JFW997" s="2"/>
      <c r="JFX997" s="2"/>
      <c r="JFY997" s="2"/>
      <c r="JFZ997" s="2"/>
      <c r="JGA997" s="2"/>
      <c r="JGB997" s="2"/>
      <c r="JGC997" s="2"/>
      <c r="JGD997" s="2"/>
      <c r="JGE997" s="2"/>
      <c r="JGF997" s="2"/>
      <c r="JGG997" s="2"/>
      <c r="JGH997" s="2"/>
      <c r="JGI997" s="2"/>
      <c r="JGJ997" s="2"/>
      <c r="JGK997" s="2"/>
      <c r="JGL997" s="2"/>
      <c r="JGM997" s="2"/>
      <c r="JGN997" s="2"/>
      <c r="JGO997" s="2"/>
      <c r="JGP997" s="2"/>
      <c r="JGQ997" s="2"/>
      <c r="JGR997" s="2"/>
      <c r="JGS997" s="2"/>
      <c r="JGT997" s="2"/>
      <c r="JGU997" s="2"/>
      <c r="JGV997" s="2"/>
      <c r="JGW997" s="2"/>
      <c r="JGX997" s="2"/>
      <c r="JGY997" s="2"/>
      <c r="JGZ997" s="2"/>
      <c r="JHA997" s="2"/>
      <c r="JHB997" s="2"/>
      <c r="JHC997" s="2"/>
      <c r="JHD997" s="2"/>
      <c r="JHE997" s="2"/>
      <c r="JHF997" s="2"/>
      <c r="JHG997" s="2"/>
      <c r="JHH997" s="2"/>
      <c r="JHI997" s="2"/>
      <c r="JHJ997" s="2"/>
      <c r="JHK997" s="2"/>
      <c r="JHL997" s="2"/>
      <c r="JHM997" s="2"/>
      <c r="JHN997" s="2"/>
      <c r="JHO997" s="2"/>
      <c r="JHP997" s="2"/>
      <c r="JHQ997" s="2"/>
      <c r="JHR997" s="2"/>
      <c r="JHS997" s="2"/>
      <c r="JHT997" s="2"/>
      <c r="JHU997" s="2"/>
      <c r="JHV997" s="2"/>
      <c r="JHW997" s="2"/>
      <c r="JHX997" s="2"/>
      <c r="JHY997" s="2"/>
      <c r="JHZ997" s="2"/>
      <c r="JIA997" s="2"/>
      <c r="JIB997" s="2"/>
      <c r="JIC997" s="2"/>
      <c r="JID997" s="2"/>
      <c r="JIE997" s="2"/>
      <c r="JIF997" s="2"/>
      <c r="JIG997" s="2"/>
      <c r="JIH997" s="2"/>
      <c r="JII997" s="2"/>
      <c r="JIJ997" s="2"/>
      <c r="JIK997" s="2"/>
      <c r="JIL997" s="2"/>
      <c r="JIM997" s="2"/>
      <c r="JIN997" s="2"/>
      <c r="JIO997" s="2"/>
      <c r="JIP997" s="2"/>
      <c r="JIQ997" s="2"/>
      <c r="JIR997" s="2"/>
      <c r="JIS997" s="2"/>
      <c r="JIT997" s="2"/>
      <c r="JIU997" s="2"/>
      <c r="JIV997" s="2"/>
      <c r="JIW997" s="2"/>
      <c r="JIX997" s="2"/>
      <c r="JIY997" s="2"/>
      <c r="JIZ997" s="2"/>
      <c r="JJA997" s="2"/>
      <c r="JJB997" s="2"/>
      <c r="JJC997" s="2"/>
      <c r="JJD997" s="2"/>
      <c r="JJE997" s="2"/>
      <c r="JJF997" s="2"/>
      <c r="JJG997" s="2"/>
      <c r="JJH997" s="2"/>
      <c r="JJI997" s="2"/>
      <c r="JJJ997" s="2"/>
      <c r="JJK997" s="2"/>
      <c r="JJL997" s="2"/>
      <c r="JJM997" s="2"/>
      <c r="JJN997" s="2"/>
      <c r="JJO997" s="2"/>
      <c r="JJP997" s="2"/>
      <c r="JJQ997" s="2"/>
      <c r="JJR997" s="2"/>
      <c r="JJS997" s="2"/>
      <c r="JJT997" s="2"/>
      <c r="JJU997" s="2"/>
      <c r="JJV997" s="2"/>
      <c r="JJW997" s="2"/>
      <c r="JJX997" s="2"/>
      <c r="JJY997" s="2"/>
      <c r="JJZ997" s="2"/>
      <c r="JKA997" s="2"/>
      <c r="JKB997" s="2"/>
      <c r="JKC997" s="2"/>
      <c r="JKD997" s="2"/>
      <c r="JKE997" s="2"/>
      <c r="JKF997" s="2"/>
      <c r="JKG997" s="2"/>
      <c r="JKH997" s="2"/>
      <c r="JKI997" s="2"/>
      <c r="JKJ997" s="2"/>
      <c r="JKK997" s="2"/>
      <c r="JKL997" s="2"/>
      <c r="JKM997" s="2"/>
      <c r="JKN997" s="2"/>
      <c r="JKO997" s="2"/>
      <c r="JKP997" s="2"/>
      <c r="JKQ997" s="2"/>
      <c r="JKR997" s="2"/>
      <c r="JKS997" s="2"/>
      <c r="JKT997" s="2"/>
      <c r="JKU997" s="2"/>
      <c r="JKV997" s="2"/>
      <c r="JKW997" s="2"/>
      <c r="JKX997" s="2"/>
      <c r="JKY997" s="2"/>
      <c r="JKZ997" s="2"/>
      <c r="JLA997" s="2"/>
      <c r="JLB997" s="2"/>
      <c r="JLC997" s="2"/>
      <c r="JLD997" s="2"/>
      <c r="JLE997" s="2"/>
      <c r="JLF997" s="2"/>
      <c r="JLG997" s="2"/>
      <c r="JLH997" s="2"/>
      <c r="JLI997" s="2"/>
      <c r="JLJ997" s="2"/>
      <c r="JLK997" s="2"/>
      <c r="JLL997" s="2"/>
      <c r="JLM997" s="2"/>
      <c r="JLN997" s="2"/>
      <c r="JLO997" s="2"/>
      <c r="JLP997" s="2"/>
      <c r="JLQ997" s="2"/>
      <c r="JLR997" s="2"/>
      <c r="JLS997" s="2"/>
      <c r="JLT997" s="2"/>
      <c r="JLU997" s="2"/>
      <c r="JLV997" s="2"/>
      <c r="JLW997" s="2"/>
      <c r="JLX997" s="2"/>
      <c r="JLY997" s="2"/>
      <c r="JLZ997" s="2"/>
      <c r="JMA997" s="2"/>
      <c r="JMB997" s="2"/>
      <c r="JMC997" s="2"/>
      <c r="JMD997" s="2"/>
      <c r="JME997" s="2"/>
      <c r="JMF997" s="2"/>
      <c r="JMG997" s="2"/>
      <c r="JMH997" s="2"/>
      <c r="JMI997" s="2"/>
      <c r="JMJ997" s="2"/>
      <c r="JMK997" s="2"/>
      <c r="JML997" s="2"/>
      <c r="JMM997" s="2"/>
      <c r="JMN997" s="2"/>
      <c r="JMO997" s="2"/>
      <c r="JMP997" s="2"/>
      <c r="JMQ997" s="2"/>
      <c r="JMR997" s="2"/>
      <c r="JMS997" s="2"/>
      <c r="JMT997" s="2"/>
      <c r="JMU997" s="2"/>
      <c r="JMV997" s="2"/>
      <c r="JMW997" s="2"/>
      <c r="JMX997" s="2"/>
      <c r="JMY997" s="2"/>
      <c r="JMZ997" s="2"/>
      <c r="JNA997" s="2"/>
      <c r="JNB997" s="2"/>
      <c r="JNC997" s="2"/>
      <c r="JND997" s="2"/>
      <c r="JNE997" s="2"/>
      <c r="JNF997" s="2"/>
      <c r="JNG997" s="2"/>
      <c r="JNH997" s="2"/>
      <c r="JNI997" s="2"/>
      <c r="JNJ997" s="2"/>
      <c r="JNK997" s="2"/>
      <c r="JNL997" s="2"/>
      <c r="JNM997" s="2"/>
      <c r="JNN997" s="2"/>
      <c r="JNO997" s="2"/>
      <c r="JNP997" s="2"/>
      <c r="JNQ997" s="2"/>
      <c r="JNR997" s="2"/>
      <c r="JNS997" s="2"/>
      <c r="JNT997" s="2"/>
      <c r="JNU997" s="2"/>
      <c r="JNV997" s="2"/>
      <c r="JNW997" s="2"/>
      <c r="JNX997" s="2"/>
      <c r="JNY997" s="2"/>
      <c r="JNZ997" s="2"/>
      <c r="JOA997" s="2"/>
      <c r="JOB997" s="2"/>
      <c r="JOC997" s="2"/>
      <c r="JOD997" s="2"/>
      <c r="JOE997" s="2"/>
      <c r="JOF997" s="2"/>
      <c r="JOG997" s="2"/>
      <c r="JOH997" s="2"/>
      <c r="JOI997" s="2"/>
      <c r="JOJ997" s="2"/>
      <c r="JOK997" s="2"/>
      <c r="JOL997" s="2"/>
      <c r="JOM997" s="2"/>
      <c r="JON997" s="2"/>
      <c r="JOO997" s="2"/>
      <c r="JOP997" s="2"/>
      <c r="JOQ997" s="2"/>
      <c r="JOR997" s="2"/>
      <c r="JOS997" s="2"/>
      <c r="JOT997" s="2"/>
      <c r="JOU997" s="2"/>
      <c r="JOV997" s="2"/>
      <c r="JOW997" s="2"/>
      <c r="JOX997" s="2"/>
      <c r="JOY997" s="2"/>
      <c r="JOZ997" s="2"/>
      <c r="JPA997" s="2"/>
      <c r="JPB997" s="2"/>
      <c r="JPC997" s="2"/>
      <c r="JPD997" s="2"/>
      <c r="JPE997" s="2"/>
      <c r="JPF997" s="2"/>
      <c r="JPG997" s="2"/>
      <c r="JPH997" s="2"/>
      <c r="JPI997" s="2"/>
      <c r="JPJ997" s="2"/>
      <c r="JPK997" s="2"/>
      <c r="JPL997" s="2"/>
      <c r="JPM997" s="2"/>
      <c r="JPN997" s="2"/>
      <c r="JPO997" s="2"/>
      <c r="JPP997" s="2"/>
      <c r="JPQ997" s="2"/>
      <c r="JPR997" s="2"/>
      <c r="JPS997" s="2"/>
      <c r="JPT997" s="2"/>
      <c r="JPU997" s="2"/>
      <c r="JPV997" s="2"/>
      <c r="JPW997" s="2"/>
      <c r="JPX997" s="2"/>
      <c r="JPY997" s="2"/>
      <c r="JPZ997" s="2"/>
      <c r="JQA997" s="2"/>
      <c r="JQB997" s="2"/>
      <c r="JQC997" s="2"/>
      <c r="JQD997" s="2"/>
      <c r="JQE997" s="2"/>
      <c r="JQF997" s="2"/>
      <c r="JQG997" s="2"/>
      <c r="JQH997" s="2"/>
      <c r="JQI997" s="2"/>
      <c r="JQJ997" s="2"/>
      <c r="JQK997" s="2"/>
      <c r="JQL997" s="2"/>
      <c r="JQM997" s="2"/>
      <c r="JQN997" s="2"/>
      <c r="JQO997" s="2"/>
      <c r="JQP997" s="2"/>
      <c r="JQQ997" s="2"/>
      <c r="JQR997" s="2"/>
      <c r="JQS997" s="2"/>
      <c r="JQT997" s="2"/>
      <c r="JQU997" s="2"/>
      <c r="JQV997" s="2"/>
      <c r="JQW997" s="2"/>
      <c r="JQX997" s="2"/>
      <c r="JQY997" s="2"/>
      <c r="JQZ997" s="2"/>
      <c r="JRA997" s="2"/>
      <c r="JRB997" s="2"/>
      <c r="JRC997" s="2"/>
      <c r="JRD997" s="2"/>
      <c r="JRE997" s="2"/>
      <c r="JRF997" s="2"/>
      <c r="JRG997" s="2"/>
      <c r="JRH997" s="2"/>
      <c r="JRI997" s="2"/>
      <c r="JRJ997" s="2"/>
      <c r="JRK997" s="2"/>
      <c r="JRL997" s="2"/>
      <c r="JRM997" s="2"/>
      <c r="JRN997" s="2"/>
      <c r="JRO997" s="2"/>
      <c r="JRP997" s="2"/>
      <c r="JRQ997" s="2"/>
      <c r="JRR997" s="2"/>
      <c r="JRS997" s="2"/>
      <c r="JRT997" s="2"/>
      <c r="JRU997" s="2"/>
      <c r="JRV997" s="2"/>
      <c r="JRW997" s="2"/>
      <c r="JRX997" s="2"/>
      <c r="JRY997" s="2"/>
      <c r="JRZ997" s="2"/>
      <c r="JSA997" s="2"/>
      <c r="JSB997" s="2"/>
      <c r="JSC997" s="2"/>
      <c r="JSD997" s="2"/>
      <c r="JSE997" s="2"/>
      <c r="JSF997" s="2"/>
      <c r="JSG997" s="2"/>
      <c r="JSH997" s="2"/>
      <c r="JSI997" s="2"/>
      <c r="JSJ997" s="2"/>
      <c r="JSK997" s="2"/>
      <c r="JSL997" s="2"/>
      <c r="JSM997" s="2"/>
      <c r="JSN997" s="2"/>
      <c r="JSO997" s="2"/>
      <c r="JSP997" s="2"/>
      <c r="JSQ997" s="2"/>
      <c r="JSR997" s="2"/>
      <c r="JSS997" s="2"/>
      <c r="JST997" s="2"/>
      <c r="JSU997" s="2"/>
      <c r="JSV997" s="2"/>
      <c r="JSW997" s="2"/>
      <c r="JSX997" s="2"/>
      <c r="JSY997" s="2"/>
      <c r="JSZ997" s="2"/>
      <c r="JTA997" s="2"/>
      <c r="JTB997" s="2"/>
      <c r="JTC997" s="2"/>
      <c r="JTD997" s="2"/>
      <c r="JTE997" s="2"/>
      <c r="JTF997" s="2"/>
      <c r="JTG997" s="2"/>
      <c r="JTH997" s="2"/>
      <c r="JTI997" s="2"/>
      <c r="JTJ997" s="2"/>
      <c r="JTK997" s="2"/>
      <c r="JTL997" s="2"/>
      <c r="JTM997" s="2"/>
      <c r="JTN997" s="2"/>
      <c r="JTO997" s="2"/>
      <c r="JTP997" s="2"/>
      <c r="JTQ997" s="2"/>
      <c r="JTR997" s="2"/>
      <c r="JTS997" s="2"/>
      <c r="JTT997" s="2"/>
      <c r="JTU997" s="2"/>
      <c r="JTV997" s="2"/>
      <c r="JTW997" s="2"/>
      <c r="JTX997" s="2"/>
      <c r="JTY997" s="2"/>
      <c r="JTZ997" s="2"/>
      <c r="JUA997" s="2"/>
      <c r="JUB997" s="2"/>
      <c r="JUC997" s="2"/>
      <c r="JUD997" s="2"/>
      <c r="JUE997" s="2"/>
      <c r="JUF997" s="2"/>
      <c r="JUG997" s="2"/>
      <c r="JUH997" s="2"/>
      <c r="JUI997" s="2"/>
      <c r="JUJ997" s="2"/>
      <c r="JUK997" s="2"/>
      <c r="JUL997" s="2"/>
      <c r="JUM997" s="2"/>
      <c r="JUN997" s="2"/>
      <c r="JUO997" s="2"/>
      <c r="JUP997" s="2"/>
      <c r="JUQ997" s="2"/>
      <c r="JUR997" s="2"/>
      <c r="JUS997" s="2"/>
      <c r="JUT997" s="2"/>
      <c r="JUU997" s="2"/>
      <c r="JUV997" s="2"/>
      <c r="JUW997" s="2"/>
      <c r="JUX997" s="2"/>
      <c r="JUY997" s="2"/>
      <c r="JUZ997" s="2"/>
      <c r="JVA997" s="2"/>
      <c r="JVB997" s="2"/>
      <c r="JVC997" s="2"/>
      <c r="JVD997" s="2"/>
      <c r="JVE997" s="2"/>
      <c r="JVF997" s="2"/>
      <c r="JVG997" s="2"/>
      <c r="JVH997" s="2"/>
      <c r="JVI997" s="2"/>
      <c r="JVJ997" s="2"/>
      <c r="JVK997" s="2"/>
      <c r="JVL997" s="2"/>
      <c r="JVM997" s="2"/>
      <c r="JVN997" s="2"/>
      <c r="JVO997" s="2"/>
      <c r="JVP997" s="2"/>
      <c r="JVQ997" s="2"/>
      <c r="JVR997" s="2"/>
      <c r="JVS997" s="2"/>
      <c r="JVT997" s="2"/>
      <c r="JVU997" s="2"/>
      <c r="JVV997" s="2"/>
      <c r="JVW997" s="2"/>
      <c r="JVX997" s="2"/>
      <c r="JVY997" s="2"/>
      <c r="JVZ997" s="2"/>
      <c r="JWA997" s="2"/>
      <c r="JWB997" s="2"/>
      <c r="JWC997" s="2"/>
      <c r="JWD997" s="2"/>
      <c r="JWE997" s="2"/>
      <c r="JWF997" s="2"/>
      <c r="JWG997" s="2"/>
      <c r="JWH997" s="2"/>
      <c r="JWI997" s="2"/>
      <c r="JWJ997" s="2"/>
      <c r="JWK997" s="2"/>
      <c r="JWL997" s="2"/>
      <c r="JWM997" s="2"/>
      <c r="JWN997" s="2"/>
      <c r="JWO997" s="2"/>
      <c r="JWP997" s="2"/>
      <c r="JWQ997" s="2"/>
      <c r="JWR997" s="2"/>
      <c r="JWS997" s="2"/>
      <c r="JWT997" s="2"/>
      <c r="JWU997" s="2"/>
      <c r="JWV997" s="2"/>
      <c r="JWW997" s="2"/>
      <c r="JWX997" s="2"/>
      <c r="JWY997" s="2"/>
      <c r="JWZ997" s="2"/>
      <c r="JXA997" s="2"/>
      <c r="JXB997" s="2"/>
      <c r="JXC997" s="2"/>
      <c r="JXD997" s="2"/>
      <c r="JXE997" s="2"/>
      <c r="JXF997" s="2"/>
      <c r="JXG997" s="2"/>
      <c r="JXH997" s="2"/>
      <c r="JXI997" s="2"/>
      <c r="JXJ997" s="2"/>
      <c r="JXK997" s="2"/>
      <c r="JXL997" s="2"/>
      <c r="JXM997" s="2"/>
      <c r="JXN997" s="2"/>
      <c r="JXO997" s="2"/>
      <c r="JXP997" s="2"/>
      <c r="JXQ997" s="2"/>
      <c r="JXR997" s="2"/>
      <c r="JXS997" s="2"/>
      <c r="JXT997" s="2"/>
      <c r="JXU997" s="2"/>
      <c r="JXV997" s="2"/>
      <c r="JXW997" s="2"/>
      <c r="JXX997" s="2"/>
      <c r="JXY997" s="2"/>
      <c r="JXZ997" s="2"/>
      <c r="JYA997" s="2"/>
      <c r="JYB997" s="2"/>
      <c r="JYC997" s="2"/>
      <c r="JYD997" s="2"/>
      <c r="JYE997" s="2"/>
      <c r="JYF997" s="2"/>
      <c r="JYG997" s="2"/>
      <c r="JYH997" s="2"/>
      <c r="JYI997" s="2"/>
      <c r="JYJ997" s="2"/>
      <c r="JYK997" s="2"/>
      <c r="JYL997" s="2"/>
      <c r="JYM997" s="2"/>
      <c r="JYN997" s="2"/>
      <c r="JYO997" s="2"/>
      <c r="JYP997" s="2"/>
      <c r="JYQ997" s="2"/>
      <c r="JYR997" s="2"/>
      <c r="JYS997" s="2"/>
      <c r="JYT997" s="2"/>
      <c r="JYU997" s="2"/>
      <c r="JYV997" s="2"/>
      <c r="JYW997" s="2"/>
      <c r="JYX997" s="2"/>
      <c r="JYY997" s="2"/>
      <c r="JYZ997" s="2"/>
      <c r="JZA997" s="2"/>
      <c r="JZB997" s="2"/>
      <c r="JZC997" s="2"/>
      <c r="JZD997" s="2"/>
      <c r="JZE997" s="2"/>
      <c r="JZF997" s="2"/>
      <c r="JZG997" s="2"/>
      <c r="JZH997" s="2"/>
      <c r="JZI997" s="2"/>
      <c r="JZJ997" s="2"/>
      <c r="JZK997" s="2"/>
      <c r="JZL997" s="2"/>
      <c r="JZM997" s="2"/>
      <c r="JZN997" s="2"/>
      <c r="JZO997" s="2"/>
      <c r="JZP997" s="2"/>
      <c r="JZQ997" s="2"/>
      <c r="JZR997" s="2"/>
      <c r="JZS997" s="2"/>
      <c r="JZT997" s="2"/>
      <c r="JZU997" s="2"/>
      <c r="JZV997" s="2"/>
      <c r="JZW997" s="2"/>
      <c r="JZX997" s="2"/>
      <c r="JZY997" s="2"/>
      <c r="JZZ997" s="2"/>
      <c r="KAA997" s="2"/>
      <c r="KAB997" s="2"/>
      <c r="KAC997" s="2"/>
      <c r="KAD997" s="2"/>
      <c r="KAE997" s="2"/>
      <c r="KAF997" s="2"/>
      <c r="KAG997" s="2"/>
      <c r="KAH997" s="2"/>
      <c r="KAI997" s="2"/>
      <c r="KAJ997" s="2"/>
      <c r="KAK997" s="2"/>
      <c r="KAL997" s="2"/>
      <c r="KAM997" s="2"/>
      <c r="KAN997" s="2"/>
      <c r="KAO997" s="2"/>
      <c r="KAP997" s="2"/>
      <c r="KAQ997" s="2"/>
      <c r="KAR997" s="2"/>
      <c r="KAS997" s="2"/>
      <c r="KAT997" s="2"/>
      <c r="KAU997" s="2"/>
      <c r="KAV997" s="2"/>
      <c r="KAW997" s="2"/>
      <c r="KAX997" s="2"/>
      <c r="KAY997" s="2"/>
      <c r="KAZ997" s="2"/>
      <c r="KBA997" s="2"/>
      <c r="KBB997" s="2"/>
      <c r="KBC997" s="2"/>
      <c r="KBD997" s="2"/>
      <c r="KBE997" s="2"/>
      <c r="KBF997" s="2"/>
      <c r="KBG997" s="2"/>
      <c r="KBH997" s="2"/>
      <c r="KBI997" s="2"/>
      <c r="KBJ997" s="2"/>
      <c r="KBK997" s="2"/>
      <c r="KBL997" s="2"/>
      <c r="KBM997" s="2"/>
      <c r="KBN997" s="2"/>
      <c r="KBO997" s="2"/>
      <c r="KBP997" s="2"/>
      <c r="KBQ997" s="2"/>
      <c r="KBR997" s="2"/>
      <c r="KBS997" s="2"/>
      <c r="KBT997" s="2"/>
      <c r="KBU997" s="2"/>
      <c r="KBV997" s="2"/>
      <c r="KBW997" s="2"/>
      <c r="KBX997" s="2"/>
      <c r="KBY997" s="2"/>
      <c r="KBZ997" s="2"/>
      <c r="KCA997" s="2"/>
      <c r="KCB997" s="2"/>
      <c r="KCC997" s="2"/>
      <c r="KCD997" s="2"/>
      <c r="KCE997" s="2"/>
      <c r="KCF997" s="2"/>
      <c r="KCG997" s="2"/>
      <c r="KCH997" s="2"/>
      <c r="KCI997" s="2"/>
      <c r="KCJ997" s="2"/>
      <c r="KCK997" s="2"/>
      <c r="KCL997" s="2"/>
      <c r="KCM997" s="2"/>
      <c r="KCN997" s="2"/>
      <c r="KCO997" s="2"/>
      <c r="KCP997" s="2"/>
      <c r="KCQ997" s="2"/>
      <c r="KCR997" s="2"/>
      <c r="KCS997" s="2"/>
      <c r="KCT997" s="2"/>
      <c r="KCU997" s="2"/>
      <c r="KCV997" s="2"/>
      <c r="KCW997" s="2"/>
      <c r="KCX997" s="2"/>
      <c r="KCY997" s="2"/>
      <c r="KCZ997" s="2"/>
      <c r="KDA997" s="2"/>
      <c r="KDB997" s="2"/>
      <c r="KDC997" s="2"/>
      <c r="KDD997" s="2"/>
      <c r="KDE997" s="2"/>
      <c r="KDF997" s="2"/>
      <c r="KDG997" s="2"/>
      <c r="KDH997" s="2"/>
      <c r="KDI997" s="2"/>
      <c r="KDJ997" s="2"/>
      <c r="KDK997" s="2"/>
      <c r="KDL997" s="2"/>
      <c r="KDM997" s="2"/>
      <c r="KDN997" s="2"/>
      <c r="KDO997" s="2"/>
      <c r="KDP997" s="2"/>
      <c r="KDQ997" s="2"/>
      <c r="KDR997" s="2"/>
      <c r="KDS997" s="2"/>
      <c r="KDT997" s="2"/>
      <c r="KDU997" s="2"/>
      <c r="KDV997" s="2"/>
      <c r="KDW997" s="2"/>
      <c r="KDX997" s="2"/>
      <c r="KDY997" s="2"/>
      <c r="KDZ997" s="2"/>
      <c r="KEA997" s="2"/>
      <c r="KEB997" s="2"/>
      <c r="KEC997" s="2"/>
      <c r="KED997" s="2"/>
      <c r="KEE997" s="2"/>
      <c r="KEF997" s="2"/>
      <c r="KEG997" s="2"/>
      <c r="KEH997" s="2"/>
      <c r="KEI997" s="2"/>
      <c r="KEJ997" s="2"/>
      <c r="KEK997" s="2"/>
      <c r="KEL997" s="2"/>
      <c r="KEM997" s="2"/>
      <c r="KEN997" s="2"/>
      <c r="KEO997" s="2"/>
      <c r="KEP997" s="2"/>
      <c r="KEQ997" s="2"/>
      <c r="KER997" s="2"/>
      <c r="KES997" s="2"/>
      <c r="KET997" s="2"/>
      <c r="KEU997" s="2"/>
      <c r="KEV997" s="2"/>
      <c r="KEW997" s="2"/>
      <c r="KEX997" s="2"/>
      <c r="KEY997" s="2"/>
      <c r="KEZ997" s="2"/>
      <c r="KFA997" s="2"/>
      <c r="KFB997" s="2"/>
      <c r="KFC997" s="2"/>
      <c r="KFD997" s="2"/>
      <c r="KFE997" s="2"/>
      <c r="KFF997" s="2"/>
      <c r="KFG997" s="2"/>
      <c r="KFH997" s="2"/>
      <c r="KFI997" s="2"/>
      <c r="KFJ997" s="2"/>
      <c r="KFK997" s="2"/>
      <c r="KFL997" s="2"/>
      <c r="KFM997" s="2"/>
      <c r="KFN997" s="2"/>
      <c r="KFO997" s="2"/>
      <c r="KFP997" s="2"/>
      <c r="KFQ997" s="2"/>
      <c r="KFR997" s="2"/>
      <c r="KFS997" s="2"/>
      <c r="KFT997" s="2"/>
      <c r="KFU997" s="2"/>
      <c r="KFV997" s="2"/>
      <c r="KFW997" s="2"/>
      <c r="KFX997" s="2"/>
      <c r="KFY997" s="2"/>
      <c r="KFZ997" s="2"/>
      <c r="KGA997" s="2"/>
      <c r="KGB997" s="2"/>
      <c r="KGC997" s="2"/>
      <c r="KGD997" s="2"/>
      <c r="KGE997" s="2"/>
      <c r="KGF997" s="2"/>
      <c r="KGG997" s="2"/>
      <c r="KGH997" s="2"/>
      <c r="KGI997" s="2"/>
      <c r="KGJ997" s="2"/>
      <c r="KGK997" s="2"/>
      <c r="KGL997" s="2"/>
      <c r="KGM997" s="2"/>
      <c r="KGN997" s="2"/>
      <c r="KGO997" s="2"/>
      <c r="KGP997" s="2"/>
      <c r="KGQ997" s="2"/>
      <c r="KGR997" s="2"/>
      <c r="KGS997" s="2"/>
      <c r="KGT997" s="2"/>
      <c r="KGU997" s="2"/>
      <c r="KGV997" s="2"/>
      <c r="KGW997" s="2"/>
      <c r="KGX997" s="2"/>
      <c r="KGY997" s="2"/>
      <c r="KGZ997" s="2"/>
      <c r="KHA997" s="2"/>
      <c r="KHB997" s="2"/>
      <c r="KHC997" s="2"/>
      <c r="KHD997" s="2"/>
      <c r="KHE997" s="2"/>
      <c r="KHF997" s="2"/>
      <c r="KHG997" s="2"/>
      <c r="KHH997" s="2"/>
      <c r="KHI997" s="2"/>
      <c r="KHJ997" s="2"/>
      <c r="KHK997" s="2"/>
      <c r="KHL997" s="2"/>
      <c r="KHM997" s="2"/>
      <c r="KHN997" s="2"/>
      <c r="KHO997" s="2"/>
      <c r="KHP997" s="2"/>
      <c r="KHQ997" s="2"/>
      <c r="KHR997" s="2"/>
      <c r="KHS997" s="2"/>
      <c r="KHT997" s="2"/>
      <c r="KHU997" s="2"/>
      <c r="KHV997" s="2"/>
      <c r="KHW997" s="2"/>
      <c r="KHX997" s="2"/>
      <c r="KHY997" s="2"/>
      <c r="KHZ997" s="2"/>
      <c r="KIA997" s="2"/>
      <c r="KIB997" s="2"/>
      <c r="KIC997" s="2"/>
      <c r="KID997" s="2"/>
      <c r="KIE997" s="2"/>
      <c r="KIF997" s="2"/>
      <c r="KIG997" s="2"/>
      <c r="KIH997" s="2"/>
      <c r="KII997" s="2"/>
      <c r="KIJ997" s="2"/>
      <c r="KIK997" s="2"/>
      <c r="KIL997" s="2"/>
      <c r="KIM997" s="2"/>
      <c r="KIN997" s="2"/>
      <c r="KIO997" s="2"/>
      <c r="KIP997" s="2"/>
      <c r="KIQ997" s="2"/>
      <c r="KIR997" s="2"/>
      <c r="KIS997" s="2"/>
      <c r="KIT997" s="2"/>
      <c r="KIU997" s="2"/>
      <c r="KIV997" s="2"/>
      <c r="KIW997" s="2"/>
      <c r="KIX997" s="2"/>
      <c r="KIY997" s="2"/>
      <c r="KIZ997" s="2"/>
      <c r="KJA997" s="2"/>
      <c r="KJB997" s="2"/>
      <c r="KJC997" s="2"/>
      <c r="KJD997" s="2"/>
      <c r="KJE997" s="2"/>
      <c r="KJF997" s="2"/>
      <c r="KJG997" s="2"/>
      <c r="KJH997" s="2"/>
      <c r="KJI997" s="2"/>
      <c r="KJJ997" s="2"/>
      <c r="KJK997" s="2"/>
      <c r="KJL997" s="2"/>
      <c r="KJM997" s="2"/>
      <c r="KJN997" s="2"/>
      <c r="KJO997" s="2"/>
      <c r="KJP997" s="2"/>
      <c r="KJQ997" s="2"/>
      <c r="KJR997" s="2"/>
      <c r="KJS997" s="2"/>
      <c r="KJT997" s="2"/>
      <c r="KJU997" s="2"/>
      <c r="KJV997" s="2"/>
      <c r="KJW997" s="2"/>
      <c r="KJX997" s="2"/>
      <c r="KJY997" s="2"/>
      <c r="KJZ997" s="2"/>
      <c r="KKA997" s="2"/>
      <c r="KKB997" s="2"/>
      <c r="KKC997" s="2"/>
      <c r="KKD997" s="2"/>
      <c r="KKE997" s="2"/>
      <c r="KKF997" s="2"/>
      <c r="KKG997" s="2"/>
      <c r="KKH997" s="2"/>
      <c r="KKI997" s="2"/>
      <c r="KKJ997" s="2"/>
      <c r="KKK997" s="2"/>
      <c r="KKL997" s="2"/>
      <c r="KKM997" s="2"/>
      <c r="KKN997" s="2"/>
      <c r="KKO997" s="2"/>
      <c r="KKP997" s="2"/>
      <c r="KKQ997" s="2"/>
      <c r="KKR997" s="2"/>
      <c r="KKS997" s="2"/>
      <c r="KKT997" s="2"/>
      <c r="KKU997" s="2"/>
      <c r="KKV997" s="2"/>
      <c r="KKW997" s="2"/>
      <c r="KKX997" s="2"/>
      <c r="KKY997" s="2"/>
      <c r="KKZ997" s="2"/>
      <c r="KLA997" s="2"/>
      <c r="KLB997" s="2"/>
      <c r="KLC997" s="2"/>
      <c r="KLD997" s="2"/>
      <c r="KLE997" s="2"/>
      <c r="KLF997" s="2"/>
      <c r="KLG997" s="2"/>
      <c r="KLH997" s="2"/>
      <c r="KLI997" s="2"/>
      <c r="KLJ997" s="2"/>
      <c r="KLK997" s="2"/>
      <c r="KLL997" s="2"/>
      <c r="KLM997" s="2"/>
      <c r="KLN997" s="2"/>
      <c r="KLO997" s="2"/>
      <c r="KLP997" s="2"/>
      <c r="KLQ997" s="2"/>
      <c r="KLR997" s="2"/>
      <c r="KLS997" s="2"/>
      <c r="KLT997" s="2"/>
      <c r="KLU997" s="2"/>
      <c r="KLV997" s="2"/>
      <c r="KLW997" s="2"/>
      <c r="KLX997" s="2"/>
      <c r="KLY997" s="2"/>
      <c r="KLZ997" s="2"/>
      <c r="KMA997" s="2"/>
      <c r="KMB997" s="2"/>
      <c r="KMC997" s="2"/>
      <c r="KMD997" s="2"/>
      <c r="KME997" s="2"/>
      <c r="KMF997" s="2"/>
      <c r="KMG997" s="2"/>
      <c r="KMH997" s="2"/>
      <c r="KMI997" s="2"/>
      <c r="KMJ997" s="2"/>
      <c r="KMK997" s="2"/>
      <c r="KML997" s="2"/>
      <c r="KMM997" s="2"/>
      <c r="KMN997" s="2"/>
      <c r="KMO997" s="2"/>
      <c r="KMP997" s="2"/>
      <c r="KMQ997" s="2"/>
      <c r="KMR997" s="2"/>
      <c r="KMS997" s="2"/>
      <c r="KMT997" s="2"/>
      <c r="KMU997" s="2"/>
      <c r="KMV997" s="2"/>
      <c r="KMW997" s="2"/>
      <c r="KMX997" s="2"/>
      <c r="KMY997" s="2"/>
      <c r="KMZ997" s="2"/>
      <c r="KNA997" s="2"/>
      <c r="KNB997" s="2"/>
      <c r="KNC997" s="2"/>
      <c r="KND997" s="2"/>
      <c r="KNE997" s="2"/>
      <c r="KNF997" s="2"/>
      <c r="KNG997" s="2"/>
      <c r="KNH997" s="2"/>
      <c r="KNI997" s="2"/>
      <c r="KNJ997" s="2"/>
      <c r="KNK997" s="2"/>
      <c r="KNL997" s="2"/>
      <c r="KNM997" s="2"/>
      <c r="KNN997" s="2"/>
      <c r="KNO997" s="2"/>
      <c r="KNP997" s="2"/>
      <c r="KNQ997" s="2"/>
      <c r="KNR997" s="2"/>
      <c r="KNS997" s="2"/>
      <c r="KNT997" s="2"/>
      <c r="KNU997" s="2"/>
      <c r="KNV997" s="2"/>
      <c r="KNW997" s="2"/>
      <c r="KNX997" s="2"/>
      <c r="KNY997" s="2"/>
      <c r="KNZ997" s="2"/>
      <c r="KOA997" s="2"/>
      <c r="KOB997" s="2"/>
      <c r="KOC997" s="2"/>
      <c r="KOD997" s="2"/>
      <c r="KOE997" s="2"/>
      <c r="KOF997" s="2"/>
      <c r="KOG997" s="2"/>
      <c r="KOH997" s="2"/>
      <c r="KOI997" s="2"/>
      <c r="KOJ997" s="2"/>
      <c r="KOK997" s="2"/>
      <c r="KOL997" s="2"/>
      <c r="KOM997" s="2"/>
      <c r="KON997" s="2"/>
      <c r="KOO997" s="2"/>
      <c r="KOP997" s="2"/>
      <c r="KOQ997" s="2"/>
      <c r="KOR997" s="2"/>
      <c r="KOS997" s="2"/>
      <c r="KOT997" s="2"/>
      <c r="KOU997" s="2"/>
      <c r="KOV997" s="2"/>
      <c r="KOW997" s="2"/>
      <c r="KOX997" s="2"/>
      <c r="KOY997" s="2"/>
      <c r="KOZ997" s="2"/>
      <c r="KPA997" s="2"/>
      <c r="KPB997" s="2"/>
      <c r="KPC997" s="2"/>
      <c r="KPD997" s="2"/>
      <c r="KPE997" s="2"/>
      <c r="KPF997" s="2"/>
      <c r="KPG997" s="2"/>
      <c r="KPH997" s="2"/>
      <c r="KPI997" s="2"/>
      <c r="KPJ997" s="2"/>
      <c r="KPK997" s="2"/>
      <c r="KPL997" s="2"/>
      <c r="KPM997" s="2"/>
      <c r="KPN997" s="2"/>
      <c r="KPO997" s="2"/>
      <c r="KPP997" s="2"/>
      <c r="KPQ997" s="2"/>
      <c r="KPR997" s="2"/>
      <c r="KPS997" s="2"/>
      <c r="KPT997" s="2"/>
      <c r="KPU997" s="2"/>
      <c r="KPV997" s="2"/>
      <c r="KPW997" s="2"/>
      <c r="KPX997" s="2"/>
      <c r="KPY997" s="2"/>
      <c r="KPZ997" s="2"/>
      <c r="KQA997" s="2"/>
      <c r="KQB997" s="2"/>
      <c r="KQC997" s="2"/>
      <c r="KQD997" s="2"/>
      <c r="KQE997" s="2"/>
      <c r="KQF997" s="2"/>
      <c r="KQG997" s="2"/>
      <c r="KQH997" s="2"/>
      <c r="KQI997" s="2"/>
      <c r="KQJ997" s="2"/>
      <c r="KQK997" s="2"/>
      <c r="KQL997" s="2"/>
      <c r="KQM997" s="2"/>
      <c r="KQN997" s="2"/>
      <c r="KQO997" s="2"/>
      <c r="KQP997" s="2"/>
      <c r="KQQ997" s="2"/>
      <c r="KQR997" s="2"/>
      <c r="KQS997" s="2"/>
      <c r="KQT997" s="2"/>
      <c r="KQU997" s="2"/>
      <c r="KQV997" s="2"/>
      <c r="KQW997" s="2"/>
      <c r="KQX997" s="2"/>
      <c r="KQY997" s="2"/>
      <c r="KQZ997" s="2"/>
      <c r="KRA997" s="2"/>
      <c r="KRB997" s="2"/>
      <c r="KRC997" s="2"/>
      <c r="KRD997" s="2"/>
      <c r="KRE997" s="2"/>
      <c r="KRF997" s="2"/>
      <c r="KRG997" s="2"/>
      <c r="KRH997" s="2"/>
      <c r="KRI997" s="2"/>
      <c r="KRJ997" s="2"/>
      <c r="KRK997" s="2"/>
      <c r="KRL997" s="2"/>
      <c r="KRM997" s="2"/>
      <c r="KRN997" s="2"/>
      <c r="KRO997" s="2"/>
      <c r="KRP997" s="2"/>
      <c r="KRQ997" s="2"/>
      <c r="KRR997" s="2"/>
      <c r="KRS997" s="2"/>
      <c r="KRT997" s="2"/>
      <c r="KRU997" s="2"/>
      <c r="KRV997" s="2"/>
      <c r="KRW997" s="2"/>
      <c r="KRX997" s="2"/>
      <c r="KRY997" s="2"/>
      <c r="KRZ997" s="2"/>
      <c r="KSA997" s="2"/>
      <c r="KSB997" s="2"/>
      <c r="KSC997" s="2"/>
      <c r="KSD997" s="2"/>
      <c r="KSE997" s="2"/>
      <c r="KSF997" s="2"/>
      <c r="KSG997" s="2"/>
      <c r="KSH997" s="2"/>
      <c r="KSI997" s="2"/>
      <c r="KSJ997" s="2"/>
      <c r="KSK997" s="2"/>
      <c r="KSL997" s="2"/>
      <c r="KSM997" s="2"/>
      <c r="KSN997" s="2"/>
      <c r="KSO997" s="2"/>
      <c r="KSP997" s="2"/>
      <c r="KSQ997" s="2"/>
      <c r="KSR997" s="2"/>
      <c r="KSS997" s="2"/>
      <c r="KST997" s="2"/>
      <c r="KSU997" s="2"/>
      <c r="KSV997" s="2"/>
      <c r="KSW997" s="2"/>
      <c r="KSX997" s="2"/>
      <c r="KSY997" s="2"/>
      <c r="KSZ997" s="2"/>
      <c r="KTA997" s="2"/>
      <c r="KTB997" s="2"/>
      <c r="KTC997" s="2"/>
      <c r="KTD997" s="2"/>
      <c r="KTE997" s="2"/>
      <c r="KTF997" s="2"/>
      <c r="KTG997" s="2"/>
      <c r="KTH997" s="2"/>
      <c r="KTI997" s="2"/>
      <c r="KTJ997" s="2"/>
      <c r="KTK997" s="2"/>
      <c r="KTL997" s="2"/>
      <c r="KTM997" s="2"/>
      <c r="KTN997" s="2"/>
      <c r="KTO997" s="2"/>
      <c r="KTP997" s="2"/>
      <c r="KTQ997" s="2"/>
      <c r="KTR997" s="2"/>
      <c r="KTS997" s="2"/>
      <c r="KTT997" s="2"/>
      <c r="KTU997" s="2"/>
      <c r="KTV997" s="2"/>
      <c r="KTW997" s="2"/>
      <c r="KTX997" s="2"/>
      <c r="KTY997" s="2"/>
      <c r="KTZ997" s="2"/>
      <c r="KUA997" s="2"/>
      <c r="KUB997" s="2"/>
      <c r="KUC997" s="2"/>
      <c r="KUD997" s="2"/>
      <c r="KUE997" s="2"/>
      <c r="KUF997" s="2"/>
      <c r="KUG997" s="2"/>
      <c r="KUH997" s="2"/>
      <c r="KUI997" s="2"/>
      <c r="KUJ997" s="2"/>
      <c r="KUK997" s="2"/>
      <c r="KUL997" s="2"/>
      <c r="KUM997" s="2"/>
      <c r="KUN997" s="2"/>
      <c r="KUO997" s="2"/>
      <c r="KUP997" s="2"/>
      <c r="KUQ997" s="2"/>
      <c r="KUR997" s="2"/>
      <c r="KUS997" s="2"/>
      <c r="KUT997" s="2"/>
      <c r="KUU997" s="2"/>
      <c r="KUV997" s="2"/>
      <c r="KUW997" s="2"/>
      <c r="KUX997" s="2"/>
      <c r="KUY997" s="2"/>
      <c r="KUZ997" s="2"/>
      <c r="KVA997" s="2"/>
      <c r="KVB997" s="2"/>
      <c r="KVC997" s="2"/>
      <c r="KVD997" s="2"/>
      <c r="KVE997" s="2"/>
      <c r="KVF997" s="2"/>
      <c r="KVG997" s="2"/>
      <c r="KVH997" s="2"/>
      <c r="KVI997" s="2"/>
      <c r="KVJ997" s="2"/>
      <c r="KVK997" s="2"/>
      <c r="KVL997" s="2"/>
      <c r="KVM997" s="2"/>
      <c r="KVN997" s="2"/>
      <c r="KVO997" s="2"/>
      <c r="KVP997" s="2"/>
      <c r="KVQ997" s="2"/>
      <c r="KVR997" s="2"/>
      <c r="KVS997" s="2"/>
      <c r="KVT997" s="2"/>
      <c r="KVU997" s="2"/>
      <c r="KVV997" s="2"/>
      <c r="KVW997" s="2"/>
      <c r="KVX997" s="2"/>
      <c r="KVY997" s="2"/>
      <c r="KVZ997" s="2"/>
      <c r="KWA997" s="2"/>
      <c r="KWB997" s="2"/>
      <c r="KWC997" s="2"/>
      <c r="KWD997" s="2"/>
      <c r="KWE997" s="2"/>
      <c r="KWF997" s="2"/>
      <c r="KWG997" s="2"/>
      <c r="KWH997" s="2"/>
      <c r="KWI997" s="2"/>
      <c r="KWJ997" s="2"/>
      <c r="KWK997" s="2"/>
      <c r="KWL997" s="2"/>
      <c r="KWM997" s="2"/>
      <c r="KWN997" s="2"/>
      <c r="KWO997" s="2"/>
      <c r="KWP997" s="2"/>
      <c r="KWQ997" s="2"/>
      <c r="KWR997" s="2"/>
      <c r="KWS997" s="2"/>
      <c r="KWT997" s="2"/>
      <c r="KWU997" s="2"/>
      <c r="KWV997" s="2"/>
      <c r="KWW997" s="2"/>
      <c r="KWX997" s="2"/>
      <c r="KWY997" s="2"/>
      <c r="KWZ997" s="2"/>
      <c r="KXA997" s="2"/>
      <c r="KXB997" s="2"/>
      <c r="KXC997" s="2"/>
      <c r="KXD997" s="2"/>
      <c r="KXE997" s="2"/>
      <c r="KXF997" s="2"/>
      <c r="KXG997" s="2"/>
      <c r="KXH997" s="2"/>
      <c r="KXI997" s="2"/>
      <c r="KXJ997" s="2"/>
      <c r="KXK997" s="2"/>
      <c r="KXL997" s="2"/>
      <c r="KXM997" s="2"/>
      <c r="KXN997" s="2"/>
      <c r="KXO997" s="2"/>
      <c r="KXP997" s="2"/>
      <c r="KXQ997" s="2"/>
      <c r="KXR997" s="2"/>
      <c r="KXS997" s="2"/>
      <c r="KXT997" s="2"/>
      <c r="KXU997" s="2"/>
      <c r="KXV997" s="2"/>
      <c r="KXW997" s="2"/>
      <c r="KXX997" s="2"/>
      <c r="KXY997" s="2"/>
      <c r="KXZ997" s="2"/>
      <c r="KYA997" s="2"/>
      <c r="KYB997" s="2"/>
      <c r="KYC997" s="2"/>
      <c r="KYD997" s="2"/>
      <c r="KYE997" s="2"/>
      <c r="KYF997" s="2"/>
      <c r="KYG997" s="2"/>
      <c r="KYH997" s="2"/>
      <c r="KYI997" s="2"/>
      <c r="KYJ997" s="2"/>
      <c r="KYK997" s="2"/>
      <c r="KYL997" s="2"/>
      <c r="KYM997" s="2"/>
      <c r="KYN997" s="2"/>
      <c r="KYO997" s="2"/>
      <c r="KYP997" s="2"/>
      <c r="KYQ997" s="2"/>
      <c r="KYR997" s="2"/>
      <c r="KYS997" s="2"/>
      <c r="KYT997" s="2"/>
      <c r="KYU997" s="2"/>
      <c r="KYV997" s="2"/>
      <c r="KYW997" s="2"/>
      <c r="KYX997" s="2"/>
      <c r="KYY997" s="2"/>
      <c r="KYZ997" s="2"/>
      <c r="KZA997" s="2"/>
      <c r="KZB997" s="2"/>
      <c r="KZC997" s="2"/>
      <c r="KZD997" s="2"/>
      <c r="KZE997" s="2"/>
      <c r="KZF997" s="2"/>
      <c r="KZG997" s="2"/>
      <c r="KZH997" s="2"/>
      <c r="KZI997" s="2"/>
      <c r="KZJ997" s="2"/>
      <c r="KZK997" s="2"/>
      <c r="KZL997" s="2"/>
      <c r="KZM997" s="2"/>
      <c r="KZN997" s="2"/>
      <c r="KZO997" s="2"/>
      <c r="KZP997" s="2"/>
      <c r="KZQ997" s="2"/>
      <c r="KZR997" s="2"/>
      <c r="KZS997" s="2"/>
      <c r="KZT997" s="2"/>
      <c r="KZU997" s="2"/>
      <c r="KZV997" s="2"/>
      <c r="KZW997" s="2"/>
      <c r="KZX997" s="2"/>
      <c r="KZY997" s="2"/>
      <c r="KZZ997" s="2"/>
      <c r="LAA997" s="2"/>
      <c r="LAB997" s="2"/>
      <c r="LAC997" s="2"/>
      <c r="LAD997" s="2"/>
      <c r="LAE997" s="2"/>
      <c r="LAF997" s="2"/>
      <c r="LAG997" s="2"/>
      <c r="LAH997" s="2"/>
      <c r="LAI997" s="2"/>
      <c r="LAJ997" s="2"/>
      <c r="LAK997" s="2"/>
      <c r="LAL997" s="2"/>
      <c r="LAM997" s="2"/>
      <c r="LAN997" s="2"/>
      <c r="LAO997" s="2"/>
      <c r="LAP997" s="2"/>
      <c r="LAQ997" s="2"/>
      <c r="LAR997" s="2"/>
      <c r="LAS997" s="2"/>
      <c r="LAT997" s="2"/>
      <c r="LAU997" s="2"/>
      <c r="LAV997" s="2"/>
      <c r="LAW997" s="2"/>
      <c r="LAX997" s="2"/>
      <c r="LAY997" s="2"/>
      <c r="LAZ997" s="2"/>
      <c r="LBA997" s="2"/>
      <c r="LBB997" s="2"/>
      <c r="LBC997" s="2"/>
      <c r="LBD997" s="2"/>
      <c r="LBE997" s="2"/>
      <c r="LBF997" s="2"/>
      <c r="LBG997" s="2"/>
      <c r="LBH997" s="2"/>
      <c r="LBI997" s="2"/>
      <c r="LBJ997" s="2"/>
      <c r="LBK997" s="2"/>
      <c r="LBL997" s="2"/>
      <c r="LBM997" s="2"/>
      <c r="LBN997" s="2"/>
      <c r="LBO997" s="2"/>
      <c r="LBP997" s="2"/>
      <c r="LBQ997" s="2"/>
      <c r="LBR997" s="2"/>
      <c r="LBS997" s="2"/>
      <c r="LBT997" s="2"/>
      <c r="LBU997" s="2"/>
      <c r="LBV997" s="2"/>
      <c r="LBW997" s="2"/>
      <c r="LBX997" s="2"/>
      <c r="LBY997" s="2"/>
      <c r="LBZ997" s="2"/>
      <c r="LCA997" s="2"/>
      <c r="LCB997" s="2"/>
      <c r="LCC997" s="2"/>
      <c r="LCD997" s="2"/>
      <c r="LCE997" s="2"/>
      <c r="LCF997" s="2"/>
      <c r="LCG997" s="2"/>
      <c r="LCH997" s="2"/>
      <c r="LCI997" s="2"/>
      <c r="LCJ997" s="2"/>
      <c r="LCK997" s="2"/>
      <c r="LCL997" s="2"/>
      <c r="LCM997" s="2"/>
      <c r="LCN997" s="2"/>
      <c r="LCO997" s="2"/>
      <c r="LCP997" s="2"/>
      <c r="LCQ997" s="2"/>
      <c r="LCR997" s="2"/>
      <c r="LCS997" s="2"/>
      <c r="LCT997" s="2"/>
      <c r="LCU997" s="2"/>
      <c r="LCV997" s="2"/>
      <c r="LCW997" s="2"/>
      <c r="LCX997" s="2"/>
      <c r="LCY997" s="2"/>
      <c r="LCZ997" s="2"/>
      <c r="LDA997" s="2"/>
      <c r="LDB997" s="2"/>
      <c r="LDC997" s="2"/>
      <c r="LDD997" s="2"/>
      <c r="LDE997" s="2"/>
      <c r="LDF997" s="2"/>
      <c r="LDG997" s="2"/>
      <c r="LDH997" s="2"/>
      <c r="LDI997" s="2"/>
      <c r="LDJ997" s="2"/>
      <c r="LDK997" s="2"/>
      <c r="LDL997" s="2"/>
      <c r="LDM997" s="2"/>
      <c r="LDN997" s="2"/>
      <c r="LDO997" s="2"/>
      <c r="LDP997" s="2"/>
      <c r="LDQ997" s="2"/>
      <c r="LDR997" s="2"/>
      <c r="LDS997" s="2"/>
      <c r="LDT997" s="2"/>
      <c r="LDU997" s="2"/>
      <c r="LDV997" s="2"/>
      <c r="LDW997" s="2"/>
      <c r="LDX997" s="2"/>
      <c r="LDY997" s="2"/>
      <c r="LDZ997" s="2"/>
      <c r="LEA997" s="2"/>
      <c r="LEB997" s="2"/>
      <c r="LEC997" s="2"/>
      <c r="LED997" s="2"/>
      <c r="LEE997" s="2"/>
      <c r="LEF997" s="2"/>
      <c r="LEG997" s="2"/>
      <c r="LEH997" s="2"/>
      <c r="LEI997" s="2"/>
      <c r="LEJ997" s="2"/>
      <c r="LEK997" s="2"/>
      <c r="LEL997" s="2"/>
      <c r="LEM997" s="2"/>
      <c r="LEN997" s="2"/>
      <c r="LEO997" s="2"/>
      <c r="LEP997" s="2"/>
      <c r="LEQ997" s="2"/>
      <c r="LER997" s="2"/>
      <c r="LES997" s="2"/>
      <c r="LET997" s="2"/>
      <c r="LEU997" s="2"/>
      <c r="LEV997" s="2"/>
      <c r="LEW997" s="2"/>
      <c r="LEX997" s="2"/>
      <c r="LEY997" s="2"/>
      <c r="LEZ997" s="2"/>
      <c r="LFA997" s="2"/>
      <c r="LFB997" s="2"/>
      <c r="LFC997" s="2"/>
      <c r="LFD997" s="2"/>
      <c r="LFE997" s="2"/>
      <c r="LFF997" s="2"/>
      <c r="LFG997" s="2"/>
      <c r="LFH997" s="2"/>
      <c r="LFI997" s="2"/>
      <c r="LFJ997" s="2"/>
      <c r="LFK997" s="2"/>
      <c r="LFL997" s="2"/>
      <c r="LFM997" s="2"/>
      <c r="LFN997" s="2"/>
      <c r="LFO997" s="2"/>
      <c r="LFP997" s="2"/>
      <c r="LFQ997" s="2"/>
      <c r="LFR997" s="2"/>
      <c r="LFS997" s="2"/>
      <c r="LFT997" s="2"/>
      <c r="LFU997" s="2"/>
      <c r="LFV997" s="2"/>
      <c r="LFW997" s="2"/>
      <c r="LFX997" s="2"/>
      <c r="LFY997" s="2"/>
      <c r="LFZ997" s="2"/>
      <c r="LGA997" s="2"/>
      <c r="LGB997" s="2"/>
      <c r="LGC997" s="2"/>
      <c r="LGD997" s="2"/>
      <c r="LGE997" s="2"/>
      <c r="LGF997" s="2"/>
      <c r="LGG997" s="2"/>
      <c r="LGH997" s="2"/>
      <c r="LGI997" s="2"/>
      <c r="LGJ997" s="2"/>
      <c r="LGK997" s="2"/>
      <c r="LGL997" s="2"/>
      <c r="LGM997" s="2"/>
      <c r="LGN997" s="2"/>
      <c r="LGO997" s="2"/>
      <c r="LGP997" s="2"/>
      <c r="LGQ997" s="2"/>
      <c r="LGR997" s="2"/>
      <c r="LGS997" s="2"/>
      <c r="LGT997" s="2"/>
      <c r="LGU997" s="2"/>
      <c r="LGV997" s="2"/>
      <c r="LGW997" s="2"/>
      <c r="LGX997" s="2"/>
      <c r="LGY997" s="2"/>
      <c r="LGZ997" s="2"/>
      <c r="LHA997" s="2"/>
      <c r="LHB997" s="2"/>
      <c r="LHC997" s="2"/>
      <c r="LHD997" s="2"/>
      <c r="LHE997" s="2"/>
      <c r="LHF997" s="2"/>
      <c r="LHG997" s="2"/>
      <c r="LHH997" s="2"/>
      <c r="LHI997" s="2"/>
      <c r="LHJ997" s="2"/>
      <c r="LHK997" s="2"/>
      <c r="LHL997" s="2"/>
      <c r="LHM997" s="2"/>
      <c r="LHN997" s="2"/>
      <c r="LHO997" s="2"/>
      <c r="LHP997" s="2"/>
      <c r="LHQ997" s="2"/>
      <c r="LHR997" s="2"/>
      <c r="LHS997" s="2"/>
      <c r="LHT997" s="2"/>
      <c r="LHU997" s="2"/>
      <c r="LHV997" s="2"/>
      <c r="LHW997" s="2"/>
      <c r="LHX997" s="2"/>
      <c r="LHY997" s="2"/>
      <c r="LHZ997" s="2"/>
      <c r="LIA997" s="2"/>
      <c r="LIB997" s="2"/>
      <c r="LIC997" s="2"/>
      <c r="LID997" s="2"/>
      <c r="LIE997" s="2"/>
      <c r="LIF997" s="2"/>
      <c r="LIG997" s="2"/>
      <c r="LIH997" s="2"/>
      <c r="LII997" s="2"/>
      <c r="LIJ997" s="2"/>
      <c r="LIK997" s="2"/>
      <c r="LIL997" s="2"/>
      <c r="LIM997" s="2"/>
      <c r="LIN997" s="2"/>
      <c r="LIO997" s="2"/>
      <c r="LIP997" s="2"/>
      <c r="LIQ997" s="2"/>
      <c r="LIR997" s="2"/>
      <c r="LIS997" s="2"/>
      <c r="LIT997" s="2"/>
      <c r="LIU997" s="2"/>
      <c r="LIV997" s="2"/>
      <c r="LIW997" s="2"/>
      <c r="LIX997" s="2"/>
      <c r="LIY997" s="2"/>
      <c r="LIZ997" s="2"/>
      <c r="LJA997" s="2"/>
      <c r="LJB997" s="2"/>
      <c r="LJC997" s="2"/>
      <c r="LJD997" s="2"/>
      <c r="LJE997" s="2"/>
      <c r="LJF997" s="2"/>
      <c r="LJG997" s="2"/>
      <c r="LJH997" s="2"/>
      <c r="LJI997" s="2"/>
      <c r="LJJ997" s="2"/>
      <c r="LJK997" s="2"/>
      <c r="LJL997" s="2"/>
      <c r="LJM997" s="2"/>
      <c r="LJN997" s="2"/>
      <c r="LJO997" s="2"/>
      <c r="LJP997" s="2"/>
      <c r="LJQ997" s="2"/>
      <c r="LJR997" s="2"/>
      <c r="LJS997" s="2"/>
      <c r="LJT997" s="2"/>
      <c r="LJU997" s="2"/>
      <c r="LJV997" s="2"/>
      <c r="LJW997" s="2"/>
      <c r="LJX997" s="2"/>
      <c r="LJY997" s="2"/>
      <c r="LJZ997" s="2"/>
      <c r="LKA997" s="2"/>
      <c r="LKB997" s="2"/>
      <c r="LKC997" s="2"/>
      <c r="LKD997" s="2"/>
      <c r="LKE997" s="2"/>
      <c r="LKF997" s="2"/>
      <c r="LKG997" s="2"/>
      <c r="LKH997" s="2"/>
      <c r="LKI997" s="2"/>
      <c r="LKJ997" s="2"/>
      <c r="LKK997" s="2"/>
      <c r="LKL997" s="2"/>
      <c r="LKM997" s="2"/>
      <c r="LKN997" s="2"/>
      <c r="LKO997" s="2"/>
      <c r="LKP997" s="2"/>
      <c r="LKQ997" s="2"/>
      <c r="LKR997" s="2"/>
      <c r="LKS997" s="2"/>
      <c r="LKT997" s="2"/>
      <c r="LKU997" s="2"/>
      <c r="LKV997" s="2"/>
      <c r="LKW997" s="2"/>
      <c r="LKX997" s="2"/>
      <c r="LKY997" s="2"/>
      <c r="LKZ997" s="2"/>
      <c r="LLA997" s="2"/>
      <c r="LLB997" s="2"/>
      <c r="LLC997" s="2"/>
      <c r="LLD997" s="2"/>
      <c r="LLE997" s="2"/>
      <c r="LLF997" s="2"/>
      <c r="LLG997" s="2"/>
      <c r="LLH997" s="2"/>
      <c r="LLI997" s="2"/>
      <c r="LLJ997" s="2"/>
      <c r="LLK997" s="2"/>
      <c r="LLL997" s="2"/>
      <c r="LLM997" s="2"/>
      <c r="LLN997" s="2"/>
      <c r="LLO997" s="2"/>
      <c r="LLP997" s="2"/>
      <c r="LLQ997" s="2"/>
      <c r="LLR997" s="2"/>
      <c r="LLS997" s="2"/>
      <c r="LLT997" s="2"/>
      <c r="LLU997" s="2"/>
      <c r="LLV997" s="2"/>
      <c r="LLW997" s="2"/>
      <c r="LLX997" s="2"/>
      <c r="LLY997" s="2"/>
      <c r="LLZ997" s="2"/>
      <c r="LMA997" s="2"/>
      <c r="LMB997" s="2"/>
      <c r="LMC997" s="2"/>
      <c r="LMD997" s="2"/>
      <c r="LME997" s="2"/>
      <c r="LMF997" s="2"/>
      <c r="LMG997" s="2"/>
      <c r="LMH997" s="2"/>
      <c r="LMI997" s="2"/>
      <c r="LMJ997" s="2"/>
      <c r="LMK997" s="2"/>
      <c r="LML997" s="2"/>
      <c r="LMM997" s="2"/>
      <c r="LMN997" s="2"/>
      <c r="LMO997" s="2"/>
      <c r="LMP997" s="2"/>
      <c r="LMQ997" s="2"/>
      <c r="LMR997" s="2"/>
      <c r="LMS997" s="2"/>
      <c r="LMT997" s="2"/>
      <c r="LMU997" s="2"/>
      <c r="LMV997" s="2"/>
      <c r="LMW997" s="2"/>
      <c r="LMX997" s="2"/>
      <c r="LMY997" s="2"/>
      <c r="LMZ997" s="2"/>
      <c r="LNA997" s="2"/>
      <c r="LNB997" s="2"/>
      <c r="LNC997" s="2"/>
      <c r="LND997" s="2"/>
      <c r="LNE997" s="2"/>
      <c r="LNF997" s="2"/>
      <c r="LNG997" s="2"/>
      <c r="LNH997" s="2"/>
      <c r="LNI997" s="2"/>
      <c r="LNJ997" s="2"/>
      <c r="LNK997" s="2"/>
      <c r="LNL997" s="2"/>
      <c r="LNM997" s="2"/>
      <c r="LNN997" s="2"/>
      <c r="LNO997" s="2"/>
      <c r="LNP997" s="2"/>
      <c r="LNQ997" s="2"/>
      <c r="LNR997" s="2"/>
      <c r="LNS997" s="2"/>
      <c r="LNT997" s="2"/>
      <c r="LNU997" s="2"/>
      <c r="LNV997" s="2"/>
      <c r="LNW997" s="2"/>
      <c r="LNX997" s="2"/>
      <c r="LNY997" s="2"/>
      <c r="LNZ997" s="2"/>
      <c r="LOA997" s="2"/>
      <c r="LOB997" s="2"/>
      <c r="LOC997" s="2"/>
      <c r="LOD997" s="2"/>
      <c r="LOE997" s="2"/>
      <c r="LOF997" s="2"/>
      <c r="LOG997" s="2"/>
      <c r="LOH997" s="2"/>
      <c r="LOI997" s="2"/>
      <c r="LOJ997" s="2"/>
      <c r="LOK997" s="2"/>
      <c r="LOL997" s="2"/>
      <c r="LOM997" s="2"/>
      <c r="LON997" s="2"/>
      <c r="LOO997" s="2"/>
      <c r="LOP997" s="2"/>
      <c r="LOQ997" s="2"/>
      <c r="LOR997" s="2"/>
      <c r="LOS997" s="2"/>
      <c r="LOT997" s="2"/>
      <c r="LOU997" s="2"/>
      <c r="LOV997" s="2"/>
      <c r="LOW997" s="2"/>
      <c r="LOX997" s="2"/>
      <c r="LOY997" s="2"/>
      <c r="LOZ997" s="2"/>
      <c r="LPA997" s="2"/>
      <c r="LPB997" s="2"/>
      <c r="LPC997" s="2"/>
      <c r="LPD997" s="2"/>
      <c r="LPE997" s="2"/>
      <c r="LPF997" s="2"/>
      <c r="LPG997" s="2"/>
      <c r="LPH997" s="2"/>
      <c r="LPI997" s="2"/>
      <c r="LPJ997" s="2"/>
      <c r="LPK997" s="2"/>
      <c r="LPL997" s="2"/>
      <c r="LPM997" s="2"/>
      <c r="LPN997" s="2"/>
      <c r="LPO997" s="2"/>
      <c r="LPP997" s="2"/>
      <c r="LPQ997" s="2"/>
      <c r="LPR997" s="2"/>
      <c r="LPS997" s="2"/>
      <c r="LPT997" s="2"/>
      <c r="LPU997" s="2"/>
      <c r="LPV997" s="2"/>
      <c r="LPW997" s="2"/>
      <c r="LPX997" s="2"/>
      <c r="LPY997" s="2"/>
      <c r="LPZ997" s="2"/>
      <c r="LQA997" s="2"/>
      <c r="LQB997" s="2"/>
      <c r="LQC997" s="2"/>
      <c r="LQD997" s="2"/>
      <c r="LQE997" s="2"/>
      <c r="LQF997" s="2"/>
      <c r="LQG997" s="2"/>
      <c r="LQH997" s="2"/>
      <c r="LQI997" s="2"/>
      <c r="LQJ997" s="2"/>
      <c r="LQK997" s="2"/>
      <c r="LQL997" s="2"/>
      <c r="LQM997" s="2"/>
      <c r="LQN997" s="2"/>
      <c r="LQO997" s="2"/>
      <c r="LQP997" s="2"/>
      <c r="LQQ997" s="2"/>
      <c r="LQR997" s="2"/>
      <c r="LQS997" s="2"/>
      <c r="LQT997" s="2"/>
      <c r="LQU997" s="2"/>
      <c r="LQV997" s="2"/>
      <c r="LQW997" s="2"/>
      <c r="LQX997" s="2"/>
      <c r="LQY997" s="2"/>
      <c r="LQZ997" s="2"/>
      <c r="LRA997" s="2"/>
      <c r="LRB997" s="2"/>
      <c r="LRC997" s="2"/>
      <c r="LRD997" s="2"/>
      <c r="LRE997" s="2"/>
      <c r="LRF997" s="2"/>
      <c r="LRG997" s="2"/>
      <c r="LRH997" s="2"/>
      <c r="LRI997" s="2"/>
      <c r="LRJ997" s="2"/>
      <c r="LRK997" s="2"/>
      <c r="LRL997" s="2"/>
      <c r="LRM997" s="2"/>
      <c r="LRN997" s="2"/>
      <c r="LRO997" s="2"/>
      <c r="LRP997" s="2"/>
      <c r="LRQ997" s="2"/>
      <c r="LRR997" s="2"/>
      <c r="LRS997" s="2"/>
      <c r="LRT997" s="2"/>
      <c r="LRU997" s="2"/>
      <c r="LRV997" s="2"/>
      <c r="LRW997" s="2"/>
      <c r="LRX997" s="2"/>
      <c r="LRY997" s="2"/>
      <c r="LRZ997" s="2"/>
      <c r="LSA997" s="2"/>
      <c r="LSB997" s="2"/>
      <c r="LSC997" s="2"/>
      <c r="LSD997" s="2"/>
      <c r="LSE997" s="2"/>
      <c r="LSF997" s="2"/>
      <c r="LSG997" s="2"/>
      <c r="LSH997" s="2"/>
      <c r="LSI997" s="2"/>
      <c r="LSJ997" s="2"/>
      <c r="LSK997" s="2"/>
      <c r="LSL997" s="2"/>
      <c r="LSM997" s="2"/>
      <c r="LSN997" s="2"/>
      <c r="LSO997" s="2"/>
      <c r="LSP997" s="2"/>
      <c r="LSQ997" s="2"/>
      <c r="LSR997" s="2"/>
      <c r="LSS997" s="2"/>
      <c r="LST997" s="2"/>
      <c r="LSU997" s="2"/>
      <c r="LSV997" s="2"/>
      <c r="LSW997" s="2"/>
      <c r="LSX997" s="2"/>
      <c r="LSY997" s="2"/>
      <c r="LSZ997" s="2"/>
      <c r="LTA997" s="2"/>
      <c r="LTB997" s="2"/>
      <c r="LTC997" s="2"/>
      <c r="LTD997" s="2"/>
      <c r="LTE997" s="2"/>
      <c r="LTF997" s="2"/>
      <c r="LTG997" s="2"/>
      <c r="LTH997" s="2"/>
      <c r="LTI997" s="2"/>
      <c r="LTJ997" s="2"/>
      <c r="LTK997" s="2"/>
      <c r="LTL997" s="2"/>
      <c r="LTM997" s="2"/>
      <c r="LTN997" s="2"/>
      <c r="LTO997" s="2"/>
      <c r="LTP997" s="2"/>
      <c r="LTQ997" s="2"/>
      <c r="LTR997" s="2"/>
      <c r="LTS997" s="2"/>
      <c r="LTT997" s="2"/>
      <c r="LTU997" s="2"/>
      <c r="LTV997" s="2"/>
      <c r="LTW997" s="2"/>
      <c r="LTX997" s="2"/>
      <c r="LTY997" s="2"/>
      <c r="LTZ997" s="2"/>
      <c r="LUA997" s="2"/>
      <c r="LUB997" s="2"/>
      <c r="LUC997" s="2"/>
      <c r="LUD997" s="2"/>
      <c r="LUE997" s="2"/>
      <c r="LUF997" s="2"/>
      <c r="LUG997" s="2"/>
      <c r="LUH997" s="2"/>
      <c r="LUI997" s="2"/>
      <c r="LUJ997" s="2"/>
      <c r="LUK997" s="2"/>
      <c r="LUL997" s="2"/>
      <c r="LUM997" s="2"/>
      <c r="LUN997" s="2"/>
      <c r="LUO997" s="2"/>
      <c r="LUP997" s="2"/>
      <c r="LUQ997" s="2"/>
      <c r="LUR997" s="2"/>
      <c r="LUS997" s="2"/>
      <c r="LUT997" s="2"/>
      <c r="LUU997" s="2"/>
      <c r="LUV997" s="2"/>
      <c r="LUW997" s="2"/>
      <c r="LUX997" s="2"/>
      <c r="LUY997" s="2"/>
      <c r="LUZ997" s="2"/>
      <c r="LVA997" s="2"/>
      <c r="LVB997" s="2"/>
      <c r="LVC997" s="2"/>
      <c r="LVD997" s="2"/>
      <c r="LVE997" s="2"/>
      <c r="LVF997" s="2"/>
      <c r="LVG997" s="2"/>
      <c r="LVH997" s="2"/>
      <c r="LVI997" s="2"/>
      <c r="LVJ997" s="2"/>
      <c r="LVK997" s="2"/>
      <c r="LVL997" s="2"/>
      <c r="LVM997" s="2"/>
      <c r="LVN997" s="2"/>
      <c r="LVO997" s="2"/>
      <c r="LVP997" s="2"/>
      <c r="LVQ997" s="2"/>
      <c r="LVR997" s="2"/>
      <c r="LVS997" s="2"/>
      <c r="LVT997" s="2"/>
      <c r="LVU997" s="2"/>
      <c r="LVV997" s="2"/>
      <c r="LVW997" s="2"/>
      <c r="LVX997" s="2"/>
      <c r="LVY997" s="2"/>
      <c r="LVZ997" s="2"/>
      <c r="LWA997" s="2"/>
      <c r="LWB997" s="2"/>
      <c r="LWC997" s="2"/>
      <c r="LWD997" s="2"/>
      <c r="LWE997" s="2"/>
      <c r="LWF997" s="2"/>
      <c r="LWG997" s="2"/>
      <c r="LWH997" s="2"/>
      <c r="LWI997" s="2"/>
      <c r="LWJ997" s="2"/>
      <c r="LWK997" s="2"/>
      <c r="LWL997" s="2"/>
      <c r="LWM997" s="2"/>
      <c r="LWN997" s="2"/>
      <c r="LWO997" s="2"/>
      <c r="LWP997" s="2"/>
      <c r="LWQ997" s="2"/>
      <c r="LWR997" s="2"/>
      <c r="LWS997" s="2"/>
      <c r="LWT997" s="2"/>
      <c r="LWU997" s="2"/>
      <c r="LWV997" s="2"/>
      <c r="LWW997" s="2"/>
      <c r="LWX997" s="2"/>
      <c r="LWY997" s="2"/>
      <c r="LWZ997" s="2"/>
      <c r="LXA997" s="2"/>
      <c r="LXB997" s="2"/>
      <c r="LXC997" s="2"/>
      <c r="LXD997" s="2"/>
      <c r="LXE997" s="2"/>
      <c r="LXF997" s="2"/>
      <c r="LXG997" s="2"/>
      <c r="LXH997" s="2"/>
      <c r="LXI997" s="2"/>
      <c r="LXJ997" s="2"/>
      <c r="LXK997" s="2"/>
      <c r="LXL997" s="2"/>
      <c r="LXM997" s="2"/>
      <c r="LXN997" s="2"/>
      <c r="LXO997" s="2"/>
      <c r="LXP997" s="2"/>
      <c r="LXQ997" s="2"/>
      <c r="LXR997" s="2"/>
      <c r="LXS997" s="2"/>
      <c r="LXT997" s="2"/>
      <c r="LXU997" s="2"/>
      <c r="LXV997" s="2"/>
      <c r="LXW997" s="2"/>
      <c r="LXX997" s="2"/>
      <c r="LXY997" s="2"/>
      <c r="LXZ997" s="2"/>
      <c r="LYA997" s="2"/>
      <c r="LYB997" s="2"/>
      <c r="LYC997" s="2"/>
      <c r="LYD997" s="2"/>
      <c r="LYE997" s="2"/>
      <c r="LYF997" s="2"/>
      <c r="LYG997" s="2"/>
      <c r="LYH997" s="2"/>
      <c r="LYI997" s="2"/>
      <c r="LYJ997" s="2"/>
      <c r="LYK997" s="2"/>
      <c r="LYL997" s="2"/>
      <c r="LYM997" s="2"/>
      <c r="LYN997" s="2"/>
      <c r="LYO997" s="2"/>
      <c r="LYP997" s="2"/>
      <c r="LYQ997" s="2"/>
      <c r="LYR997" s="2"/>
      <c r="LYS997" s="2"/>
      <c r="LYT997" s="2"/>
      <c r="LYU997" s="2"/>
      <c r="LYV997" s="2"/>
      <c r="LYW997" s="2"/>
      <c r="LYX997" s="2"/>
      <c r="LYY997" s="2"/>
      <c r="LYZ997" s="2"/>
      <c r="LZA997" s="2"/>
      <c r="LZB997" s="2"/>
      <c r="LZC997" s="2"/>
      <c r="LZD997" s="2"/>
      <c r="LZE997" s="2"/>
      <c r="LZF997" s="2"/>
      <c r="LZG997" s="2"/>
      <c r="LZH997" s="2"/>
      <c r="LZI997" s="2"/>
      <c r="LZJ997" s="2"/>
      <c r="LZK997" s="2"/>
      <c r="LZL997" s="2"/>
      <c r="LZM997" s="2"/>
      <c r="LZN997" s="2"/>
      <c r="LZO997" s="2"/>
      <c r="LZP997" s="2"/>
      <c r="LZQ997" s="2"/>
      <c r="LZR997" s="2"/>
      <c r="LZS997" s="2"/>
      <c r="LZT997" s="2"/>
      <c r="LZU997" s="2"/>
      <c r="LZV997" s="2"/>
      <c r="LZW997" s="2"/>
      <c r="LZX997" s="2"/>
      <c r="LZY997" s="2"/>
      <c r="LZZ997" s="2"/>
      <c r="MAA997" s="2"/>
      <c r="MAB997" s="2"/>
      <c r="MAC997" s="2"/>
      <c r="MAD997" s="2"/>
      <c r="MAE997" s="2"/>
      <c r="MAF997" s="2"/>
      <c r="MAG997" s="2"/>
      <c r="MAH997" s="2"/>
      <c r="MAI997" s="2"/>
      <c r="MAJ997" s="2"/>
      <c r="MAK997" s="2"/>
      <c r="MAL997" s="2"/>
      <c r="MAM997" s="2"/>
      <c r="MAN997" s="2"/>
      <c r="MAO997" s="2"/>
      <c r="MAP997" s="2"/>
      <c r="MAQ997" s="2"/>
      <c r="MAR997" s="2"/>
      <c r="MAS997" s="2"/>
      <c r="MAT997" s="2"/>
      <c r="MAU997" s="2"/>
      <c r="MAV997" s="2"/>
      <c r="MAW997" s="2"/>
      <c r="MAX997" s="2"/>
      <c r="MAY997" s="2"/>
      <c r="MAZ997" s="2"/>
      <c r="MBA997" s="2"/>
      <c r="MBB997" s="2"/>
      <c r="MBC997" s="2"/>
      <c r="MBD997" s="2"/>
      <c r="MBE997" s="2"/>
      <c r="MBF997" s="2"/>
      <c r="MBG997" s="2"/>
      <c r="MBH997" s="2"/>
      <c r="MBI997" s="2"/>
      <c r="MBJ997" s="2"/>
      <c r="MBK997" s="2"/>
      <c r="MBL997" s="2"/>
      <c r="MBM997" s="2"/>
      <c r="MBN997" s="2"/>
      <c r="MBO997" s="2"/>
      <c r="MBP997" s="2"/>
      <c r="MBQ997" s="2"/>
      <c r="MBR997" s="2"/>
      <c r="MBS997" s="2"/>
      <c r="MBT997" s="2"/>
      <c r="MBU997" s="2"/>
      <c r="MBV997" s="2"/>
      <c r="MBW997" s="2"/>
      <c r="MBX997" s="2"/>
      <c r="MBY997" s="2"/>
      <c r="MBZ997" s="2"/>
      <c r="MCA997" s="2"/>
      <c r="MCB997" s="2"/>
      <c r="MCC997" s="2"/>
      <c r="MCD997" s="2"/>
      <c r="MCE997" s="2"/>
      <c r="MCF997" s="2"/>
      <c r="MCG997" s="2"/>
      <c r="MCH997" s="2"/>
      <c r="MCI997" s="2"/>
      <c r="MCJ997" s="2"/>
      <c r="MCK997" s="2"/>
      <c r="MCL997" s="2"/>
      <c r="MCM997" s="2"/>
      <c r="MCN997" s="2"/>
      <c r="MCO997" s="2"/>
      <c r="MCP997" s="2"/>
      <c r="MCQ997" s="2"/>
      <c r="MCR997" s="2"/>
      <c r="MCS997" s="2"/>
      <c r="MCT997" s="2"/>
      <c r="MCU997" s="2"/>
      <c r="MCV997" s="2"/>
      <c r="MCW997" s="2"/>
      <c r="MCX997" s="2"/>
      <c r="MCY997" s="2"/>
      <c r="MCZ997" s="2"/>
      <c r="MDA997" s="2"/>
      <c r="MDB997" s="2"/>
      <c r="MDC997" s="2"/>
      <c r="MDD997" s="2"/>
      <c r="MDE997" s="2"/>
      <c r="MDF997" s="2"/>
      <c r="MDG997" s="2"/>
      <c r="MDH997" s="2"/>
      <c r="MDI997" s="2"/>
      <c r="MDJ997" s="2"/>
      <c r="MDK997" s="2"/>
      <c r="MDL997" s="2"/>
      <c r="MDM997" s="2"/>
      <c r="MDN997" s="2"/>
      <c r="MDO997" s="2"/>
      <c r="MDP997" s="2"/>
      <c r="MDQ997" s="2"/>
      <c r="MDR997" s="2"/>
      <c r="MDS997" s="2"/>
      <c r="MDT997" s="2"/>
      <c r="MDU997" s="2"/>
      <c r="MDV997" s="2"/>
      <c r="MDW997" s="2"/>
      <c r="MDX997" s="2"/>
      <c r="MDY997" s="2"/>
      <c r="MDZ997" s="2"/>
      <c r="MEA997" s="2"/>
      <c r="MEB997" s="2"/>
      <c r="MEC997" s="2"/>
      <c r="MED997" s="2"/>
      <c r="MEE997" s="2"/>
      <c r="MEF997" s="2"/>
      <c r="MEG997" s="2"/>
      <c r="MEH997" s="2"/>
      <c r="MEI997" s="2"/>
      <c r="MEJ997" s="2"/>
      <c r="MEK997" s="2"/>
      <c r="MEL997" s="2"/>
      <c r="MEM997" s="2"/>
      <c r="MEN997" s="2"/>
      <c r="MEO997" s="2"/>
      <c r="MEP997" s="2"/>
      <c r="MEQ997" s="2"/>
      <c r="MER997" s="2"/>
      <c r="MES997" s="2"/>
      <c r="MET997" s="2"/>
      <c r="MEU997" s="2"/>
      <c r="MEV997" s="2"/>
      <c r="MEW997" s="2"/>
      <c r="MEX997" s="2"/>
      <c r="MEY997" s="2"/>
      <c r="MEZ997" s="2"/>
      <c r="MFA997" s="2"/>
      <c r="MFB997" s="2"/>
      <c r="MFC997" s="2"/>
      <c r="MFD997" s="2"/>
      <c r="MFE997" s="2"/>
      <c r="MFF997" s="2"/>
      <c r="MFG997" s="2"/>
      <c r="MFH997" s="2"/>
      <c r="MFI997" s="2"/>
      <c r="MFJ997" s="2"/>
      <c r="MFK997" s="2"/>
      <c r="MFL997" s="2"/>
      <c r="MFM997" s="2"/>
      <c r="MFN997" s="2"/>
      <c r="MFO997" s="2"/>
      <c r="MFP997" s="2"/>
      <c r="MFQ997" s="2"/>
      <c r="MFR997" s="2"/>
      <c r="MFS997" s="2"/>
      <c r="MFT997" s="2"/>
      <c r="MFU997" s="2"/>
      <c r="MFV997" s="2"/>
      <c r="MFW997" s="2"/>
      <c r="MFX997" s="2"/>
      <c r="MFY997" s="2"/>
      <c r="MFZ997" s="2"/>
      <c r="MGA997" s="2"/>
      <c r="MGB997" s="2"/>
      <c r="MGC997" s="2"/>
      <c r="MGD997" s="2"/>
      <c r="MGE997" s="2"/>
      <c r="MGF997" s="2"/>
      <c r="MGG997" s="2"/>
      <c r="MGH997" s="2"/>
      <c r="MGI997" s="2"/>
      <c r="MGJ997" s="2"/>
      <c r="MGK997" s="2"/>
      <c r="MGL997" s="2"/>
      <c r="MGM997" s="2"/>
      <c r="MGN997" s="2"/>
      <c r="MGO997" s="2"/>
      <c r="MGP997" s="2"/>
      <c r="MGQ997" s="2"/>
      <c r="MGR997" s="2"/>
      <c r="MGS997" s="2"/>
      <c r="MGT997" s="2"/>
      <c r="MGU997" s="2"/>
      <c r="MGV997" s="2"/>
      <c r="MGW997" s="2"/>
      <c r="MGX997" s="2"/>
      <c r="MGY997" s="2"/>
      <c r="MGZ997" s="2"/>
      <c r="MHA997" s="2"/>
      <c r="MHB997" s="2"/>
      <c r="MHC997" s="2"/>
      <c r="MHD997" s="2"/>
      <c r="MHE997" s="2"/>
      <c r="MHF997" s="2"/>
      <c r="MHG997" s="2"/>
      <c r="MHH997" s="2"/>
      <c r="MHI997" s="2"/>
      <c r="MHJ997" s="2"/>
      <c r="MHK997" s="2"/>
      <c r="MHL997" s="2"/>
      <c r="MHM997" s="2"/>
      <c r="MHN997" s="2"/>
      <c r="MHO997" s="2"/>
      <c r="MHP997" s="2"/>
      <c r="MHQ997" s="2"/>
      <c r="MHR997" s="2"/>
      <c r="MHS997" s="2"/>
      <c r="MHT997" s="2"/>
      <c r="MHU997" s="2"/>
      <c r="MHV997" s="2"/>
      <c r="MHW997" s="2"/>
      <c r="MHX997" s="2"/>
      <c r="MHY997" s="2"/>
      <c r="MHZ997" s="2"/>
      <c r="MIA997" s="2"/>
      <c r="MIB997" s="2"/>
      <c r="MIC997" s="2"/>
      <c r="MID997" s="2"/>
      <c r="MIE997" s="2"/>
      <c r="MIF997" s="2"/>
      <c r="MIG997" s="2"/>
      <c r="MIH997" s="2"/>
      <c r="MII997" s="2"/>
      <c r="MIJ997" s="2"/>
      <c r="MIK997" s="2"/>
      <c r="MIL997" s="2"/>
      <c r="MIM997" s="2"/>
      <c r="MIN997" s="2"/>
      <c r="MIO997" s="2"/>
      <c r="MIP997" s="2"/>
      <c r="MIQ997" s="2"/>
      <c r="MIR997" s="2"/>
      <c r="MIS997" s="2"/>
      <c r="MIT997" s="2"/>
      <c r="MIU997" s="2"/>
      <c r="MIV997" s="2"/>
      <c r="MIW997" s="2"/>
      <c r="MIX997" s="2"/>
      <c r="MIY997" s="2"/>
      <c r="MIZ997" s="2"/>
      <c r="MJA997" s="2"/>
      <c r="MJB997" s="2"/>
      <c r="MJC997" s="2"/>
      <c r="MJD997" s="2"/>
      <c r="MJE997" s="2"/>
      <c r="MJF997" s="2"/>
      <c r="MJG997" s="2"/>
      <c r="MJH997" s="2"/>
      <c r="MJI997" s="2"/>
      <c r="MJJ997" s="2"/>
      <c r="MJK997" s="2"/>
      <c r="MJL997" s="2"/>
      <c r="MJM997" s="2"/>
      <c r="MJN997" s="2"/>
      <c r="MJO997" s="2"/>
      <c r="MJP997" s="2"/>
      <c r="MJQ997" s="2"/>
      <c r="MJR997" s="2"/>
      <c r="MJS997" s="2"/>
      <c r="MJT997" s="2"/>
      <c r="MJU997" s="2"/>
      <c r="MJV997" s="2"/>
      <c r="MJW997" s="2"/>
      <c r="MJX997" s="2"/>
      <c r="MJY997" s="2"/>
      <c r="MJZ997" s="2"/>
      <c r="MKA997" s="2"/>
      <c r="MKB997" s="2"/>
      <c r="MKC997" s="2"/>
      <c r="MKD997" s="2"/>
      <c r="MKE997" s="2"/>
      <c r="MKF997" s="2"/>
      <c r="MKG997" s="2"/>
      <c r="MKH997" s="2"/>
      <c r="MKI997" s="2"/>
      <c r="MKJ997" s="2"/>
      <c r="MKK997" s="2"/>
      <c r="MKL997" s="2"/>
      <c r="MKM997" s="2"/>
      <c r="MKN997" s="2"/>
      <c r="MKO997" s="2"/>
      <c r="MKP997" s="2"/>
      <c r="MKQ997" s="2"/>
      <c r="MKR997" s="2"/>
      <c r="MKS997" s="2"/>
      <c r="MKT997" s="2"/>
      <c r="MKU997" s="2"/>
      <c r="MKV997" s="2"/>
      <c r="MKW997" s="2"/>
      <c r="MKX997" s="2"/>
      <c r="MKY997" s="2"/>
      <c r="MKZ997" s="2"/>
      <c r="MLA997" s="2"/>
      <c r="MLB997" s="2"/>
      <c r="MLC997" s="2"/>
      <c r="MLD997" s="2"/>
      <c r="MLE997" s="2"/>
      <c r="MLF997" s="2"/>
      <c r="MLG997" s="2"/>
      <c r="MLH997" s="2"/>
      <c r="MLI997" s="2"/>
      <c r="MLJ997" s="2"/>
      <c r="MLK997" s="2"/>
      <c r="MLL997" s="2"/>
      <c r="MLM997" s="2"/>
      <c r="MLN997" s="2"/>
      <c r="MLO997" s="2"/>
      <c r="MLP997" s="2"/>
      <c r="MLQ997" s="2"/>
      <c r="MLR997" s="2"/>
      <c r="MLS997" s="2"/>
      <c r="MLT997" s="2"/>
      <c r="MLU997" s="2"/>
      <c r="MLV997" s="2"/>
      <c r="MLW997" s="2"/>
      <c r="MLX997" s="2"/>
      <c r="MLY997" s="2"/>
      <c r="MLZ997" s="2"/>
      <c r="MMA997" s="2"/>
      <c r="MMB997" s="2"/>
      <c r="MMC997" s="2"/>
      <c r="MMD997" s="2"/>
      <c r="MME997" s="2"/>
      <c r="MMF997" s="2"/>
      <c r="MMG997" s="2"/>
      <c r="MMH997" s="2"/>
      <c r="MMI997" s="2"/>
      <c r="MMJ997" s="2"/>
      <c r="MMK997" s="2"/>
      <c r="MML997" s="2"/>
      <c r="MMM997" s="2"/>
      <c r="MMN997" s="2"/>
      <c r="MMO997" s="2"/>
      <c r="MMP997" s="2"/>
      <c r="MMQ997" s="2"/>
      <c r="MMR997" s="2"/>
      <c r="MMS997" s="2"/>
      <c r="MMT997" s="2"/>
      <c r="MMU997" s="2"/>
      <c r="MMV997" s="2"/>
      <c r="MMW997" s="2"/>
      <c r="MMX997" s="2"/>
      <c r="MMY997" s="2"/>
      <c r="MMZ997" s="2"/>
      <c r="MNA997" s="2"/>
      <c r="MNB997" s="2"/>
      <c r="MNC997" s="2"/>
      <c r="MND997" s="2"/>
      <c r="MNE997" s="2"/>
      <c r="MNF997" s="2"/>
      <c r="MNG997" s="2"/>
      <c r="MNH997" s="2"/>
      <c r="MNI997" s="2"/>
      <c r="MNJ997" s="2"/>
      <c r="MNK997" s="2"/>
      <c r="MNL997" s="2"/>
      <c r="MNM997" s="2"/>
      <c r="MNN997" s="2"/>
      <c r="MNO997" s="2"/>
      <c r="MNP997" s="2"/>
      <c r="MNQ997" s="2"/>
      <c r="MNR997" s="2"/>
      <c r="MNS997" s="2"/>
      <c r="MNT997" s="2"/>
      <c r="MNU997" s="2"/>
      <c r="MNV997" s="2"/>
      <c r="MNW997" s="2"/>
      <c r="MNX997" s="2"/>
      <c r="MNY997" s="2"/>
      <c r="MNZ997" s="2"/>
      <c r="MOA997" s="2"/>
      <c r="MOB997" s="2"/>
      <c r="MOC997" s="2"/>
      <c r="MOD997" s="2"/>
      <c r="MOE997" s="2"/>
      <c r="MOF997" s="2"/>
      <c r="MOG997" s="2"/>
      <c r="MOH997" s="2"/>
      <c r="MOI997" s="2"/>
      <c r="MOJ997" s="2"/>
      <c r="MOK997" s="2"/>
      <c r="MOL997" s="2"/>
      <c r="MOM997" s="2"/>
      <c r="MON997" s="2"/>
      <c r="MOO997" s="2"/>
      <c r="MOP997" s="2"/>
      <c r="MOQ997" s="2"/>
      <c r="MOR997" s="2"/>
      <c r="MOS997" s="2"/>
      <c r="MOT997" s="2"/>
      <c r="MOU997" s="2"/>
      <c r="MOV997" s="2"/>
      <c r="MOW997" s="2"/>
      <c r="MOX997" s="2"/>
      <c r="MOY997" s="2"/>
      <c r="MOZ997" s="2"/>
      <c r="MPA997" s="2"/>
      <c r="MPB997" s="2"/>
      <c r="MPC997" s="2"/>
      <c r="MPD997" s="2"/>
      <c r="MPE997" s="2"/>
      <c r="MPF997" s="2"/>
      <c r="MPG997" s="2"/>
      <c r="MPH997" s="2"/>
      <c r="MPI997" s="2"/>
      <c r="MPJ997" s="2"/>
      <c r="MPK997" s="2"/>
      <c r="MPL997" s="2"/>
      <c r="MPM997" s="2"/>
      <c r="MPN997" s="2"/>
      <c r="MPO997" s="2"/>
      <c r="MPP997" s="2"/>
      <c r="MPQ997" s="2"/>
      <c r="MPR997" s="2"/>
      <c r="MPS997" s="2"/>
      <c r="MPT997" s="2"/>
      <c r="MPU997" s="2"/>
      <c r="MPV997" s="2"/>
      <c r="MPW997" s="2"/>
      <c r="MPX997" s="2"/>
      <c r="MPY997" s="2"/>
      <c r="MPZ997" s="2"/>
      <c r="MQA997" s="2"/>
      <c r="MQB997" s="2"/>
      <c r="MQC997" s="2"/>
      <c r="MQD997" s="2"/>
      <c r="MQE997" s="2"/>
      <c r="MQF997" s="2"/>
      <c r="MQG997" s="2"/>
      <c r="MQH997" s="2"/>
      <c r="MQI997" s="2"/>
      <c r="MQJ997" s="2"/>
      <c r="MQK997" s="2"/>
      <c r="MQL997" s="2"/>
      <c r="MQM997" s="2"/>
      <c r="MQN997" s="2"/>
      <c r="MQO997" s="2"/>
      <c r="MQP997" s="2"/>
      <c r="MQQ997" s="2"/>
      <c r="MQR997" s="2"/>
      <c r="MQS997" s="2"/>
      <c r="MQT997" s="2"/>
      <c r="MQU997" s="2"/>
      <c r="MQV997" s="2"/>
      <c r="MQW997" s="2"/>
      <c r="MQX997" s="2"/>
      <c r="MQY997" s="2"/>
      <c r="MQZ997" s="2"/>
      <c r="MRA997" s="2"/>
      <c r="MRB997" s="2"/>
      <c r="MRC997" s="2"/>
      <c r="MRD997" s="2"/>
      <c r="MRE997" s="2"/>
      <c r="MRF997" s="2"/>
      <c r="MRG997" s="2"/>
      <c r="MRH997" s="2"/>
      <c r="MRI997" s="2"/>
      <c r="MRJ997" s="2"/>
      <c r="MRK997" s="2"/>
      <c r="MRL997" s="2"/>
      <c r="MRM997" s="2"/>
      <c r="MRN997" s="2"/>
      <c r="MRO997" s="2"/>
      <c r="MRP997" s="2"/>
      <c r="MRQ997" s="2"/>
      <c r="MRR997" s="2"/>
      <c r="MRS997" s="2"/>
      <c r="MRT997" s="2"/>
      <c r="MRU997" s="2"/>
      <c r="MRV997" s="2"/>
      <c r="MRW997" s="2"/>
      <c r="MRX997" s="2"/>
      <c r="MRY997" s="2"/>
      <c r="MRZ997" s="2"/>
      <c r="MSA997" s="2"/>
      <c r="MSB997" s="2"/>
      <c r="MSC997" s="2"/>
      <c r="MSD997" s="2"/>
      <c r="MSE997" s="2"/>
      <c r="MSF997" s="2"/>
      <c r="MSG997" s="2"/>
      <c r="MSH997" s="2"/>
      <c r="MSI997" s="2"/>
      <c r="MSJ997" s="2"/>
      <c r="MSK997" s="2"/>
      <c r="MSL997" s="2"/>
      <c r="MSM997" s="2"/>
      <c r="MSN997" s="2"/>
      <c r="MSO997" s="2"/>
      <c r="MSP997" s="2"/>
      <c r="MSQ997" s="2"/>
      <c r="MSR997" s="2"/>
      <c r="MSS997" s="2"/>
      <c r="MST997" s="2"/>
      <c r="MSU997" s="2"/>
      <c r="MSV997" s="2"/>
      <c r="MSW997" s="2"/>
      <c r="MSX997" s="2"/>
      <c r="MSY997" s="2"/>
      <c r="MSZ997" s="2"/>
      <c r="MTA997" s="2"/>
      <c r="MTB997" s="2"/>
      <c r="MTC997" s="2"/>
      <c r="MTD997" s="2"/>
      <c r="MTE997" s="2"/>
      <c r="MTF997" s="2"/>
      <c r="MTG997" s="2"/>
      <c r="MTH997" s="2"/>
      <c r="MTI997" s="2"/>
      <c r="MTJ997" s="2"/>
      <c r="MTK997" s="2"/>
      <c r="MTL997" s="2"/>
      <c r="MTM997" s="2"/>
      <c r="MTN997" s="2"/>
      <c r="MTO997" s="2"/>
      <c r="MTP997" s="2"/>
      <c r="MTQ997" s="2"/>
      <c r="MTR997" s="2"/>
      <c r="MTS997" s="2"/>
      <c r="MTT997" s="2"/>
      <c r="MTU997" s="2"/>
      <c r="MTV997" s="2"/>
      <c r="MTW997" s="2"/>
      <c r="MTX997" s="2"/>
      <c r="MTY997" s="2"/>
      <c r="MTZ997" s="2"/>
      <c r="MUA997" s="2"/>
      <c r="MUB997" s="2"/>
      <c r="MUC997" s="2"/>
      <c r="MUD997" s="2"/>
      <c r="MUE997" s="2"/>
      <c r="MUF997" s="2"/>
      <c r="MUG997" s="2"/>
      <c r="MUH997" s="2"/>
      <c r="MUI997" s="2"/>
      <c r="MUJ997" s="2"/>
      <c r="MUK997" s="2"/>
      <c r="MUL997" s="2"/>
      <c r="MUM997" s="2"/>
      <c r="MUN997" s="2"/>
      <c r="MUO997" s="2"/>
      <c r="MUP997" s="2"/>
      <c r="MUQ997" s="2"/>
      <c r="MUR997" s="2"/>
      <c r="MUS997" s="2"/>
      <c r="MUT997" s="2"/>
      <c r="MUU997" s="2"/>
      <c r="MUV997" s="2"/>
      <c r="MUW997" s="2"/>
      <c r="MUX997" s="2"/>
      <c r="MUY997" s="2"/>
      <c r="MUZ997" s="2"/>
      <c r="MVA997" s="2"/>
      <c r="MVB997" s="2"/>
      <c r="MVC997" s="2"/>
      <c r="MVD997" s="2"/>
      <c r="MVE997" s="2"/>
      <c r="MVF997" s="2"/>
      <c r="MVG997" s="2"/>
      <c r="MVH997" s="2"/>
      <c r="MVI997" s="2"/>
      <c r="MVJ997" s="2"/>
      <c r="MVK997" s="2"/>
      <c r="MVL997" s="2"/>
      <c r="MVM997" s="2"/>
      <c r="MVN997" s="2"/>
      <c r="MVO997" s="2"/>
      <c r="MVP997" s="2"/>
      <c r="MVQ997" s="2"/>
      <c r="MVR997" s="2"/>
      <c r="MVS997" s="2"/>
      <c r="MVT997" s="2"/>
      <c r="MVU997" s="2"/>
      <c r="MVV997" s="2"/>
      <c r="MVW997" s="2"/>
      <c r="MVX997" s="2"/>
      <c r="MVY997" s="2"/>
      <c r="MVZ997" s="2"/>
      <c r="MWA997" s="2"/>
      <c r="MWB997" s="2"/>
      <c r="MWC997" s="2"/>
      <c r="MWD997" s="2"/>
      <c r="MWE997" s="2"/>
      <c r="MWF997" s="2"/>
      <c r="MWG997" s="2"/>
      <c r="MWH997" s="2"/>
      <c r="MWI997" s="2"/>
      <c r="MWJ997" s="2"/>
      <c r="MWK997" s="2"/>
      <c r="MWL997" s="2"/>
      <c r="MWM997" s="2"/>
      <c r="MWN997" s="2"/>
      <c r="MWO997" s="2"/>
      <c r="MWP997" s="2"/>
      <c r="MWQ997" s="2"/>
      <c r="MWR997" s="2"/>
      <c r="MWS997" s="2"/>
      <c r="MWT997" s="2"/>
      <c r="MWU997" s="2"/>
      <c r="MWV997" s="2"/>
      <c r="MWW997" s="2"/>
      <c r="MWX997" s="2"/>
      <c r="MWY997" s="2"/>
      <c r="MWZ997" s="2"/>
      <c r="MXA997" s="2"/>
      <c r="MXB997" s="2"/>
      <c r="MXC997" s="2"/>
      <c r="MXD997" s="2"/>
      <c r="MXE997" s="2"/>
      <c r="MXF997" s="2"/>
      <c r="MXG997" s="2"/>
      <c r="MXH997" s="2"/>
      <c r="MXI997" s="2"/>
      <c r="MXJ997" s="2"/>
      <c r="MXK997" s="2"/>
      <c r="MXL997" s="2"/>
      <c r="MXM997" s="2"/>
      <c r="MXN997" s="2"/>
      <c r="MXO997" s="2"/>
      <c r="MXP997" s="2"/>
      <c r="MXQ997" s="2"/>
      <c r="MXR997" s="2"/>
      <c r="MXS997" s="2"/>
      <c r="MXT997" s="2"/>
      <c r="MXU997" s="2"/>
      <c r="MXV997" s="2"/>
      <c r="MXW997" s="2"/>
      <c r="MXX997" s="2"/>
      <c r="MXY997" s="2"/>
      <c r="MXZ997" s="2"/>
      <c r="MYA997" s="2"/>
      <c r="MYB997" s="2"/>
      <c r="MYC997" s="2"/>
      <c r="MYD997" s="2"/>
      <c r="MYE997" s="2"/>
      <c r="MYF997" s="2"/>
      <c r="MYG997" s="2"/>
      <c r="MYH997" s="2"/>
      <c r="MYI997" s="2"/>
      <c r="MYJ997" s="2"/>
      <c r="MYK997" s="2"/>
      <c r="MYL997" s="2"/>
      <c r="MYM997" s="2"/>
      <c r="MYN997" s="2"/>
      <c r="MYO997" s="2"/>
      <c r="MYP997" s="2"/>
      <c r="MYQ997" s="2"/>
      <c r="MYR997" s="2"/>
      <c r="MYS997" s="2"/>
      <c r="MYT997" s="2"/>
      <c r="MYU997" s="2"/>
      <c r="MYV997" s="2"/>
      <c r="MYW997" s="2"/>
      <c r="MYX997" s="2"/>
      <c r="MYY997" s="2"/>
      <c r="MYZ997" s="2"/>
      <c r="MZA997" s="2"/>
      <c r="MZB997" s="2"/>
      <c r="MZC997" s="2"/>
      <c r="MZD997" s="2"/>
      <c r="MZE997" s="2"/>
      <c r="MZF997" s="2"/>
      <c r="MZG997" s="2"/>
      <c r="MZH997" s="2"/>
      <c r="MZI997" s="2"/>
      <c r="MZJ997" s="2"/>
      <c r="MZK997" s="2"/>
      <c r="MZL997" s="2"/>
      <c r="MZM997" s="2"/>
      <c r="MZN997" s="2"/>
      <c r="MZO997" s="2"/>
      <c r="MZP997" s="2"/>
      <c r="MZQ997" s="2"/>
      <c r="MZR997" s="2"/>
      <c r="MZS997" s="2"/>
      <c r="MZT997" s="2"/>
      <c r="MZU997" s="2"/>
      <c r="MZV997" s="2"/>
      <c r="MZW997" s="2"/>
      <c r="MZX997" s="2"/>
      <c r="MZY997" s="2"/>
      <c r="MZZ997" s="2"/>
      <c r="NAA997" s="2"/>
      <c r="NAB997" s="2"/>
      <c r="NAC997" s="2"/>
      <c r="NAD997" s="2"/>
      <c r="NAE997" s="2"/>
      <c r="NAF997" s="2"/>
      <c r="NAG997" s="2"/>
      <c r="NAH997" s="2"/>
      <c r="NAI997" s="2"/>
      <c r="NAJ997" s="2"/>
      <c r="NAK997" s="2"/>
      <c r="NAL997" s="2"/>
      <c r="NAM997" s="2"/>
      <c r="NAN997" s="2"/>
      <c r="NAO997" s="2"/>
      <c r="NAP997" s="2"/>
      <c r="NAQ997" s="2"/>
      <c r="NAR997" s="2"/>
      <c r="NAS997" s="2"/>
      <c r="NAT997" s="2"/>
      <c r="NAU997" s="2"/>
      <c r="NAV997" s="2"/>
      <c r="NAW997" s="2"/>
      <c r="NAX997" s="2"/>
      <c r="NAY997" s="2"/>
      <c r="NAZ997" s="2"/>
      <c r="NBA997" s="2"/>
      <c r="NBB997" s="2"/>
      <c r="NBC997" s="2"/>
      <c r="NBD997" s="2"/>
      <c r="NBE997" s="2"/>
      <c r="NBF997" s="2"/>
      <c r="NBG997" s="2"/>
      <c r="NBH997" s="2"/>
      <c r="NBI997" s="2"/>
      <c r="NBJ997" s="2"/>
      <c r="NBK997" s="2"/>
      <c r="NBL997" s="2"/>
      <c r="NBM997" s="2"/>
      <c r="NBN997" s="2"/>
      <c r="NBO997" s="2"/>
      <c r="NBP997" s="2"/>
      <c r="NBQ997" s="2"/>
      <c r="NBR997" s="2"/>
      <c r="NBS997" s="2"/>
      <c r="NBT997" s="2"/>
      <c r="NBU997" s="2"/>
      <c r="NBV997" s="2"/>
      <c r="NBW997" s="2"/>
      <c r="NBX997" s="2"/>
      <c r="NBY997" s="2"/>
      <c r="NBZ997" s="2"/>
      <c r="NCA997" s="2"/>
      <c r="NCB997" s="2"/>
      <c r="NCC997" s="2"/>
      <c r="NCD997" s="2"/>
      <c r="NCE997" s="2"/>
      <c r="NCF997" s="2"/>
      <c r="NCG997" s="2"/>
      <c r="NCH997" s="2"/>
      <c r="NCI997" s="2"/>
      <c r="NCJ997" s="2"/>
      <c r="NCK997" s="2"/>
      <c r="NCL997" s="2"/>
      <c r="NCM997" s="2"/>
      <c r="NCN997" s="2"/>
      <c r="NCO997" s="2"/>
      <c r="NCP997" s="2"/>
      <c r="NCQ997" s="2"/>
      <c r="NCR997" s="2"/>
      <c r="NCS997" s="2"/>
      <c r="NCT997" s="2"/>
      <c r="NCU997" s="2"/>
      <c r="NCV997" s="2"/>
      <c r="NCW997" s="2"/>
      <c r="NCX997" s="2"/>
      <c r="NCY997" s="2"/>
      <c r="NCZ997" s="2"/>
      <c r="NDA997" s="2"/>
      <c r="NDB997" s="2"/>
      <c r="NDC997" s="2"/>
      <c r="NDD997" s="2"/>
      <c r="NDE997" s="2"/>
      <c r="NDF997" s="2"/>
      <c r="NDG997" s="2"/>
      <c r="NDH997" s="2"/>
      <c r="NDI997" s="2"/>
      <c r="NDJ997" s="2"/>
      <c r="NDK997" s="2"/>
      <c r="NDL997" s="2"/>
      <c r="NDM997" s="2"/>
      <c r="NDN997" s="2"/>
      <c r="NDO997" s="2"/>
      <c r="NDP997" s="2"/>
      <c r="NDQ997" s="2"/>
      <c r="NDR997" s="2"/>
      <c r="NDS997" s="2"/>
      <c r="NDT997" s="2"/>
      <c r="NDU997" s="2"/>
      <c r="NDV997" s="2"/>
      <c r="NDW997" s="2"/>
      <c r="NDX997" s="2"/>
      <c r="NDY997" s="2"/>
      <c r="NDZ997" s="2"/>
      <c r="NEA997" s="2"/>
      <c r="NEB997" s="2"/>
      <c r="NEC997" s="2"/>
      <c r="NED997" s="2"/>
      <c r="NEE997" s="2"/>
      <c r="NEF997" s="2"/>
      <c r="NEG997" s="2"/>
      <c r="NEH997" s="2"/>
      <c r="NEI997" s="2"/>
      <c r="NEJ997" s="2"/>
      <c r="NEK997" s="2"/>
      <c r="NEL997" s="2"/>
      <c r="NEM997" s="2"/>
      <c r="NEN997" s="2"/>
      <c r="NEO997" s="2"/>
      <c r="NEP997" s="2"/>
      <c r="NEQ997" s="2"/>
      <c r="NER997" s="2"/>
      <c r="NES997" s="2"/>
      <c r="NET997" s="2"/>
      <c r="NEU997" s="2"/>
      <c r="NEV997" s="2"/>
      <c r="NEW997" s="2"/>
      <c r="NEX997" s="2"/>
      <c r="NEY997" s="2"/>
      <c r="NEZ997" s="2"/>
      <c r="NFA997" s="2"/>
      <c r="NFB997" s="2"/>
      <c r="NFC997" s="2"/>
      <c r="NFD997" s="2"/>
      <c r="NFE997" s="2"/>
      <c r="NFF997" s="2"/>
      <c r="NFG997" s="2"/>
      <c r="NFH997" s="2"/>
      <c r="NFI997" s="2"/>
      <c r="NFJ997" s="2"/>
      <c r="NFK997" s="2"/>
      <c r="NFL997" s="2"/>
      <c r="NFM997" s="2"/>
      <c r="NFN997" s="2"/>
      <c r="NFO997" s="2"/>
      <c r="NFP997" s="2"/>
      <c r="NFQ997" s="2"/>
      <c r="NFR997" s="2"/>
      <c r="NFS997" s="2"/>
      <c r="NFT997" s="2"/>
      <c r="NFU997" s="2"/>
      <c r="NFV997" s="2"/>
      <c r="NFW997" s="2"/>
      <c r="NFX997" s="2"/>
      <c r="NFY997" s="2"/>
      <c r="NFZ997" s="2"/>
      <c r="NGA997" s="2"/>
      <c r="NGB997" s="2"/>
      <c r="NGC997" s="2"/>
      <c r="NGD997" s="2"/>
      <c r="NGE997" s="2"/>
      <c r="NGF997" s="2"/>
      <c r="NGG997" s="2"/>
      <c r="NGH997" s="2"/>
      <c r="NGI997" s="2"/>
      <c r="NGJ997" s="2"/>
      <c r="NGK997" s="2"/>
      <c r="NGL997" s="2"/>
      <c r="NGM997" s="2"/>
      <c r="NGN997" s="2"/>
      <c r="NGO997" s="2"/>
      <c r="NGP997" s="2"/>
      <c r="NGQ997" s="2"/>
      <c r="NGR997" s="2"/>
      <c r="NGS997" s="2"/>
      <c r="NGT997" s="2"/>
      <c r="NGU997" s="2"/>
      <c r="NGV997" s="2"/>
      <c r="NGW997" s="2"/>
      <c r="NGX997" s="2"/>
      <c r="NGY997" s="2"/>
      <c r="NGZ997" s="2"/>
      <c r="NHA997" s="2"/>
      <c r="NHB997" s="2"/>
      <c r="NHC997" s="2"/>
      <c r="NHD997" s="2"/>
      <c r="NHE997" s="2"/>
      <c r="NHF997" s="2"/>
      <c r="NHG997" s="2"/>
      <c r="NHH997" s="2"/>
      <c r="NHI997" s="2"/>
      <c r="NHJ997" s="2"/>
      <c r="NHK997" s="2"/>
      <c r="NHL997" s="2"/>
      <c r="NHM997" s="2"/>
      <c r="NHN997" s="2"/>
      <c r="NHO997" s="2"/>
      <c r="NHP997" s="2"/>
      <c r="NHQ997" s="2"/>
      <c r="NHR997" s="2"/>
      <c r="NHS997" s="2"/>
      <c r="NHT997" s="2"/>
      <c r="NHU997" s="2"/>
      <c r="NHV997" s="2"/>
      <c r="NHW997" s="2"/>
      <c r="NHX997" s="2"/>
      <c r="NHY997" s="2"/>
      <c r="NHZ997" s="2"/>
      <c r="NIA997" s="2"/>
      <c r="NIB997" s="2"/>
      <c r="NIC997" s="2"/>
      <c r="NID997" s="2"/>
      <c r="NIE997" s="2"/>
      <c r="NIF997" s="2"/>
      <c r="NIG997" s="2"/>
      <c r="NIH997" s="2"/>
      <c r="NII997" s="2"/>
      <c r="NIJ997" s="2"/>
      <c r="NIK997" s="2"/>
      <c r="NIL997" s="2"/>
      <c r="NIM997" s="2"/>
      <c r="NIN997" s="2"/>
      <c r="NIO997" s="2"/>
      <c r="NIP997" s="2"/>
      <c r="NIQ997" s="2"/>
      <c r="NIR997" s="2"/>
      <c r="NIS997" s="2"/>
      <c r="NIT997" s="2"/>
      <c r="NIU997" s="2"/>
      <c r="NIV997" s="2"/>
      <c r="NIW997" s="2"/>
      <c r="NIX997" s="2"/>
      <c r="NIY997" s="2"/>
      <c r="NIZ997" s="2"/>
      <c r="NJA997" s="2"/>
      <c r="NJB997" s="2"/>
      <c r="NJC997" s="2"/>
      <c r="NJD997" s="2"/>
      <c r="NJE997" s="2"/>
      <c r="NJF997" s="2"/>
      <c r="NJG997" s="2"/>
      <c r="NJH997" s="2"/>
      <c r="NJI997" s="2"/>
      <c r="NJJ997" s="2"/>
      <c r="NJK997" s="2"/>
      <c r="NJL997" s="2"/>
      <c r="NJM997" s="2"/>
      <c r="NJN997" s="2"/>
      <c r="NJO997" s="2"/>
      <c r="NJP997" s="2"/>
      <c r="NJQ997" s="2"/>
      <c r="NJR997" s="2"/>
      <c r="NJS997" s="2"/>
      <c r="NJT997" s="2"/>
      <c r="NJU997" s="2"/>
      <c r="NJV997" s="2"/>
      <c r="NJW997" s="2"/>
      <c r="NJX997" s="2"/>
      <c r="NJY997" s="2"/>
      <c r="NJZ997" s="2"/>
      <c r="NKA997" s="2"/>
      <c r="NKB997" s="2"/>
      <c r="NKC997" s="2"/>
      <c r="NKD997" s="2"/>
      <c r="NKE997" s="2"/>
      <c r="NKF997" s="2"/>
      <c r="NKG997" s="2"/>
      <c r="NKH997" s="2"/>
      <c r="NKI997" s="2"/>
      <c r="NKJ997" s="2"/>
      <c r="NKK997" s="2"/>
      <c r="NKL997" s="2"/>
      <c r="NKM997" s="2"/>
      <c r="NKN997" s="2"/>
      <c r="NKO997" s="2"/>
      <c r="NKP997" s="2"/>
      <c r="NKQ997" s="2"/>
      <c r="NKR997" s="2"/>
      <c r="NKS997" s="2"/>
      <c r="NKT997" s="2"/>
      <c r="NKU997" s="2"/>
      <c r="NKV997" s="2"/>
      <c r="NKW997" s="2"/>
      <c r="NKX997" s="2"/>
      <c r="NKY997" s="2"/>
      <c r="NKZ997" s="2"/>
      <c r="NLA997" s="2"/>
      <c r="NLB997" s="2"/>
      <c r="NLC997" s="2"/>
      <c r="NLD997" s="2"/>
      <c r="NLE997" s="2"/>
      <c r="NLF997" s="2"/>
      <c r="NLG997" s="2"/>
      <c r="NLH997" s="2"/>
      <c r="NLI997" s="2"/>
      <c r="NLJ997" s="2"/>
      <c r="NLK997" s="2"/>
      <c r="NLL997" s="2"/>
      <c r="NLM997" s="2"/>
      <c r="NLN997" s="2"/>
      <c r="NLO997" s="2"/>
      <c r="NLP997" s="2"/>
      <c r="NLQ997" s="2"/>
      <c r="NLR997" s="2"/>
      <c r="NLS997" s="2"/>
      <c r="NLT997" s="2"/>
      <c r="NLU997" s="2"/>
      <c r="NLV997" s="2"/>
      <c r="NLW997" s="2"/>
      <c r="NLX997" s="2"/>
      <c r="NLY997" s="2"/>
      <c r="NLZ997" s="2"/>
      <c r="NMA997" s="2"/>
      <c r="NMB997" s="2"/>
      <c r="NMC997" s="2"/>
      <c r="NMD997" s="2"/>
      <c r="NME997" s="2"/>
      <c r="NMF997" s="2"/>
      <c r="NMG997" s="2"/>
      <c r="NMH997" s="2"/>
      <c r="NMI997" s="2"/>
      <c r="NMJ997" s="2"/>
      <c r="NMK997" s="2"/>
      <c r="NML997" s="2"/>
      <c r="NMM997" s="2"/>
      <c r="NMN997" s="2"/>
      <c r="NMO997" s="2"/>
      <c r="NMP997" s="2"/>
      <c r="NMQ997" s="2"/>
      <c r="NMR997" s="2"/>
      <c r="NMS997" s="2"/>
      <c r="NMT997" s="2"/>
      <c r="NMU997" s="2"/>
      <c r="NMV997" s="2"/>
      <c r="NMW997" s="2"/>
      <c r="NMX997" s="2"/>
      <c r="NMY997" s="2"/>
      <c r="NMZ997" s="2"/>
      <c r="NNA997" s="2"/>
      <c r="NNB997" s="2"/>
      <c r="NNC997" s="2"/>
      <c r="NND997" s="2"/>
      <c r="NNE997" s="2"/>
      <c r="NNF997" s="2"/>
      <c r="NNG997" s="2"/>
      <c r="NNH997" s="2"/>
      <c r="NNI997" s="2"/>
      <c r="NNJ997" s="2"/>
      <c r="NNK997" s="2"/>
      <c r="NNL997" s="2"/>
      <c r="NNM997" s="2"/>
      <c r="NNN997" s="2"/>
      <c r="NNO997" s="2"/>
      <c r="NNP997" s="2"/>
      <c r="NNQ997" s="2"/>
      <c r="NNR997" s="2"/>
      <c r="NNS997" s="2"/>
      <c r="NNT997" s="2"/>
      <c r="NNU997" s="2"/>
      <c r="NNV997" s="2"/>
      <c r="NNW997" s="2"/>
      <c r="NNX997" s="2"/>
      <c r="NNY997" s="2"/>
      <c r="NNZ997" s="2"/>
      <c r="NOA997" s="2"/>
      <c r="NOB997" s="2"/>
      <c r="NOC997" s="2"/>
      <c r="NOD997" s="2"/>
      <c r="NOE997" s="2"/>
      <c r="NOF997" s="2"/>
      <c r="NOG997" s="2"/>
      <c r="NOH997" s="2"/>
      <c r="NOI997" s="2"/>
      <c r="NOJ997" s="2"/>
      <c r="NOK997" s="2"/>
      <c r="NOL997" s="2"/>
      <c r="NOM997" s="2"/>
      <c r="NON997" s="2"/>
      <c r="NOO997" s="2"/>
      <c r="NOP997" s="2"/>
      <c r="NOQ997" s="2"/>
      <c r="NOR997" s="2"/>
      <c r="NOS997" s="2"/>
      <c r="NOT997" s="2"/>
      <c r="NOU997" s="2"/>
      <c r="NOV997" s="2"/>
      <c r="NOW997" s="2"/>
      <c r="NOX997" s="2"/>
      <c r="NOY997" s="2"/>
      <c r="NOZ997" s="2"/>
      <c r="NPA997" s="2"/>
      <c r="NPB997" s="2"/>
      <c r="NPC997" s="2"/>
      <c r="NPD997" s="2"/>
      <c r="NPE997" s="2"/>
      <c r="NPF997" s="2"/>
      <c r="NPG997" s="2"/>
      <c r="NPH997" s="2"/>
      <c r="NPI997" s="2"/>
      <c r="NPJ997" s="2"/>
      <c r="NPK997" s="2"/>
      <c r="NPL997" s="2"/>
      <c r="NPM997" s="2"/>
      <c r="NPN997" s="2"/>
      <c r="NPO997" s="2"/>
      <c r="NPP997" s="2"/>
      <c r="NPQ997" s="2"/>
      <c r="NPR997" s="2"/>
      <c r="NPS997" s="2"/>
      <c r="NPT997" s="2"/>
      <c r="NPU997" s="2"/>
      <c r="NPV997" s="2"/>
      <c r="NPW997" s="2"/>
      <c r="NPX997" s="2"/>
      <c r="NPY997" s="2"/>
      <c r="NPZ997" s="2"/>
      <c r="NQA997" s="2"/>
      <c r="NQB997" s="2"/>
      <c r="NQC997" s="2"/>
      <c r="NQD997" s="2"/>
      <c r="NQE997" s="2"/>
      <c r="NQF997" s="2"/>
      <c r="NQG997" s="2"/>
      <c r="NQH997" s="2"/>
      <c r="NQI997" s="2"/>
      <c r="NQJ997" s="2"/>
      <c r="NQK997" s="2"/>
      <c r="NQL997" s="2"/>
      <c r="NQM997" s="2"/>
      <c r="NQN997" s="2"/>
      <c r="NQO997" s="2"/>
      <c r="NQP997" s="2"/>
      <c r="NQQ997" s="2"/>
      <c r="NQR997" s="2"/>
      <c r="NQS997" s="2"/>
      <c r="NQT997" s="2"/>
      <c r="NQU997" s="2"/>
      <c r="NQV997" s="2"/>
      <c r="NQW997" s="2"/>
      <c r="NQX997" s="2"/>
      <c r="NQY997" s="2"/>
      <c r="NQZ997" s="2"/>
      <c r="NRA997" s="2"/>
      <c r="NRB997" s="2"/>
      <c r="NRC997" s="2"/>
      <c r="NRD997" s="2"/>
      <c r="NRE997" s="2"/>
      <c r="NRF997" s="2"/>
      <c r="NRG997" s="2"/>
      <c r="NRH997" s="2"/>
      <c r="NRI997" s="2"/>
      <c r="NRJ997" s="2"/>
      <c r="NRK997" s="2"/>
      <c r="NRL997" s="2"/>
      <c r="NRM997" s="2"/>
      <c r="NRN997" s="2"/>
      <c r="NRO997" s="2"/>
      <c r="NRP997" s="2"/>
      <c r="NRQ997" s="2"/>
      <c r="NRR997" s="2"/>
      <c r="NRS997" s="2"/>
      <c r="NRT997" s="2"/>
      <c r="NRU997" s="2"/>
      <c r="NRV997" s="2"/>
      <c r="NRW997" s="2"/>
      <c r="NRX997" s="2"/>
      <c r="NRY997" s="2"/>
      <c r="NRZ997" s="2"/>
      <c r="NSA997" s="2"/>
      <c r="NSB997" s="2"/>
      <c r="NSC997" s="2"/>
      <c r="NSD997" s="2"/>
      <c r="NSE997" s="2"/>
      <c r="NSF997" s="2"/>
      <c r="NSG997" s="2"/>
      <c r="NSH997" s="2"/>
      <c r="NSI997" s="2"/>
      <c r="NSJ997" s="2"/>
      <c r="NSK997" s="2"/>
      <c r="NSL997" s="2"/>
      <c r="NSM997" s="2"/>
      <c r="NSN997" s="2"/>
      <c r="NSO997" s="2"/>
      <c r="NSP997" s="2"/>
      <c r="NSQ997" s="2"/>
      <c r="NSR997" s="2"/>
      <c r="NSS997" s="2"/>
      <c r="NST997" s="2"/>
      <c r="NSU997" s="2"/>
      <c r="NSV997" s="2"/>
      <c r="NSW997" s="2"/>
      <c r="NSX997" s="2"/>
      <c r="NSY997" s="2"/>
      <c r="NSZ997" s="2"/>
      <c r="NTA997" s="2"/>
      <c r="NTB997" s="2"/>
      <c r="NTC997" s="2"/>
      <c r="NTD997" s="2"/>
      <c r="NTE997" s="2"/>
      <c r="NTF997" s="2"/>
      <c r="NTG997" s="2"/>
      <c r="NTH997" s="2"/>
      <c r="NTI997" s="2"/>
      <c r="NTJ997" s="2"/>
      <c r="NTK997" s="2"/>
      <c r="NTL997" s="2"/>
      <c r="NTM997" s="2"/>
      <c r="NTN997" s="2"/>
      <c r="NTO997" s="2"/>
      <c r="NTP997" s="2"/>
      <c r="NTQ997" s="2"/>
      <c r="NTR997" s="2"/>
      <c r="NTS997" s="2"/>
      <c r="NTT997" s="2"/>
      <c r="NTU997" s="2"/>
      <c r="NTV997" s="2"/>
      <c r="NTW997" s="2"/>
      <c r="NTX997" s="2"/>
      <c r="NTY997" s="2"/>
      <c r="NTZ997" s="2"/>
      <c r="NUA997" s="2"/>
      <c r="NUB997" s="2"/>
      <c r="NUC997" s="2"/>
      <c r="NUD997" s="2"/>
      <c r="NUE997" s="2"/>
      <c r="NUF997" s="2"/>
      <c r="NUG997" s="2"/>
      <c r="NUH997" s="2"/>
      <c r="NUI997" s="2"/>
      <c r="NUJ997" s="2"/>
      <c r="NUK997" s="2"/>
      <c r="NUL997" s="2"/>
      <c r="NUM997" s="2"/>
      <c r="NUN997" s="2"/>
      <c r="NUO997" s="2"/>
      <c r="NUP997" s="2"/>
      <c r="NUQ997" s="2"/>
      <c r="NUR997" s="2"/>
      <c r="NUS997" s="2"/>
      <c r="NUT997" s="2"/>
      <c r="NUU997" s="2"/>
      <c r="NUV997" s="2"/>
      <c r="NUW997" s="2"/>
      <c r="NUX997" s="2"/>
      <c r="NUY997" s="2"/>
      <c r="NUZ997" s="2"/>
      <c r="NVA997" s="2"/>
      <c r="NVB997" s="2"/>
      <c r="NVC997" s="2"/>
      <c r="NVD997" s="2"/>
      <c r="NVE997" s="2"/>
      <c r="NVF997" s="2"/>
      <c r="NVG997" s="2"/>
      <c r="NVH997" s="2"/>
      <c r="NVI997" s="2"/>
      <c r="NVJ997" s="2"/>
      <c r="NVK997" s="2"/>
      <c r="NVL997" s="2"/>
      <c r="NVM997" s="2"/>
      <c r="NVN997" s="2"/>
      <c r="NVO997" s="2"/>
      <c r="NVP997" s="2"/>
      <c r="NVQ997" s="2"/>
      <c r="NVR997" s="2"/>
      <c r="NVS997" s="2"/>
      <c r="NVT997" s="2"/>
      <c r="NVU997" s="2"/>
      <c r="NVV997" s="2"/>
      <c r="NVW997" s="2"/>
      <c r="NVX997" s="2"/>
      <c r="NVY997" s="2"/>
      <c r="NVZ997" s="2"/>
      <c r="NWA997" s="2"/>
      <c r="NWB997" s="2"/>
      <c r="NWC997" s="2"/>
      <c r="NWD997" s="2"/>
      <c r="NWE997" s="2"/>
      <c r="NWF997" s="2"/>
      <c r="NWG997" s="2"/>
      <c r="NWH997" s="2"/>
      <c r="NWI997" s="2"/>
      <c r="NWJ997" s="2"/>
      <c r="NWK997" s="2"/>
      <c r="NWL997" s="2"/>
      <c r="NWM997" s="2"/>
      <c r="NWN997" s="2"/>
      <c r="NWO997" s="2"/>
      <c r="NWP997" s="2"/>
      <c r="NWQ997" s="2"/>
      <c r="NWR997" s="2"/>
      <c r="NWS997" s="2"/>
      <c r="NWT997" s="2"/>
      <c r="NWU997" s="2"/>
      <c r="NWV997" s="2"/>
      <c r="NWW997" s="2"/>
      <c r="NWX997" s="2"/>
      <c r="NWY997" s="2"/>
      <c r="NWZ997" s="2"/>
      <c r="NXA997" s="2"/>
      <c r="NXB997" s="2"/>
      <c r="NXC997" s="2"/>
      <c r="NXD997" s="2"/>
      <c r="NXE997" s="2"/>
      <c r="NXF997" s="2"/>
      <c r="NXG997" s="2"/>
      <c r="NXH997" s="2"/>
      <c r="NXI997" s="2"/>
      <c r="NXJ997" s="2"/>
      <c r="NXK997" s="2"/>
      <c r="NXL997" s="2"/>
      <c r="NXM997" s="2"/>
      <c r="NXN997" s="2"/>
      <c r="NXO997" s="2"/>
      <c r="NXP997" s="2"/>
      <c r="NXQ997" s="2"/>
      <c r="NXR997" s="2"/>
      <c r="NXS997" s="2"/>
      <c r="NXT997" s="2"/>
      <c r="NXU997" s="2"/>
      <c r="NXV997" s="2"/>
      <c r="NXW997" s="2"/>
      <c r="NXX997" s="2"/>
      <c r="NXY997" s="2"/>
      <c r="NXZ997" s="2"/>
      <c r="NYA997" s="2"/>
      <c r="NYB997" s="2"/>
      <c r="NYC997" s="2"/>
      <c r="NYD997" s="2"/>
      <c r="NYE997" s="2"/>
      <c r="NYF997" s="2"/>
      <c r="NYG997" s="2"/>
      <c r="NYH997" s="2"/>
      <c r="NYI997" s="2"/>
      <c r="NYJ997" s="2"/>
      <c r="NYK997" s="2"/>
      <c r="NYL997" s="2"/>
      <c r="NYM997" s="2"/>
      <c r="NYN997" s="2"/>
      <c r="NYO997" s="2"/>
      <c r="NYP997" s="2"/>
      <c r="NYQ997" s="2"/>
      <c r="NYR997" s="2"/>
      <c r="NYS997" s="2"/>
      <c r="NYT997" s="2"/>
      <c r="NYU997" s="2"/>
      <c r="NYV997" s="2"/>
      <c r="NYW997" s="2"/>
      <c r="NYX997" s="2"/>
      <c r="NYY997" s="2"/>
      <c r="NYZ997" s="2"/>
      <c r="NZA997" s="2"/>
      <c r="NZB997" s="2"/>
      <c r="NZC997" s="2"/>
      <c r="NZD997" s="2"/>
      <c r="NZE997" s="2"/>
      <c r="NZF997" s="2"/>
      <c r="NZG997" s="2"/>
      <c r="NZH997" s="2"/>
      <c r="NZI997" s="2"/>
      <c r="NZJ997" s="2"/>
      <c r="NZK997" s="2"/>
      <c r="NZL997" s="2"/>
      <c r="NZM997" s="2"/>
      <c r="NZN997" s="2"/>
      <c r="NZO997" s="2"/>
      <c r="NZP997" s="2"/>
      <c r="NZQ997" s="2"/>
      <c r="NZR997" s="2"/>
      <c r="NZS997" s="2"/>
      <c r="NZT997" s="2"/>
      <c r="NZU997" s="2"/>
      <c r="NZV997" s="2"/>
      <c r="NZW997" s="2"/>
      <c r="NZX997" s="2"/>
      <c r="NZY997" s="2"/>
      <c r="NZZ997" s="2"/>
      <c r="OAA997" s="2"/>
      <c r="OAB997" s="2"/>
      <c r="OAC997" s="2"/>
      <c r="OAD997" s="2"/>
      <c r="OAE997" s="2"/>
      <c r="OAF997" s="2"/>
      <c r="OAG997" s="2"/>
      <c r="OAH997" s="2"/>
      <c r="OAI997" s="2"/>
      <c r="OAJ997" s="2"/>
      <c r="OAK997" s="2"/>
      <c r="OAL997" s="2"/>
      <c r="OAM997" s="2"/>
      <c r="OAN997" s="2"/>
      <c r="OAO997" s="2"/>
      <c r="OAP997" s="2"/>
      <c r="OAQ997" s="2"/>
      <c r="OAR997" s="2"/>
      <c r="OAS997" s="2"/>
      <c r="OAT997" s="2"/>
      <c r="OAU997" s="2"/>
      <c r="OAV997" s="2"/>
      <c r="OAW997" s="2"/>
      <c r="OAX997" s="2"/>
      <c r="OAY997" s="2"/>
      <c r="OAZ997" s="2"/>
      <c r="OBA997" s="2"/>
      <c r="OBB997" s="2"/>
      <c r="OBC997" s="2"/>
      <c r="OBD997" s="2"/>
      <c r="OBE997" s="2"/>
      <c r="OBF997" s="2"/>
      <c r="OBG997" s="2"/>
      <c r="OBH997" s="2"/>
      <c r="OBI997" s="2"/>
      <c r="OBJ997" s="2"/>
      <c r="OBK997" s="2"/>
      <c r="OBL997" s="2"/>
      <c r="OBM997" s="2"/>
      <c r="OBN997" s="2"/>
      <c r="OBO997" s="2"/>
      <c r="OBP997" s="2"/>
      <c r="OBQ997" s="2"/>
      <c r="OBR997" s="2"/>
      <c r="OBS997" s="2"/>
      <c r="OBT997" s="2"/>
      <c r="OBU997" s="2"/>
      <c r="OBV997" s="2"/>
      <c r="OBW997" s="2"/>
      <c r="OBX997" s="2"/>
      <c r="OBY997" s="2"/>
      <c r="OBZ997" s="2"/>
      <c r="OCA997" s="2"/>
      <c r="OCB997" s="2"/>
      <c r="OCC997" s="2"/>
      <c r="OCD997" s="2"/>
      <c r="OCE997" s="2"/>
      <c r="OCF997" s="2"/>
      <c r="OCG997" s="2"/>
      <c r="OCH997" s="2"/>
      <c r="OCI997" s="2"/>
      <c r="OCJ997" s="2"/>
      <c r="OCK997" s="2"/>
      <c r="OCL997" s="2"/>
      <c r="OCM997" s="2"/>
      <c r="OCN997" s="2"/>
      <c r="OCO997" s="2"/>
      <c r="OCP997" s="2"/>
      <c r="OCQ997" s="2"/>
      <c r="OCR997" s="2"/>
      <c r="OCS997" s="2"/>
      <c r="OCT997" s="2"/>
      <c r="OCU997" s="2"/>
      <c r="OCV997" s="2"/>
      <c r="OCW997" s="2"/>
      <c r="OCX997" s="2"/>
      <c r="OCY997" s="2"/>
      <c r="OCZ997" s="2"/>
      <c r="ODA997" s="2"/>
      <c r="ODB997" s="2"/>
      <c r="ODC997" s="2"/>
      <c r="ODD997" s="2"/>
      <c r="ODE997" s="2"/>
      <c r="ODF997" s="2"/>
      <c r="ODG997" s="2"/>
      <c r="ODH997" s="2"/>
      <c r="ODI997" s="2"/>
      <c r="ODJ997" s="2"/>
      <c r="ODK997" s="2"/>
      <c r="ODL997" s="2"/>
      <c r="ODM997" s="2"/>
      <c r="ODN997" s="2"/>
      <c r="ODO997" s="2"/>
      <c r="ODP997" s="2"/>
      <c r="ODQ997" s="2"/>
      <c r="ODR997" s="2"/>
      <c r="ODS997" s="2"/>
      <c r="ODT997" s="2"/>
      <c r="ODU997" s="2"/>
      <c r="ODV997" s="2"/>
      <c r="ODW997" s="2"/>
      <c r="ODX997" s="2"/>
      <c r="ODY997" s="2"/>
      <c r="ODZ997" s="2"/>
      <c r="OEA997" s="2"/>
      <c r="OEB997" s="2"/>
      <c r="OEC997" s="2"/>
      <c r="OED997" s="2"/>
      <c r="OEE997" s="2"/>
      <c r="OEF997" s="2"/>
      <c r="OEG997" s="2"/>
      <c r="OEH997" s="2"/>
      <c r="OEI997" s="2"/>
      <c r="OEJ997" s="2"/>
      <c r="OEK997" s="2"/>
      <c r="OEL997" s="2"/>
      <c r="OEM997" s="2"/>
      <c r="OEN997" s="2"/>
      <c r="OEO997" s="2"/>
      <c r="OEP997" s="2"/>
      <c r="OEQ997" s="2"/>
      <c r="OER997" s="2"/>
      <c r="OES997" s="2"/>
      <c r="OET997" s="2"/>
      <c r="OEU997" s="2"/>
      <c r="OEV997" s="2"/>
      <c r="OEW997" s="2"/>
      <c r="OEX997" s="2"/>
      <c r="OEY997" s="2"/>
      <c r="OEZ997" s="2"/>
      <c r="OFA997" s="2"/>
      <c r="OFB997" s="2"/>
      <c r="OFC997" s="2"/>
      <c r="OFD997" s="2"/>
      <c r="OFE997" s="2"/>
      <c r="OFF997" s="2"/>
      <c r="OFG997" s="2"/>
      <c r="OFH997" s="2"/>
      <c r="OFI997" s="2"/>
      <c r="OFJ997" s="2"/>
      <c r="OFK997" s="2"/>
      <c r="OFL997" s="2"/>
      <c r="OFM997" s="2"/>
      <c r="OFN997" s="2"/>
      <c r="OFO997" s="2"/>
      <c r="OFP997" s="2"/>
      <c r="OFQ997" s="2"/>
      <c r="OFR997" s="2"/>
      <c r="OFS997" s="2"/>
      <c r="OFT997" s="2"/>
      <c r="OFU997" s="2"/>
      <c r="OFV997" s="2"/>
      <c r="OFW997" s="2"/>
      <c r="OFX997" s="2"/>
      <c r="OFY997" s="2"/>
      <c r="OFZ997" s="2"/>
      <c r="OGA997" s="2"/>
      <c r="OGB997" s="2"/>
      <c r="OGC997" s="2"/>
      <c r="OGD997" s="2"/>
      <c r="OGE997" s="2"/>
      <c r="OGF997" s="2"/>
      <c r="OGG997" s="2"/>
      <c r="OGH997" s="2"/>
      <c r="OGI997" s="2"/>
      <c r="OGJ997" s="2"/>
      <c r="OGK997" s="2"/>
      <c r="OGL997" s="2"/>
      <c r="OGM997" s="2"/>
      <c r="OGN997" s="2"/>
      <c r="OGO997" s="2"/>
      <c r="OGP997" s="2"/>
      <c r="OGQ997" s="2"/>
      <c r="OGR997" s="2"/>
      <c r="OGS997" s="2"/>
      <c r="OGT997" s="2"/>
      <c r="OGU997" s="2"/>
      <c r="OGV997" s="2"/>
      <c r="OGW997" s="2"/>
      <c r="OGX997" s="2"/>
      <c r="OGY997" s="2"/>
      <c r="OGZ997" s="2"/>
      <c r="OHA997" s="2"/>
      <c r="OHB997" s="2"/>
      <c r="OHC997" s="2"/>
      <c r="OHD997" s="2"/>
      <c r="OHE997" s="2"/>
      <c r="OHF997" s="2"/>
      <c r="OHG997" s="2"/>
      <c r="OHH997" s="2"/>
      <c r="OHI997" s="2"/>
      <c r="OHJ997" s="2"/>
      <c r="OHK997" s="2"/>
      <c r="OHL997" s="2"/>
      <c r="OHM997" s="2"/>
      <c r="OHN997" s="2"/>
      <c r="OHO997" s="2"/>
      <c r="OHP997" s="2"/>
      <c r="OHQ997" s="2"/>
      <c r="OHR997" s="2"/>
      <c r="OHS997" s="2"/>
      <c r="OHT997" s="2"/>
      <c r="OHU997" s="2"/>
      <c r="OHV997" s="2"/>
      <c r="OHW997" s="2"/>
      <c r="OHX997" s="2"/>
      <c r="OHY997" s="2"/>
      <c r="OHZ997" s="2"/>
      <c r="OIA997" s="2"/>
      <c r="OIB997" s="2"/>
      <c r="OIC997" s="2"/>
      <c r="OID997" s="2"/>
      <c r="OIE997" s="2"/>
      <c r="OIF997" s="2"/>
      <c r="OIG997" s="2"/>
      <c r="OIH997" s="2"/>
      <c r="OII997" s="2"/>
      <c r="OIJ997" s="2"/>
      <c r="OIK997" s="2"/>
      <c r="OIL997" s="2"/>
      <c r="OIM997" s="2"/>
      <c r="OIN997" s="2"/>
      <c r="OIO997" s="2"/>
      <c r="OIP997" s="2"/>
      <c r="OIQ997" s="2"/>
      <c r="OIR997" s="2"/>
      <c r="OIS997" s="2"/>
      <c r="OIT997" s="2"/>
      <c r="OIU997" s="2"/>
      <c r="OIV997" s="2"/>
      <c r="OIW997" s="2"/>
      <c r="OIX997" s="2"/>
      <c r="OIY997" s="2"/>
      <c r="OIZ997" s="2"/>
      <c r="OJA997" s="2"/>
      <c r="OJB997" s="2"/>
      <c r="OJC997" s="2"/>
      <c r="OJD997" s="2"/>
      <c r="OJE997" s="2"/>
      <c r="OJF997" s="2"/>
      <c r="OJG997" s="2"/>
      <c r="OJH997" s="2"/>
      <c r="OJI997" s="2"/>
      <c r="OJJ997" s="2"/>
      <c r="OJK997" s="2"/>
      <c r="OJL997" s="2"/>
      <c r="OJM997" s="2"/>
      <c r="OJN997" s="2"/>
      <c r="OJO997" s="2"/>
      <c r="OJP997" s="2"/>
      <c r="OJQ997" s="2"/>
      <c r="OJR997" s="2"/>
      <c r="OJS997" s="2"/>
      <c r="OJT997" s="2"/>
      <c r="OJU997" s="2"/>
      <c r="OJV997" s="2"/>
      <c r="OJW997" s="2"/>
      <c r="OJX997" s="2"/>
      <c r="OJY997" s="2"/>
      <c r="OJZ997" s="2"/>
      <c r="OKA997" s="2"/>
      <c r="OKB997" s="2"/>
      <c r="OKC997" s="2"/>
      <c r="OKD997" s="2"/>
      <c r="OKE997" s="2"/>
      <c r="OKF997" s="2"/>
      <c r="OKG997" s="2"/>
      <c r="OKH997" s="2"/>
      <c r="OKI997" s="2"/>
      <c r="OKJ997" s="2"/>
      <c r="OKK997" s="2"/>
      <c r="OKL997" s="2"/>
      <c r="OKM997" s="2"/>
      <c r="OKN997" s="2"/>
      <c r="OKO997" s="2"/>
      <c r="OKP997" s="2"/>
      <c r="OKQ997" s="2"/>
      <c r="OKR997" s="2"/>
      <c r="OKS997" s="2"/>
      <c r="OKT997" s="2"/>
      <c r="OKU997" s="2"/>
      <c r="OKV997" s="2"/>
      <c r="OKW997" s="2"/>
      <c r="OKX997" s="2"/>
      <c r="OKY997" s="2"/>
      <c r="OKZ997" s="2"/>
      <c r="OLA997" s="2"/>
      <c r="OLB997" s="2"/>
      <c r="OLC997" s="2"/>
      <c r="OLD997" s="2"/>
      <c r="OLE997" s="2"/>
      <c r="OLF997" s="2"/>
      <c r="OLG997" s="2"/>
      <c r="OLH997" s="2"/>
      <c r="OLI997" s="2"/>
      <c r="OLJ997" s="2"/>
      <c r="OLK997" s="2"/>
      <c r="OLL997" s="2"/>
      <c r="OLM997" s="2"/>
      <c r="OLN997" s="2"/>
      <c r="OLO997" s="2"/>
      <c r="OLP997" s="2"/>
      <c r="OLQ997" s="2"/>
      <c r="OLR997" s="2"/>
      <c r="OLS997" s="2"/>
      <c r="OLT997" s="2"/>
      <c r="OLU997" s="2"/>
      <c r="OLV997" s="2"/>
      <c r="OLW997" s="2"/>
      <c r="OLX997" s="2"/>
      <c r="OLY997" s="2"/>
      <c r="OLZ997" s="2"/>
      <c r="OMA997" s="2"/>
      <c r="OMB997" s="2"/>
      <c r="OMC997" s="2"/>
      <c r="OMD997" s="2"/>
      <c r="OME997" s="2"/>
      <c r="OMF997" s="2"/>
      <c r="OMG997" s="2"/>
      <c r="OMH997" s="2"/>
      <c r="OMI997" s="2"/>
      <c r="OMJ997" s="2"/>
      <c r="OMK997" s="2"/>
      <c r="OML997" s="2"/>
      <c r="OMM997" s="2"/>
      <c r="OMN997" s="2"/>
      <c r="OMO997" s="2"/>
      <c r="OMP997" s="2"/>
      <c r="OMQ997" s="2"/>
      <c r="OMR997" s="2"/>
      <c r="OMS997" s="2"/>
      <c r="OMT997" s="2"/>
      <c r="OMU997" s="2"/>
      <c r="OMV997" s="2"/>
      <c r="OMW997" s="2"/>
      <c r="OMX997" s="2"/>
      <c r="OMY997" s="2"/>
      <c r="OMZ997" s="2"/>
      <c r="ONA997" s="2"/>
      <c r="ONB997" s="2"/>
      <c r="ONC997" s="2"/>
      <c r="OND997" s="2"/>
      <c r="ONE997" s="2"/>
      <c r="ONF997" s="2"/>
      <c r="ONG997" s="2"/>
      <c r="ONH997" s="2"/>
      <c r="ONI997" s="2"/>
      <c r="ONJ997" s="2"/>
      <c r="ONK997" s="2"/>
      <c r="ONL997" s="2"/>
      <c r="ONM997" s="2"/>
      <c r="ONN997" s="2"/>
      <c r="ONO997" s="2"/>
      <c r="ONP997" s="2"/>
      <c r="ONQ997" s="2"/>
      <c r="ONR997" s="2"/>
      <c r="ONS997" s="2"/>
      <c r="ONT997" s="2"/>
      <c r="ONU997" s="2"/>
      <c r="ONV997" s="2"/>
      <c r="ONW997" s="2"/>
      <c r="ONX997" s="2"/>
      <c r="ONY997" s="2"/>
      <c r="ONZ997" s="2"/>
      <c r="OOA997" s="2"/>
      <c r="OOB997" s="2"/>
      <c r="OOC997" s="2"/>
      <c r="OOD997" s="2"/>
      <c r="OOE997" s="2"/>
      <c r="OOF997" s="2"/>
      <c r="OOG997" s="2"/>
      <c r="OOH997" s="2"/>
      <c r="OOI997" s="2"/>
      <c r="OOJ997" s="2"/>
      <c r="OOK997" s="2"/>
      <c r="OOL997" s="2"/>
      <c r="OOM997" s="2"/>
      <c r="OON997" s="2"/>
      <c r="OOO997" s="2"/>
      <c r="OOP997" s="2"/>
      <c r="OOQ997" s="2"/>
      <c r="OOR997" s="2"/>
      <c r="OOS997" s="2"/>
      <c r="OOT997" s="2"/>
      <c r="OOU997" s="2"/>
      <c r="OOV997" s="2"/>
      <c r="OOW997" s="2"/>
      <c r="OOX997" s="2"/>
      <c r="OOY997" s="2"/>
      <c r="OOZ997" s="2"/>
      <c r="OPA997" s="2"/>
      <c r="OPB997" s="2"/>
      <c r="OPC997" s="2"/>
      <c r="OPD997" s="2"/>
      <c r="OPE997" s="2"/>
      <c r="OPF997" s="2"/>
      <c r="OPG997" s="2"/>
      <c r="OPH997" s="2"/>
      <c r="OPI997" s="2"/>
      <c r="OPJ997" s="2"/>
      <c r="OPK997" s="2"/>
      <c r="OPL997" s="2"/>
      <c r="OPM997" s="2"/>
      <c r="OPN997" s="2"/>
      <c r="OPO997" s="2"/>
      <c r="OPP997" s="2"/>
      <c r="OPQ997" s="2"/>
      <c r="OPR997" s="2"/>
      <c r="OPS997" s="2"/>
      <c r="OPT997" s="2"/>
      <c r="OPU997" s="2"/>
      <c r="OPV997" s="2"/>
      <c r="OPW997" s="2"/>
      <c r="OPX997" s="2"/>
      <c r="OPY997" s="2"/>
      <c r="OPZ997" s="2"/>
      <c r="OQA997" s="2"/>
      <c r="OQB997" s="2"/>
      <c r="OQC997" s="2"/>
      <c r="OQD997" s="2"/>
      <c r="OQE997" s="2"/>
      <c r="OQF997" s="2"/>
      <c r="OQG997" s="2"/>
      <c r="OQH997" s="2"/>
      <c r="OQI997" s="2"/>
      <c r="OQJ997" s="2"/>
      <c r="OQK997" s="2"/>
      <c r="OQL997" s="2"/>
      <c r="OQM997" s="2"/>
      <c r="OQN997" s="2"/>
      <c r="OQO997" s="2"/>
      <c r="OQP997" s="2"/>
      <c r="OQQ997" s="2"/>
      <c r="OQR997" s="2"/>
      <c r="OQS997" s="2"/>
      <c r="OQT997" s="2"/>
      <c r="OQU997" s="2"/>
      <c r="OQV997" s="2"/>
      <c r="OQW997" s="2"/>
      <c r="OQX997" s="2"/>
      <c r="OQY997" s="2"/>
      <c r="OQZ997" s="2"/>
      <c r="ORA997" s="2"/>
      <c r="ORB997" s="2"/>
      <c r="ORC997" s="2"/>
      <c r="ORD997" s="2"/>
      <c r="ORE997" s="2"/>
      <c r="ORF997" s="2"/>
      <c r="ORG997" s="2"/>
      <c r="ORH997" s="2"/>
      <c r="ORI997" s="2"/>
      <c r="ORJ997" s="2"/>
      <c r="ORK997" s="2"/>
      <c r="ORL997" s="2"/>
      <c r="ORM997" s="2"/>
      <c r="ORN997" s="2"/>
      <c r="ORO997" s="2"/>
      <c r="ORP997" s="2"/>
      <c r="ORQ997" s="2"/>
      <c r="ORR997" s="2"/>
      <c r="ORS997" s="2"/>
      <c r="ORT997" s="2"/>
      <c r="ORU997" s="2"/>
      <c r="ORV997" s="2"/>
      <c r="ORW997" s="2"/>
      <c r="ORX997" s="2"/>
      <c r="ORY997" s="2"/>
      <c r="ORZ997" s="2"/>
      <c r="OSA997" s="2"/>
      <c r="OSB997" s="2"/>
      <c r="OSC997" s="2"/>
      <c r="OSD997" s="2"/>
      <c r="OSE997" s="2"/>
      <c r="OSF997" s="2"/>
      <c r="OSG997" s="2"/>
      <c r="OSH997" s="2"/>
      <c r="OSI997" s="2"/>
      <c r="OSJ997" s="2"/>
      <c r="OSK997" s="2"/>
      <c r="OSL997" s="2"/>
      <c r="OSM997" s="2"/>
      <c r="OSN997" s="2"/>
      <c r="OSO997" s="2"/>
      <c r="OSP997" s="2"/>
      <c r="OSQ997" s="2"/>
      <c r="OSR997" s="2"/>
      <c r="OSS997" s="2"/>
      <c r="OST997" s="2"/>
      <c r="OSU997" s="2"/>
      <c r="OSV997" s="2"/>
      <c r="OSW997" s="2"/>
      <c r="OSX997" s="2"/>
      <c r="OSY997" s="2"/>
      <c r="OSZ997" s="2"/>
      <c r="OTA997" s="2"/>
      <c r="OTB997" s="2"/>
      <c r="OTC997" s="2"/>
      <c r="OTD997" s="2"/>
      <c r="OTE997" s="2"/>
      <c r="OTF997" s="2"/>
      <c r="OTG997" s="2"/>
      <c r="OTH997" s="2"/>
      <c r="OTI997" s="2"/>
      <c r="OTJ997" s="2"/>
      <c r="OTK997" s="2"/>
      <c r="OTL997" s="2"/>
      <c r="OTM997" s="2"/>
      <c r="OTN997" s="2"/>
      <c r="OTO997" s="2"/>
      <c r="OTP997" s="2"/>
      <c r="OTQ997" s="2"/>
      <c r="OTR997" s="2"/>
      <c r="OTS997" s="2"/>
      <c r="OTT997" s="2"/>
      <c r="OTU997" s="2"/>
      <c r="OTV997" s="2"/>
      <c r="OTW997" s="2"/>
      <c r="OTX997" s="2"/>
      <c r="OTY997" s="2"/>
      <c r="OTZ997" s="2"/>
      <c r="OUA997" s="2"/>
      <c r="OUB997" s="2"/>
      <c r="OUC997" s="2"/>
      <c r="OUD997" s="2"/>
      <c r="OUE997" s="2"/>
      <c r="OUF997" s="2"/>
      <c r="OUG997" s="2"/>
      <c r="OUH997" s="2"/>
      <c r="OUI997" s="2"/>
      <c r="OUJ997" s="2"/>
      <c r="OUK997" s="2"/>
      <c r="OUL997" s="2"/>
      <c r="OUM997" s="2"/>
      <c r="OUN997" s="2"/>
      <c r="OUO997" s="2"/>
      <c r="OUP997" s="2"/>
      <c r="OUQ997" s="2"/>
      <c r="OUR997" s="2"/>
      <c r="OUS997" s="2"/>
      <c r="OUT997" s="2"/>
      <c r="OUU997" s="2"/>
      <c r="OUV997" s="2"/>
      <c r="OUW997" s="2"/>
      <c r="OUX997" s="2"/>
      <c r="OUY997" s="2"/>
      <c r="OUZ997" s="2"/>
      <c r="OVA997" s="2"/>
      <c r="OVB997" s="2"/>
      <c r="OVC997" s="2"/>
      <c r="OVD997" s="2"/>
      <c r="OVE997" s="2"/>
      <c r="OVF997" s="2"/>
      <c r="OVG997" s="2"/>
      <c r="OVH997" s="2"/>
      <c r="OVI997" s="2"/>
      <c r="OVJ997" s="2"/>
      <c r="OVK997" s="2"/>
      <c r="OVL997" s="2"/>
      <c r="OVM997" s="2"/>
      <c r="OVN997" s="2"/>
      <c r="OVO997" s="2"/>
      <c r="OVP997" s="2"/>
      <c r="OVQ997" s="2"/>
      <c r="OVR997" s="2"/>
      <c r="OVS997" s="2"/>
      <c r="OVT997" s="2"/>
      <c r="OVU997" s="2"/>
      <c r="OVV997" s="2"/>
      <c r="OVW997" s="2"/>
      <c r="OVX997" s="2"/>
      <c r="OVY997" s="2"/>
      <c r="OVZ997" s="2"/>
      <c r="OWA997" s="2"/>
      <c r="OWB997" s="2"/>
      <c r="OWC997" s="2"/>
      <c r="OWD997" s="2"/>
      <c r="OWE997" s="2"/>
      <c r="OWF997" s="2"/>
      <c r="OWG997" s="2"/>
      <c r="OWH997" s="2"/>
      <c r="OWI997" s="2"/>
      <c r="OWJ997" s="2"/>
      <c r="OWK997" s="2"/>
      <c r="OWL997" s="2"/>
      <c r="OWM997" s="2"/>
      <c r="OWN997" s="2"/>
      <c r="OWO997" s="2"/>
      <c r="OWP997" s="2"/>
      <c r="OWQ997" s="2"/>
      <c r="OWR997" s="2"/>
      <c r="OWS997" s="2"/>
      <c r="OWT997" s="2"/>
      <c r="OWU997" s="2"/>
      <c r="OWV997" s="2"/>
      <c r="OWW997" s="2"/>
      <c r="OWX997" s="2"/>
      <c r="OWY997" s="2"/>
      <c r="OWZ997" s="2"/>
      <c r="OXA997" s="2"/>
      <c r="OXB997" s="2"/>
      <c r="OXC997" s="2"/>
      <c r="OXD997" s="2"/>
      <c r="OXE997" s="2"/>
      <c r="OXF997" s="2"/>
      <c r="OXG997" s="2"/>
      <c r="OXH997" s="2"/>
      <c r="OXI997" s="2"/>
      <c r="OXJ997" s="2"/>
      <c r="OXK997" s="2"/>
      <c r="OXL997" s="2"/>
      <c r="OXM997" s="2"/>
      <c r="OXN997" s="2"/>
      <c r="OXO997" s="2"/>
      <c r="OXP997" s="2"/>
      <c r="OXQ997" s="2"/>
      <c r="OXR997" s="2"/>
      <c r="OXS997" s="2"/>
      <c r="OXT997" s="2"/>
      <c r="OXU997" s="2"/>
      <c r="OXV997" s="2"/>
      <c r="OXW997" s="2"/>
      <c r="OXX997" s="2"/>
      <c r="OXY997" s="2"/>
      <c r="OXZ997" s="2"/>
      <c r="OYA997" s="2"/>
      <c r="OYB997" s="2"/>
      <c r="OYC997" s="2"/>
      <c r="OYD997" s="2"/>
      <c r="OYE997" s="2"/>
      <c r="OYF997" s="2"/>
      <c r="OYG997" s="2"/>
      <c r="OYH997" s="2"/>
      <c r="OYI997" s="2"/>
      <c r="OYJ997" s="2"/>
      <c r="OYK997" s="2"/>
      <c r="OYL997" s="2"/>
      <c r="OYM997" s="2"/>
      <c r="OYN997" s="2"/>
      <c r="OYO997" s="2"/>
      <c r="OYP997" s="2"/>
      <c r="OYQ997" s="2"/>
      <c r="OYR997" s="2"/>
      <c r="OYS997" s="2"/>
      <c r="OYT997" s="2"/>
      <c r="OYU997" s="2"/>
      <c r="OYV997" s="2"/>
      <c r="OYW997" s="2"/>
      <c r="OYX997" s="2"/>
      <c r="OYY997" s="2"/>
      <c r="OYZ997" s="2"/>
      <c r="OZA997" s="2"/>
      <c r="OZB997" s="2"/>
      <c r="OZC997" s="2"/>
      <c r="OZD997" s="2"/>
      <c r="OZE997" s="2"/>
      <c r="OZF997" s="2"/>
      <c r="OZG997" s="2"/>
      <c r="OZH997" s="2"/>
      <c r="OZI997" s="2"/>
      <c r="OZJ997" s="2"/>
      <c r="OZK997" s="2"/>
      <c r="OZL997" s="2"/>
      <c r="OZM997" s="2"/>
      <c r="OZN997" s="2"/>
      <c r="OZO997" s="2"/>
      <c r="OZP997" s="2"/>
      <c r="OZQ997" s="2"/>
      <c r="OZR997" s="2"/>
      <c r="OZS997" s="2"/>
      <c r="OZT997" s="2"/>
      <c r="OZU997" s="2"/>
      <c r="OZV997" s="2"/>
      <c r="OZW997" s="2"/>
      <c r="OZX997" s="2"/>
      <c r="OZY997" s="2"/>
      <c r="OZZ997" s="2"/>
      <c r="PAA997" s="2"/>
      <c r="PAB997" s="2"/>
      <c r="PAC997" s="2"/>
      <c r="PAD997" s="2"/>
      <c r="PAE997" s="2"/>
      <c r="PAF997" s="2"/>
      <c r="PAG997" s="2"/>
      <c r="PAH997" s="2"/>
      <c r="PAI997" s="2"/>
      <c r="PAJ997" s="2"/>
      <c r="PAK997" s="2"/>
      <c r="PAL997" s="2"/>
      <c r="PAM997" s="2"/>
      <c r="PAN997" s="2"/>
      <c r="PAO997" s="2"/>
      <c r="PAP997" s="2"/>
      <c r="PAQ997" s="2"/>
      <c r="PAR997" s="2"/>
      <c r="PAS997" s="2"/>
      <c r="PAT997" s="2"/>
      <c r="PAU997" s="2"/>
      <c r="PAV997" s="2"/>
      <c r="PAW997" s="2"/>
      <c r="PAX997" s="2"/>
      <c r="PAY997" s="2"/>
      <c r="PAZ997" s="2"/>
      <c r="PBA997" s="2"/>
      <c r="PBB997" s="2"/>
      <c r="PBC997" s="2"/>
      <c r="PBD997" s="2"/>
      <c r="PBE997" s="2"/>
      <c r="PBF997" s="2"/>
      <c r="PBG997" s="2"/>
      <c r="PBH997" s="2"/>
      <c r="PBI997" s="2"/>
      <c r="PBJ997" s="2"/>
      <c r="PBK997" s="2"/>
      <c r="PBL997" s="2"/>
      <c r="PBM997" s="2"/>
      <c r="PBN997" s="2"/>
      <c r="PBO997" s="2"/>
      <c r="PBP997" s="2"/>
      <c r="PBQ997" s="2"/>
      <c r="PBR997" s="2"/>
      <c r="PBS997" s="2"/>
      <c r="PBT997" s="2"/>
      <c r="PBU997" s="2"/>
      <c r="PBV997" s="2"/>
      <c r="PBW997" s="2"/>
      <c r="PBX997" s="2"/>
      <c r="PBY997" s="2"/>
      <c r="PBZ997" s="2"/>
      <c r="PCA997" s="2"/>
      <c r="PCB997" s="2"/>
      <c r="PCC997" s="2"/>
      <c r="PCD997" s="2"/>
      <c r="PCE997" s="2"/>
      <c r="PCF997" s="2"/>
      <c r="PCG997" s="2"/>
      <c r="PCH997" s="2"/>
      <c r="PCI997" s="2"/>
      <c r="PCJ997" s="2"/>
      <c r="PCK997" s="2"/>
      <c r="PCL997" s="2"/>
      <c r="PCM997" s="2"/>
      <c r="PCN997" s="2"/>
      <c r="PCO997" s="2"/>
      <c r="PCP997" s="2"/>
      <c r="PCQ997" s="2"/>
      <c r="PCR997" s="2"/>
      <c r="PCS997" s="2"/>
      <c r="PCT997" s="2"/>
      <c r="PCU997" s="2"/>
      <c r="PCV997" s="2"/>
      <c r="PCW997" s="2"/>
      <c r="PCX997" s="2"/>
      <c r="PCY997" s="2"/>
      <c r="PCZ997" s="2"/>
      <c r="PDA997" s="2"/>
      <c r="PDB997" s="2"/>
      <c r="PDC997" s="2"/>
      <c r="PDD997" s="2"/>
      <c r="PDE997" s="2"/>
      <c r="PDF997" s="2"/>
      <c r="PDG997" s="2"/>
      <c r="PDH997" s="2"/>
      <c r="PDI997" s="2"/>
      <c r="PDJ997" s="2"/>
      <c r="PDK997" s="2"/>
      <c r="PDL997" s="2"/>
      <c r="PDM997" s="2"/>
      <c r="PDN997" s="2"/>
      <c r="PDO997" s="2"/>
      <c r="PDP997" s="2"/>
      <c r="PDQ997" s="2"/>
      <c r="PDR997" s="2"/>
      <c r="PDS997" s="2"/>
      <c r="PDT997" s="2"/>
      <c r="PDU997" s="2"/>
      <c r="PDV997" s="2"/>
      <c r="PDW997" s="2"/>
      <c r="PDX997" s="2"/>
      <c r="PDY997" s="2"/>
      <c r="PDZ997" s="2"/>
      <c r="PEA997" s="2"/>
      <c r="PEB997" s="2"/>
      <c r="PEC997" s="2"/>
      <c r="PED997" s="2"/>
      <c r="PEE997" s="2"/>
      <c r="PEF997" s="2"/>
      <c r="PEG997" s="2"/>
      <c r="PEH997" s="2"/>
      <c r="PEI997" s="2"/>
      <c r="PEJ997" s="2"/>
      <c r="PEK997" s="2"/>
      <c r="PEL997" s="2"/>
      <c r="PEM997" s="2"/>
      <c r="PEN997" s="2"/>
      <c r="PEO997" s="2"/>
      <c r="PEP997" s="2"/>
      <c r="PEQ997" s="2"/>
      <c r="PER997" s="2"/>
      <c r="PES997" s="2"/>
      <c r="PET997" s="2"/>
      <c r="PEU997" s="2"/>
      <c r="PEV997" s="2"/>
      <c r="PEW997" s="2"/>
      <c r="PEX997" s="2"/>
      <c r="PEY997" s="2"/>
      <c r="PEZ997" s="2"/>
      <c r="PFA997" s="2"/>
      <c r="PFB997" s="2"/>
      <c r="PFC997" s="2"/>
      <c r="PFD997" s="2"/>
      <c r="PFE997" s="2"/>
      <c r="PFF997" s="2"/>
      <c r="PFG997" s="2"/>
      <c r="PFH997" s="2"/>
      <c r="PFI997" s="2"/>
      <c r="PFJ997" s="2"/>
      <c r="PFK997" s="2"/>
      <c r="PFL997" s="2"/>
      <c r="PFM997" s="2"/>
      <c r="PFN997" s="2"/>
      <c r="PFO997" s="2"/>
      <c r="PFP997" s="2"/>
      <c r="PFQ997" s="2"/>
      <c r="PFR997" s="2"/>
      <c r="PFS997" s="2"/>
      <c r="PFT997" s="2"/>
      <c r="PFU997" s="2"/>
      <c r="PFV997" s="2"/>
      <c r="PFW997" s="2"/>
      <c r="PFX997" s="2"/>
      <c r="PFY997" s="2"/>
      <c r="PFZ997" s="2"/>
      <c r="PGA997" s="2"/>
      <c r="PGB997" s="2"/>
      <c r="PGC997" s="2"/>
      <c r="PGD997" s="2"/>
      <c r="PGE997" s="2"/>
      <c r="PGF997" s="2"/>
      <c r="PGG997" s="2"/>
      <c r="PGH997" s="2"/>
      <c r="PGI997" s="2"/>
      <c r="PGJ997" s="2"/>
      <c r="PGK997" s="2"/>
      <c r="PGL997" s="2"/>
      <c r="PGM997" s="2"/>
      <c r="PGN997" s="2"/>
      <c r="PGO997" s="2"/>
      <c r="PGP997" s="2"/>
      <c r="PGQ997" s="2"/>
      <c r="PGR997" s="2"/>
      <c r="PGS997" s="2"/>
      <c r="PGT997" s="2"/>
      <c r="PGU997" s="2"/>
      <c r="PGV997" s="2"/>
      <c r="PGW997" s="2"/>
      <c r="PGX997" s="2"/>
      <c r="PGY997" s="2"/>
      <c r="PGZ997" s="2"/>
      <c r="PHA997" s="2"/>
      <c r="PHB997" s="2"/>
      <c r="PHC997" s="2"/>
      <c r="PHD997" s="2"/>
      <c r="PHE997" s="2"/>
      <c r="PHF997" s="2"/>
      <c r="PHG997" s="2"/>
      <c r="PHH997" s="2"/>
      <c r="PHI997" s="2"/>
      <c r="PHJ997" s="2"/>
      <c r="PHK997" s="2"/>
      <c r="PHL997" s="2"/>
      <c r="PHM997" s="2"/>
      <c r="PHN997" s="2"/>
      <c r="PHO997" s="2"/>
      <c r="PHP997" s="2"/>
      <c r="PHQ997" s="2"/>
      <c r="PHR997" s="2"/>
      <c r="PHS997" s="2"/>
      <c r="PHT997" s="2"/>
      <c r="PHU997" s="2"/>
      <c r="PHV997" s="2"/>
      <c r="PHW997" s="2"/>
      <c r="PHX997" s="2"/>
      <c r="PHY997" s="2"/>
      <c r="PHZ997" s="2"/>
      <c r="PIA997" s="2"/>
      <c r="PIB997" s="2"/>
      <c r="PIC997" s="2"/>
      <c r="PID997" s="2"/>
      <c r="PIE997" s="2"/>
      <c r="PIF997" s="2"/>
      <c r="PIG997" s="2"/>
      <c r="PIH997" s="2"/>
      <c r="PII997" s="2"/>
      <c r="PIJ997" s="2"/>
      <c r="PIK997" s="2"/>
      <c r="PIL997" s="2"/>
      <c r="PIM997" s="2"/>
      <c r="PIN997" s="2"/>
      <c r="PIO997" s="2"/>
      <c r="PIP997" s="2"/>
      <c r="PIQ997" s="2"/>
      <c r="PIR997" s="2"/>
      <c r="PIS997" s="2"/>
      <c r="PIT997" s="2"/>
      <c r="PIU997" s="2"/>
      <c r="PIV997" s="2"/>
      <c r="PIW997" s="2"/>
      <c r="PIX997" s="2"/>
      <c r="PIY997" s="2"/>
      <c r="PIZ997" s="2"/>
      <c r="PJA997" s="2"/>
      <c r="PJB997" s="2"/>
      <c r="PJC997" s="2"/>
      <c r="PJD997" s="2"/>
      <c r="PJE997" s="2"/>
      <c r="PJF997" s="2"/>
      <c r="PJG997" s="2"/>
      <c r="PJH997" s="2"/>
      <c r="PJI997" s="2"/>
      <c r="PJJ997" s="2"/>
      <c r="PJK997" s="2"/>
      <c r="PJL997" s="2"/>
      <c r="PJM997" s="2"/>
      <c r="PJN997" s="2"/>
      <c r="PJO997" s="2"/>
      <c r="PJP997" s="2"/>
      <c r="PJQ997" s="2"/>
      <c r="PJR997" s="2"/>
      <c r="PJS997" s="2"/>
      <c r="PJT997" s="2"/>
      <c r="PJU997" s="2"/>
      <c r="PJV997" s="2"/>
      <c r="PJW997" s="2"/>
      <c r="PJX997" s="2"/>
      <c r="PJY997" s="2"/>
      <c r="PJZ997" s="2"/>
      <c r="PKA997" s="2"/>
      <c r="PKB997" s="2"/>
      <c r="PKC997" s="2"/>
      <c r="PKD997" s="2"/>
      <c r="PKE997" s="2"/>
      <c r="PKF997" s="2"/>
      <c r="PKG997" s="2"/>
      <c r="PKH997" s="2"/>
      <c r="PKI997" s="2"/>
      <c r="PKJ997" s="2"/>
      <c r="PKK997" s="2"/>
      <c r="PKL997" s="2"/>
      <c r="PKM997" s="2"/>
      <c r="PKN997" s="2"/>
      <c r="PKO997" s="2"/>
      <c r="PKP997" s="2"/>
      <c r="PKQ997" s="2"/>
      <c r="PKR997" s="2"/>
      <c r="PKS997" s="2"/>
      <c r="PKT997" s="2"/>
      <c r="PKU997" s="2"/>
      <c r="PKV997" s="2"/>
      <c r="PKW997" s="2"/>
      <c r="PKX997" s="2"/>
      <c r="PKY997" s="2"/>
      <c r="PKZ997" s="2"/>
      <c r="PLA997" s="2"/>
      <c r="PLB997" s="2"/>
      <c r="PLC997" s="2"/>
      <c r="PLD997" s="2"/>
      <c r="PLE997" s="2"/>
      <c r="PLF997" s="2"/>
      <c r="PLG997" s="2"/>
      <c r="PLH997" s="2"/>
      <c r="PLI997" s="2"/>
      <c r="PLJ997" s="2"/>
      <c r="PLK997" s="2"/>
      <c r="PLL997" s="2"/>
      <c r="PLM997" s="2"/>
      <c r="PLN997" s="2"/>
      <c r="PLO997" s="2"/>
      <c r="PLP997" s="2"/>
      <c r="PLQ997" s="2"/>
      <c r="PLR997" s="2"/>
      <c r="PLS997" s="2"/>
      <c r="PLT997" s="2"/>
      <c r="PLU997" s="2"/>
      <c r="PLV997" s="2"/>
      <c r="PLW997" s="2"/>
      <c r="PLX997" s="2"/>
      <c r="PLY997" s="2"/>
      <c r="PLZ997" s="2"/>
      <c r="PMA997" s="2"/>
      <c r="PMB997" s="2"/>
      <c r="PMC997" s="2"/>
      <c r="PMD997" s="2"/>
      <c r="PME997" s="2"/>
      <c r="PMF997" s="2"/>
      <c r="PMG997" s="2"/>
      <c r="PMH997" s="2"/>
      <c r="PMI997" s="2"/>
      <c r="PMJ997" s="2"/>
      <c r="PMK997" s="2"/>
      <c r="PML997" s="2"/>
      <c r="PMM997" s="2"/>
      <c r="PMN997" s="2"/>
      <c r="PMO997" s="2"/>
      <c r="PMP997" s="2"/>
      <c r="PMQ997" s="2"/>
      <c r="PMR997" s="2"/>
      <c r="PMS997" s="2"/>
      <c r="PMT997" s="2"/>
      <c r="PMU997" s="2"/>
      <c r="PMV997" s="2"/>
      <c r="PMW997" s="2"/>
      <c r="PMX997" s="2"/>
      <c r="PMY997" s="2"/>
      <c r="PMZ997" s="2"/>
      <c r="PNA997" s="2"/>
      <c r="PNB997" s="2"/>
      <c r="PNC997" s="2"/>
      <c r="PND997" s="2"/>
      <c r="PNE997" s="2"/>
      <c r="PNF997" s="2"/>
      <c r="PNG997" s="2"/>
      <c r="PNH997" s="2"/>
      <c r="PNI997" s="2"/>
      <c r="PNJ997" s="2"/>
      <c r="PNK997" s="2"/>
      <c r="PNL997" s="2"/>
      <c r="PNM997" s="2"/>
      <c r="PNN997" s="2"/>
      <c r="PNO997" s="2"/>
      <c r="PNP997" s="2"/>
      <c r="PNQ997" s="2"/>
      <c r="PNR997" s="2"/>
      <c r="PNS997" s="2"/>
      <c r="PNT997" s="2"/>
      <c r="PNU997" s="2"/>
      <c r="PNV997" s="2"/>
      <c r="PNW997" s="2"/>
      <c r="PNX997" s="2"/>
      <c r="PNY997" s="2"/>
      <c r="PNZ997" s="2"/>
      <c r="POA997" s="2"/>
      <c r="POB997" s="2"/>
      <c r="POC997" s="2"/>
      <c r="POD997" s="2"/>
      <c r="POE997" s="2"/>
      <c r="POF997" s="2"/>
      <c r="POG997" s="2"/>
      <c r="POH997" s="2"/>
      <c r="POI997" s="2"/>
      <c r="POJ997" s="2"/>
      <c r="POK997" s="2"/>
      <c r="POL997" s="2"/>
      <c r="POM997" s="2"/>
      <c r="PON997" s="2"/>
      <c r="POO997" s="2"/>
      <c r="POP997" s="2"/>
      <c r="POQ997" s="2"/>
      <c r="POR997" s="2"/>
      <c r="POS997" s="2"/>
      <c r="POT997" s="2"/>
      <c r="POU997" s="2"/>
      <c r="POV997" s="2"/>
      <c r="POW997" s="2"/>
      <c r="POX997" s="2"/>
      <c r="POY997" s="2"/>
      <c r="POZ997" s="2"/>
      <c r="PPA997" s="2"/>
      <c r="PPB997" s="2"/>
      <c r="PPC997" s="2"/>
      <c r="PPD997" s="2"/>
      <c r="PPE997" s="2"/>
      <c r="PPF997" s="2"/>
      <c r="PPG997" s="2"/>
      <c r="PPH997" s="2"/>
      <c r="PPI997" s="2"/>
      <c r="PPJ997" s="2"/>
      <c r="PPK997" s="2"/>
      <c r="PPL997" s="2"/>
      <c r="PPM997" s="2"/>
      <c r="PPN997" s="2"/>
      <c r="PPO997" s="2"/>
      <c r="PPP997" s="2"/>
      <c r="PPQ997" s="2"/>
      <c r="PPR997" s="2"/>
      <c r="PPS997" s="2"/>
      <c r="PPT997" s="2"/>
      <c r="PPU997" s="2"/>
      <c r="PPV997" s="2"/>
      <c r="PPW997" s="2"/>
      <c r="PPX997" s="2"/>
      <c r="PPY997" s="2"/>
      <c r="PPZ997" s="2"/>
      <c r="PQA997" s="2"/>
      <c r="PQB997" s="2"/>
      <c r="PQC997" s="2"/>
      <c r="PQD997" s="2"/>
      <c r="PQE997" s="2"/>
      <c r="PQF997" s="2"/>
      <c r="PQG997" s="2"/>
      <c r="PQH997" s="2"/>
      <c r="PQI997" s="2"/>
      <c r="PQJ997" s="2"/>
      <c r="PQK997" s="2"/>
      <c r="PQL997" s="2"/>
      <c r="PQM997" s="2"/>
      <c r="PQN997" s="2"/>
      <c r="PQO997" s="2"/>
      <c r="PQP997" s="2"/>
      <c r="PQQ997" s="2"/>
      <c r="PQR997" s="2"/>
      <c r="PQS997" s="2"/>
      <c r="PQT997" s="2"/>
      <c r="PQU997" s="2"/>
      <c r="PQV997" s="2"/>
      <c r="PQW997" s="2"/>
      <c r="PQX997" s="2"/>
      <c r="PQY997" s="2"/>
      <c r="PQZ997" s="2"/>
      <c r="PRA997" s="2"/>
      <c r="PRB997" s="2"/>
      <c r="PRC997" s="2"/>
      <c r="PRD997" s="2"/>
      <c r="PRE997" s="2"/>
      <c r="PRF997" s="2"/>
      <c r="PRG997" s="2"/>
      <c r="PRH997" s="2"/>
      <c r="PRI997" s="2"/>
      <c r="PRJ997" s="2"/>
      <c r="PRK997" s="2"/>
      <c r="PRL997" s="2"/>
      <c r="PRM997" s="2"/>
      <c r="PRN997" s="2"/>
      <c r="PRO997" s="2"/>
      <c r="PRP997" s="2"/>
      <c r="PRQ997" s="2"/>
      <c r="PRR997" s="2"/>
      <c r="PRS997" s="2"/>
      <c r="PRT997" s="2"/>
      <c r="PRU997" s="2"/>
      <c r="PRV997" s="2"/>
      <c r="PRW997" s="2"/>
      <c r="PRX997" s="2"/>
      <c r="PRY997" s="2"/>
      <c r="PRZ997" s="2"/>
      <c r="PSA997" s="2"/>
      <c r="PSB997" s="2"/>
      <c r="PSC997" s="2"/>
      <c r="PSD997" s="2"/>
      <c r="PSE997" s="2"/>
      <c r="PSF997" s="2"/>
      <c r="PSG997" s="2"/>
      <c r="PSH997" s="2"/>
      <c r="PSI997" s="2"/>
      <c r="PSJ997" s="2"/>
      <c r="PSK997" s="2"/>
      <c r="PSL997" s="2"/>
      <c r="PSM997" s="2"/>
      <c r="PSN997" s="2"/>
      <c r="PSO997" s="2"/>
      <c r="PSP997" s="2"/>
      <c r="PSQ997" s="2"/>
      <c r="PSR997" s="2"/>
      <c r="PSS997" s="2"/>
      <c r="PST997" s="2"/>
      <c r="PSU997" s="2"/>
      <c r="PSV997" s="2"/>
      <c r="PSW997" s="2"/>
      <c r="PSX997" s="2"/>
      <c r="PSY997" s="2"/>
      <c r="PSZ997" s="2"/>
      <c r="PTA997" s="2"/>
      <c r="PTB997" s="2"/>
      <c r="PTC997" s="2"/>
      <c r="PTD997" s="2"/>
      <c r="PTE997" s="2"/>
      <c r="PTF997" s="2"/>
      <c r="PTG997" s="2"/>
      <c r="PTH997" s="2"/>
      <c r="PTI997" s="2"/>
      <c r="PTJ997" s="2"/>
      <c r="PTK997" s="2"/>
      <c r="PTL997" s="2"/>
      <c r="PTM997" s="2"/>
      <c r="PTN997" s="2"/>
      <c r="PTO997" s="2"/>
      <c r="PTP997" s="2"/>
      <c r="PTQ997" s="2"/>
      <c r="PTR997" s="2"/>
      <c r="PTS997" s="2"/>
      <c r="PTT997" s="2"/>
      <c r="PTU997" s="2"/>
      <c r="PTV997" s="2"/>
      <c r="PTW997" s="2"/>
      <c r="PTX997" s="2"/>
      <c r="PTY997" s="2"/>
      <c r="PTZ997" s="2"/>
      <c r="PUA997" s="2"/>
      <c r="PUB997" s="2"/>
      <c r="PUC997" s="2"/>
      <c r="PUD997" s="2"/>
      <c r="PUE997" s="2"/>
      <c r="PUF997" s="2"/>
      <c r="PUG997" s="2"/>
      <c r="PUH997" s="2"/>
      <c r="PUI997" s="2"/>
      <c r="PUJ997" s="2"/>
      <c r="PUK997" s="2"/>
      <c r="PUL997" s="2"/>
      <c r="PUM997" s="2"/>
      <c r="PUN997" s="2"/>
      <c r="PUO997" s="2"/>
      <c r="PUP997" s="2"/>
      <c r="PUQ997" s="2"/>
      <c r="PUR997" s="2"/>
      <c r="PUS997" s="2"/>
      <c r="PUT997" s="2"/>
      <c r="PUU997" s="2"/>
      <c r="PUV997" s="2"/>
      <c r="PUW997" s="2"/>
      <c r="PUX997" s="2"/>
      <c r="PUY997" s="2"/>
      <c r="PUZ997" s="2"/>
      <c r="PVA997" s="2"/>
      <c r="PVB997" s="2"/>
      <c r="PVC997" s="2"/>
      <c r="PVD997" s="2"/>
      <c r="PVE997" s="2"/>
      <c r="PVF997" s="2"/>
      <c r="PVG997" s="2"/>
      <c r="PVH997" s="2"/>
      <c r="PVI997" s="2"/>
      <c r="PVJ997" s="2"/>
      <c r="PVK997" s="2"/>
      <c r="PVL997" s="2"/>
      <c r="PVM997" s="2"/>
      <c r="PVN997" s="2"/>
      <c r="PVO997" s="2"/>
      <c r="PVP997" s="2"/>
      <c r="PVQ997" s="2"/>
      <c r="PVR997" s="2"/>
      <c r="PVS997" s="2"/>
      <c r="PVT997" s="2"/>
      <c r="PVU997" s="2"/>
      <c r="PVV997" s="2"/>
      <c r="PVW997" s="2"/>
      <c r="PVX997" s="2"/>
      <c r="PVY997" s="2"/>
      <c r="PVZ997" s="2"/>
      <c r="PWA997" s="2"/>
      <c r="PWB997" s="2"/>
      <c r="PWC997" s="2"/>
      <c r="PWD997" s="2"/>
      <c r="PWE997" s="2"/>
      <c r="PWF997" s="2"/>
      <c r="PWG997" s="2"/>
      <c r="PWH997" s="2"/>
      <c r="PWI997" s="2"/>
      <c r="PWJ997" s="2"/>
      <c r="PWK997" s="2"/>
      <c r="PWL997" s="2"/>
      <c r="PWM997" s="2"/>
      <c r="PWN997" s="2"/>
      <c r="PWO997" s="2"/>
      <c r="PWP997" s="2"/>
      <c r="PWQ997" s="2"/>
      <c r="PWR997" s="2"/>
      <c r="PWS997" s="2"/>
      <c r="PWT997" s="2"/>
      <c r="PWU997" s="2"/>
      <c r="PWV997" s="2"/>
      <c r="PWW997" s="2"/>
      <c r="PWX997" s="2"/>
      <c r="PWY997" s="2"/>
      <c r="PWZ997" s="2"/>
      <c r="PXA997" s="2"/>
      <c r="PXB997" s="2"/>
      <c r="PXC997" s="2"/>
      <c r="PXD997" s="2"/>
      <c r="PXE997" s="2"/>
      <c r="PXF997" s="2"/>
      <c r="PXG997" s="2"/>
      <c r="PXH997" s="2"/>
      <c r="PXI997" s="2"/>
      <c r="PXJ997" s="2"/>
      <c r="PXK997" s="2"/>
      <c r="PXL997" s="2"/>
      <c r="PXM997" s="2"/>
      <c r="PXN997" s="2"/>
      <c r="PXO997" s="2"/>
      <c r="PXP997" s="2"/>
      <c r="PXQ997" s="2"/>
      <c r="PXR997" s="2"/>
      <c r="PXS997" s="2"/>
      <c r="PXT997" s="2"/>
      <c r="PXU997" s="2"/>
      <c r="PXV997" s="2"/>
      <c r="PXW997" s="2"/>
      <c r="PXX997" s="2"/>
      <c r="PXY997" s="2"/>
      <c r="PXZ997" s="2"/>
      <c r="PYA997" s="2"/>
      <c r="PYB997" s="2"/>
      <c r="PYC997" s="2"/>
      <c r="PYD997" s="2"/>
      <c r="PYE997" s="2"/>
      <c r="PYF997" s="2"/>
      <c r="PYG997" s="2"/>
      <c r="PYH997" s="2"/>
      <c r="PYI997" s="2"/>
      <c r="PYJ997" s="2"/>
      <c r="PYK997" s="2"/>
      <c r="PYL997" s="2"/>
      <c r="PYM997" s="2"/>
      <c r="PYN997" s="2"/>
      <c r="PYO997" s="2"/>
      <c r="PYP997" s="2"/>
      <c r="PYQ997" s="2"/>
      <c r="PYR997" s="2"/>
      <c r="PYS997" s="2"/>
      <c r="PYT997" s="2"/>
      <c r="PYU997" s="2"/>
      <c r="PYV997" s="2"/>
      <c r="PYW997" s="2"/>
      <c r="PYX997" s="2"/>
      <c r="PYY997" s="2"/>
      <c r="PYZ997" s="2"/>
      <c r="PZA997" s="2"/>
      <c r="PZB997" s="2"/>
      <c r="PZC997" s="2"/>
      <c r="PZD997" s="2"/>
      <c r="PZE997" s="2"/>
      <c r="PZF997" s="2"/>
      <c r="PZG997" s="2"/>
      <c r="PZH997" s="2"/>
      <c r="PZI997" s="2"/>
      <c r="PZJ997" s="2"/>
      <c r="PZK997" s="2"/>
      <c r="PZL997" s="2"/>
      <c r="PZM997" s="2"/>
      <c r="PZN997" s="2"/>
      <c r="PZO997" s="2"/>
      <c r="PZP997" s="2"/>
      <c r="PZQ997" s="2"/>
      <c r="PZR997" s="2"/>
      <c r="PZS997" s="2"/>
      <c r="PZT997" s="2"/>
      <c r="PZU997" s="2"/>
      <c r="PZV997" s="2"/>
      <c r="PZW997" s="2"/>
      <c r="PZX997" s="2"/>
      <c r="PZY997" s="2"/>
      <c r="PZZ997" s="2"/>
      <c r="QAA997" s="2"/>
      <c r="QAB997" s="2"/>
      <c r="QAC997" s="2"/>
      <c r="QAD997" s="2"/>
      <c r="QAE997" s="2"/>
      <c r="QAF997" s="2"/>
      <c r="QAG997" s="2"/>
      <c r="QAH997" s="2"/>
      <c r="QAI997" s="2"/>
      <c r="QAJ997" s="2"/>
      <c r="QAK997" s="2"/>
      <c r="QAL997" s="2"/>
      <c r="QAM997" s="2"/>
      <c r="QAN997" s="2"/>
      <c r="QAO997" s="2"/>
      <c r="QAP997" s="2"/>
      <c r="QAQ997" s="2"/>
      <c r="QAR997" s="2"/>
      <c r="QAS997" s="2"/>
      <c r="QAT997" s="2"/>
      <c r="QAU997" s="2"/>
      <c r="QAV997" s="2"/>
      <c r="QAW997" s="2"/>
      <c r="QAX997" s="2"/>
      <c r="QAY997" s="2"/>
      <c r="QAZ997" s="2"/>
      <c r="QBA997" s="2"/>
      <c r="QBB997" s="2"/>
      <c r="QBC997" s="2"/>
      <c r="QBD997" s="2"/>
      <c r="QBE997" s="2"/>
      <c r="QBF997" s="2"/>
      <c r="QBG997" s="2"/>
      <c r="QBH997" s="2"/>
      <c r="QBI997" s="2"/>
      <c r="QBJ997" s="2"/>
      <c r="QBK997" s="2"/>
      <c r="QBL997" s="2"/>
      <c r="QBM997" s="2"/>
      <c r="QBN997" s="2"/>
      <c r="QBO997" s="2"/>
      <c r="QBP997" s="2"/>
      <c r="QBQ997" s="2"/>
      <c r="QBR997" s="2"/>
      <c r="QBS997" s="2"/>
      <c r="QBT997" s="2"/>
      <c r="QBU997" s="2"/>
      <c r="QBV997" s="2"/>
      <c r="QBW997" s="2"/>
      <c r="QBX997" s="2"/>
      <c r="QBY997" s="2"/>
      <c r="QBZ997" s="2"/>
      <c r="QCA997" s="2"/>
      <c r="QCB997" s="2"/>
      <c r="QCC997" s="2"/>
      <c r="QCD997" s="2"/>
      <c r="QCE997" s="2"/>
      <c r="QCF997" s="2"/>
      <c r="QCG997" s="2"/>
      <c r="QCH997" s="2"/>
      <c r="QCI997" s="2"/>
      <c r="QCJ997" s="2"/>
      <c r="QCK997" s="2"/>
      <c r="QCL997" s="2"/>
      <c r="QCM997" s="2"/>
      <c r="QCN997" s="2"/>
      <c r="QCO997" s="2"/>
      <c r="QCP997" s="2"/>
      <c r="QCQ997" s="2"/>
      <c r="QCR997" s="2"/>
      <c r="QCS997" s="2"/>
      <c r="QCT997" s="2"/>
      <c r="QCU997" s="2"/>
      <c r="QCV997" s="2"/>
      <c r="QCW997" s="2"/>
      <c r="QCX997" s="2"/>
      <c r="QCY997" s="2"/>
      <c r="QCZ997" s="2"/>
      <c r="QDA997" s="2"/>
      <c r="QDB997" s="2"/>
      <c r="QDC997" s="2"/>
      <c r="QDD997" s="2"/>
      <c r="QDE997" s="2"/>
      <c r="QDF997" s="2"/>
      <c r="QDG997" s="2"/>
      <c r="QDH997" s="2"/>
      <c r="QDI997" s="2"/>
      <c r="QDJ997" s="2"/>
      <c r="QDK997" s="2"/>
      <c r="QDL997" s="2"/>
      <c r="QDM997" s="2"/>
      <c r="QDN997" s="2"/>
      <c r="QDO997" s="2"/>
      <c r="QDP997" s="2"/>
      <c r="QDQ997" s="2"/>
      <c r="QDR997" s="2"/>
      <c r="QDS997" s="2"/>
      <c r="QDT997" s="2"/>
      <c r="QDU997" s="2"/>
      <c r="QDV997" s="2"/>
      <c r="QDW997" s="2"/>
      <c r="QDX997" s="2"/>
      <c r="QDY997" s="2"/>
      <c r="QDZ997" s="2"/>
      <c r="QEA997" s="2"/>
      <c r="QEB997" s="2"/>
      <c r="QEC997" s="2"/>
      <c r="QED997" s="2"/>
      <c r="QEE997" s="2"/>
      <c r="QEF997" s="2"/>
      <c r="QEG997" s="2"/>
      <c r="QEH997" s="2"/>
      <c r="QEI997" s="2"/>
      <c r="QEJ997" s="2"/>
      <c r="QEK997" s="2"/>
      <c r="QEL997" s="2"/>
      <c r="QEM997" s="2"/>
      <c r="QEN997" s="2"/>
      <c r="QEO997" s="2"/>
      <c r="QEP997" s="2"/>
      <c r="QEQ997" s="2"/>
      <c r="QER997" s="2"/>
      <c r="QES997" s="2"/>
      <c r="QET997" s="2"/>
      <c r="QEU997" s="2"/>
      <c r="QEV997" s="2"/>
      <c r="QEW997" s="2"/>
      <c r="QEX997" s="2"/>
      <c r="QEY997" s="2"/>
      <c r="QEZ997" s="2"/>
      <c r="QFA997" s="2"/>
      <c r="QFB997" s="2"/>
      <c r="QFC997" s="2"/>
      <c r="QFD997" s="2"/>
      <c r="QFE997" s="2"/>
      <c r="QFF997" s="2"/>
      <c r="QFG997" s="2"/>
      <c r="QFH997" s="2"/>
      <c r="QFI997" s="2"/>
      <c r="QFJ997" s="2"/>
      <c r="QFK997" s="2"/>
      <c r="QFL997" s="2"/>
      <c r="QFM997" s="2"/>
      <c r="QFN997" s="2"/>
      <c r="QFO997" s="2"/>
      <c r="QFP997" s="2"/>
      <c r="QFQ997" s="2"/>
      <c r="QFR997" s="2"/>
      <c r="QFS997" s="2"/>
      <c r="QFT997" s="2"/>
      <c r="QFU997" s="2"/>
      <c r="QFV997" s="2"/>
      <c r="QFW997" s="2"/>
      <c r="QFX997" s="2"/>
      <c r="QFY997" s="2"/>
      <c r="QFZ997" s="2"/>
      <c r="QGA997" s="2"/>
      <c r="QGB997" s="2"/>
      <c r="QGC997" s="2"/>
      <c r="QGD997" s="2"/>
      <c r="QGE997" s="2"/>
      <c r="QGF997" s="2"/>
      <c r="QGG997" s="2"/>
      <c r="QGH997" s="2"/>
      <c r="QGI997" s="2"/>
      <c r="QGJ997" s="2"/>
      <c r="QGK997" s="2"/>
      <c r="QGL997" s="2"/>
      <c r="QGM997" s="2"/>
      <c r="QGN997" s="2"/>
      <c r="QGO997" s="2"/>
      <c r="QGP997" s="2"/>
      <c r="QGQ997" s="2"/>
      <c r="QGR997" s="2"/>
      <c r="QGS997" s="2"/>
      <c r="QGT997" s="2"/>
      <c r="QGU997" s="2"/>
      <c r="QGV997" s="2"/>
      <c r="QGW997" s="2"/>
      <c r="QGX997" s="2"/>
      <c r="QGY997" s="2"/>
      <c r="QGZ997" s="2"/>
      <c r="QHA997" s="2"/>
      <c r="QHB997" s="2"/>
      <c r="QHC997" s="2"/>
      <c r="QHD997" s="2"/>
      <c r="QHE997" s="2"/>
      <c r="QHF997" s="2"/>
      <c r="QHG997" s="2"/>
      <c r="QHH997" s="2"/>
      <c r="QHI997" s="2"/>
      <c r="QHJ997" s="2"/>
      <c r="QHK997" s="2"/>
      <c r="QHL997" s="2"/>
      <c r="QHM997" s="2"/>
      <c r="QHN997" s="2"/>
      <c r="QHO997" s="2"/>
      <c r="QHP997" s="2"/>
      <c r="QHQ997" s="2"/>
      <c r="QHR997" s="2"/>
      <c r="QHS997" s="2"/>
      <c r="QHT997" s="2"/>
      <c r="QHU997" s="2"/>
      <c r="QHV997" s="2"/>
      <c r="QHW997" s="2"/>
      <c r="QHX997" s="2"/>
      <c r="QHY997" s="2"/>
      <c r="QHZ997" s="2"/>
      <c r="QIA997" s="2"/>
      <c r="QIB997" s="2"/>
      <c r="QIC997" s="2"/>
      <c r="QID997" s="2"/>
      <c r="QIE997" s="2"/>
      <c r="QIF997" s="2"/>
      <c r="QIG997" s="2"/>
      <c r="QIH997" s="2"/>
      <c r="QII997" s="2"/>
      <c r="QIJ997" s="2"/>
      <c r="QIK997" s="2"/>
      <c r="QIL997" s="2"/>
      <c r="QIM997" s="2"/>
      <c r="QIN997" s="2"/>
      <c r="QIO997" s="2"/>
      <c r="QIP997" s="2"/>
      <c r="QIQ997" s="2"/>
      <c r="QIR997" s="2"/>
      <c r="QIS997" s="2"/>
      <c r="QIT997" s="2"/>
      <c r="QIU997" s="2"/>
      <c r="QIV997" s="2"/>
      <c r="QIW997" s="2"/>
      <c r="QIX997" s="2"/>
      <c r="QIY997" s="2"/>
      <c r="QIZ997" s="2"/>
      <c r="QJA997" s="2"/>
      <c r="QJB997" s="2"/>
      <c r="QJC997" s="2"/>
      <c r="QJD997" s="2"/>
      <c r="QJE997" s="2"/>
      <c r="QJF997" s="2"/>
      <c r="QJG997" s="2"/>
      <c r="QJH997" s="2"/>
      <c r="QJI997" s="2"/>
      <c r="QJJ997" s="2"/>
      <c r="QJK997" s="2"/>
      <c r="QJL997" s="2"/>
      <c r="QJM997" s="2"/>
      <c r="QJN997" s="2"/>
      <c r="QJO997" s="2"/>
      <c r="QJP997" s="2"/>
      <c r="QJQ997" s="2"/>
      <c r="QJR997" s="2"/>
      <c r="QJS997" s="2"/>
      <c r="QJT997" s="2"/>
      <c r="QJU997" s="2"/>
      <c r="QJV997" s="2"/>
      <c r="QJW997" s="2"/>
      <c r="QJX997" s="2"/>
      <c r="QJY997" s="2"/>
      <c r="QJZ997" s="2"/>
      <c r="QKA997" s="2"/>
      <c r="QKB997" s="2"/>
      <c r="QKC997" s="2"/>
      <c r="QKD997" s="2"/>
      <c r="QKE997" s="2"/>
      <c r="QKF997" s="2"/>
      <c r="QKG997" s="2"/>
      <c r="QKH997" s="2"/>
      <c r="QKI997" s="2"/>
      <c r="QKJ997" s="2"/>
      <c r="QKK997" s="2"/>
      <c r="QKL997" s="2"/>
      <c r="QKM997" s="2"/>
      <c r="QKN997" s="2"/>
      <c r="QKO997" s="2"/>
      <c r="QKP997" s="2"/>
      <c r="QKQ997" s="2"/>
      <c r="QKR997" s="2"/>
      <c r="QKS997" s="2"/>
      <c r="QKT997" s="2"/>
      <c r="QKU997" s="2"/>
      <c r="QKV997" s="2"/>
      <c r="QKW997" s="2"/>
      <c r="QKX997" s="2"/>
      <c r="QKY997" s="2"/>
      <c r="QKZ997" s="2"/>
      <c r="QLA997" s="2"/>
      <c r="QLB997" s="2"/>
      <c r="QLC997" s="2"/>
      <c r="QLD997" s="2"/>
      <c r="QLE997" s="2"/>
      <c r="QLF997" s="2"/>
      <c r="QLG997" s="2"/>
      <c r="QLH997" s="2"/>
      <c r="QLI997" s="2"/>
      <c r="QLJ997" s="2"/>
      <c r="QLK997" s="2"/>
      <c r="QLL997" s="2"/>
      <c r="QLM997" s="2"/>
      <c r="QLN997" s="2"/>
      <c r="QLO997" s="2"/>
      <c r="QLP997" s="2"/>
      <c r="QLQ997" s="2"/>
      <c r="QLR997" s="2"/>
      <c r="QLS997" s="2"/>
      <c r="QLT997" s="2"/>
      <c r="QLU997" s="2"/>
      <c r="QLV997" s="2"/>
      <c r="QLW997" s="2"/>
      <c r="QLX997" s="2"/>
      <c r="QLY997" s="2"/>
      <c r="QLZ997" s="2"/>
      <c r="QMA997" s="2"/>
      <c r="QMB997" s="2"/>
      <c r="QMC997" s="2"/>
      <c r="QMD997" s="2"/>
      <c r="QME997" s="2"/>
      <c r="QMF997" s="2"/>
      <c r="QMG997" s="2"/>
      <c r="QMH997" s="2"/>
      <c r="QMI997" s="2"/>
      <c r="QMJ997" s="2"/>
      <c r="QMK997" s="2"/>
      <c r="QML997" s="2"/>
      <c r="QMM997" s="2"/>
      <c r="QMN997" s="2"/>
      <c r="QMO997" s="2"/>
      <c r="QMP997" s="2"/>
      <c r="QMQ997" s="2"/>
      <c r="QMR997" s="2"/>
      <c r="QMS997" s="2"/>
      <c r="QMT997" s="2"/>
      <c r="QMU997" s="2"/>
      <c r="QMV997" s="2"/>
      <c r="QMW997" s="2"/>
      <c r="QMX997" s="2"/>
      <c r="QMY997" s="2"/>
      <c r="QMZ997" s="2"/>
      <c r="QNA997" s="2"/>
      <c r="QNB997" s="2"/>
      <c r="QNC997" s="2"/>
      <c r="QND997" s="2"/>
      <c r="QNE997" s="2"/>
      <c r="QNF997" s="2"/>
      <c r="QNG997" s="2"/>
      <c r="QNH997" s="2"/>
      <c r="QNI997" s="2"/>
      <c r="QNJ997" s="2"/>
      <c r="QNK997" s="2"/>
      <c r="QNL997" s="2"/>
      <c r="QNM997" s="2"/>
      <c r="QNN997" s="2"/>
      <c r="QNO997" s="2"/>
      <c r="QNP997" s="2"/>
      <c r="QNQ997" s="2"/>
      <c r="QNR997" s="2"/>
      <c r="QNS997" s="2"/>
      <c r="QNT997" s="2"/>
      <c r="QNU997" s="2"/>
      <c r="QNV997" s="2"/>
      <c r="QNW997" s="2"/>
      <c r="QNX997" s="2"/>
      <c r="QNY997" s="2"/>
      <c r="QNZ997" s="2"/>
      <c r="QOA997" s="2"/>
      <c r="QOB997" s="2"/>
      <c r="QOC997" s="2"/>
      <c r="QOD997" s="2"/>
      <c r="QOE997" s="2"/>
      <c r="QOF997" s="2"/>
      <c r="QOG997" s="2"/>
      <c r="QOH997" s="2"/>
      <c r="QOI997" s="2"/>
      <c r="QOJ997" s="2"/>
      <c r="QOK997" s="2"/>
      <c r="QOL997" s="2"/>
      <c r="QOM997" s="2"/>
      <c r="QON997" s="2"/>
      <c r="QOO997" s="2"/>
      <c r="QOP997" s="2"/>
      <c r="QOQ997" s="2"/>
      <c r="QOR997" s="2"/>
      <c r="QOS997" s="2"/>
      <c r="QOT997" s="2"/>
      <c r="QOU997" s="2"/>
      <c r="QOV997" s="2"/>
      <c r="QOW997" s="2"/>
      <c r="QOX997" s="2"/>
      <c r="QOY997" s="2"/>
      <c r="QOZ997" s="2"/>
      <c r="QPA997" s="2"/>
      <c r="QPB997" s="2"/>
      <c r="QPC997" s="2"/>
      <c r="QPD997" s="2"/>
      <c r="QPE997" s="2"/>
      <c r="QPF997" s="2"/>
      <c r="QPG997" s="2"/>
      <c r="QPH997" s="2"/>
      <c r="QPI997" s="2"/>
      <c r="QPJ997" s="2"/>
      <c r="QPK997" s="2"/>
      <c r="QPL997" s="2"/>
      <c r="QPM997" s="2"/>
      <c r="QPN997" s="2"/>
      <c r="QPO997" s="2"/>
      <c r="QPP997" s="2"/>
      <c r="QPQ997" s="2"/>
      <c r="QPR997" s="2"/>
      <c r="QPS997" s="2"/>
      <c r="QPT997" s="2"/>
      <c r="QPU997" s="2"/>
      <c r="QPV997" s="2"/>
      <c r="QPW997" s="2"/>
      <c r="QPX997" s="2"/>
      <c r="QPY997" s="2"/>
      <c r="QPZ997" s="2"/>
      <c r="QQA997" s="2"/>
      <c r="QQB997" s="2"/>
      <c r="QQC997" s="2"/>
      <c r="QQD997" s="2"/>
      <c r="QQE997" s="2"/>
      <c r="QQF997" s="2"/>
      <c r="QQG997" s="2"/>
      <c r="QQH997" s="2"/>
      <c r="QQI997" s="2"/>
      <c r="QQJ997" s="2"/>
      <c r="QQK997" s="2"/>
      <c r="QQL997" s="2"/>
      <c r="QQM997" s="2"/>
      <c r="QQN997" s="2"/>
      <c r="QQO997" s="2"/>
      <c r="QQP997" s="2"/>
      <c r="QQQ997" s="2"/>
      <c r="QQR997" s="2"/>
      <c r="QQS997" s="2"/>
      <c r="QQT997" s="2"/>
      <c r="QQU997" s="2"/>
      <c r="QQV997" s="2"/>
      <c r="QQW997" s="2"/>
      <c r="QQX997" s="2"/>
      <c r="QQY997" s="2"/>
      <c r="QQZ997" s="2"/>
      <c r="QRA997" s="2"/>
      <c r="QRB997" s="2"/>
      <c r="QRC997" s="2"/>
      <c r="QRD997" s="2"/>
      <c r="QRE997" s="2"/>
      <c r="QRF997" s="2"/>
      <c r="QRG997" s="2"/>
      <c r="QRH997" s="2"/>
      <c r="QRI997" s="2"/>
      <c r="QRJ997" s="2"/>
      <c r="QRK997" s="2"/>
      <c r="QRL997" s="2"/>
      <c r="QRM997" s="2"/>
      <c r="QRN997" s="2"/>
      <c r="QRO997" s="2"/>
      <c r="QRP997" s="2"/>
      <c r="QRQ997" s="2"/>
      <c r="QRR997" s="2"/>
      <c r="QRS997" s="2"/>
      <c r="QRT997" s="2"/>
      <c r="QRU997" s="2"/>
      <c r="QRV997" s="2"/>
      <c r="QRW997" s="2"/>
      <c r="QRX997" s="2"/>
      <c r="QRY997" s="2"/>
      <c r="QRZ997" s="2"/>
      <c r="QSA997" s="2"/>
      <c r="QSB997" s="2"/>
      <c r="QSC997" s="2"/>
      <c r="QSD997" s="2"/>
      <c r="QSE997" s="2"/>
      <c r="QSF997" s="2"/>
      <c r="QSG997" s="2"/>
      <c r="QSH997" s="2"/>
      <c r="QSI997" s="2"/>
      <c r="QSJ997" s="2"/>
      <c r="QSK997" s="2"/>
      <c r="QSL997" s="2"/>
      <c r="QSM997" s="2"/>
      <c r="QSN997" s="2"/>
      <c r="QSO997" s="2"/>
      <c r="QSP997" s="2"/>
      <c r="QSQ997" s="2"/>
      <c r="QSR997" s="2"/>
      <c r="QSS997" s="2"/>
      <c r="QST997" s="2"/>
      <c r="QSU997" s="2"/>
      <c r="QSV997" s="2"/>
      <c r="QSW997" s="2"/>
      <c r="QSX997" s="2"/>
      <c r="QSY997" s="2"/>
      <c r="QSZ997" s="2"/>
      <c r="QTA997" s="2"/>
      <c r="QTB997" s="2"/>
      <c r="QTC997" s="2"/>
      <c r="QTD997" s="2"/>
      <c r="QTE997" s="2"/>
      <c r="QTF997" s="2"/>
      <c r="QTG997" s="2"/>
      <c r="QTH997" s="2"/>
      <c r="QTI997" s="2"/>
      <c r="QTJ997" s="2"/>
      <c r="QTK997" s="2"/>
      <c r="QTL997" s="2"/>
      <c r="QTM997" s="2"/>
      <c r="QTN997" s="2"/>
      <c r="QTO997" s="2"/>
      <c r="QTP997" s="2"/>
      <c r="QTQ997" s="2"/>
      <c r="QTR997" s="2"/>
      <c r="QTS997" s="2"/>
      <c r="QTT997" s="2"/>
      <c r="QTU997" s="2"/>
      <c r="QTV997" s="2"/>
      <c r="QTW997" s="2"/>
      <c r="QTX997" s="2"/>
      <c r="QTY997" s="2"/>
      <c r="QTZ997" s="2"/>
      <c r="QUA997" s="2"/>
      <c r="QUB997" s="2"/>
      <c r="QUC997" s="2"/>
      <c r="QUD997" s="2"/>
      <c r="QUE997" s="2"/>
      <c r="QUF997" s="2"/>
      <c r="QUG997" s="2"/>
      <c r="QUH997" s="2"/>
      <c r="QUI997" s="2"/>
      <c r="QUJ997" s="2"/>
      <c r="QUK997" s="2"/>
      <c r="QUL997" s="2"/>
      <c r="QUM997" s="2"/>
      <c r="QUN997" s="2"/>
      <c r="QUO997" s="2"/>
      <c r="QUP997" s="2"/>
      <c r="QUQ997" s="2"/>
      <c r="QUR997" s="2"/>
      <c r="QUS997" s="2"/>
      <c r="QUT997" s="2"/>
      <c r="QUU997" s="2"/>
      <c r="QUV997" s="2"/>
      <c r="QUW997" s="2"/>
      <c r="QUX997" s="2"/>
      <c r="QUY997" s="2"/>
      <c r="QUZ997" s="2"/>
      <c r="QVA997" s="2"/>
      <c r="QVB997" s="2"/>
      <c r="QVC997" s="2"/>
      <c r="QVD997" s="2"/>
      <c r="QVE997" s="2"/>
      <c r="QVF997" s="2"/>
      <c r="QVG997" s="2"/>
      <c r="QVH997" s="2"/>
      <c r="QVI997" s="2"/>
      <c r="QVJ997" s="2"/>
      <c r="QVK997" s="2"/>
      <c r="QVL997" s="2"/>
      <c r="QVM997" s="2"/>
      <c r="QVN997" s="2"/>
      <c r="QVO997" s="2"/>
      <c r="QVP997" s="2"/>
      <c r="QVQ997" s="2"/>
      <c r="QVR997" s="2"/>
      <c r="QVS997" s="2"/>
      <c r="QVT997" s="2"/>
      <c r="QVU997" s="2"/>
      <c r="QVV997" s="2"/>
      <c r="QVW997" s="2"/>
      <c r="QVX997" s="2"/>
      <c r="QVY997" s="2"/>
      <c r="QVZ997" s="2"/>
      <c r="QWA997" s="2"/>
      <c r="QWB997" s="2"/>
      <c r="QWC997" s="2"/>
      <c r="QWD997" s="2"/>
      <c r="QWE997" s="2"/>
      <c r="QWF997" s="2"/>
      <c r="QWG997" s="2"/>
      <c r="QWH997" s="2"/>
      <c r="QWI997" s="2"/>
      <c r="QWJ997" s="2"/>
      <c r="QWK997" s="2"/>
      <c r="QWL997" s="2"/>
      <c r="QWM997" s="2"/>
      <c r="QWN997" s="2"/>
      <c r="QWO997" s="2"/>
      <c r="QWP997" s="2"/>
      <c r="QWQ997" s="2"/>
      <c r="QWR997" s="2"/>
      <c r="QWS997" s="2"/>
      <c r="QWT997" s="2"/>
      <c r="QWU997" s="2"/>
      <c r="QWV997" s="2"/>
      <c r="QWW997" s="2"/>
      <c r="QWX997" s="2"/>
      <c r="QWY997" s="2"/>
      <c r="QWZ997" s="2"/>
      <c r="QXA997" s="2"/>
      <c r="QXB997" s="2"/>
      <c r="QXC997" s="2"/>
      <c r="QXD997" s="2"/>
      <c r="QXE997" s="2"/>
      <c r="QXF997" s="2"/>
      <c r="QXG997" s="2"/>
      <c r="QXH997" s="2"/>
      <c r="QXI997" s="2"/>
      <c r="QXJ997" s="2"/>
      <c r="QXK997" s="2"/>
      <c r="QXL997" s="2"/>
      <c r="QXM997" s="2"/>
      <c r="QXN997" s="2"/>
      <c r="QXO997" s="2"/>
      <c r="QXP997" s="2"/>
      <c r="QXQ997" s="2"/>
      <c r="QXR997" s="2"/>
      <c r="QXS997" s="2"/>
      <c r="QXT997" s="2"/>
      <c r="QXU997" s="2"/>
      <c r="QXV997" s="2"/>
      <c r="QXW997" s="2"/>
      <c r="QXX997" s="2"/>
      <c r="QXY997" s="2"/>
      <c r="QXZ997" s="2"/>
      <c r="QYA997" s="2"/>
      <c r="QYB997" s="2"/>
      <c r="QYC997" s="2"/>
      <c r="QYD997" s="2"/>
      <c r="QYE997" s="2"/>
      <c r="QYF997" s="2"/>
      <c r="QYG997" s="2"/>
      <c r="QYH997" s="2"/>
      <c r="QYI997" s="2"/>
      <c r="QYJ997" s="2"/>
      <c r="QYK997" s="2"/>
      <c r="QYL997" s="2"/>
      <c r="QYM997" s="2"/>
      <c r="QYN997" s="2"/>
      <c r="QYO997" s="2"/>
      <c r="QYP997" s="2"/>
      <c r="QYQ997" s="2"/>
      <c r="QYR997" s="2"/>
      <c r="QYS997" s="2"/>
      <c r="QYT997" s="2"/>
      <c r="QYU997" s="2"/>
      <c r="QYV997" s="2"/>
      <c r="QYW997" s="2"/>
      <c r="QYX997" s="2"/>
      <c r="QYY997" s="2"/>
      <c r="QYZ997" s="2"/>
      <c r="QZA997" s="2"/>
      <c r="QZB997" s="2"/>
      <c r="QZC997" s="2"/>
      <c r="QZD997" s="2"/>
      <c r="QZE997" s="2"/>
      <c r="QZF997" s="2"/>
      <c r="QZG997" s="2"/>
      <c r="QZH997" s="2"/>
      <c r="QZI997" s="2"/>
      <c r="QZJ997" s="2"/>
      <c r="QZK997" s="2"/>
      <c r="QZL997" s="2"/>
      <c r="QZM997" s="2"/>
      <c r="QZN997" s="2"/>
      <c r="QZO997" s="2"/>
      <c r="QZP997" s="2"/>
      <c r="QZQ997" s="2"/>
      <c r="QZR997" s="2"/>
      <c r="QZS997" s="2"/>
      <c r="QZT997" s="2"/>
      <c r="QZU997" s="2"/>
      <c r="QZV997" s="2"/>
      <c r="QZW997" s="2"/>
      <c r="QZX997" s="2"/>
      <c r="QZY997" s="2"/>
      <c r="QZZ997" s="2"/>
      <c r="RAA997" s="2"/>
      <c r="RAB997" s="2"/>
      <c r="RAC997" s="2"/>
      <c r="RAD997" s="2"/>
      <c r="RAE997" s="2"/>
      <c r="RAF997" s="2"/>
      <c r="RAG997" s="2"/>
      <c r="RAH997" s="2"/>
      <c r="RAI997" s="2"/>
      <c r="RAJ997" s="2"/>
      <c r="RAK997" s="2"/>
      <c r="RAL997" s="2"/>
      <c r="RAM997" s="2"/>
      <c r="RAN997" s="2"/>
      <c r="RAO997" s="2"/>
      <c r="RAP997" s="2"/>
      <c r="RAQ997" s="2"/>
      <c r="RAR997" s="2"/>
      <c r="RAS997" s="2"/>
      <c r="RAT997" s="2"/>
      <c r="RAU997" s="2"/>
      <c r="RAV997" s="2"/>
      <c r="RAW997" s="2"/>
      <c r="RAX997" s="2"/>
      <c r="RAY997" s="2"/>
      <c r="RAZ997" s="2"/>
      <c r="RBA997" s="2"/>
      <c r="RBB997" s="2"/>
      <c r="RBC997" s="2"/>
      <c r="RBD997" s="2"/>
      <c r="RBE997" s="2"/>
      <c r="RBF997" s="2"/>
      <c r="RBG997" s="2"/>
      <c r="RBH997" s="2"/>
      <c r="RBI997" s="2"/>
      <c r="RBJ997" s="2"/>
      <c r="RBK997" s="2"/>
      <c r="RBL997" s="2"/>
      <c r="RBM997" s="2"/>
      <c r="RBN997" s="2"/>
      <c r="RBO997" s="2"/>
      <c r="RBP997" s="2"/>
      <c r="RBQ997" s="2"/>
      <c r="RBR997" s="2"/>
      <c r="RBS997" s="2"/>
      <c r="RBT997" s="2"/>
      <c r="RBU997" s="2"/>
      <c r="RBV997" s="2"/>
      <c r="RBW997" s="2"/>
      <c r="RBX997" s="2"/>
      <c r="RBY997" s="2"/>
      <c r="RBZ997" s="2"/>
      <c r="RCA997" s="2"/>
      <c r="RCB997" s="2"/>
      <c r="RCC997" s="2"/>
      <c r="RCD997" s="2"/>
      <c r="RCE997" s="2"/>
      <c r="RCF997" s="2"/>
      <c r="RCG997" s="2"/>
      <c r="RCH997" s="2"/>
      <c r="RCI997" s="2"/>
      <c r="RCJ997" s="2"/>
      <c r="RCK997" s="2"/>
      <c r="RCL997" s="2"/>
      <c r="RCM997" s="2"/>
      <c r="RCN997" s="2"/>
      <c r="RCO997" s="2"/>
      <c r="RCP997" s="2"/>
      <c r="RCQ997" s="2"/>
      <c r="RCR997" s="2"/>
      <c r="RCS997" s="2"/>
      <c r="RCT997" s="2"/>
      <c r="RCU997" s="2"/>
      <c r="RCV997" s="2"/>
      <c r="RCW997" s="2"/>
      <c r="RCX997" s="2"/>
      <c r="RCY997" s="2"/>
      <c r="RCZ997" s="2"/>
      <c r="RDA997" s="2"/>
      <c r="RDB997" s="2"/>
      <c r="RDC997" s="2"/>
      <c r="RDD997" s="2"/>
      <c r="RDE997" s="2"/>
      <c r="RDF997" s="2"/>
      <c r="RDG997" s="2"/>
      <c r="RDH997" s="2"/>
      <c r="RDI997" s="2"/>
      <c r="RDJ997" s="2"/>
      <c r="RDK997" s="2"/>
      <c r="RDL997" s="2"/>
      <c r="RDM997" s="2"/>
      <c r="RDN997" s="2"/>
      <c r="RDO997" s="2"/>
      <c r="RDP997" s="2"/>
      <c r="RDQ997" s="2"/>
      <c r="RDR997" s="2"/>
      <c r="RDS997" s="2"/>
      <c r="RDT997" s="2"/>
      <c r="RDU997" s="2"/>
      <c r="RDV997" s="2"/>
      <c r="RDW997" s="2"/>
      <c r="RDX997" s="2"/>
      <c r="RDY997" s="2"/>
      <c r="RDZ997" s="2"/>
      <c r="REA997" s="2"/>
      <c r="REB997" s="2"/>
      <c r="REC997" s="2"/>
      <c r="RED997" s="2"/>
      <c r="REE997" s="2"/>
      <c r="REF997" s="2"/>
      <c r="REG997" s="2"/>
      <c r="REH997" s="2"/>
      <c r="REI997" s="2"/>
      <c r="REJ997" s="2"/>
      <c r="REK997" s="2"/>
      <c r="REL997" s="2"/>
      <c r="REM997" s="2"/>
      <c r="REN997" s="2"/>
      <c r="REO997" s="2"/>
      <c r="REP997" s="2"/>
      <c r="REQ997" s="2"/>
      <c r="RER997" s="2"/>
      <c r="RES997" s="2"/>
      <c r="RET997" s="2"/>
      <c r="REU997" s="2"/>
      <c r="REV997" s="2"/>
      <c r="REW997" s="2"/>
      <c r="REX997" s="2"/>
      <c r="REY997" s="2"/>
      <c r="REZ997" s="2"/>
      <c r="RFA997" s="2"/>
      <c r="RFB997" s="2"/>
      <c r="RFC997" s="2"/>
      <c r="RFD997" s="2"/>
      <c r="RFE997" s="2"/>
      <c r="RFF997" s="2"/>
      <c r="RFG997" s="2"/>
      <c r="RFH997" s="2"/>
      <c r="RFI997" s="2"/>
      <c r="RFJ997" s="2"/>
      <c r="RFK997" s="2"/>
      <c r="RFL997" s="2"/>
      <c r="RFM997" s="2"/>
      <c r="RFN997" s="2"/>
      <c r="RFO997" s="2"/>
      <c r="RFP997" s="2"/>
      <c r="RFQ997" s="2"/>
      <c r="RFR997" s="2"/>
      <c r="RFS997" s="2"/>
      <c r="RFT997" s="2"/>
      <c r="RFU997" s="2"/>
      <c r="RFV997" s="2"/>
      <c r="RFW997" s="2"/>
      <c r="RFX997" s="2"/>
      <c r="RFY997" s="2"/>
      <c r="RFZ997" s="2"/>
      <c r="RGA997" s="2"/>
      <c r="RGB997" s="2"/>
      <c r="RGC997" s="2"/>
      <c r="RGD997" s="2"/>
      <c r="RGE997" s="2"/>
      <c r="RGF997" s="2"/>
      <c r="RGG997" s="2"/>
      <c r="RGH997" s="2"/>
      <c r="RGI997" s="2"/>
      <c r="RGJ997" s="2"/>
      <c r="RGK997" s="2"/>
      <c r="RGL997" s="2"/>
      <c r="RGM997" s="2"/>
      <c r="RGN997" s="2"/>
      <c r="RGO997" s="2"/>
      <c r="RGP997" s="2"/>
      <c r="RGQ997" s="2"/>
      <c r="RGR997" s="2"/>
      <c r="RGS997" s="2"/>
      <c r="RGT997" s="2"/>
      <c r="RGU997" s="2"/>
      <c r="RGV997" s="2"/>
      <c r="RGW997" s="2"/>
      <c r="RGX997" s="2"/>
      <c r="RGY997" s="2"/>
      <c r="RGZ997" s="2"/>
      <c r="RHA997" s="2"/>
      <c r="RHB997" s="2"/>
      <c r="RHC997" s="2"/>
      <c r="RHD997" s="2"/>
      <c r="RHE997" s="2"/>
      <c r="RHF997" s="2"/>
      <c r="RHG997" s="2"/>
      <c r="RHH997" s="2"/>
      <c r="RHI997" s="2"/>
      <c r="RHJ997" s="2"/>
      <c r="RHK997" s="2"/>
      <c r="RHL997" s="2"/>
      <c r="RHM997" s="2"/>
      <c r="RHN997" s="2"/>
      <c r="RHO997" s="2"/>
      <c r="RHP997" s="2"/>
      <c r="RHQ997" s="2"/>
      <c r="RHR997" s="2"/>
      <c r="RHS997" s="2"/>
      <c r="RHT997" s="2"/>
      <c r="RHU997" s="2"/>
      <c r="RHV997" s="2"/>
      <c r="RHW997" s="2"/>
      <c r="RHX997" s="2"/>
      <c r="RHY997" s="2"/>
      <c r="RHZ997" s="2"/>
      <c r="RIA997" s="2"/>
      <c r="RIB997" s="2"/>
      <c r="RIC997" s="2"/>
      <c r="RID997" s="2"/>
      <c r="RIE997" s="2"/>
      <c r="RIF997" s="2"/>
      <c r="RIG997" s="2"/>
      <c r="RIH997" s="2"/>
      <c r="RII997" s="2"/>
      <c r="RIJ997" s="2"/>
      <c r="RIK997" s="2"/>
      <c r="RIL997" s="2"/>
      <c r="RIM997" s="2"/>
      <c r="RIN997" s="2"/>
      <c r="RIO997" s="2"/>
      <c r="RIP997" s="2"/>
      <c r="RIQ997" s="2"/>
      <c r="RIR997" s="2"/>
      <c r="RIS997" s="2"/>
      <c r="RIT997" s="2"/>
      <c r="RIU997" s="2"/>
      <c r="RIV997" s="2"/>
      <c r="RIW997" s="2"/>
      <c r="RIX997" s="2"/>
      <c r="RIY997" s="2"/>
      <c r="RIZ997" s="2"/>
      <c r="RJA997" s="2"/>
      <c r="RJB997" s="2"/>
      <c r="RJC997" s="2"/>
      <c r="RJD997" s="2"/>
      <c r="RJE997" s="2"/>
      <c r="RJF997" s="2"/>
      <c r="RJG997" s="2"/>
      <c r="RJH997" s="2"/>
      <c r="RJI997" s="2"/>
      <c r="RJJ997" s="2"/>
      <c r="RJK997" s="2"/>
      <c r="RJL997" s="2"/>
      <c r="RJM997" s="2"/>
      <c r="RJN997" s="2"/>
      <c r="RJO997" s="2"/>
      <c r="RJP997" s="2"/>
      <c r="RJQ997" s="2"/>
      <c r="RJR997" s="2"/>
      <c r="RJS997" s="2"/>
      <c r="RJT997" s="2"/>
      <c r="RJU997" s="2"/>
      <c r="RJV997" s="2"/>
      <c r="RJW997" s="2"/>
      <c r="RJX997" s="2"/>
      <c r="RJY997" s="2"/>
      <c r="RJZ997" s="2"/>
      <c r="RKA997" s="2"/>
      <c r="RKB997" s="2"/>
      <c r="RKC997" s="2"/>
      <c r="RKD997" s="2"/>
      <c r="RKE997" s="2"/>
      <c r="RKF997" s="2"/>
      <c r="RKG997" s="2"/>
      <c r="RKH997" s="2"/>
      <c r="RKI997" s="2"/>
      <c r="RKJ997" s="2"/>
      <c r="RKK997" s="2"/>
      <c r="RKL997" s="2"/>
      <c r="RKM997" s="2"/>
      <c r="RKN997" s="2"/>
      <c r="RKO997" s="2"/>
      <c r="RKP997" s="2"/>
      <c r="RKQ997" s="2"/>
      <c r="RKR997" s="2"/>
      <c r="RKS997" s="2"/>
      <c r="RKT997" s="2"/>
      <c r="RKU997" s="2"/>
      <c r="RKV997" s="2"/>
      <c r="RKW997" s="2"/>
      <c r="RKX997" s="2"/>
      <c r="RKY997" s="2"/>
      <c r="RKZ997" s="2"/>
      <c r="RLA997" s="2"/>
      <c r="RLB997" s="2"/>
      <c r="RLC997" s="2"/>
      <c r="RLD997" s="2"/>
      <c r="RLE997" s="2"/>
      <c r="RLF997" s="2"/>
      <c r="RLG997" s="2"/>
      <c r="RLH997" s="2"/>
      <c r="RLI997" s="2"/>
      <c r="RLJ997" s="2"/>
      <c r="RLK997" s="2"/>
      <c r="RLL997" s="2"/>
      <c r="RLM997" s="2"/>
      <c r="RLN997" s="2"/>
      <c r="RLO997" s="2"/>
      <c r="RLP997" s="2"/>
      <c r="RLQ997" s="2"/>
      <c r="RLR997" s="2"/>
      <c r="RLS997" s="2"/>
      <c r="RLT997" s="2"/>
      <c r="RLU997" s="2"/>
      <c r="RLV997" s="2"/>
      <c r="RLW997" s="2"/>
      <c r="RLX997" s="2"/>
      <c r="RLY997" s="2"/>
      <c r="RLZ997" s="2"/>
      <c r="RMA997" s="2"/>
      <c r="RMB997" s="2"/>
      <c r="RMC997" s="2"/>
      <c r="RMD997" s="2"/>
      <c r="RME997" s="2"/>
      <c r="RMF997" s="2"/>
      <c r="RMG997" s="2"/>
      <c r="RMH997" s="2"/>
      <c r="RMI997" s="2"/>
      <c r="RMJ997" s="2"/>
      <c r="RMK997" s="2"/>
      <c r="RML997" s="2"/>
      <c r="RMM997" s="2"/>
      <c r="RMN997" s="2"/>
      <c r="RMO997" s="2"/>
      <c r="RMP997" s="2"/>
      <c r="RMQ997" s="2"/>
      <c r="RMR997" s="2"/>
      <c r="RMS997" s="2"/>
      <c r="RMT997" s="2"/>
      <c r="RMU997" s="2"/>
      <c r="RMV997" s="2"/>
      <c r="RMW997" s="2"/>
      <c r="RMX997" s="2"/>
      <c r="RMY997" s="2"/>
      <c r="RMZ997" s="2"/>
      <c r="RNA997" s="2"/>
      <c r="RNB997" s="2"/>
      <c r="RNC997" s="2"/>
      <c r="RND997" s="2"/>
      <c r="RNE997" s="2"/>
      <c r="RNF997" s="2"/>
      <c r="RNG997" s="2"/>
      <c r="RNH997" s="2"/>
      <c r="RNI997" s="2"/>
      <c r="RNJ997" s="2"/>
      <c r="RNK997" s="2"/>
      <c r="RNL997" s="2"/>
      <c r="RNM997" s="2"/>
      <c r="RNN997" s="2"/>
      <c r="RNO997" s="2"/>
      <c r="RNP997" s="2"/>
      <c r="RNQ997" s="2"/>
      <c r="RNR997" s="2"/>
      <c r="RNS997" s="2"/>
      <c r="RNT997" s="2"/>
      <c r="RNU997" s="2"/>
      <c r="RNV997" s="2"/>
      <c r="RNW997" s="2"/>
      <c r="RNX997" s="2"/>
      <c r="RNY997" s="2"/>
      <c r="RNZ997" s="2"/>
      <c r="ROA997" s="2"/>
      <c r="ROB997" s="2"/>
      <c r="ROC997" s="2"/>
      <c r="ROD997" s="2"/>
      <c r="ROE997" s="2"/>
      <c r="ROF997" s="2"/>
      <c r="ROG997" s="2"/>
      <c r="ROH997" s="2"/>
      <c r="ROI997" s="2"/>
      <c r="ROJ997" s="2"/>
      <c r="ROK997" s="2"/>
      <c r="ROL997" s="2"/>
      <c r="ROM997" s="2"/>
      <c r="RON997" s="2"/>
      <c r="ROO997" s="2"/>
      <c r="ROP997" s="2"/>
      <c r="ROQ997" s="2"/>
      <c r="ROR997" s="2"/>
      <c r="ROS997" s="2"/>
      <c r="ROT997" s="2"/>
      <c r="ROU997" s="2"/>
      <c r="ROV997" s="2"/>
      <c r="ROW997" s="2"/>
      <c r="ROX997" s="2"/>
      <c r="ROY997" s="2"/>
      <c r="ROZ997" s="2"/>
      <c r="RPA997" s="2"/>
      <c r="RPB997" s="2"/>
      <c r="RPC997" s="2"/>
      <c r="RPD997" s="2"/>
      <c r="RPE997" s="2"/>
      <c r="RPF997" s="2"/>
      <c r="RPG997" s="2"/>
      <c r="RPH997" s="2"/>
      <c r="RPI997" s="2"/>
      <c r="RPJ997" s="2"/>
      <c r="RPK997" s="2"/>
      <c r="RPL997" s="2"/>
      <c r="RPM997" s="2"/>
      <c r="RPN997" s="2"/>
      <c r="RPO997" s="2"/>
      <c r="RPP997" s="2"/>
      <c r="RPQ997" s="2"/>
      <c r="RPR997" s="2"/>
      <c r="RPS997" s="2"/>
      <c r="RPT997" s="2"/>
      <c r="RPU997" s="2"/>
      <c r="RPV997" s="2"/>
      <c r="RPW997" s="2"/>
      <c r="RPX997" s="2"/>
      <c r="RPY997" s="2"/>
      <c r="RPZ997" s="2"/>
      <c r="RQA997" s="2"/>
      <c r="RQB997" s="2"/>
      <c r="RQC997" s="2"/>
      <c r="RQD997" s="2"/>
      <c r="RQE997" s="2"/>
      <c r="RQF997" s="2"/>
      <c r="RQG997" s="2"/>
      <c r="RQH997" s="2"/>
      <c r="RQI997" s="2"/>
      <c r="RQJ997" s="2"/>
      <c r="RQK997" s="2"/>
      <c r="RQL997" s="2"/>
      <c r="RQM997" s="2"/>
      <c r="RQN997" s="2"/>
      <c r="RQO997" s="2"/>
      <c r="RQP997" s="2"/>
      <c r="RQQ997" s="2"/>
      <c r="RQR997" s="2"/>
      <c r="RQS997" s="2"/>
      <c r="RQT997" s="2"/>
      <c r="RQU997" s="2"/>
      <c r="RQV997" s="2"/>
      <c r="RQW997" s="2"/>
      <c r="RQX997" s="2"/>
      <c r="RQY997" s="2"/>
      <c r="RQZ997" s="2"/>
      <c r="RRA997" s="2"/>
      <c r="RRB997" s="2"/>
      <c r="RRC997" s="2"/>
      <c r="RRD997" s="2"/>
      <c r="RRE997" s="2"/>
      <c r="RRF997" s="2"/>
      <c r="RRG997" s="2"/>
      <c r="RRH997" s="2"/>
      <c r="RRI997" s="2"/>
      <c r="RRJ997" s="2"/>
      <c r="RRK997" s="2"/>
      <c r="RRL997" s="2"/>
      <c r="RRM997" s="2"/>
      <c r="RRN997" s="2"/>
      <c r="RRO997" s="2"/>
      <c r="RRP997" s="2"/>
      <c r="RRQ997" s="2"/>
      <c r="RRR997" s="2"/>
      <c r="RRS997" s="2"/>
      <c r="RRT997" s="2"/>
      <c r="RRU997" s="2"/>
      <c r="RRV997" s="2"/>
      <c r="RRW997" s="2"/>
      <c r="RRX997" s="2"/>
      <c r="RRY997" s="2"/>
      <c r="RRZ997" s="2"/>
      <c r="RSA997" s="2"/>
      <c r="RSB997" s="2"/>
      <c r="RSC997" s="2"/>
      <c r="RSD997" s="2"/>
      <c r="RSE997" s="2"/>
      <c r="RSF997" s="2"/>
      <c r="RSG997" s="2"/>
      <c r="RSH997" s="2"/>
      <c r="RSI997" s="2"/>
      <c r="RSJ997" s="2"/>
      <c r="RSK997" s="2"/>
      <c r="RSL997" s="2"/>
      <c r="RSM997" s="2"/>
      <c r="RSN997" s="2"/>
      <c r="RSO997" s="2"/>
      <c r="RSP997" s="2"/>
      <c r="RSQ997" s="2"/>
      <c r="RSR997" s="2"/>
      <c r="RSS997" s="2"/>
      <c r="RST997" s="2"/>
      <c r="RSU997" s="2"/>
      <c r="RSV997" s="2"/>
      <c r="RSW997" s="2"/>
      <c r="RSX997" s="2"/>
      <c r="RSY997" s="2"/>
      <c r="RSZ997" s="2"/>
      <c r="RTA997" s="2"/>
      <c r="RTB997" s="2"/>
      <c r="RTC997" s="2"/>
      <c r="RTD997" s="2"/>
      <c r="RTE997" s="2"/>
      <c r="RTF997" s="2"/>
      <c r="RTG997" s="2"/>
      <c r="RTH997" s="2"/>
      <c r="RTI997" s="2"/>
      <c r="RTJ997" s="2"/>
      <c r="RTK997" s="2"/>
      <c r="RTL997" s="2"/>
      <c r="RTM997" s="2"/>
      <c r="RTN997" s="2"/>
      <c r="RTO997" s="2"/>
      <c r="RTP997" s="2"/>
      <c r="RTQ997" s="2"/>
      <c r="RTR997" s="2"/>
      <c r="RTS997" s="2"/>
      <c r="RTT997" s="2"/>
      <c r="RTU997" s="2"/>
      <c r="RTV997" s="2"/>
      <c r="RTW997" s="2"/>
      <c r="RTX997" s="2"/>
      <c r="RTY997" s="2"/>
      <c r="RTZ997" s="2"/>
      <c r="RUA997" s="2"/>
      <c r="RUB997" s="2"/>
      <c r="RUC997" s="2"/>
      <c r="RUD997" s="2"/>
      <c r="RUE997" s="2"/>
      <c r="RUF997" s="2"/>
      <c r="RUG997" s="2"/>
      <c r="RUH997" s="2"/>
      <c r="RUI997" s="2"/>
      <c r="RUJ997" s="2"/>
      <c r="RUK997" s="2"/>
      <c r="RUL997" s="2"/>
      <c r="RUM997" s="2"/>
      <c r="RUN997" s="2"/>
      <c r="RUO997" s="2"/>
      <c r="RUP997" s="2"/>
      <c r="RUQ997" s="2"/>
      <c r="RUR997" s="2"/>
      <c r="RUS997" s="2"/>
      <c r="RUT997" s="2"/>
      <c r="RUU997" s="2"/>
      <c r="RUV997" s="2"/>
      <c r="RUW997" s="2"/>
      <c r="RUX997" s="2"/>
      <c r="RUY997" s="2"/>
      <c r="RUZ997" s="2"/>
      <c r="RVA997" s="2"/>
      <c r="RVB997" s="2"/>
      <c r="RVC997" s="2"/>
      <c r="RVD997" s="2"/>
      <c r="RVE997" s="2"/>
      <c r="RVF997" s="2"/>
      <c r="RVG997" s="2"/>
      <c r="RVH997" s="2"/>
      <c r="RVI997" s="2"/>
      <c r="RVJ997" s="2"/>
      <c r="RVK997" s="2"/>
      <c r="RVL997" s="2"/>
      <c r="RVM997" s="2"/>
      <c r="RVN997" s="2"/>
      <c r="RVO997" s="2"/>
      <c r="RVP997" s="2"/>
      <c r="RVQ997" s="2"/>
      <c r="RVR997" s="2"/>
      <c r="RVS997" s="2"/>
      <c r="RVT997" s="2"/>
      <c r="RVU997" s="2"/>
      <c r="RVV997" s="2"/>
      <c r="RVW997" s="2"/>
      <c r="RVX997" s="2"/>
      <c r="RVY997" s="2"/>
      <c r="RVZ997" s="2"/>
      <c r="RWA997" s="2"/>
      <c r="RWB997" s="2"/>
      <c r="RWC997" s="2"/>
      <c r="RWD997" s="2"/>
      <c r="RWE997" s="2"/>
      <c r="RWF997" s="2"/>
      <c r="RWG997" s="2"/>
      <c r="RWH997" s="2"/>
      <c r="RWI997" s="2"/>
      <c r="RWJ997" s="2"/>
      <c r="RWK997" s="2"/>
      <c r="RWL997" s="2"/>
      <c r="RWM997" s="2"/>
      <c r="RWN997" s="2"/>
      <c r="RWO997" s="2"/>
      <c r="RWP997" s="2"/>
      <c r="RWQ997" s="2"/>
      <c r="RWR997" s="2"/>
      <c r="RWS997" s="2"/>
      <c r="RWT997" s="2"/>
      <c r="RWU997" s="2"/>
      <c r="RWV997" s="2"/>
      <c r="RWW997" s="2"/>
      <c r="RWX997" s="2"/>
      <c r="RWY997" s="2"/>
      <c r="RWZ997" s="2"/>
      <c r="RXA997" s="2"/>
      <c r="RXB997" s="2"/>
      <c r="RXC997" s="2"/>
      <c r="RXD997" s="2"/>
      <c r="RXE997" s="2"/>
      <c r="RXF997" s="2"/>
      <c r="RXG997" s="2"/>
      <c r="RXH997" s="2"/>
      <c r="RXI997" s="2"/>
      <c r="RXJ997" s="2"/>
      <c r="RXK997" s="2"/>
      <c r="RXL997" s="2"/>
      <c r="RXM997" s="2"/>
      <c r="RXN997" s="2"/>
      <c r="RXO997" s="2"/>
      <c r="RXP997" s="2"/>
      <c r="RXQ997" s="2"/>
      <c r="RXR997" s="2"/>
      <c r="RXS997" s="2"/>
      <c r="RXT997" s="2"/>
      <c r="RXU997" s="2"/>
      <c r="RXV997" s="2"/>
      <c r="RXW997" s="2"/>
      <c r="RXX997" s="2"/>
      <c r="RXY997" s="2"/>
      <c r="RXZ997" s="2"/>
      <c r="RYA997" s="2"/>
      <c r="RYB997" s="2"/>
      <c r="RYC997" s="2"/>
      <c r="RYD997" s="2"/>
      <c r="RYE997" s="2"/>
      <c r="RYF997" s="2"/>
      <c r="RYG997" s="2"/>
      <c r="RYH997" s="2"/>
      <c r="RYI997" s="2"/>
      <c r="RYJ997" s="2"/>
      <c r="RYK997" s="2"/>
      <c r="RYL997" s="2"/>
      <c r="RYM997" s="2"/>
      <c r="RYN997" s="2"/>
      <c r="RYO997" s="2"/>
      <c r="RYP997" s="2"/>
      <c r="RYQ997" s="2"/>
      <c r="RYR997" s="2"/>
      <c r="RYS997" s="2"/>
      <c r="RYT997" s="2"/>
      <c r="RYU997" s="2"/>
      <c r="RYV997" s="2"/>
      <c r="RYW997" s="2"/>
      <c r="RYX997" s="2"/>
      <c r="RYY997" s="2"/>
      <c r="RYZ997" s="2"/>
      <c r="RZA997" s="2"/>
      <c r="RZB997" s="2"/>
      <c r="RZC997" s="2"/>
      <c r="RZD997" s="2"/>
      <c r="RZE997" s="2"/>
      <c r="RZF997" s="2"/>
      <c r="RZG997" s="2"/>
      <c r="RZH997" s="2"/>
      <c r="RZI997" s="2"/>
      <c r="RZJ997" s="2"/>
      <c r="RZK997" s="2"/>
      <c r="RZL997" s="2"/>
      <c r="RZM997" s="2"/>
      <c r="RZN997" s="2"/>
      <c r="RZO997" s="2"/>
      <c r="RZP997" s="2"/>
      <c r="RZQ997" s="2"/>
      <c r="RZR997" s="2"/>
      <c r="RZS997" s="2"/>
      <c r="RZT997" s="2"/>
      <c r="RZU997" s="2"/>
      <c r="RZV997" s="2"/>
      <c r="RZW997" s="2"/>
      <c r="RZX997" s="2"/>
      <c r="RZY997" s="2"/>
      <c r="RZZ997" s="2"/>
      <c r="SAA997" s="2"/>
      <c r="SAB997" s="2"/>
      <c r="SAC997" s="2"/>
      <c r="SAD997" s="2"/>
      <c r="SAE997" s="2"/>
      <c r="SAF997" s="2"/>
      <c r="SAG997" s="2"/>
      <c r="SAH997" s="2"/>
      <c r="SAI997" s="2"/>
      <c r="SAJ997" s="2"/>
      <c r="SAK997" s="2"/>
      <c r="SAL997" s="2"/>
      <c r="SAM997" s="2"/>
      <c r="SAN997" s="2"/>
      <c r="SAO997" s="2"/>
      <c r="SAP997" s="2"/>
      <c r="SAQ997" s="2"/>
      <c r="SAR997" s="2"/>
      <c r="SAS997" s="2"/>
      <c r="SAT997" s="2"/>
      <c r="SAU997" s="2"/>
      <c r="SAV997" s="2"/>
      <c r="SAW997" s="2"/>
      <c r="SAX997" s="2"/>
      <c r="SAY997" s="2"/>
      <c r="SAZ997" s="2"/>
      <c r="SBA997" s="2"/>
      <c r="SBB997" s="2"/>
      <c r="SBC997" s="2"/>
      <c r="SBD997" s="2"/>
      <c r="SBE997" s="2"/>
      <c r="SBF997" s="2"/>
      <c r="SBG997" s="2"/>
      <c r="SBH997" s="2"/>
      <c r="SBI997" s="2"/>
      <c r="SBJ997" s="2"/>
      <c r="SBK997" s="2"/>
      <c r="SBL997" s="2"/>
      <c r="SBM997" s="2"/>
      <c r="SBN997" s="2"/>
      <c r="SBO997" s="2"/>
      <c r="SBP997" s="2"/>
      <c r="SBQ997" s="2"/>
      <c r="SBR997" s="2"/>
      <c r="SBS997" s="2"/>
      <c r="SBT997" s="2"/>
      <c r="SBU997" s="2"/>
      <c r="SBV997" s="2"/>
      <c r="SBW997" s="2"/>
      <c r="SBX997" s="2"/>
      <c r="SBY997" s="2"/>
      <c r="SBZ997" s="2"/>
      <c r="SCA997" s="2"/>
      <c r="SCB997" s="2"/>
      <c r="SCC997" s="2"/>
      <c r="SCD997" s="2"/>
      <c r="SCE997" s="2"/>
      <c r="SCF997" s="2"/>
      <c r="SCG997" s="2"/>
      <c r="SCH997" s="2"/>
      <c r="SCI997" s="2"/>
      <c r="SCJ997" s="2"/>
      <c r="SCK997" s="2"/>
      <c r="SCL997" s="2"/>
      <c r="SCM997" s="2"/>
      <c r="SCN997" s="2"/>
      <c r="SCO997" s="2"/>
      <c r="SCP997" s="2"/>
      <c r="SCQ997" s="2"/>
      <c r="SCR997" s="2"/>
      <c r="SCS997" s="2"/>
      <c r="SCT997" s="2"/>
      <c r="SCU997" s="2"/>
      <c r="SCV997" s="2"/>
      <c r="SCW997" s="2"/>
      <c r="SCX997" s="2"/>
      <c r="SCY997" s="2"/>
      <c r="SCZ997" s="2"/>
      <c r="SDA997" s="2"/>
      <c r="SDB997" s="2"/>
      <c r="SDC997" s="2"/>
      <c r="SDD997" s="2"/>
      <c r="SDE997" s="2"/>
      <c r="SDF997" s="2"/>
      <c r="SDG997" s="2"/>
      <c r="SDH997" s="2"/>
      <c r="SDI997" s="2"/>
      <c r="SDJ997" s="2"/>
      <c r="SDK997" s="2"/>
      <c r="SDL997" s="2"/>
      <c r="SDM997" s="2"/>
      <c r="SDN997" s="2"/>
      <c r="SDO997" s="2"/>
      <c r="SDP997" s="2"/>
      <c r="SDQ997" s="2"/>
      <c r="SDR997" s="2"/>
      <c r="SDS997" s="2"/>
      <c r="SDT997" s="2"/>
      <c r="SDU997" s="2"/>
      <c r="SDV997" s="2"/>
      <c r="SDW997" s="2"/>
      <c r="SDX997" s="2"/>
      <c r="SDY997" s="2"/>
      <c r="SDZ997" s="2"/>
      <c r="SEA997" s="2"/>
      <c r="SEB997" s="2"/>
      <c r="SEC997" s="2"/>
      <c r="SED997" s="2"/>
      <c r="SEE997" s="2"/>
      <c r="SEF997" s="2"/>
      <c r="SEG997" s="2"/>
      <c r="SEH997" s="2"/>
      <c r="SEI997" s="2"/>
      <c r="SEJ997" s="2"/>
      <c r="SEK997" s="2"/>
      <c r="SEL997" s="2"/>
      <c r="SEM997" s="2"/>
      <c r="SEN997" s="2"/>
      <c r="SEO997" s="2"/>
      <c r="SEP997" s="2"/>
      <c r="SEQ997" s="2"/>
      <c r="SER997" s="2"/>
      <c r="SES997" s="2"/>
      <c r="SET997" s="2"/>
      <c r="SEU997" s="2"/>
      <c r="SEV997" s="2"/>
      <c r="SEW997" s="2"/>
      <c r="SEX997" s="2"/>
      <c r="SEY997" s="2"/>
      <c r="SEZ997" s="2"/>
      <c r="SFA997" s="2"/>
      <c r="SFB997" s="2"/>
      <c r="SFC997" s="2"/>
      <c r="SFD997" s="2"/>
      <c r="SFE997" s="2"/>
      <c r="SFF997" s="2"/>
      <c r="SFG997" s="2"/>
      <c r="SFH997" s="2"/>
      <c r="SFI997" s="2"/>
      <c r="SFJ997" s="2"/>
      <c r="SFK997" s="2"/>
      <c r="SFL997" s="2"/>
      <c r="SFM997" s="2"/>
      <c r="SFN997" s="2"/>
      <c r="SFO997" s="2"/>
      <c r="SFP997" s="2"/>
      <c r="SFQ997" s="2"/>
      <c r="SFR997" s="2"/>
      <c r="SFS997" s="2"/>
      <c r="SFT997" s="2"/>
      <c r="SFU997" s="2"/>
      <c r="SFV997" s="2"/>
      <c r="SFW997" s="2"/>
      <c r="SFX997" s="2"/>
      <c r="SFY997" s="2"/>
      <c r="SFZ997" s="2"/>
      <c r="SGA997" s="2"/>
      <c r="SGB997" s="2"/>
      <c r="SGC997" s="2"/>
      <c r="SGD997" s="2"/>
      <c r="SGE997" s="2"/>
      <c r="SGF997" s="2"/>
      <c r="SGG997" s="2"/>
      <c r="SGH997" s="2"/>
      <c r="SGI997" s="2"/>
      <c r="SGJ997" s="2"/>
      <c r="SGK997" s="2"/>
      <c r="SGL997" s="2"/>
      <c r="SGM997" s="2"/>
      <c r="SGN997" s="2"/>
      <c r="SGO997" s="2"/>
      <c r="SGP997" s="2"/>
      <c r="SGQ997" s="2"/>
      <c r="SGR997" s="2"/>
      <c r="SGS997" s="2"/>
      <c r="SGT997" s="2"/>
      <c r="SGU997" s="2"/>
      <c r="SGV997" s="2"/>
      <c r="SGW997" s="2"/>
      <c r="SGX997" s="2"/>
      <c r="SGY997" s="2"/>
      <c r="SGZ997" s="2"/>
      <c r="SHA997" s="2"/>
      <c r="SHB997" s="2"/>
      <c r="SHC997" s="2"/>
      <c r="SHD997" s="2"/>
      <c r="SHE997" s="2"/>
      <c r="SHF997" s="2"/>
      <c r="SHG997" s="2"/>
      <c r="SHH997" s="2"/>
      <c r="SHI997" s="2"/>
      <c r="SHJ997" s="2"/>
      <c r="SHK997" s="2"/>
      <c r="SHL997" s="2"/>
      <c r="SHM997" s="2"/>
      <c r="SHN997" s="2"/>
      <c r="SHO997" s="2"/>
      <c r="SHP997" s="2"/>
      <c r="SHQ997" s="2"/>
      <c r="SHR997" s="2"/>
      <c r="SHS997" s="2"/>
      <c r="SHT997" s="2"/>
      <c r="SHU997" s="2"/>
      <c r="SHV997" s="2"/>
      <c r="SHW997" s="2"/>
      <c r="SHX997" s="2"/>
      <c r="SHY997" s="2"/>
      <c r="SHZ997" s="2"/>
      <c r="SIA997" s="2"/>
      <c r="SIB997" s="2"/>
      <c r="SIC997" s="2"/>
      <c r="SID997" s="2"/>
      <c r="SIE997" s="2"/>
      <c r="SIF997" s="2"/>
      <c r="SIG997" s="2"/>
      <c r="SIH997" s="2"/>
      <c r="SII997" s="2"/>
      <c r="SIJ997" s="2"/>
      <c r="SIK997" s="2"/>
      <c r="SIL997" s="2"/>
      <c r="SIM997" s="2"/>
      <c r="SIN997" s="2"/>
      <c r="SIO997" s="2"/>
      <c r="SIP997" s="2"/>
      <c r="SIQ997" s="2"/>
      <c r="SIR997" s="2"/>
      <c r="SIS997" s="2"/>
      <c r="SIT997" s="2"/>
      <c r="SIU997" s="2"/>
      <c r="SIV997" s="2"/>
      <c r="SIW997" s="2"/>
      <c r="SIX997" s="2"/>
      <c r="SIY997" s="2"/>
      <c r="SIZ997" s="2"/>
      <c r="SJA997" s="2"/>
      <c r="SJB997" s="2"/>
      <c r="SJC997" s="2"/>
      <c r="SJD997" s="2"/>
      <c r="SJE997" s="2"/>
      <c r="SJF997" s="2"/>
      <c r="SJG997" s="2"/>
      <c r="SJH997" s="2"/>
      <c r="SJI997" s="2"/>
      <c r="SJJ997" s="2"/>
      <c r="SJK997" s="2"/>
      <c r="SJL997" s="2"/>
      <c r="SJM997" s="2"/>
      <c r="SJN997" s="2"/>
      <c r="SJO997" s="2"/>
      <c r="SJP997" s="2"/>
      <c r="SJQ997" s="2"/>
      <c r="SJR997" s="2"/>
      <c r="SJS997" s="2"/>
      <c r="SJT997" s="2"/>
      <c r="SJU997" s="2"/>
      <c r="SJV997" s="2"/>
      <c r="SJW997" s="2"/>
      <c r="SJX997" s="2"/>
      <c r="SJY997" s="2"/>
      <c r="SJZ997" s="2"/>
      <c r="SKA997" s="2"/>
      <c r="SKB997" s="2"/>
      <c r="SKC997" s="2"/>
      <c r="SKD997" s="2"/>
      <c r="SKE997" s="2"/>
      <c r="SKF997" s="2"/>
      <c r="SKG997" s="2"/>
      <c r="SKH997" s="2"/>
      <c r="SKI997" s="2"/>
      <c r="SKJ997" s="2"/>
      <c r="SKK997" s="2"/>
      <c r="SKL997" s="2"/>
      <c r="SKM997" s="2"/>
      <c r="SKN997" s="2"/>
      <c r="SKO997" s="2"/>
      <c r="SKP997" s="2"/>
      <c r="SKQ997" s="2"/>
      <c r="SKR997" s="2"/>
      <c r="SKS997" s="2"/>
      <c r="SKT997" s="2"/>
      <c r="SKU997" s="2"/>
      <c r="SKV997" s="2"/>
      <c r="SKW997" s="2"/>
      <c r="SKX997" s="2"/>
      <c r="SKY997" s="2"/>
      <c r="SKZ997" s="2"/>
      <c r="SLA997" s="2"/>
      <c r="SLB997" s="2"/>
      <c r="SLC997" s="2"/>
      <c r="SLD997" s="2"/>
      <c r="SLE997" s="2"/>
      <c r="SLF997" s="2"/>
      <c r="SLG997" s="2"/>
      <c r="SLH997" s="2"/>
      <c r="SLI997" s="2"/>
      <c r="SLJ997" s="2"/>
      <c r="SLK997" s="2"/>
      <c r="SLL997" s="2"/>
      <c r="SLM997" s="2"/>
      <c r="SLN997" s="2"/>
      <c r="SLO997" s="2"/>
      <c r="SLP997" s="2"/>
      <c r="SLQ997" s="2"/>
      <c r="SLR997" s="2"/>
      <c r="SLS997" s="2"/>
      <c r="SLT997" s="2"/>
      <c r="SLU997" s="2"/>
      <c r="SLV997" s="2"/>
      <c r="SLW997" s="2"/>
      <c r="SLX997" s="2"/>
      <c r="SLY997" s="2"/>
      <c r="SLZ997" s="2"/>
      <c r="SMA997" s="2"/>
      <c r="SMB997" s="2"/>
      <c r="SMC997" s="2"/>
      <c r="SMD997" s="2"/>
      <c r="SME997" s="2"/>
      <c r="SMF997" s="2"/>
      <c r="SMG997" s="2"/>
      <c r="SMH997" s="2"/>
      <c r="SMI997" s="2"/>
      <c r="SMJ997" s="2"/>
      <c r="SMK997" s="2"/>
      <c r="SML997" s="2"/>
      <c r="SMM997" s="2"/>
      <c r="SMN997" s="2"/>
      <c r="SMO997" s="2"/>
      <c r="SMP997" s="2"/>
      <c r="SMQ997" s="2"/>
      <c r="SMR997" s="2"/>
      <c r="SMS997" s="2"/>
      <c r="SMT997" s="2"/>
      <c r="SMU997" s="2"/>
      <c r="SMV997" s="2"/>
      <c r="SMW997" s="2"/>
      <c r="SMX997" s="2"/>
      <c r="SMY997" s="2"/>
      <c r="SMZ997" s="2"/>
      <c r="SNA997" s="2"/>
      <c r="SNB997" s="2"/>
      <c r="SNC997" s="2"/>
      <c r="SND997" s="2"/>
      <c r="SNE997" s="2"/>
      <c r="SNF997" s="2"/>
      <c r="SNG997" s="2"/>
      <c r="SNH997" s="2"/>
      <c r="SNI997" s="2"/>
      <c r="SNJ997" s="2"/>
      <c r="SNK997" s="2"/>
      <c r="SNL997" s="2"/>
      <c r="SNM997" s="2"/>
      <c r="SNN997" s="2"/>
      <c r="SNO997" s="2"/>
      <c r="SNP997" s="2"/>
      <c r="SNQ997" s="2"/>
      <c r="SNR997" s="2"/>
      <c r="SNS997" s="2"/>
      <c r="SNT997" s="2"/>
      <c r="SNU997" s="2"/>
      <c r="SNV997" s="2"/>
      <c r="SNW997" s="2"/>
      <c r="SNX997" s="2"/>
      <c r="SNY997" s="2"/>
      <c r="SNZ997" s="2"/>
      <c r="SOA997" s="2"/>
      <c r="SOB997" s="2"/>
      <c r="SOC997" s="2"/>
      <c r="SOD997" s="2"/>
      <c r="SOE997" s="2"/>
      <c r="SOF997" s="2"/>
      <c r="SOG997" s="2"/>
      <c r="SOH997" s="2"/>
      <c r="SOI997" s="2"/>
      <c r="SOJ997" s="2"/>
      <c r="SOK997" s="2"/>
      <c r="SOL997" s="2"/>
      <c r="SOM997" s="2"/>
      <c r="SON997" s="2"/>
      <c r="SOO997" s="2"/>
      <c r="SOP997" s="2"/>
      <c r="SOQ997" s="2"/>
      <c r="SOR997" s="2"/>
      <c r="SOS997" s="2"/>
      <c r="SOT997" s="2"/>
      <c r="SOU997" s="2"/>
      <c r="SOV997" s="2"/>
      <c r="SOW997" s="2"/>
      <c r="SOX997" s="2"/>
      <c r="SOY997" s="2"/>
      <c r="SOZ997" s="2"/>
      <c r="SPA997" s="2"/>
      <c r="SPB997" s="2"/>
      <c r="SPC997" s="2"/>
      <c r="SPD997" s="2"/>
      <c r="SPE997" s="2"/>
      <c r="SPF997" s="2"/>
      <c r="SPG997" s="2"/>
      <c r="SPH997" s="2"/>
      <c r="SPI997" s="2"/>
      <c r="SPJ997" s="2"/>
      <c r="SPK997" s="2"/>
      <c r="SPL997" s="2"/>
      <c r="SPM997" s="2"/>
      <c r="SPN997" s="2"/>
      <c r="SPO997" s="2"/>
      <c r="SPP997" s="2"/>
      <c r="SPQ997" s="2"/>
      <c r="SPR997" s="2"/>
      <c r="SPS997" s="2"/>
      <c r="SPT997" s="2"/>
      <c r="SPU997" s="2"/>
      <c r="SPV997" s="2"/>
      <c r="SPW997" s="2"/>
      <c r="SPX997" s="2"/>
      <c r="SPY997" s="2"/>
      <c r="SPZ997" s="2"/>
      <c r="SQA997" s="2"/>
      <c r="SQB997" s="2"/>
      <c r="SQC997" s="2"/>
      <c r="SQD997" s="2"/>
      <c r="SQE997" s="2"/>
      <c r="SQF997" s="2"/>
      <c r="SQG997" s="2"/>
      <c r="SQH997" s="2"/>
      <c r="SQI997" s="2"/>
      <c r="SQJ997" s="2"/>
      <c r="SQK997" s="2"/>
      <c r="SQL997" s="2"/>
      <c r="SQM997" s="2"/>
      <c r="SQN997" s="2"/>
      <c r="SQO997" s="2"/>
      <c r="SQP997" s="2"/>
      <c r="SQQ997" s="2"/>
      <c r="SQR997" s="2"/>
      <c r="SQS997" s="2"/>
      <c r="SQT997" s="2"/>
      <c r="SQU997" s="2"/>
      <c r="SQV997" s="2"/>
      <c r="SQW997" s="2"/>
      <c r="SQX997" s="2"/>
      <c r="SQY997" s="2"/>
      <c r="SQZ997" s="2"/>
      <c r="SRA997" s="2"/>
      <c r="SRB997" s="2"/>
      <c r="SRC997" s="2"/>
      <c r="SRD997" s="2"/>
      <c r="SRE997" s="2"/>
      <c r="SRF997" s="2"/>
      <c r="SRG997" s="2"/>
      <c r="SRH997" s="2"/>
      <c r="SRI997" s="2"/>
      <c r="SRJ997" s="2"/>
      <c r="SRK997" s="2"/>
      <c r="SRL997" s="2"/>
      <c r="SRM997" s="2"/>
      <c r="SRN997" s="2"/>
      <c r="SRO997" s="2"/>
      <c r="SRP997" s="2"/>
      <c r="SRQ997" s="2"/>
      <c r="SRR997" s="2"/>
      <c r="SRS997" s="2"/>
      <c r="SRT997" s="2"/>
      <c r="SRU997" s="2"/>
      <c r="SRV997" s="2"/>
      <c r="SRW997" s="2"/>
      <c r="SRX997" s="2"/>
      <c r="SRY997" s="2"/>
      <c r="SRZ997" s="2"/>
      <c r="SSA997" s="2"/>
      <c r="SSB997" s="2"/>
      <c r="SSC997" s="2"/>
      <c r="SSD997" s="2"/>
      <c r="SSE997" s="2"/>
      <c r="SSF997" s="2"/>
      <c r="SSG997" s="2"/>
      <c r="SSH997" s="2"/>
      <c r="SSI997" s="2"/>
      <c r="SSJ997" s="2"/>
      <c r="SSK997" s="2"/>
      <c r="SSL997" s="2"/>
      <c r="SSM997" s="2"/>
      <c r="SSN997" s="2"/>
      <c r="SSO997" s="2"/>
      <c r="SSP997" s="2"/>
      <c r="SSQ997" s="2"/>
      <c r="SSR997" s="2"/>
      <c r="SSS997" s="2"/>
      <c r="SST997" s="2"/>
      <c r="SSU997" s="2"/>
      <c r="SSV997" s="2"/>
      <c r="SSW997" s="2"/>
      <c r="SSX997" s="2"/>
      <c r="SSY997" s="2"/>
      <c r="SSZ997" s="2"/>
      <c r="STA997" s="2"/>
      <c r="STB997" s="2"/>
      <c r="STC997" s="2"/>
      <c r="STD997" s="2"/>
      <c r="STE997" s="2"/>
      <c r="STF997" s="2"/>
      <c r="STG997" s="2"/>
      <c r="STH997" s="2"/>
      <c r="STI997" s="2"/>
      <c r="STJ997" s="2"/>
      <c r="STK997" s="2"/>
      <c r="STL997" s="2"/>
      <c r="STM997" s="2"/>
      <c r="STN997" s="2"/>
      <c r="STO997" s="2"/>
      <c r="STP997" s="2"/>
      <c r="STQ997" s="2"/>
      <c r="STR997" s="2"/>
      <c r="STS997" s="2"/>
      <c r="STT997" s="2"/>
      <c r="STU997" s="2"/>
      <c r="STV997" s="2"/>
      <c r="STW997" s="2"/>
      <c r="STX997" s="2"/>
      <c r="STY997" s="2"/>
      <c r="STZ997" s="2"/>
      <c r="SUA997" s="2"/>
      <c r="SUB997" s="2"/>
      <c r="SUC997" s="2"/>
      <c r="SUD997" s="2"/>
      <c r="SUE997" s="2"/>
      <c r="SUF997" s="2"/>
      <c r="SUG997" s="2"/>
      <c r="SUH997" s="2"/>
      <c r="SUI997" s="2"/>
      <c r="SUJ997" s="2"/>
      <c r="SUK997" s="2"/>
      <c r="SUL997" s="2"/>
      <c r="SUM997" s="2"/>
      <c r="SUN997" s="2"/>
      <c r="SUO997" s="2"/>
      <c r="SUP997" s="2"/>
      <c r="SUQ997" s="2"/>
      <c r="SUR997" s="2"/>
      <c r="SUS997" s="2"/>
      <c r="SUT997" s="2"/>
      <c r="SUU997" s="2"/>
      <c r="SUV997" s="2"/>
      <c r="SUW997" s="2"/>
      <c r="SUX997" s="2"/>
      <c r="SUY997" s="2"/>
      <c r="SUZ997" s="2"/>
      <c r="SVA997" s="2"/>
      <c r="SVB997" s="2"/>
      <c r="SVC997" s="2"/>
      <c r="SVD997" s="2"/>
      <c r="SVE997" s="2"/>
      <c r="SVF997" s="2"/>
      <c r="SVG997" s="2"/>
      <c r="SVH997" s="2"/>
      <c r="SVI997" s="2"/>
      <c r="SVJ997" s="2"/>
      <c r="SVK997" s="2"/>
      <c r="SVL997" s="2"/>
      <c r="SVM997" s="2"/>
      <c r="SVN997" s="2"/>
      <c r="SVO997" s="2"/>
      <c r="SVP997" s="2"/>
      <c r="SVQ997" s="2"/>
      <c r="SVR997" s="2"/>
      <c r="SVS997" s="2"/>
      <c r="SVT997" s="2"/>
      <c r="SVU997" s="2"/>
      <c r="SVV997" s="2"/>
      <c r="SVW997" s="2"/>
      <c r="SVX997" s="2"/>
      <c r="SVY997" s="2"/>
      <c r="SVZ997" s="2"/>
      <c r="SWA997" s="2"/>
      <c r="SWB997" s="2"/>
      <c r="SWC997" s="2"/>
      <c r="SWD997" s="2"/>
      <c r="SWE997" s="2"/>
      <c r="SWF997" s="2"/>
      <c r="SWG997" s="2"/>
      <c r="SWH997" s="2"/>
      <c r="SWI997" s="2"/>
      <c r="SWJ997" s="2"/>
      <c r="SWK997" s="2"/>
      <c r="SWL997" s="2"/>
      <c r="SWM997" s="2"/>
      <c r="SWN997" s="2"/>
      <c r="SWO997" s="2"/>
      <c r="SWP997" s="2"/>
      <c r="SWQ997" s="2"/>
      <c r="SWR997" s="2"/>
      <c r="SWS997" s="2"/>
      <c r="SWT997" s="2"/>
      <c r="SWU997" s="2"/>
      <c r="SWV997" s="2"/>
      <c r="SWW997" s="2"/>
      <c r="SWX997" s="2"/>
      <c r="SWY997" s="2"/>
      <c r="SWZ997" s="2"/>
      <c r="SXA997" s="2"/>
      <c r="SXB997" s="2"/>
      <c r="SXC997" s="2"/>
      <c r="SXD997" s="2"/>
      <c r="SXE997" s="2"/>
      <c r="SXF997" s="2"/>
      <c r="SXG997" s="2"/>
      <c r="SXH997" s="2"/>
      <c r="SXI997" s="2"/>
      <c r="SXJ997" s="2"/>
      <c r="SXK997" s="2"/>
      <c r="SXL997" s="2"/>
      <c r="SXM997" s="2"/>
      <c r="SXN997" s="2"/>
      <c r="SXO997" s="2"/>
      <c r="SXP997" s="2"/>
      <c r="SXQ997" s="2"/>
      <c r="SXR997" s="2"/>
      <c r="SXS997" s="2"/>
      <c r="SXT997" s="2"/>
      <c r="SXU997" s="2"/>
      <c r="SXV997" s="2"/>
      <c r="SXW997" s="2"/>
      <c r="SXX997" s="2"/>
      <c r="SXY997" s="2"/>
      <c r="SXZ997" s="2"/>
      <c r="SYA997" s="2"/>
      <c r="SYB997" s="2"/>
      <c r="SYC997" s="2"/>
      <c r="SYD997" s="2"/>
      <c r="SYE997" s="2"/>
      <c r="SYF997" s="2"/>
      <c r="SYG997" s="2"/>
      <c r="SYH997" s="2"/>
      <c r="SYI997" s="2"/>
      <c r="SYJ997" s="2"/>
      <c r="SYK997" s="2"/>
      <c r="SYL997" s="2"/>
      <c r="SYM997" s="2"/>
      <c r="SYN997" s="2"/>
      <c r="SYO997" s="2"/>
      <c r="SYP997" s="2"/>
      <c r="SYQ997" s="2"/>
      <c r="SYR997" s="2"/>
      <c r="SYS997" s="2"/>
      <c r="SYT997" s="2"/>
      <c r="SYU997" s="2"/>
      <c r="SYV997" s="2"/>
      <c r="SYW997" s="2"/>
      <c r="SYX997" s="2"/>
      <c r="SYY997" s="2"/>
      <c r="SYZ997" s="2"/>
      <c r="SZA997" s="2"/>
      <c r="SZB997" s="2"/>
      <c r="SZC997" s="2"/>
      <c r="SZD997" s="2"/>
      <c r="SZE997" s="2"/>
      <c r="SZF997" s="2"/>
      <c r="SZG997" s="2"/>
      <c r="SZH997" s="2"/>
      <c r="SZI997" s="2"/>
      <c r="SZJ997" s="2"/>
      <c r="SZK997" s="2"/>
      <c r="SZL997" s="2"/>
      <c r="SZM997" s="2"/>
      <c r="SZN997" s="2"/>
      <c r="SZO997" s="2"/>
      <c r="SZP997" s="2"/>
      <c r="SZQ997" s="2"/>
      <c r="SZR997" s="2"/>
      <c r="SZS997" s="2"/>
      <c r="SZT997" s="2"/>
      <c r="SZU997" s="2"/>
      <c r="SZV997" s="2"/>
      <c r="SZW997" s="2"/>
      <c r="SZX997" s="2"/>
      <c r="SZY997" s="2"/>
      <c r="SZZ997" s="2"/>
      <c r="TAA997" s="2"/>
      <c r="TAB997" s="2"/>
      <c r="TAC997" s="2"/>
      <c r="TAD997" s="2"/>
      <c r="TAE997" s="2"/>
      <c r="TAF997" s="2"/>
      <c r="TAG997" s="2"/>
      <c r="TAH997" s="2"/>
      <c r="TAI997" s="2"/>
      <c r="TAJ997" s="2"/>
      <c r="TAK997" s="2"/>
      <c r="TAL997" s="2"/>
      <c r="TAM997" s="2"/>
      <c r="TAN997" s="2"/>
      <c r="TAO997" s="2"/>
      <c r="TAP997" s="2"/>
      <c r="TAQ997" s="2"/>
      <c r="TAR997" s="2"/>
      <c r="TAS997" s="2"/>
      <c r="TAT997" s="2"/>
      <c r="TAU997" s="2"/>
      <c r="TAV997" s="2"/>
      <c r="TAW997" s="2"/>
      <c r="TAX997" s="2"/>
      <c r="TAY997" s="2"/>
      <c r="TAZ997" s="2"/>
      <c r="TBA997" s="2"/>
      <c r="TBB997" s="2"/>
      <c r="TBC997" s="2"/>
      <c r="TBD997" s="2"/>
      <c r="TBE997" s="2"/>
      <c r="TBF997" s="2"/>
      <c r="TBG997" s="2"/>
      <c r="TBH997" s="2"/>
      <c r="TBI997" s="2"/>
      <c r="TBJ997" s="2"/>
      <c r="TBK997" s="2"/>
      <c r="TBL997" s="2"/>
      <c r="TBM997" s="2"/>
      <c r="TBN997" s="2"/>
      <c r="TBO997" s="2"/>
      <c r="TBP997" s="2"/>
      <c r="TBQ997" s="2"/>
      <c r="TBR997" s="2"/>
      <c r="TBS997" s="2"/>
      <c r="TBT997" s="2"/>
      <c r="TBU997" s="2"/>
      <c r="TBV997" s="2"/>
      <c r="TBW997" s="2"/>
      <c r="TBX997" s="2"/>
      <c r="TBY997" s="2"/>
      <c r="TBZ997" s="2"/>
      <c r="TCA997" s="2"/>
      <c r="TCB997" s="2"/>
      <c r="TCC997" s="2"/>
      <c r="TCD997" s="2"/>
      <c r="TCE997" s="2"/>
      <c r="TCF997" s="2"/>
      <c r="TCG997" s="2"/>
      <c r="TCH997" s="2"/>
      <c r="TCI997" s="2"/>
      <c r="TCJ997" s="2"/>
      <c r="TCK997" s="2"/>
      <c r="TCL997" s="2"/>
      <c r="TCM997" s="2"/>
      <c r="TCN997" s="2"/>
      <c r="TCO997" s="2"/>
      <c r="TCP997" s="2"/>
      <c r="TCQ997" s="2"/>
      <c r="TCR997" s="2"/>
      <c r="TCS997" s="2"/>
      <c r="TCT997" s="2"/>
      <c r="TCU997" s="2"/>
      <c r="TCV997" s="2"/>
      <c r="TCW997" s="2"/>
      <c r="TCX997" s="2"/>
      <c r="TCY997" s="2"/>
      <c r="TCZ997" s="2"/>
      <c r="TDA997" s="2"/>
      <c r="TDB997" s="2"/>
      <c r="TDC997" s="2"/>
      <c r="TDD997" s="2"/>
      <c r="TDE997" s="2"/>
      <c r="TDF997" s="2"/>
      <c r="TDG997" s="2"/>
      <c r="TDH997" s="2"/>
      <c r="TDI997" s="2"/>
      <c r="TDJ997" s="2"/>
      <c r="TDK997" s="2"/>
      <c r="TDL997" s="2"/>
      <c r="TDM997" s="2"/>
      <c r="TDN997" s="2"/>
      <c r="TDO997" s="2"/>
      <c r="TDP997" s="2"/>
      <c r="TDQ997" s="2"/>
      <c r="TDR997" s="2"/>
      <c r="TDS997" s="2"/>
      <c r="TDT997" s="2"/>
      <c r="TDU997" s="2"/>
      <c r="TDV997" s="2"/>
      <c r="TDW997" s="2"/>
      <c r="TDX997" s="2"/>
      <c r="TDY997" s="2"/>
      <c r="TDZ997" s="2"/>
      <c r="TEA997" s="2"/>
      <c r="TEB997" s="2"/>
      <c r="TEC997" s="2"/>
      <c r="TED997" s="2"/>
      <c r="TEE997" s="2"/>
      <c r="TEF997" s="2"/>
      <c r="TEG997" s="2"/>
      <c r="TEH997" s="2"/>
      <c r="TEI997" s="2"/>
      <c r="TEJ997" s="2"/>
      <c r="TEK997" s="2"/>
      <c r="TEL997" s="2"/>
      <c r="TEM997" s="2"/>
      <c r="TEN997" s="2"/>
      <c r="TEO997" s="2"/>
      <c r="TEP997" s="2"/>
      <c r="TEQ997" s="2"/>
      <c r="TER997" s="2"/>
      <c r="TES997" s="2"/>
      <c r="TET997" s="2"/>
      <c r="TEU997" s="2"/>
      <c r="TEV997" s="2"/>
      <c r="TEW997" s="2"/>
      <c r="TEX997" s="2"/>
      <c r="TEY997" s="2"/>
      <c r="TEZ997" s="2"/>
      <c r="TFA997" s="2"/>
      <c r="TFB997" s="2"/>
      <c r="TFC997" s="2"/>
      <c r="TFD997" s="2"/>
      <c r="TFE997" s="2"/>
      <c r="TFF997" s="2"/>
      <c r="TFG997" s="2"/>
      <c r="TFH997" s="2"/>
      <c r="TFI997" s="2"/>
      <c r="TFJ997" s="2"/>
      <c r="TFK997" s="2"/>
      <c r="TFL997" s="2"/>
      <c r="TFM997" s="2"/>
      <c r="TFN997" s="2"/>
      <c r="TFO997" s="2"/>
      <c r="TFP997" s="2"/>
      <c r="TFQ997" s="2"/>
      <c r="TFR997" s="2"/>
      <c r="TFS997" s="2"/>
      <c r="TFT997" s="2"/>
      <c r="TFU997" s="2"/>
      <c r="TFV997" s="2"/>
      <c r="TFW997" s="2"/>
      <c r="TFX997" s="2"/>
      <c r="TFY997" s="2"/>
      <c r="TFZ997" s="2"/>
      <c r="TGA997" s="2"/>
      <c r="TGB997" s="2"/>
      <c r="TGC997" s="2"/>
      <c r="TGD997" s="2"/>
      <c r="TGE997" s="2"/>
      <c r="TGF997" s="2"/>
      <c r="TGG997" s="2"/>
      <c r="TGH997" s="2"/>
      <c r="TGI997" s="2"/>
      <c r="TGJ997" s="2"/>
      <c r="TGK997" s="2"/>
      <c r="TGL997" s="2"/>
      <c r="TGM997" s="2"/>
      <c r="TGN997" s="2"/>
      <c r="TGO997" s="2"/>
      <c r="TGP997" s="2"/>
      <c r="TGQ997" s="2"/>
      <c r="TGR997" s="2"/>
      <c r="TGS997" s="2"/>
      <c r="TGT997" s="2"/>
      <c r="TGU997" s="2"/>
      <c r="TGV997" s="2"/>
      <c r="TGW997" s="2"/>
      <c r="TGX997" s="2"/>
      <c r="TGY997" s="2"/>
      <c r="TGZ997" s="2"/>
      <c r="THA997" s="2"/>
      <c r="THB997" s="2"/>
      <c r="THC997" s="2"/>
      <c r="THD997" s="2"/>
      <c r="THE997" s="2"/>
      <c r="THF997" s="2"/>
      <c r="THG997" s="2"/>
      <c r="THH997" s="2"/>
      <c r="THI997" s="2"/>
      <c r="THJ997" s="2"/>
      <c r="THK997" s="2"/>
      <c r="THL997" s="2"/>
      <c r="THM997" s="2"/>
      <c r="THN997" s="2"/>
      <c r="THO997" s="2"/>
      <c r="THP997" s="2"/>
      <c r="THQ997" s="2"/>
      <c r="THR997" s="2"/>
      <c r="THS997" s="2"/>
      <c r="THT997" s="2"/>
      <c r="THU997" s="2"/>
      <c r="THV997" s="2"/>
      <c r="THW997" s="2"/>
      <c r="THX997" s="2"/>
      <c r="THY997" s="2"/>
      <c r="THZ997" s="2"/>
      <c r="TIA997" s="2"/>
      <c r="TIB997" s="2"/>
      <c r="TIC997" s="2"/>
      <c r="TID997" s="2"/>
      <c r="TIE997" s="2"/>
      <c r="TIF997" s="2"/>
      <c r="TIG997" s="2"/>
      <c r="TIH997" s="2"/>
      <c r="TII997" s="2"/>
      <c r="TIJ997" s="2"/>
      <c r="TIK997" s="2"/>
      <c r="TIL997" s="2"/>
      <c r="TIM997" s="2"/>
      <c r="TIN997" s="2"/>
      <c r="TIO997" s="2"/>
      <c r="TIP997" s="2"/>
      <c r="TIQ997" s="2"/>
      <c r="TIR997" s="2"/>
      <c r="TIS997" s="2"/>
      <c r="TIT997" s="2"/>
      <c r="TIU997" s="2"/>
      <c r="TIV997" s="2"/>
      <c r="TIW997" s="2"/>
      <c r="TIX997" s="2"/>
      <c r="TIY997" s="2"/>
      <c r="TIZ997" s="2"/>
      <c r="TJA997" s="2"/>
      <c r="TJB997" s="2"/>
      <c r="TJC997" s="2"/>
      <c r="TJD997" s="2"/>
      <c r="TJE997" s="2"/>
      <c r="TJF997" s="2"/>
      <c r="TJG997" s="2"/>
      <c r="TJH997" s="2"/>
      <c r="TJI997" s="2"/>
      <c r="TJJ997" s="2"/>
      <c r="TJK997" s="2"/>
      <c r="TJL997" s="2"/>
      <c r="TJM997" s="2"/>
      <c r="TJN997" s="2"/>
      <c r="TJO997" s="2"/>
      <c r="TJP997" s="2"/>
      <c r="TJQ997" s="2"/>
      <c r="TJR997" s="2"/>
      <c r="TJS997" s="2"/>
      <c r="TJT997" s="2"/>
      <c r="TJU997" s="2"/>
      <c r="TJV997" s="2"/>
      <c r="TJW997" s="2"/>
      <c r="TJX997" s="2"/>
      <c r="TJY997" s="2"/>
      <c r="TJZ997" s="2"/>
      <c r="TKA997" s="2"/>
      <c r="TKB997" s="2"/>
      <c r="TKC997" s="2"/>
      <c r="TKD997" s="2"/>
      <c r="TKE997" s="2"/>
      <c r="TKF997" s="2"/>
      <c r="TKG997" s="2"/>
      <c r="TKH997" s="2"/>
      <c r="TKI997" s="2"/>
      <c r="TKJ997" s="2"/>
      <c r="TKK997" s="2"/>
      <c r="TKL997" s="2"/>
      <c r="TKM997" s="2"/>
      <c r="TKN997" s="2"/>
      <c r="TKO997" s="2"/>
      <c r="TKP997" s="2"/>
      <c r="TKQ997" s="2"/>
      <c r="TKR997" s="2"/>
      <c r="TKS997" s="2"/>
      <c r="TKT997" s="2"/>
      <c r="TKU997" s="2"/>
      <c r="TKV997" s="2"/>
      <c r="TKW997" s="2"/>
      <c r="TKX997" s="2"/>
      <c r="TKY997" s="2"/>
      <c r="TKZ997" s="2"/>
      <c r="TLA997" s="2"/>
      <c r="TLB997" s="2"/>
      <c r="TLC997" s="2"/>
      <c r="TLD997" s="2"/>
      <c r="TLE997" s="2"/>
      <c r="TLF997" s="2"/>
      <c r="TLG997" s="2"/>
      <c r="TLH997" s="2"/>
      <c r="TLI997" s="2"/>
      <c r="TLJ997" s="2"/>
      <c r="TLK997" s="2"/>
      <c r="TLL997" s="2"/>
      <c r="TLM997" s="2"/>
      <c r="TLN997" s="2"/>
      <c r="TLO997" s="2"/>
      <c r="TLP997" s="2"/>
      <c r="TLQ997" s="2"/>
      <c r="TLR997" s="2"/>
      <c r="TLS997" s="2"/>
      <c r="TLT997" s="2"/>
      <c r="TLU997" s="2"/>
      <c r="TLV997" s="2"/>
      <c r="TLW997" s="2"/>
      <c r="TLX997" s="2"/>
      <c r="TLY997" s="2"/>
      <c r="TLZ997" s="2"/>
      <c r="TMA997" s="2"/>
      <c r="TMB997" s="2"/>
      <c r="TMC997" s="2"/>
      <c r="TMD997" s="2"/>
      <c r="TME997" s="2"/>
      <c r="TMF997" s="2"/>
      <c r="TMG997" s="2"/>
      <c r="TMH997" s="2"/>
      <c r="TMI997" s="2"/>
      <c r="TMJ997" s="2"/>
      <c r="TMK997" s="2"/>
      <c r="TML997" s="2"/>
      <c r="TMM997" s="2"/>
      <c r="TMN997" s="2"/>
      <c r="TMO997" s="2"/>
      <c r="TMP997" s="2"/>
      <c r="TMQ997" s="2"/>
      <c r="TMR997" s="2"/>
      <c r="TMS997" s="2"/>
      <c r="TMT997" s="2"/>
      <c r="TMU997" s="2"/>
      <c r="TMV997" s="2"/>
      <c r="TMW997" s="2"/>
      <c r="TMX997" s="2"/>
      <c r="TMY997" s="2"/>
      <c r="TMZ997" s="2"/>
      <c r="TNA997" s="2"/>
      <c r="TNB997" s="2"/>
      <c r="TNC997" s="2"/>
      <c r="TND997" s="2"/>
      <c r="TNE997" s="2"/>
      <c r="TNF997" s="2"/>
      <c r="TNG997" s="2"/>
      <c r="TNH997" s="2"/>
      <c r="TNI997" s="2"/>
      <c r="TNJ997" s="2"/>
      <c r="TNK997" s="2"/>
      <c r="TNL997" s="2"/>
      <c r="TNM997" s="2"/>
      <c r="TNN997" s="2"/>
      <c r="TNO997" s="2"/>
      <c r="TNP997" s="2"/>
      <c r="TNQ997" s="2"/>
      <c r="TNR997" s="2"/>
      <c r="TNS997" s="2"/>
      <c r="TNT997" s="2"/>
      <c r="TNU997" s="2"/>
      <c r="TNV997" s="2"/>
      <c r="TNW997" s="2"/>
      <c r="TNX997" s="2"/>
      <c r="TNY997" s="2"/>
      <c r="TNZ997" s="2"/>
      <c r="TOA997" s="2"/>
      <c r="TOB997" s="2"/>
      <c r="TOC997" s="2"/>
      <c r="TOD997" s="2"/>
      <c r="TOE997" s="2"/>
      <c r="TOF997" s="2"/>
      <c r="TOG997" s="2"/>
      <c r="TOH997" s="2"/>
      <c r="TOI997" s="2"/>
      <c r="TOJ997" s="2"/>
      <c r="TOK997" s="2"/>
      <c r="TOL997" s="2"/>
      <c r="TOM997" s="2"/>
      <c r="TON997" s="2"/>
      <c r="TOO997" s="2"/>
      <c r="TOP997" s="2"/>
      <c r="TOQ997" s="2"/>
      <c r="TOR997" s="2"/>
      <c r="TOS997" s="2"/>
      <c r="TOT997" s="2"/>
      <c r="TOU997" s="2"/>
      <c r="TOV997" s="2"/>
      <c r="TOW997" s="2"/>
      <c r="TOX997" s="2"/>
      <c r="TOY997" s="2"/>
      <c r="TOZ997" s="2"/>
      <c r="TPA997" s="2"/>
      <c r="TPB997" s="2"/>
      <c r="TPC997" s="2"/>
      <c r="TPD997" s="2"/>
      <c r="TPE997" s="2"/>
      <c r="TPF997" s="2"/>
      <c r="TPG997" s="2"/>
      <c r="TPH997" s="2"/>
      <c r="TPI997" s="2"/>
      <c r="TPJ997" s="2"/>
      <c r="TPK997" s="2"/>
      <c r="TPL997" s="2"/>
      <c r="TPM997" s="2"/>
      <c r="TPN997" s="2"/>
      <c r="TPO997" s="2"/>
      <c r="TPP997" s="2"/>
      <c r="TPQ997" s="2"/>
      <c r="TPR997" s="2"/>
      <c r="TPS997" s="2"/>
      <c r="TPT997" s="2"/>
      <c r="TPU997" s="2"/>
      <c r="TPV997" s="2"/>
      <c r="TPW997" s="2"/>
      <c r="TPX997" s="2"/>
      <c r="TPY997" s="2"/>
      <c r="TPZ997" s="2"/>
      <c r="TQA997" s="2"/>
      <c r="TQB997" s="2"/>
      <c r="TQC997" s="2"/>
      <c r="TQD997" s="2"/>
      <c r="TQE997" s="2"/>
      <c r="TQF997" s="2"/>
      <c r="TQG997" s="2"/>
      <c r="TQH997" s="2"/>
      <c r="TQI997" s="2"/>
      <c r="TQJ997" s="2"/>
      <c r="TQK997" s="2"/>
      <c r="TQL997" s="2"/>
      <c r="TQM997" s="2"/>
      <c r="TQN997" s="2"/>
      <c r="TQO997" s="2"/>
      <c r="TQP997" s="2"/>
      <c r="TQQ997" s="2"/>
      <c r="TQR997" s="2"/>
      <c r="TQS997" s="2"/>
      <c r="TQT997" s="2"/>
      <c r="TQU997" s="2"/>
      <c r="TQV997" s="2"/>
      <c r="TQW997" s="2"/>
      <c r="TQX997" s="2"/>
      <c r="TQY997" s="2"/>
      <c r="TQZ997" s="2"/>
      <c r="TRA997" s="2"/>
      <c r="TRB997" s="2"/>
      <c r="TRC997" s="2"/>
      <c r="TRD997" s="2"/>
      <c r="TRE997" s="2"/>
      <c r="TRF997" s="2"/>
      <c r="TRG997" s="2"/>
      <c r="TRH997" s="2"/>
      <c r="TRI997" s="2"/>
      <c r="TRJ997" s="2"/>
      <c r="TRK997" s="2"/>
      <c r="TRL997" s="2"/>
      <c r="TRM997" s="2"/>
      <c r="TRN997" s="2"/>
      <c r="TRO997" s="2"/>
      <c r="TRP997" s="2"/>
      <c r="TRQ997" s="2"/>
      <c r="TRR997" s="2"/>
      <c r="TRS997" s="2"/>
      <c r="TRT997" s="2"/>
      <c r="TRU997" s="2"/>
      <c r="TRV997" s="2"/>
      <c r="TRW997" s="2"/>
      <c r="TRX997" s="2"/>
      <c r="TRY997" s="2"/>
      <c r="TRZ997" s="2"/>
      <c r="TSA997" s="2"/>
      <c r="TSB997" s="2"/>
      <c r="TSC997" s="2"/>
      <c r="TSD997" s="2"/>
      <c r="TSE997" s="2"/>
      <c r="TSF997" s="2"/>
      <c r="TSG997" s="2"/>
      <c r="TSH997" s="2"/>
      <c r="TSI997" s="2"/>
      <c r="TSJ997" s="2"/>
      <c r="TSK997" s="2"/>
      <c r="TSL997" s="2"/>
      <c r="TSM997" s="2"/>
      <c r="TSN997" s="2"/>
      <c r="TSO997" s="2"/>
      <c r="TSP997" s="2"/>
      <c r="TSQ997" s="2"/>
      <c r="TSR997" s="2"/>
      <c r="TSS997" s="2"/>
      <c r="TST997" s="2"/>
      <c r="TSU997" s="2"/>
      <c r="TSV997" s="2"/>
      <c r="TSW997" s="2"/>
      <c r="TSX997" s="2"/>
      <c r="TSY997" s="2"/>
      <c r="TSZ997" s="2"/>
      <c r="TTA997" s="2"/>
      <c r="TTB997" s="2"/>
      <c r="TTC997" s="2"/>
      <c r="TTD997" s="2"/>
      <c r="TTE997" s="2"/>
      <c r="TTF997" s="2"/>
      <c r="TTG997" s="2"/>
      <c r="TTH997" s="2"/>
      <c r="TTI997" s="2"/>
      <c r="TTJ997" s="2"/>
      <c r="TTK997" s="2"/>
      <c r="TTL997" s="2"/>
      <c r="TTM997" s="2"/>
      <c r="TTN997" s="2"/>
      <c r="TTO997" s="2"/>
      <c r="TTP997" s="2"/>
      <c r="TTQ997" s="2"/>
      <c r="TTR997" s="2"/>
      <c r="TTS997" s="2"/>
      <c r="TTT997" s="2"/>
      <c r="TTU997" s="2"/>
      <c r="TTV997" s="2"/>
      <c r="TTW997" s="2"/>
      <c r="TTX997" s="2"/>
      <c r="TTY997" s="2"/>
      <c r="TTZ997" s="2"/>
      <c r="TUA997" s="2"/>
      <c r="TUB997" s="2"/>
      <c r="TUC997" s="2"/>
      <c r="TUD997" s="2"/>
      <c r="TUE997" s="2"/>
      <c r="TUF997" s="2"/>
      <c r="TUG997" s="2"/>
      <c r="TUH997" s="2"/>
      <c r="TUI997" s="2"/>
      <c r="TUJ997" s="2"/>
      <c r="TUK997" s="2"/>
      <c r="TUL997" s="2"/>
      <c r="TUM997" s="2"/>
      <c r="TUN997" s="2"/>
      <c r="TUO997" s="2"/>
      <c r="TUP997" s="2"/>
      <c r="TUQ997" s="2"/>
      <c r="TUR997" s="2"/>
      <c r="TUS997" s="2"/>
      <c r="TUT997" s="2"/>
      <c r="TUU997" s="2"/>
      <c r="TUV997" s="2"/>
      <c r="TUW997" s="2"/>
      <c r="TUX997" s="2"/>
      <c r="TUY997" s="2"/>
      <c r="TUZ997" s="2"/>
      <c r="TVA997" s="2"/>
      <c r="TVB997" s="2"/>
      <c r="TVC997" s="2"/>
      <c r="TVD997" s="2"/>
      <c r="TVE997" s="2"/>
      <c r="TVF997" s="2"/>
      <c r="TVG997" s="2"/>
      <c r="TVH997" s="2"/>
      <c r="TVI997" s="2"/>
      <c r="TVJ997" s="2"/>
      <c r="TVK997" s="2"/>
      <c r="TVL997" s="2"/>
      <c r="TVM997" s="2"/>
      <c r="TVN997" s="2"/>
      <c r="TVO997" s="2"/>
      <c r="TVP997" s="2"/>
      <c r="TVQ997" s="2"/>
      <c r="TVR997" s="2"/>
      <c r="TVS997" s="2"/>
      <c r="TVT997" s="2"/>
      <c r="TVU997" s="2"/>
      <c r="TVV997" s="2"/>
      <c r="TVW997" s="2"/>
      <c r="TVX997" s="2"/>
      <c r="TVY997" s="2"/>
      <c r="TVZ997" s="2"/>
      <c r="TWA997" s="2"/>
      <c r="TWB997" s="2"/>
      <c r="TWC997" s="2"/>
      <c r="TWD997" s="2"/>
      <c r="TWE997" s="2"/>
      <c r="TWF997" s="2"/>
      <c r="TWG997" s="2"/>
      <c r="TWH997" s="2"/>
      <c r="TWI997" s="2"/>
      <c r="TWJ997" s="2"/>
      <c r="TWK997" s="2"/>
      <c r="TWL997" s="2"/>
      <c r="TWM997" s="2"/>
      <c r="TWN997" s="2"/>
      <c r="TWO997" s="2"/>
      <c r="TWP997" s="2"/>
      <c r="TWQ997" s="2"/>
      <c r="TWR997" s="2"/>
      <c r="TWS997" s="2"/>
      <c r="TWT997" s="2"/>
      <c r="TWU997" s="2"/>
      <c r="TWV997" s="2"/>
      <c r="TWW997" s="2"/>
      <c r="TWX997" s="2"/>
      <c r="TWY997" s="2"/>
      <c r="TWZ997" s="2"/>
      <c r="TXA997" s="2"/>
      <c r="TXB997" s="2"/>
      <c r="TXC997" s="2"/>
      <c r="TXD997" s="2"/>
      <c r="TXE997" s="2"/>
      <c r="TXF997" s="2"/>
      <c r="TXG997" s="2"/>
      <c r="TXH997" s="2"/>
      <c r="TXI997" s="2"/>
      <c r="TXJ997" s="2"/>
      <c r="TXK997" s="2"/>
      <c r="TXL997" s="2"/>
      <c r="TXM997" s="2"/>
      <c r="TXN997" s="2"/>
      <c r="TXO997" s="2"/>
      <c r="TXP997" s="2"/>
      <c r="TXQ997" s="2"/>
      <c r="TXR997" s="2"/>
      <c r="TXS997" s="2"/>
      <c r="TXT997" s="2"/>
      <c r="TXU997" s="2"/>
      <c r="TXV997" s="2"/>
      <c r="TXW997" s="2"/>
      <c r="TXX997" s="2"/>
      <c r="TXY997" s="2"/>
      <c r="TXZ997" s="2"/>
      <c r="TYA997" s="2"/>
      <c r="TYB997" s="2"/>
      <c r="TYC997" s="2"/>
      <c r="TYD997" s="2"/>
      <c r="TYE997" s="2"/>
      <c r="TYF997" s="2"/>
      <c r="TYG997" s="2"/>
      <c r="TYH997" s="2"/>
      <c r="TYI997" s="2"/>
      <c r="TYJ997" s="2"/>
      <c r="TYK997" s="2"/>
      <c r="TYL997" s="2"/>
      <c r="TYM997" s="2"/>
      <c r="TYN997" s="2"/>
      <c r="TYO997" s="2"/>
      <c r="TYP997" s="2"/>
      <c r="TYQ997" s="2"/>
      <c r="TYR997" s="2"/>
      <c r="TYS997" s="2"/>
      <c r="TYT997" s="2"/>
      <c r="TYU997" s="2"/>
      <c r="TYV997" s="2"/>
      <c r="TYW997" s="2"/>
      <c r="TYX997" s="2"/>
      <c r="TYY997" s="2"/>
      <c r="TYZ997" s="2"/>
      <c r="TZA997" s="2"/>
      <c r="TZB997" s="2"/>
      <c r="TZC997" s="2"/>
      <c r="TZD997" s="2"/>
      <c r="TZE997" s="2"/>
      <c r="TZF997" s="2"/>
      <c r="TZG997" s="2"/>
      <c r="TZH997" s="2"/>
      <c r="TZI997" s="2"/>
      <c r="TZJ997" s="2"/>
      <c r="TZK997" s="2"/>
      <c r="TZL997" s="2"/>
      <c r="TZM997" s="2"/>
      <c r="TZN997" s="2"/>
      <c r="TZO997" s="2"/>
      <c r="TZP997" s="2"/>
      <c r="TZQ997" s="2"/>
      <c r="TZR997" s="2"/>
      <c r="TZS997" s="2"/>
      <c r="TZT997" s="2"/>
      <c r="TZU997" s="2"/>
      <c r="TZV997" s="2"/>
      <c r="TZW997" s="2"/>
      <c r="TZX997" s="2"/>
      <c r="TZY997" s="2"/>
      <c r="TZZ997" s="2"/>
      <c r="UAA997" s="2"/>
      <c r="UAB997" s="2"/>
      <c r="UAC997" s="2"/>
      <c r="UAD997" s="2"/>
      <c r="UAE997" s="2"/>
      <c r="UAF997" s="2"/>
      <c r="UAG997" s="2"/>
      <c r="UAH997" s="2"/>
      <c r="UAI997" s="2"/>
      <c r="UAJ997" s="2"/>
      <c r="UAK997" s="2"/>
      <c r="UAL997" s="2"/>
      <c r="UAM997" s="2"/>
      <c r="UAN997" s="2"/>
      <c r="UAO997" s="2"/>
      <c r="UAP997" s="2"/>
      <c r="UAQ997" s="2"/>
      <c r="UAR997" s="2"/>
      <c r="UAS997" s="2"/>
      <c r="UAT997" s="2"/>
      <c r="UAU997" s="2"/>
      <c r="UAV997" s="2"/>
      <c r="UAW997" s="2"/>
      <c r="UAX997" s="2"/>
      <c r="UAY997" s="2"/>
      <c r="UAZ997" s="2"/>
      <c r="UBA997" s="2"/>
      <c r="UBB997" s="2"/>
      <c r="UBC997" s="2"/>
      <c r="UBD997" s="2"/>
      <c r="UBE997" s="2"/>
      <c r="UBF997" s="2"/>
      <c r="UBG997" s="2"/>
      <c r="UBH997" s="2"/>
      <c r="UBI997" s="2"/>
      <c r="UBJ997" s="2"/>
      <c r="UBK997" s="2"/>
      <c r="UBL997" s="2"/>
      <c r="UBM997" s="2"/>
      <c r="UBN997" s="2"/>
      <c r="UBO997" s="2"/>
      <c r="UBP997" s="2"/>
      <c r="UBQ997" s="2"/>
      <c r="UBR997" s="2"/>
      <c r="UBS997" s="2"/>
      <c r="UBT997" s="2"/>
      <c r="UBU997" s="2"/>
      <c r="UBV997" s="2"/>
      <c r="UBW997" s="2"/>
      <c r="UBX997" s="2"/>
      <c r="UBY997" s="2"/>
      <c r="UBZ997" s="2"/>
      <c r="UCA997" s="2"/>
      <c r="UCB997" s="2"/>
      <c r="UCC997" s="2"/>
      <c r="UCD997" s="2"/>
      <c r="UCE997" s="2"/>
      <c r="UCF997" s="2"/>
      <c r="UCG997" s="2"/>
      <c r="UCH997" s="2"/>
      <c r="UCI997" s="2"/>
      <c r="UCJ997" s="2"/>
      <c r="UCK997" s="2"/>
      <c r="UCL997" s="2"/>
      <c r="UCM997" s="2"/>
      <c r="UCN997" s="2"/>
      <c r="UCO997" s="2"/>
      <c r="UCP997" s="2"/>
      <c r="UCQ997" s="2"/>
      <c r="UCR997" s="2"/>
      <c r="UCS997" s="2"/>
      <c r="UCT997" s="2"/>
      <c r="UCU997" s="2"/>
      <c r="UCV997" s="2"/>
      <c r="UCW997" s="2"/>
      <c r="UCX997" s="2"/>
      <c r="UCY997" s="2"/>
      <c r="UCZ997" s="2"/>
      <c r="UDA997" s="2"/>
      <c r="UDB997" s="2"/>
      <c r="UDC997" s="2"/>
      <c r="UDD997" s="2"/>
      <c r="UDE997" s="2"/>
      <c r="UDF997" s="2"/>
      <c r="UDG997" s="2"/>
      <c r="UDH997" s="2"/>
      <c r="UDI997" s="2"/>
      <c r="UDJ997" s="2"/>
      <c r="UDK997" s="2"/>
      <c r="UDL997" s="2"/>
      <c r="UDM997" s="2"/>
      <c r="UDN997" s="2"/>
      <c r="UDO997" s="2"/>
      <c r="UDP997" s="2"/>
      <c r="UDQ997" s="2"/>
      <c r="UDR997" s="2"/>
      <c r="UDS997" s="2"/>
      <c r="UDT997" s="2"/>
      <c r="UDU997" s="2"/>
      <c r="UDV997" s="2"/>
      <c r="UDW997" s="2"/>
      <c r="UDX997" s="2"/>
      <c r="UDY997" s="2"/>
      <c r="UDZ997" s="2"/>
      <c r="UEA997" s="2"/>
      <c r="UEB997" s="2"/>
      <c r="UEC997" s="2"/>
      <c r="UED997" s="2"/>
      <c r="UEE997" s="2"/>
      <c r="UEF997" s="2"/>
      <c r="UEG997" s="2"/>
      <c r="UEH997" s="2"/>
      <c r="UEI997" s="2"/>
      <c r="UEJ997" s="2"/>
      <c r="UEK997" s="2"/>
      <c r="UEL997" s="2"/>
      <c r="UEM997" s="2"/>
      <c r="UEN997" s="2"/>
      <c r="UEO997" s="2"/>
      <c r="UEP997" s="2"/>
      <c r="UEQ997" s="2"/>
      <c r="UER997" s="2"/>
      <c r="UES997" s="2"/>
      <c r="UET997" s="2"/>
      <c r="UEU997" s="2"/>
      <c r="UEV997" s="2"/>
      <c r="UEW997" s="2"/>
      <c r="UEX997" s="2"/>
      <c r="UEY997" s="2"/>
      <c r="UEZ997" s="2"/>
      <c r="UFA997" s="2"/>
      <c r="UFB997" s="2"/>
      <c r="UFC997" s="2"/>
      <c r="UFD997" s="2"/>
      <c r="UFE997" s="2"/>
      <c r="UFF997" s="2"/>
      <c r="UFG997" s="2"/>
      <c r="UFH997" s="2"/>
      <c r="UFI997" s="2"/>
      <c r="UFJ997" s="2"/>
      <c r="UFK997" s="2"/>
      <c r="UFL997" s="2"/>
      <c r="UFM997" s="2"/>
      <c r="UFN997" s="2"/>
      <c r="UFO997" s="2"/>
      <c r="UFP997" s="2"/>
      <c r="UFQ997" s="2"/>
      <c r="UFR997" s="2"/>
      <c r="UFS997" s="2"/>
      <c r="UFT997" s="2"/>
      <c r="UFU997" s="2"/>
      <c r="UFV997" s="2"/>
      <c r="UFW997" s="2"/>
      <c r="UFX997" s="2"/>
      <c r="UFY997" s="2"/>
      <c r="UFZ997" s="2"/>
      <c r="UGA997" s="2"/>
      <c r="UGB997" s="2"/>
      <c r="UGC997" s="2"/>
      <c r="UGD997" s="2"/>
      <c r="UGE997" s="2"/>
      <c r="UGF997" s="2"/>
      <c r="UGG997" s="2"/>
      <c r="UGH997" s="2"/>
      <c r="UGI997" s="2"/>
      <c r="UGJ997" s="2"/>
      <c r="UGK997" s="2"/>
      <c r="UGL997" s="2"/>
      <c r="UGM997" s="2"/>
      <c r="UGN997" s="2"/>
      <c r="UGO997" s="2"/>
      <c r="UGP997" s="2"/>
      <c r="UGQ997" s="2"/>
      <c r="UGR997" s="2"/>
      <c r="UGS997" s="2"/>
      <c r="UGT997" s="2"/>
      <c r="UGU997" s="2"/>
      <c r="UGV997" s="2"/>
      <c r="UGW997" s="2"/>
      <c r="UGX997" s="2"/>
      <c r="UGY997" s="2"/>
      <c r="UGZ997" s="2"/>
      <c r="UHA997" s="2"/>
      <c r="UHB997" s="2"/>
      <c r="UHC997" s="2"/>
      <c r="UHD997" s="2"/>
      <c r="UHE997" s="2"/>
      <c r="UHF997" s="2"/>
      <c r="UHG997" s="2"/>
      <c r="UHH997" s="2"/>
      <c r="UHI997" s="2"/>
      <c r="UHJ997" s="2"/>
      <c r="UHK997" s="2"/>
      <c r="UHL997" s="2"/>
      <c r="UHM997" s="2"/>
      <c r="UHN997" s="2"/>
      <c r="UHO997" s="2"/>
      <c r="UHP997" s="2"/>
      <c r="UHQ997" s="2"/>
      <c r="UHR997" s="2"/>
      <c r="UHS997" s="2"/>
      <c r="UHT997" s="2"/>
      <c r="UHU997" s="2"/>
      <c r="UHV997" s="2"/>
      <c r="UHW997" s="2"/>
      <c r="UHX997" s="2"/>
      <c r="UHY997" s="2"/>
      <c r="UHZ997" s="2"/>
      <c r="UIA997" s="2"/>
      <c r="UIB997" s="2"/>
      <c r="UIC997" s="2"/>
      <c r="UID997" s="2"/>
      <c r="UIE997" s="2"/>
      <c r="UIF997" s="2"/>
      <c r="UIG997" s="2"/>
      <c r="UIH997" s="2"/>
      <c r="UII997" s="2"/>
      <c r="UIJ997" s="2"/>
      <c r="UIK997" s="2"/>
      <c r="UIL997" s="2"/>
      <c r="UIM997" s="2"/>
      <c r="UIN997" s="2"/>
      <c r="UIO997" s="2"/>
      <c r="UIP997" s="2"/>
      <c r="UIQ997" s="2"/>
      <c r="UIR997" s="2"/>
      <c r="UIS997" s="2"/>
      <c r="UIT997" s="2"/>
      <c r="UIU997" s="2"/>
      <c r="UIV997" s="2"/>
      <c r="UIW997" s="2"/>
      <c r="UIX997" s="2"/>
      <c r="UIY997" s="2"/>
      <c r="UIZ997" s="2"/>
      <c r="UJA997" s="2"/>
      <c r="UJB997" s="2"/>
      <c r="UJC997" s="2"/>
      <c r="UJD997" s="2"/>
      <c r="UJE997" s="2"/>
      <c r="UJF997" s="2"/>
      <c r="UJG997" s="2"/>
      <c r="UJH997" s="2"/>
      <c r="UJI997" s="2"/>
      <c r="UJJ997" s="2"/>
      <c r="UJK997" s="2"/>
      <c r="UJL997" s="2"/>
      <c r="UJM997" s="2"/>
      <c r="UJN997" s="2"/>
      <c r="UJO997" s="2"/>
      <c r="UJP997" s="2"/>
      <c r="UJQ997" s="2"/>
      <c r="UJR997" s="2"/>
      <c r="UJS997" s="2"/>
      <c r="UJT997" s="2"/>
      <c r="UJU997" s="2"/>
      <c r="UJV997" s="2"/>
      <c r="UJW997" s="2"/>
      <c r="UJX997" s="2"/>
      <c r="UJY997" s="2"/>
      <c r="UJZ997" s="2"/>
      <c r="UKA997" s="2"/>
      <c r="UKB997" s="2"/>
      <c r="UKC997" s="2"/>
      <c r="UKD997" s="2"/>
      <c r="UKE997" s="2"/>
      <c r="UKF997" s="2"/>
      <c r="UKG997" s="2"/>
      <c r="UKH997" s="2"/>
      <c r="UKI997" s="2"/>
      <c r="UKJ997" s="2"/>
      <c r="UKK997" s="2"/>
      <c r="UKL997" s="2"/>
      <c r="UKM997" s="2"/>
      <c r="UKN997" s="2"/>
      <c r="UKO997" s="2"/>
      <c r="UKP997" s="2"/>
      <c r="UKQ997" s="2"/>
      <c r="UKR997" s="2"/>
      <c r="UKS997" s="2"/>
      <c r="UKT997" s="2"/>
      <c r="UKU997" s="2"/>
      <c r="UKV997" s="2"/>
      <c r="UKW997" s="2"/>
      <c r="UKX997" s="2"/>
      <c r="UKY997" s="2"/>
      <c r="UKZ997" s="2"/>
      <c r="ULA997" s="2"/>
      <c r="ULB997" s="2"/>
      <c r="ULC997" s="2"/>
      <c r="ULD997" s="2"/>
      <c r="ULE997" s="2"/>
      <c r="ULF997" s="2"/>
      <c r="ULG997" s="2"/>
      <c r="ULH997" s="2"/>
      <c r="ULI997" s="2"/>
      <c r="ULJ997" s="2"/>
      <c r="ULK997" s="2"/>
      <c r="ULL997" s="2"/>
      <c r="ULM997" s="2"/>
      <c r="ULN997" s="2"/>
      <c r="ULO997" s="2"/>
      <c r="ULP997" s="2"/>
      <c r="ULQ997" s="2"/>
      <c r="ULR997" s="2"/>
      <c r="ULS997" s="2"/>
      <c r="ULT997" s="2"/>
      <c r="ULU997" s="2"/>
      <c r="ULV997" s="2"/>
      <c r="ULW997" s="2"/>
      <c r="ULX997" s="2"/>
      <c r="ULY997" s="2"/>
      <c r="ULZ997" s="2"/>
      <c r="UMA997" s="2"/>
      <c r="UMB997" s="2"/>
      <c r="UMC997" s="2"/>
      <c r="UMD997" s="2"/>
      <c r="UME997" s="2"/>
      <c r="UMF997" s="2"/>
      <c r="UMG997" s="2"/>
      <c r="UMH997" s="2"/>
      <c r="UMI997" s="2"/>
      <c r="UMJ997" s="2"/>
      <c r="UMK997" s="2"/>
      <c r="UML997" s="2"/>
      <c r="UMM997" s="2"/>
      <c r="UMN997" s="2"/>
      <c r="UMO997" s="2"/>
      <c r="UMP997" s="2"/>
      <c r="UMQ997" s="2"/>
      <c r="UMR997" s="2"/>
      <c r="UMS997" s="2"/>
      <c r="UMT997" s="2"/>
      <c r="UMU997" s="2"/>
      <c r="UMV997" s="2"/>
      <c r="UMW997" s="2"/>
      <c r="UMX997" s="2"/>
      <c r="UMY997" s="2"/>
      <c r="UMZ997" s="2"/>
      <c r="UNA997" s="2"/>
      <c r="UNB997" s="2"/>
      <c r="UNC997" s="2"/>
      <c r="UND997" s="2"/>
      <c r="UNE997" s="2"/>
      <c r="UNF997" s="2"/>
      <c r="UNG997" s="2"/>
      <c r="UNH997" s="2"/>
      <c r="UNI997" s="2"/>
      <c r="UNJ997" s="2"/>
      <c r="UNK997" s="2"/>
      <c r="UNL997" s="2"/>
      <c r="UNM997" s="2"/>
      <c r="UNN997" s="2"/>
      <c r="UNO997" s="2"/>
      <c r="UNP997" s="2"/>
      <c r="UNQ997" s="2"/>
      <c r="UNR997" s="2"/>
      <c r="UNS997" s="2"/>
      <c r="UNT997" s="2"/>
      <c r="UNU997" s="2"/>
      <c r="UNV997" s="2"/>
      <c r="UNW997" s="2"/>
      <c r="UNX997" s="2"/>
      <c r="UNY997" s="2"/>
      <c r="UNZ997" s="2"/>
      <c r="UOA997" s="2"/>
      <c r="UOB997" s="2"/>
      <c r="UOC997" s="2"/>
      <c r="UOD997" s="2"/>
      <c r="UOE997" s="2"/>
      <c r="UOF997" s="2"/>
      <c r="UOG997" s="2"/>
      <c r="UOH997" s="2"/>
      <c r="UOI997" s="2"/>
      <c r="UOJ997" s="2"/>
      <c r="UOK997" s="2"/>
      <c r="UOL997" s="2"/>
      <c r="UOM997" s="2"/>
      <c r="UON997" s="2"/>
      <c r="UOO997" s="2"/>
      <c r="UOP997" s="2"/>
      <c r="UOQ997" s="2"/>
      <c r="UOR997" s="2"/>
      <c r="UOS997" s="2"/>
      <c r="UOT997" s="2"/>
      <c r="UOU997" s="2"/>
      <c r="UOV997" s="2"/>
      <c r="UOW997" s="2"/>
      <c r="UOX997" s="2"/>
      <c r="UOY997" s="2"/>
      <c r="UOZ997" s="2"/>
      <c r="UPA997" s="2"/>
      <c r="UPB997" s="2"/>
      <c r="UPC997" s="2"/>
      <c r="UPD997" s="2"/>
      <c r="UPE997" s="2"/>
      <c r="UPF997" s="2"/>
      <c r="UPG997" s="2"/>
      <c r="UPH997" s="2"/>
      <c r="UPI997" s="2"/>
      <c r="UPJ997" s="2"/>
      <c r="UPK997" s="2"/>
      <c r="UPL997" s="2"/>
      <c r="UPM997" s="2"/>
      <c r="UPN997" s="2"/>
      <c r="UPO997" s="2"/>
      <c r="UPP997" s="2"/>
      <c r="UPQ997" s="2"/>
      <c r="UPR997" s="2"/>
      <c r="UPS997" s="2"/>
      <c r="UPT997" s="2"/>
      <c r="UPU997" s="2"/>
      <c r="UPV997" s="2"/>
      <c r="UPW997" s="2"/>
      <c r="UPX997" s="2"/>
      <c r="UPY997" s="2"/>
      <c r="UPZ997" s="2"/>
      <c r="UQA997" s="2"/>
      <c r="UQB997" s="2"/>
      <c r="UQC997" s="2"/>
      <c r="UQD997" s="2"/>
      <c r="UQE997" s="2"/>
      <c r="UQF997" s="2"/>
      <c r="UQG997" s="2"/>
      <c r="UQH997" s="2"/>
      <c r="UQI997" s="2"/>
      <c r="UQJ997" s="2"/>
      <c r="UQK997" s="2"/>
      <c r="UQL997" s="2"/>
      <c r="UQM997" s="2"/>
      <c r="UQN997" s="2"/>
      <c r="UQO997" s="2"/>
      <c r="UQP997" s="2"/>
      <c r="UQQ997" s="2"/>
      <c r="UQR997" s="2"/>
      <c r="UQS997" s="2"/>
      <c r="UQT997" s="2"/>
      <c r="UQU997" s="2"/>
      <c r="UQV997" s="2"/>
      <c r="UQW997" s="2"/>
      <c r="UQX997" s="2"/>
      <c r="UQY997" s="2"/>
      <c r="UQZ997" s="2"/>
      <c r="URA997" s="2"/>
      <c r="URB997" s="2"/>
      <c r="URC997" s="2"/>
      <c r="URD997" s="2"/>
      <c r="URE997" s="2"/>
      <c r="URF997" s="2"/>
      <c r="URG997" s="2"/>
      <c r="URH997" s="2"/>
      <c r="URI997" s="2"/>
      <c r="URJ997" s="2"/>
      <c r="URK997" s="2"/>
      <c r="URL997" s="2"/>
      <c r="URM997" s="2"/>
      <c r="URN997" s="2"/>
      <c r="URO997" s="2"/>
      <c r="URP997" s="2"/>
      <c r="URQ997" s="2"/>
      <c r="URR997" s="2"/>
      <c r="URS997" s="2"/>
      <c r="URT997" s="2"/>
      <c r="URU997" s="2"/>
      <c r="URV997" s="2"/>
      <c r="URW997" s="2"/>
      <c r="URX997" s="2"/>
      <c r="URY997" s="2"/>
      <c r="URZ997" s="2"/>
      <c r="USA997" s="2"/>
      <c r="USB997" s="2"/>
      <c r="USC997" s="2"/>
      <c r="USD997" s="2"/>
      <c r="USE997" s="2"/>
      <c r="USF997" s="2"/>
      <c r="USG997" s="2"/>
      <c r="USH997" s="2"/>
      <c r="USI997" s="2"/>
      <c r="USJ997" s="2"/>
      <c r="USK997" s="2"/>
      <c r="USL997" s="2"/>
      <c r="USM997" s="2"/>
      <c r="USN997" s="2"/>
      <c r="USO997" s="2"/>
      <c r="USP997" s="2"/>
      <c r="USQ997" s="2"/>
      <c r="USR997" s="2"/>
      <c r="USS997" s="2"/>
      <c r="UST997" s="2"/>
      <c r="USU997" s="2"/>
      <c r="USV997" s="2"/>
      <c r="USW997" s="2"/>
      <c r="USX997" s="2"/>
      <c r="USY997" s="2"/>
      <c r="USZ997" s="2"/>
      <c r="UTA997" s="2"/>
      <c r="UTB997" s="2"/>
      <c r="UTC997" s="2"/>
      <c r="UTD997" s="2"/>
      <c r="UTE997" s="2"/>
      <c r="UTF997" s="2"/>
      <c r="UTG997" s="2"/>
      <c r="UTH997" s="2"/>
      <c r="UTI997" s="2"/>
      <c r="UTJ997" s="2"/>
      <c r="UTK997" s="2"/>
      <c r="UTL997" s="2"/>
      <c r="UTM997" s="2"/>
      <c r="UTN997" s="2"/>
      <c r="UTO997" s="2"/>
      <c r="UTP997" s="2"/>
      <c r="UTQ997" s="2"/>
      <c r="UTR997" s="2"/>
      <c r="UTS997" s="2"/>
      <c r="UTT997" s="2"/>
      <c r="UTU997" s="2"/>
      <c r="UTV997" s="2"/>
      <c r="UTW997" s="2"/>
      <c r="UTX997" s="2"/>
      <c r="UTY997" s="2"/>
      <c r="UTZ997" s="2"/>
      <c r="UUA997" s="2"/>
      <c r="UUB997" s="2"/>
      <c r="UUC997" s="2"/>
      <c r="UUD997" s="2"/>
      <c r="UUE997" s="2"/>
      <c r="UUF997" s="2"/>
      <c r="UUG997" s="2"/>
      <c r="UUH997" s="2"/>
      <c r="UUI997" s="2"/>
      <c r="UUJ997" s="2"/>
      <c r="UUK997" s="2"/>
      <c r="UUL997" s="2"/>
      <c r="UUM997" s="2"/>
      <c r="UUN997" s="2"/>
      <c r="UUO997" s="2"/>
      <c r="UUP997" s="2"/>
      <c r="UUQ997" s="2"/>
      <c r="UUR997" s="2"/>
      <c r="UUS997" s="2"/>
      <c r="UUT997" s="2"/>
      <c r="UUU997" s="2"/>
      <c r="UUV997" s="2"/>
      <c r="UUW997" s="2"/>
      <c r="UUX997" s="2"/>
      <c r="UUY997" s="2"/>
      <c r="UUZ997" s="2"/>
      <c r="UVA997" s="2"/>
      <c r="UVB997" s="2"/>
      <c r="UVC997" s="2"/>
      <c r="UVD997" s="2"/>
      <c r="UVE997" s="2"/>
      <c r="UVF997" s="2"/>
      <c r="UVG997" s="2"/>
      <c r="UVH997" s="2"/>
      <c r="UVI997" s="2"/>
      <c r="UVJ997" s="2"/>
      <c r="UVK997" s="2"/>
      <c r="UVL997" s="2"/>
      <c r="UVM997" s="2"/>
      <c r="UVN997" s="2"/>
      <c r="UVO997" s="2"/>
      <c r="UVP997" s="2"/>
      <c r="UVQ997" s="2"/>
      <c r="UVR997" s="2"/>
      <c r="UVS997" s="2"/>
      <c r="UVT997" s="2"/>
      <c r="UVU997" s="2"/>
      <c r="UVV997" s="2"/>
      <c r="UVW997" s="2"/>
      <c r="UVX997" s="2"/>
      <c r="UVY997" s="2"/>
      <c r="UVZ997" s="2"/>
      <c r="UWA997" s="2"/>
      <c r="UWB997" s="2"/>
      <c r="UWC997" s="2"/>
      <c r="UWD997" s="2"/>
      <c r="UWE997" s="2"/>
      <c r="UWF997" s="2"/>
      <c r="UWG997" s="2"/>
      <c r="UWH997" s="2"/>
      <c r="UWI997" s="2"/>
      <c r="UWJ997" s="2"/>
      <c r="UWK997" s="2"/>
      <c r="UWL997" s="2"/>
      <c r="UWM997" s="2"/>
      <c r="UWN997" s="2"/>
      <c r="UWO997" s="2"/>
      <c r="UWP997" s="2"/>
      <c r="UWQ997" s="2"/>
      <c r="UWR997" s="2"/>
      <c r="UWS997" s="2"/>
      <c r="UWT997" s="2"/>
      <c r="UWU997" s="2"/>
      <c r="UWV997" s="2"/>
      <c r="UWW997" s="2"/>
      <c r="UWX997" s="2"/>
      <c r="UWY997" s="2"/>
      <c r="UWZ997" s="2"/>
      <c r="UXA997" s="2"/>
      <c r="UXB997" s="2"/>
      <c r="UXC997" s="2"/>
      <c r="UXD997" s="2"/>
      <c r="UXE997" s="2"/>
      <c r="UXF997" s="2"/>
      <c r="UXG997" s="2"/>
      <c r="UXH997" s="2"/>
      <c r="UXI997" s="2"/>
      <c r="UXJ997" s="2"/>
      <c r="UXK997" s="2"/>
      <c r="UXL997" s="2"/>
      <c r="UXM997" s="2"/>
      <c r="UXN997" s="2"/>
      <c r="UXO997" s="2"/>
      <c r="UXP997" s="2"/>
      <c r="UXQ997" s="2"/>
      <c r="UXR997" s="2"/>
      <c r="UXS997" s="2"/>
      <c r="UXT997" s="2"/>
      <c r="UXU997" s="2"/>
      <c r="UXV997" s="2"/>
      <c r="UXW997" s="2"/>
      <c r="UXX997" s="2"/>
      <c r="UXY997" s="2"/>
      <c r="UXZ997" s="2"/>
      <c r="UYA997" s="2"/>
      <c r="UYB997" s="2"/>
      <c r="UYC997" s="2"/>
      <c r="UYD997" s="2"/>
      <c r="UYE997" s="2"/>
      <c r="UYF997" s="2"/>
      <c r="UYG997" s="2"/>
      <c r="UYH997" s="2"/>
      <c r="UYI997" s="2"/>
      <c r="UYJ997" s="2"/>
      <c r="UYK997" s="2"/>
      <c r="UYL997" s="2"/>
      <c r="UYM997" s="2"/>
      <c r="UYN997" s="2"/>
      <c r="UYO997" s="2"/>
      <c r="UYP997" s="2"/>
      <c r="UYQ997" s="2"/>
      <c r="UYR997" s="2"/>
      <c r="UYS997" s="2"/>
      <c r="UYT997" s="2"/>
      <c r="UYU997" s="2"/>
      <c r="UYV997" s="2"/>
      <c r="UYW997" s="2"/>
      <c r="UYX997" s="2"/>
      <c r="UYY997" s="2"/>
      <c r="UYZ997" s="2"/>
      <c r="UZA997" s="2"/>
      <c r="UZB997" s="2"/>
      <c r="UZC997" s="2"/>
      <c r="UZD997" s="2"/>
      <c r="UZE997" s="2"/>
      <c r="UZF997" s="2"/>
      <c r="UZG997" s="2"/>
      <c r="UZH997" s="2"/>
      <c r="UZI997" s="2"/>
      <c r="UZJ997" s="2"/>
      <c r="UZK997" s="2"/>
      <c r="UZL997" s="2"/>
      <c r="UZM997" s="2"/>
      <c r="UZN997" s="2"/>
      <c r="UZO997" s="2"/>
      <c r="UZP997" s="2"/>
      <c r="UZQ997" s="2"/>
      <c r="UZR997" s="2"/>
      <c r="UZS997" s="2"/>
      <c r="UZT997" s="2"/>
      <c r="UZU997" s="2"/>
      <c r="UZV997" s="2"/>
      <c r="UZW997" s="2"/>
      <c r="UZX997" s="2"/>
      <c r="UZY997" s="2"/>
      <c r="UZZ997" s="2"/>
      <c r="VAA997" s="2"/>
      <c r="VAB997" s="2"/>
      <c r="VAC997" s="2"/>
      <c r="VAD997" s="2"/>
      <c r="VAE997" s="2"/>
      <c r="VAF997" s="2"/>
      <c r="VAG997" s="2"/>
      <c r="VAH997" s="2"/>
      <c r="VAI997" s="2"/>
      <c r="VAJ997" s="2"/>
      <c r="VAK997" s="2"/>
      <c r="VAL997" s="2"/>
      <c r="VAM997" s="2"/>
      <c r="VAN997" s="2"/>
      <c r="VAO997" s="2"/>
      <c r="VAP997" s="2"/>
      <c r="VAQ997" s="2"/>
      <c r="VAR997" s="2"/>
      <c r="VAS997" s="2"/>
      <c r="VAT997" s="2"/>
      <c r="VAU997" s="2"/>
      <c r="VAV997" s="2"/>
      <c r="VAW997" s="2"/>
      <c r="VAX997" s="2"/>
      <c r="VAY997" s="2"/>
      <c r="VAZ997" s="2"/>
      <c r="VBA997" s="2"/>
      <c r="VBB997" s="2"/>
      <c r="VBC997" s="2"/>
      <c r="VBD997" s="2"/>
      <c r="VBE997" s="2"/>
      <c r="VBF997" s="2"/>
      <c r="VBG997" s="2"/>
      <c r="VBH997" s="2"/>
      <c r="VBI997" s="2"/>
      <c r="VBJ997" s="2"/>
      <c r="VBK997" s="2"/>
      <c r="VBL997" s="2"/>
      <c r="VBM997" s="2"/>
      <c r="VBN997" s="2"/>
      <c r="VBO997" s="2"/>
      <c r="VBP997" s="2"/>
      <c r="VBQ997" s="2"/>
      <c r="VBR997" s="2"/>
      <c r="VBS997" s="2"/>
      <c r="VBT997" s="2"/>
      <c r="VBU997" s="2"/>
      <c r="VBV997" s="2"/>
      <c r="VBW997" s="2"/>
      <c r="VBX997" s="2"/>
      <c r="VBY997" s="2"/>
      <c r="VBZ997" s="2"/>
      <c r="VCA997" s="2"/>
      <c r="VCB997" s="2"/>
      <c r="VCC997" s="2"/>
      <c r="VCD997" s="2"/>
      <c r="VCE997" s="2"/>
      <c r="VCF997" s="2"/>
      <c r="VCG997" s="2"/>
      <c r="VCH997" s="2"/>
      <c r="VCI997" s="2"/>
      <c r="VCJ997" s="2"/>
      <c r="VCK997" s="2"/>
      <c r="VCL997" s="2"/>
      <c r="VCM997" s="2"/>
      <c r="VCN997" s="2"/>
      <c r="VCO997" s="2"/>
      <c r="VCP997" s="2"/>
      <c r="VCQ997" s="2"/>
      <c r="VCR997" s="2"/>
      <c r="VCS997" s="2"/>
      <c r="VCT997" s="2"/>
      <c r="VCU997" s="2"/>
      <c r="VCV997" s="2"/>
      <c r="VCW997" s="2"/>
      <c r="VCX997" s="2"/>
      <c r="VCY997" s="2"/>
      <c r="VCZ997" s="2"/>
      <c r="VDA997" s="2"/>
      <c r="VDB997" s="2"/>
      <c r="VDC997" s="2"/>
      <c r="VDD997" s="2"/>
      <c r="VDE997" s="2"/>
      <c r="VDF997" s="2"/>
      <c r="VDG997" s="2"/>
      <c r="VDH997" s="2"/>
      <c r="VDI997" s="2"/>
      <c r="VDJ997" s="2"/>
      <c r="VDK997" s="2"/>
      <c r="VDL997" s="2"/>
      <c r="VDM997" s="2"/>
      <c r="VDN997" s="2"/>
      <c r="VDO997" s="2"/>
      <c r="VDP997" s="2"/>
      <c r="VDQ997" s="2"/>
      <c r="VDR997" s="2"/>
      <c r="VDS997" s="2"/>
      <c r="VDT997" s="2"/>
      <c r="VDU997" s="2"/>
      <c r="VDV997" s="2"/>
      <c r="VDW997" s="2"/>
      <c r="VDX997" s="2"/>
      <c r="VDY997" s="2"/>
      <c r="VDZ997" s="2"/>
      <c r="VEA997" s="2"/>
      <c r="VEB997" s="2"/>
      <c r="VEC997" s="2"/>
      <c r="VED997" s="2"/>
      <c r="VEE997" s="2"/>
      <c r="VEF997" s="2"/>
      <c r="VEG997" s="2"/>
      <c r="VEH997" s="2"/>
      <c r="VEI997" s="2"/>
      <c r="VEJ997" s="2"/>
      <c r="VEK997" s="2"/>
      <c r="VEL997" s="2"/>
      <c r="VEM997" s="2"/>
      <c r="VEN997" s="2"/>
      <c r="VEO997" s="2"/>
      <c r="VEP997" s="2"/>
      <c r="VEQ997" s="2"/>
      <c r="VER997" s="2"/>
      <c r="VES997" s="2"/>
      <c r="VET997" s="2"/>
      <c r="VEU997" s="2"/>
      <c r="VEV997" s="2"/>
      <c r="VEW997" s="2"/>
      <c r="VEX997" s="2"/>
      <c r="VEY997" s="2"/>
      <c r="VEZ997" s="2"/>
      <c r="VFA997" s="2"/>
      <c r="VFB997" s="2"/>
      <c r="VFC997" s="2"/>
      <c r="VFD997" s="2"/>
      <c r="VFE997" s="2"/>
      <c r="VFF997" s="2"/>
      <c r="VFG997" s="2"/>
      <c r="VFH997" s="2"/>
      <c r="VFI997" s="2"/>
      <c r="VFJ997" s="2"/>
      <c r="VFK997" s="2"/>
      <c r="VFL997" s="2"/>
      <c r="VFM997" s="2"/>
      <c r="VFN997" s="2"/>
      <c r="VFO997" s="2"/>
      <c r="VFP997" s="2"/>
      <c r="VFQ997" s="2"/>
      <c r="VFR997" s="2"/>
      <c r="VFS997" s="2"/>
      <c r="VFT997" s="2"/>
      <c r="VFU997" s="2"/>
      <c r="VFV997" s="2"/>
      <c r="VFW997" s="2"/>
      <c r="VFX997" s="2"/>
      <c r="VFY997" s="2"/>
      <c r="VFZ997" s="2"/>
      <c r="VGA997" s="2"/>
      <c r="VGB997" s="2"/>
      <c r="VGC997" s="2"/>
      <c r="VGD997" s="2"/>
      <c r="VGE997" s="2"/>
      <c r="VGF997" s="2"/>
      <c r="VGG997" s="2"/>
      <c r="VGH997" s="2"/>
      <c r="VGI997" s="2"/>
      <c r="VGJ997" s="2"/>
      <c r="VGK997" s="2"/>
      <c r="VGL997" s="2"/>
      <c r="VGM997" s="2"/>
      <c r="VGN997" s="2"/>
      <c r="VGO997" s="2"/>
      <c r="VGP997" s="2"/>
      <c r="VGQ997" s="2"/>
      <c r="VGR997" s="2"/>
      <c r="VGS997" s="2"/>
      <c r="VGT997" s="2"/>
      <c r="VGU997" s="2"/>
      <c r="VGV997" s="2"/>
      <c r="VGW997" s="2"/>
      <c r="VGX997" s="2"/>
      <c r="VGY997" s="2"/>
      <c r="VGZ997" s="2"/>
      <c r="VHA997" s="2"/>
      <c r="VHB997" s="2"/>
      <c r="VHC997" s="2"/>
      <c r="VHD997" s="2"/>
      <c r="VHE997" s="2"/>
      <c r="VHF997" s="2"/>
      <c r="VHG997" s="2"/>
      <c r="VHH997" s="2"/>
      <c r="VHI997" s="2"/>
      <c r="VHJ997" s="2"/>
      <c r="VHK997" s="2"/>
      <c r="VHL997" s="2"/>
      <c r="VHM997" s="2"/>
      <c r="VHN997" s="2"/>
      <c r="VHO997" s="2"/>
      <c r="VHP997" s="2"/>
      <c r="VHQ997" s="2"/>
      <c r="VHR997" s="2"/>
      <c r="VHS997" s="2"/>
      <c r="VHT997" s="2"/>
      <c r="VHU997" s="2"/>
      <c r="VHV997" s="2"/>
      <c r="VHW997" s="2"/>
      <c r="VHX997" s="2"/>
      <c r="VHY997" s="2"/>
      <c r="VHZ997" s="2"/>
      <c r="VIA997" s="2"/>
      <c r="VIB997" s="2"/>
      <c r="VIC997" s="2"/>
      <c r="VID997" s="2"/>
      <c r="VIE997" s="2"/>
      <c r="VIF997" s="2"/>
      <c r="VIG997" s="2"/>
      <c r="VIH997" s="2"/>
      <c r="VII997" s="2"/>
      <c r="VIJ997" s="2"/>
      <c r="VIK997" s="2"/>
      <c r="VIL997" s="2"/>
      <c r="VIM997" s="2"/>
      <c r="VIN997" s="2"/>
      <c r="VIO997" s="2"/>
      <c r="VIP997" s="2"/>
      <c r="VIQ997" s="2"/>
      <c r="VIR997" s="2"/>
      <c r="VIS997" s="2"/>
      <c r="VIT997" s="2"/>
      <c r="VIU997" s="2"/>
      <c r="VIV997" s="2"/>
      <c r="VIW997" s="2"/>
      <c r="VIX997" s="2"/>
      <c r="VIY997" s="2"/>
      <c r="VIZ997" s="2"/>
      <c r="VJA997" s="2"/>
      <c r="VJB997" s="2"/>
      <c r="VJC997" s="2"/>
      <c r="VJD997" s="2"/>
      <c r="VJE997" s="2"/>
      <c r="VJF997" s="2"/>
      <c r="VJG997" s="2"/>
      <c r="VJH997" s="2"/>
      <c r="VJI997" s="2"/>
      <c r="VJJ997" s="2"/>
      <c r="VJK997" s="2"/>
      <c r="VJL997" s="2"/>
      <c r="VJM997" s="2"/>
      <c r="VJN997" s="2"/>
      <c r="VJO997" s="2"/>
      <c r="VJP997" s="2"/>
      <c r="VJQ997" s="2"/>
      <c r="VJR997" s="2"/>
      <c r="VJS997" s="2"/>
      <c r="VJT997" s="2"/>
      <c r="VJU997" s="2"/>
      <c r="VJV997" s="2"/>
      <c r="VJW997" s="2"/>
      <c r="VJX997" s="2"/>
      <c r="VJY997" s="2"/>
      <c r="VJZ997" s="2"/>
      <c r="VKA997" s="2"/>
      <c r="VKB997" s="2"/>
      <c r="VKC997" s="2"/>
      <c r="VKD997" s="2"/>
      <c r="VKE997" s="2"/>
      <c r="VKF997" s="2"/>
      <c r="VKG997" s="2"/>
      <c r="VKH997" s="2"/>
      <c r="VKI997" s="2"/>
      <c r="VKJ997" s="2"/>
      <c r="VKK997" s="2"/>
      <c r="VKL997" s="2"/>
      <c r="VKM997" s="2"/>
      <c r="VKN997" s="2"/>
      <c r="VKO997" s="2"/>
      <c r="VKP997" s="2"/>
      <c r="VKQ997" s="2"/>
      <c r="VKR997" s="2"/>
      <c r="VKS997" s="2"/>
      <c r="VKT997" s="2"/>
      <c r="VKU997" s="2"/>
      <c r="VKV997" s="2"/>
      <c r="VKW997" s="2"/>
      <c r="VKX997" s="2"/>
      <c r="VKY997" s="2"/>
      <c r="VKZ997" s="2"/>
      <c r="VLA997" s="2"/>
      <c r="VLB997" s="2"/>
      <c r="VLC997" s="2"/>
      <c r="VLD997" s="2"/>
      <c r="VLE997" s="2"/>
      <c r="VLF997" s="2"/>
      <c r="VLG997" s="2"/>
      <c r="VLH997" s="2"/>
      <c r="VLI997" s="2"/>
      <c r="VLJ997" s="2"/>
      <c r="VLK997" s="2"/>
      <c r="VLL997" s="2"/>
      <c r="VLM997" s="2"/>
      <c r="VLN997" s="2"/>
      <c r="VLO997" s="2"/>
      <c r="VLP997" s="2"/>
      <c r="VLQ997" s="2"/>
      <c r="VLR997" s="2"/>
      <c r="VLS997" s="2"/>
      <c r="VLT997" s="2"/>
      <c r="VLU997" s="2"/>
      <c r="VLV997" s="2"/>
      <c r="VLW997" s="2"/>
      <c r="VLX997" s="2"/>
      <c r="VLY997" s="2"/>
      <c r="VLZ997" s="2"/>
      <c r="VMA997" s="2"/>
      <c r="VMB997" s="2"/>
      <c r="VMC997" s="2"/>
      <c r="VMD997" s="2"/>
      <c r="VME997" s="2"/>
      <c r="VMF997" s="2"/>
      <c r="VMG997" s="2"/>
      <c r="VMH997" s="2"/>
      <c r="VMI997" s="2"/>
      <c r="VMJ997" s="2"/>
      <c r="VMK997" s="2"/>
      <c r="VML997" s="2"/>
      <c r="VMM997" s="2"/>
      <c r="VMN997" s="2"/>
      <c r="VMO997" s="2"/>
      <c r="VMP997" s="2"/>
      <c r="VMQ997" s="2"/>
      <c r="VMR997" s="2"/>
      <c r="VMS997" s="2"/>
      <c r="VMT997" s="2"/>
      <c r="VMU997" s="2"/>
      <c r="VMV997" s="2"/>
      <c r="VMW997" s="2"/>
      <c r="VMX997" s="2"/>
      <c r="VMY997" s="2"/>
      <c r="VMZ997" s="2"/>
      <c r="VNA997" s="2"/>
      <c r="VNB997" s="2"/>
      <c r="VNC997" s="2"/>
      <c r="VND997" s="2"/>
      <c r="VNE997" s="2"/>
      <c r="VNF997" s="2"/>
      <c r="VNG997" s="2"/>
      <c r="VNH997" s="2"/>
      <c r="VNI997" s="2"/>
      <c r="VNJ997" s="2"/>
      <c r="VNK997" s="2"/>
      <c r="VNL997" s="2"/>
      <c r="VNM997" s="2"/>
      <c r="VNN997" s="2"/>
      <c r="VNO997" s="2"/>
      <c r="VNP997" s="2"/>
      <c r="VNQ997" s="2"/>
      <c r="VNR997" s="2"/>
      <c r="VNS997" s="2"/>
      <c r="VNT997" s="2"/>
      <c r="VNU997" s="2"/>
      <c r="VNV997" s="2"/>
      <c r="VNW997" s="2"/>
      <c r="VNX997" s="2"/>
      <c r="VNY997" s="2"/>
      <c r="VNZ997" s="2"/>
      <c r="VOA997" s="2"/>
      <c r="VOB997" s="2"/>
      <c r="VOC997" s="2"/>
      <c r="VOD997" s="2"/>
      <c r="VOE997" s="2"/>
      <c r="VOF997" s="2"/>
      <c r="VOG997" s="2"/>
      <c r="VOH997" s="2"/>
      <c r="VOI997" s="2"/>
      <c r="VOJ997" s="2"/>
      <c r="VOK997" s="2"/>
      <c r="VOL997" s="2"/>
      <c r="VOM997" s="2"/>
      <c r="VON997" s="2"/>
      <c r="VOO997" s="2"/>
      <c r="VOP997" s="2"/>
      <c r="VOQ997" s="2"/>
      <c r="VOR997" s="2"/>
      <c r="VOS997" s="2"/>
      <c r="VOT997" s="2"/>
      <c r="VOU997" s="2"/>
      <c r="VOV997" s="2"/>
      <c r="VOW997" s="2"/>
      <c r="VOX997" s="2"/>
      <c r="VOY997" s="2"/>
      <c r="VOZ997" s="2"/>
      <c r="VPA997" s="2"/>
      <c r="VPB997" s="2"/>
      <c r="VPC997" s="2"/>
      <c r="VPD997" s="2"/>
      <c r="VPE997" s="2"/>
      <c r="VPF997" s="2"/>
      <c r="VPG997" s="2"/>
      <c r="VPH997" s="2"/>
      <c r="VPI997" s="2"/>
      <c r="VPJ997" s="2"/>
      <c r="VPK997" s="2"/>
      <c r="VPL997" s="2"/>
      <c r="VPM997" s="2"/>
      <c r="VPN997" s="2"/>
      <c r="VPO997" s="2"/>
      <c r="VPP997" s="2"/>
      <c r="VPQ997" s="2"/>
      <c r="VPR997" s="2"/>
      <c r="VPS997" s="2"/>
      <c r="VPT997" s="2"/>
      <c r="VPU997" s="2"/>
      <c r="VPV997" s="2"/>
      <c r="VPW997" s="2"/>
      <c r="VPX997" s="2"/>
      <c r="VPY997" s="2"/>
      <c r="VPZ997" s="2"/>
      <c r="VQA997" s="2"/>
      <c r="VQB997" s="2"/>
      <c r="VQC997" s="2"/>
      <c r="VQD997" s="2"/>
      <c r="VQE997" s="2"/>
      <c r="VQF997" s="2"/>
      <c r="VQG997" s="2"/>
      <c r="VQH997" s="2"/>
      <c r="VQI997" s="2"/>
      <c r="VQJ997" s="2"/>
      <c r="VQK997" s="2"/>
      <c r="VQL997" s="2"/>
      <c r="VQM997" s="2"/>
      <c r="VQN997" s="2"/>
      <c r="VQO997" s="2"/>
      <c r="VQP997" s="2"/>
      <c r="VQQ997" s="2"/>
      <c r="VQR997" s="2"/>
      <c r="VQS997" s="2"/>
      <c r="VQT997" s="2"/>
      <c r="VQU997" s="2"/>
      <c r="VQV997" s="2"/>
      <c r="VQW997" s="2"/>
      <c r="VQX997" s="2"/>
      <c r="VQY997" s="2"/>
      <c r="VQZ997" s="2"/>
      <c r="VRA997" s="2"/>
      <c r="VRB997" s="2"/>
      <c r="VRC997" s="2"/>
      <c r="VRD997" s="2"/>
      <c r="VRE997" s="2"/>
      <c r="VRF997" s="2"/>
      <c r="VRG997" s="2"/>
      <c r="VRH997" s="2"/>
      <c r="VRI997" s="2"/>
      <c r="VRJ997" s="2"/>
      <c r="VRK997" s="2"/>
      <c r="VRL997" s="2"/>
      <c r="VRM997" s="2"/>
      <c r="VRN997" s="2"/>
      <c r="VRO997" s="2"/>
      <c r="VRP997" s="2"/>
      <c r="VRQ997" s="2"/>
      <c r="VRR997" s="2"/>
      <c r="VRS997" s="2"/>
      <c r="VRT997" s="2"/>
      <c r="VRU997" s="2"/>
      <c r="VRV997" s="2"/>
      <c r="VRW997" s="2"/>
      <c r="VRX997" s="2"/>
      <c r="VRY997" s="2"/>
      <c r="VRZ997" s="2"/>
      <c r="VSA997" s="2"/>
      <c r="VSB997" s="2"/>
      <c r="VSC997" s="2"/>
      <c r="VSD997" s="2"/>
      <c r="VSE997" s="2"/>
      <c r="VSF997" s="2"/>
      <c r="VSG997" s="2"/>
      <c r="VSH997" s="2"/>
      <c r="VSI997" s="2"/>
      <c r="VSJ997" s="2"/>
      <c r="VSK997" s="2"/>
      <c r="VSL997" s="2"/>
      <c r="VSM997" s="2"/>
      <c r="VSN997" s="2"/>
      <c r="VSO997" s="2"/>
      <c r="VSP997" s="2"/>
      <c r="VSQ997" s="2"/>
      <c r="VSR997" s="2"/>
      <c r="VSS997" s="2"/>
      <c r="VST997" s="2"/>
      <c r="VSU997" s="2"/>
      <c r="VSV997" s="2"/>
      <c r="VSW997" s="2"/>
      <c r="VSX997" s="2"/>
      <c r="VSY997" s="2"/>
      <c r="VSZ997" s="2"/>
      <c r="VTA997" s="2"/>
      <c r="VTB997" s="2"/>
      <c r="VTC997" s="2"/>
      <c r="VTD997" s="2"/>
      <c r="VTE997" s="2"/>
      <c r="VTF997" s="2"/>
      <c r="VTG997" s="2"/>
      <c r="VTH997" s="2"/>
      <c r="VTI997" s="2"/>
      <c r="VTJ997" s="2"/>
      <c r="VTK997" s="2"/>
      <c r="VTL997" s="2"/>
      <c r="VTM997" s="2"/>
      <c r="VTN997" s="2"/>
      <c r="VTO997" s="2"/>
      <c r="VTP997" s="2"/>
      <c r="VTQ997" s="2"/>
      <c r="VTR997" s="2"/>
      <c r="VTS997" s="2"/>
      <c r="VTT997" s="2"/>
      <c r="VTU997" s="2"/>
      <c r="VTV997" s="2"/>
      <c r="VTW997" s="2"/>
      <c r="VTX997" s="2"/>
      <c r="VTY997" s="2"/>
      <c r="VTZ997" s="2"/>
      <c r="VUA997" s="2"/>
      <c r="VUB997" s="2"/>
      <c r="VUC997" s="2"/>
      <c r="VUD997" s="2"/>
      <c r="VUE997" s="2"/>
      <c r="VUF997" s="2"/>
      <c r="VUG997" s="2"/>
      <c r="VUH997" s="2"/>
      <c r="VUI997" s="2"/>
      <c r="VUJ997" s="2"/>
      <c r="VUK997" s="2"/>
      <c r="VUL997" s="2"/>
      <c r="VUM997" s="2"/>
      <c r="VUN997" s="2"/>
      <c r="VUO997" s="2"/>
      <c r="VUP997" s="2"/>
      <c r="VUQ997" s="2"/>
      <c r="VUR997" s="2"/>
      <c r="VUS997" s="2"/>
      <c r="VUT997" s="2"/>
      <c r="VUU997" s="2"/>
      <c r="VUV997" s="2"/>
      <c r="VUW997" s="2"/>
      <c r="VUX997" s="2"/>
      <c r="VUY997" s="2"/>
      <c r="VUZ997" s="2"/>
      <c r="VVA997" s="2"/>
      <c r="VVB997" s="2"/>
      <c r="VVC997" s="2"/>
      <c r="VVD997" s="2"/>
      <c r="VVE997" s="2"/>
      <c r="VVF997" s="2"/>
      <c r="VVG997" s="2"/>
      <c r="VVH997" s="2"/>
      <c r="VVI997" s="2"/>
      <c r="VVJ997" s="2"/>
      <c r="VVK997" s="2"/>
      <c r="VVL997" s="2"/>
      <c r="VVM997" s="2"/>
      <c r="VVN997" s="2"/>
      <c r="VVO997" s="2"/>
      <c r="VVP997" s="2"/>
      <c r="VVQ997" s="2"/>
      <c r="VVR997" s="2"/>
      <c r="VVS997" s="2"/>
      <c r="VVT997" s="2"/>
      <c r="VVU997" s="2"/>
      <c r="VVV997" s="2"/>
      <c r="VVW997" s="2"/>
      <c r="VVX997" s="2"/>
      <c r="VVY997" s="2"/>
      <c r="VVZ997" s="2"/>
      <c r="VWA997" s="2"/>
      <c r="VWB997" s="2"/>
      <c r="VWC997" s="2"/>
      <c r="VWD997" s="2"/>
      <c r="VWE997" s="2"/>
      <c r="VWF997" s="2"/>
      <c r="VWG997" s="2"/>
      <c r="VWH997" s="2"/>
      <c r="VWI997" s="2"/>
      <c r="VWJ997" s="2"/>
      <c r="VWK997" s="2"/>
      <c r="VWL997" s="2"/>
      <c r="VWM997" s="2"/>
      <c r="VWN997" s="2"/>
      <c r="VWO997" s="2"/>
      <c r="VWP997" s="2"/>
      <c r="VWQ997" s="2"/>
      <c r="VWR997" s="2"/>
      <c r="VWS997" s="2"/>
      <c r="VWT997" s="2"/>
      <c r="VWU997" s="2"/>
      <c r="VWV997" s="2"/>
      <c r="VWW997" s="2"/>
      <c r="VWX997" s="2"/>
      <c r="VWY997" s="2"/>
      <c r="VWZ997" s="2"/>
      <c r="VXA997" s="2"/>
      <c r="VXB997" s="2"/>
      <c r="VXC997" s="2"/>
      <c r="VXD997" s="2"/>
      <c r="VXE997" s="2"/>
      <c r="VXF997" s="2"/>
      <c r="VXG997" s="2"/>
      <c r="VXH997" s="2"/>
      <c r="VXI997" s="2"/>
      <c r="VXJ997" s="2"/>
      <c r="VXK997" s="2"/>
      <c r="VXL997" s="2"/>
      <c r="VXM997" s="2"/>
      <c r="VXN997" s="2"/>
      <c r="VXO997" s="2"/>
      <c r="VXP997" s="2"/>
      <c r="VXQ997" s="2"/>
      <c r="VXR997" s="2"/>
      <c r="VXS997" s="2"/>
      <c r="VXT997" s="2"/>
      <c r="VXU997" s="2"/>
      <c r="VXV997" s="2"/>
      <c r="VXW997" s="2"/>
      <c r="VXX997" s="2"/>
      <c r="VXY997" s="2"/>
      <c r="VXZ997" s="2"/>
      <c r="VYA997" s="2"/>
      <c r="VYB997" s="2"/>
      <c r="VYC997" s="2"/>
      <c r="VYD997" s="2"/>
      <c r="VYE997" s="2"/>
      <c r="VYF997" s="2"/>
      <c r="VYG997" s="2"/>
      <c r="VYH997" s="2"/>
      <c r="VYI997" s="2"/>
      <c r="VYJ997" s="2"/>
      <c r="VYK997" s="2"/>
      <c r="VYL997" s="2"/>
      <c r="VYM997" s="2"/>
      <c r="VYN997" s="2"/>
      <c r="VYO997" s="2"/>
      <c r="VYP997" s="2"/>
      <c r="VYQ997" s="2"/>
      <c r="VYR997" s="2"/>
      <c r="VYS997" s="2"/>
      <c r="VYT997" s="2"/>
      <c r="VYU997" s="2"/>
      <c r="VYV997" s="2"/>
      <c r="VYW997" s="2"/>
      <c r="VYX997" s="2"/>
      <c r="VYY997" s="2"/>
      <c r="VYZ997" s="2"/>
      <c r="VZA997" s="2"/>
      <c r="VZB997" s="2"/>
      <c r="VZC997" s="2"/>
      <c r="VZD997" s="2"/>
      <c r="VZE997" s="2"/>
      <c r="VZF997" s="2"/>
      <c r="VZG997" s="2"/>
      <c r="VZH997" s="2"/>
      <c r="VZI997" s="2"/>
      <c r="VZJ997" s="2"/>
      <c r="VZK997" s="2"/>
      <c r="VZL997" s="2"/>
      <c r="VZM997" s="2"/>
      <c r="VZN997" s="2"/>
      <c r="VZO997" s="2"/>
      <c r="VZP997" s="2"/>
      <c r="VZQ997" s="2"/>
      <c r="VZR997" s="2"/>
      <c r="VZS997" s="2"/>
      <c r="VZT997" s="2"/>
      <c r="VZU997" s="2"/>
      <c r="VZV997" s="2"/>
      <c r="VZW997" s="2"/>
      <c r="VZX997" s="2"/>
      <c r="VZY997" s="2"/>
      <c r="VZZ997" s="2"/>
      <c r="WAA997" s="2"/>
      <c r="WAB997" s="2"/>
      <c r="WAC997" s="2"/>
      <c r="WAD997" s="2"/>
      <c r="WAE997" s="2"/>
      <c r="WAF997" s="2"/>
      <c r="WAG997" s="2"/>
      <c r="WAH997" s="2"/>
      <c r="WAI997" s="2"/>
      <c r="WAJ997" s="2"/>
      <c r="WAK997" s="2"/>
      <c r="WAL997" s="2"/>
      <c r="WAM997" s="2"/>
      <c r="WAN997" s="2"/>
      <c r="WAO997" s="2"/>
      <c r="WAP997" s="2"/>
      <c r="WAQ997" s="2"/>
      <c r="WAR997" s="2"/>
      <c r="WAS997" s="2"/>
      <c r="WAT997" s="2"/>
      <c r="WAU997" s="2"/>
      <c r="WAV997" s="2"/>
      <c r="WAW997" s="2"/>
      <c r="WAX997" s="2"/>
      <c r="WAY997" s="2"/>
      <c r="WAZ997" s="2"/>
      <c r="WBA997" s="2"/>
      <c r="WBB997" s="2"/>
      <c r="WBC997" s="2"/>
      <c r="WBD997" s="2"/>
      <c r="WBE997" s="2"/>
      <c r="WBF997" s="2"/>
      <c r="WBG997" s="2"/>
      <c r="WBH997" s="2"/>
      <c r="WBI997" s="2"/>
      <c r="WBJ997" s="2"/>
      <c r="WBK997" s="2"/>
      <c r="WBL997" s="2"/>
      <c r="WBM997" s="2"/>
      <c r="WBN997" s="2"/>
      <c r="WBO997" s="2"/>
      <c r="WBP997" s="2"/>
      <c r="WBQ997" s="2"/>
      <c r="WBR997" s="2"/>
      <c r="WBS997" s="2"/>
      <c r="WBT997" s="2"/>
      <c r="WBU997" s="2"/>
      <c r="WBV997" s="2"/>
      <c r="WBW997" s="2"/>
      <c r="WBX997" s="2"/>
      <c r="WBY997" s="2"/>
      <c r="WBZ997" s="2"/>
      <c r="WCA997" s="2"/>
      <c r="WCB997" s="2"/>
      <c r="WCC997" s="2"/>
      <c r="WCD997" s="2"/>
      <c r="WCE997" s="2"/>
      <c r="WCF997" s="2"/>
      <c r="WCG997" s="2"/>
      <c r="WCH997" s="2"/>
      <c r="WCI997" s="2"/>
      <c r="WCJ997" s="2"/>
      <c r="WCK997" s="2"/>
      <c r="WCL997" s="2"/>
      <c r="WCM997" s="2"/>
      <c r="WCN997" s="2"/>
      <c r="WCO997" s="2"/>
      <c r="WCP997" s="2"/>
      <c r="WCQ997" s="2"/>
      <c r="WCR997" s="2"/>
      <c r="WCS997" s="2"/>
      <c r="WCT997" s="2"/>
      <c r="WCU997" s="2"/>
      <c r="WCV997" s="2"/>
      <c r="WCW997" s="2"/>
      <c r="WCX997" s="2"/>
      <c r="WCY997" s="2"/>
      <c r="WCZ997" s="2"/>
      <c r="WDA997" s="2"/>
      <c r="WDB997" s="2"/>
      <c r="WDC997" s="2"/>
      <c r="WDD997" s="2"/>
      <c r="WDE997" s="2"/>
      <c r="WDF997" s="2"/>
      <c r="WDG997" s="2"/>
      <c r="WDH997" s="2"/>
      <c r="WDI997" s="2"/>
      <c r="WDJ997" s="2"/>
      <c r="WDK997" s="2"/>
      <c r="WDL997" s="2"/>
      <c r="WDM997" s="2"/>
      <c r="WDN997" s="2"/>
      <c r="WDO997" s="2"/>
      <c r="WDP997" s="2"/>
      <c r="WDQ997" s="2"/>
      <c r="WDR997" s="2"/>
      <c r="WDS997" s="2"/>
      <c r="WDT997" s="2"/>
      <c r="WDU997" s="2"/>
      <c r="WDV997" s="2"/>
      <c r="WDW997" s="2"/>
      <c r="WDX997" s="2"/>
      <c r="WDY997" s="2"/>
      <c r="WDZ997" s="2"/>
      <c r="WEA997" s="2"/>
      <c r="WEB997" s="2"/>
      <c r="WEC997" s="2"/>
      <c r="WED997" s="2"/>
      <c r="WEE997" s="2"/>
      <c r="WEF997" s="2"/>
      <c r="WEG997" s="2"/>
      <c r="WEH997" s="2"/>
      <c r="WEI997" s="2"/>
      <c r="WEJ997" s="2"/>
      <c r="WEK997" s="2"/>
      <c r="WEL997" s="2"/>
      <c r="WEM997" s="2"/>
      <c r="WEN997" s="2"/>
      <c r="WEO997" s="2"/>
      <c r="WEP997" s="2"/>
      <c r="WEQ997" s="2"/>
      <c r="WER997" s="2"/>
      <c r="WES997" s="2"/>
      <c r="WET997" s="2"/>
      <c r="WEU997" s="2"/>
      <c r="WEV997" s="2"/>
      <c r="WEW997" s="2"/>
      <c r="WEX997" s="2"/>
      <c r="WEY997" s="2"/>
      <c r="WEZ997" s="2"/>
      <c r="WFA997" s="2"/>
      <c r="WFB997" s="2"/>
      <c r="WFC997" s="2"/>
      <c r="WFD997" s="2"/>
      <c r="WFE997" s="2"/>
      <c r="WFF997" s="2"/>
      <c r="WFG997" s="2"/>
      <c r="WFH997" s="2"/>
      <c r="WFI997" s="2"/>
      <c r="WFJ997" s="2"/>
      <c r="WFK997" s="2"/>
      <c r="WFL997" s="2"/>
      <c r="WFM997" s="2"/>
      <c r="WFN997" s="2"/>
      <c r="WFO997" s="2"/>
      <c r="WFP997" s="2"/>
      <c r="WFQ997" s="2"/>
      <c r="WFR997" s="2"/>
      <c r="WFS997" s="2"/>
      <c r="WFT997" s="2"/>
      <c r="WFU997" s="2"/>
      <c r="WFV997" s="2"/>
      <c r="WFW997" s="2"/>
      <c r="WFX997" s="2"/>
      <c r="WFY997" s="2"/>
      <c r="WFZ997" s="2"/>
      <c r="WGA997" s="2"/>
      <c r="WGB997" s="2"/>
      <c r="WGC997" s="2"/>
      <c r="WGD997" s="2"/>
      <c r="WGE997" s="2"/>
      <c r="WGF997" s="2"/>
      <c r="WGG997" s="2"/>
      <c r="WGH997" s="2"/>
      <c r="WGI997" s="2"/>
      <c r="WGJ997" s="2"/>
      <c r="WGK997" s="2"/>
      <c r="WGL997" s="2"/>
      <c r="WGM997" s="2"/>
      <c r="WGN997" s="2"/>
      <c r="WGO997" s="2"/>
      <c r="WGP997" s="2"/>
      <c r="WGQ997" s="2"/>
      <c r="WGR997" s="2"/>
      <c r="WGS997" s="2"/>
      <c r="WGT997" s="2"/>
      <c r="WGU997" s="2"/>
      <c r="WGV997" s="2"/>
      <c r="WGW997" s="2"/>
      <c r="WGX997" s="2"/>
      <c r="WGY997" s="2"/>
      <c r="WGZ997" s="2"/>
      <c r="WHA997" s="2"/>
      <c r="WHB997" s="2"/>
      <c r="WHC997" s="2"/>
      <c r="WHD997" s="2"/>
      <c r="WHE997" s="2"/>
      <c r="WHF997" s="2"/>
      <c r="WHG997" s="2"/>
      <c r="WHH997" s="2"/>
      <c r="WHI997" s="2"/>
      <c r="WHJ997" s="2"/>
      <c r="WHK997" s="2"/>
      <c r="WHL997" s="2"/>
      <c r="WHM997" s="2"/>
      <c r="WHN997" s="2"/>
      <c r="WHO997" s="2"/>
      <c r="WHP997" s="2"/>
      <c r="WHQ997" s="2"/>
      <c r="WHR997" s="2"/>
      <c r="WHS997" s="2"/>
      <c r="WHT997" s="2"/>
      <c r="WHU997" s="2"/>
      <c r="WHV997" s="2"/>
      <c r="WHW997" s="2"/>
      <c r="WHX997" s="2"/>
      <c r="WHY997" s="2"/>
      <c r="WHZ997" s="2"/>
      <c r="WIA997" s="2"/>
      <c r="WIB997" s="2"/>
      <c r="WIC997" s="2"/>
      <c r="WID997" s="2"/>
      <c r="WIE997" s="2"/>
      <c r="WIF997" s="2"/>
      <c r="WIG997" s="2"/>
      <c r="WIH997" s="2"/>
      <c r="WII997" s="2"/>
      <c r="WIJ997" s="2"/>
      <c r="WIK997" s="2"/>
      <c r="WIL997" s="2"/>
      <c r="WIM997" s="2"/>
      <c r="WIN997" s="2"/>
      <c r="WIO997" s="2"/>
      <c r="WIP997" s="2"/>
      <c r="WIQ997" s="2"/>
      <c r="WIR997" s="2"/>
      <c r="WIS997" s="2"/>
      <c r="WIT997" s="2"/>
      <c r="WIU997" s="2"/>
      <c r="WIV997" s="2"/>
      <c r="WIW997" s="2"/>
      <c r="WIX997" s="2"/>
      <c r="WIY997" s="2"/>
      <c r="WIZ997" s="2"/>
      <c r="WJA997" s="2"/>
      <c r="WJB997" s="2"/>
      <c r="WJC997" s="2"/>
      <c r="WJD997" s="2"/>
      <c r="WJE997" s="2"/>
      <c r="WJF997" s="2"/>
      <c r="WJG997" s="2"/>
      <c r="WJH997" s="2"/>
      <c r="WJI997" s="2"/>
      <c r="WJJ997" s="2"/>
      <c r="WJK997" s="2"/>
      <c r="WJL997" s="2"/>
      <c r="WJM997" s="2"/>
      <c r="WJN997" s="2"/>
      <c r="WJO997" s="2"/>
      <c r="WJP997" s="2"/>
      <c r="WJQ997" s="2"/>
      <c r="WJR997" s="2"/>
      <c r="WJS997" s="2"/>
      <c r="WJT997" s="2"/>
      <c r="WJU997" s="2"/>
      <c r="WJV997" s="2"/>
      <c r="WJW997" s="2"/>
      <c r="WJX997" s="2"/>
      <c r="WJY997" s="2"/>
      <c r="WJZ997" s="2"/>
      <c r="WKA997" s="2"/>
      <c r="WKB997" s="2"/>
      <c r="WKC997" s="2"/>
      <c r="WKD997" s="2"/>
      <c r="WKE997" s="2"/>
      <c r="WKF997" s="2"/>
      <c r="WKG997" s="2"/>
      <c r="WKH997" s="2"/>
      <c r="WKI997" s="2"/>
      <c r="WKJ997" s="2"/>
      <c r="WKK997" s="2"/>
      <c r="WKL997" s="2"/>
      <c r="WKM997" s="2"/>
      <c r="WKN997" s="2"/>
      <c r="WKO997" s="2"/>
      <c r="WKP997" s="2"/>
      <c r="WKQ997" s="2"/>
      <c r="WKR997" s="2"/>
      <c r="WKS997" s="2"/>
      <c r="WKT997" s="2"/>
      <c r="WKU997" s="2"/>
      <c r="WKV997" s="2"/>
      <c r="WKW997" s="2"/>
      <c r="WKX997" s="2"/>
      <c r="WKY997" s="2"/>
      <c r="WKZ997" s="2"/>
      <c r="WLA997" s="2"/>
      <c r="WLB997" s="2"/>
      <c r="WLC997" s="2"/>
      <c r="WLD997" s="2"/>
      <c r="WLE997" s="2"/>
      <c r="WLF997" s="2"/>
      <c r="WLG997" s="2"/>
      <c r="WLH997" s="2"/>
      <c r="WLI997" s="2"/>
      <c r="WLJ997" s="2"/>
      <c r="WLK997" s="2"/>
      <c r="WLL997" s="2"/>
      <c r="WLM997" s="2"/>
      <c r="WLN997" s="2"/>
      <c r="WLO997" s="2"/>
      <c r="WLP997" s="2"/>
      <c r="WLQ997" s="2"/>
      <c r="WLR997" s="2"/>
      <c r="WLS997" s="2"/>
      <c r="WLT997" s="2"/>
      <c r="WLU997" s="2"/>
      <c r="WLV997" s="2"/>
      <c r="WLW997" s="2"/>
      <c r="WLX997" s="2"/>
      <c r="WLY997" s="2"/>
      <c r="WLZ997" s="2"/>
      <c r="WMA997" s="2"/>
      <c r="WMB997" s="2"/>
      <c r="WMC997" s="2"/>
      <c r="WMD997" s="2"/>
      <c r="WME997" s="2"/>
      <c r="WMF997" s="2"/>
      <c r="WMG997" s="2"/>
      <c r="WMH997" s="2"/>
      <c r="WMI997" s="2"/>
      <c r="WMJ997" s="2"/>
      <c r="WMK997" s="2"/>
      <c r="WML997" s="2"/>
      <c r="WMM997" s="2"/>
      <c r="WMN997" s="2"/>
      <c r="WMO997" s="2"/>
      <c r="WMP997" s="2"/>
      <c r="WMQ997" s="2"/>
      <c r="WMR997" s="2"/>
      <c r="WMS997" s="2"/>
      <c r="WMT997" s="2"/>
      <c r="WMU997" s="2"/>
      <c r="WMV997" s="2"/>
      <c r="WMW997" s="2"/>
      <c r="WMX997" s="2"/>
      <c r="WMY997" s="2"/>
      <c r="WMZ997" s="2"/>
      <c r="WNA997" s="2"/>
      <c r="WNB997" s="2"/>
      <c r="WNC997" s="2"/>
      <c r="WND997" s="2"/>
      <c r="WNE997" s="2"/>
      <c r="WNF997" s="2"/>
      <c r="WNG997" s="2"/>
      <c r="WNH997" s="2"/>
      <c r="WNI997" s="2"/>
      <c r="WNJ997" s="2"/>
      <c r="WNK997" s="2"/>
      <c r="WNL997" s="2"/>
      <c r="WNM997" s="2"/>
      <c r="WNN997" s="2"/>
      <c r="WNO997" s="2"/>
      <c r="WNP997" s="2"/>
      <c r="WNQ997" s="2"/>
      <c r="WNR997" s="2"/>
      <c r="WNS997" s="2"/>
      <c r="WNT997" s="2"/>
      <c r="WNU997" s="2"/>
      <c r="WNV997" s="2"/>
      <c r="WNW997" s="2"/>
      <c r="WNX997" s="2"/>
      <c r="WNY997" s="2"/>
      <c r="WNZ997" s="2"/>
      <c r="WOA997" s="2"/>
      <c r="WOB997" s="2"/>
      <c r="WOC997" s="2"/>
      <c r="WOD997" s="2"/>
      <c r="WOE997" s="2"/>
      <c r="WOF997" s="2"/>
      <c r="WOG997" s="2"/>
      <c r="WOH997" s="2"/>
      <c r="WOI997" s="2"/>
      <c r="WOJ997" s="2"/>
      <c r="WOK997" s="2"/>
      <c r="WOL997" s="2"/>
      <c r="WOM997" s="2"/>
      <c r="WON997" s="2"/>
      <c r="WOO997" s="2"/>
      <c r="WOP997" s="2"/>
      <c r="WOQ997" s="2"/>
      <c r="WOR997" s="2"/>
      <c r="WOS997" s="2"/>
      <c r="WOT997" s="2"/>
      <c r="WOU997" s="2"/>
      <c r="WOV997" s="2"/>
      <c r="WOW997" s="2"/>
      <c r="WOX997" s="2"/>
      <c r="WOY997" s="2"/>
      <c r="WOZ997" s="2"/>
      <c r="WPA997" s="2"/>
      <c r="WPB997" s="2"/>
      <c r="WPC997" s="2"/>
      <c r="WPD997" s="2"/>
      <c r="WPE997" s="2"/>
      <c r="WPF997" s="2"/>
      <c r="WPG997" s="2"/>
      <c r="WPH997" s="2"/>
      <c r="WPI997" s="2"/>
      <c r="WPJ997" s="2"/>
      <c r="WPK997" s="2"/>
      <c r="WPL997" s="2"/>
      <c r="WPM997" s="2"/>
      <c r="WPN997" s="2"/>
      <c r="WPO997" s="2"/>
      <c r="WPP997" s="2"/>
      <c r="WPQ997" s="2"/>
      <c r="WPR997" s="2"/>
      <c r="WPS997" s="2"/>
      <c r="WPT997" s="2"/>
      <c r="WPU997" s="2"/>
      <c r="WPV997" s="2"/>
      <c r="WPW997" s="2"/>
      <c r="WPX997" s="2"/>
      <c r="WPY997" s="2"/>
      <c r="WPZ997" s="2"/>
      <c r="WQA997" s="2"/>
      <c r="WQB997" s="2"/>
      <c r="WQC997" s="2"/>
      <c r="WQD997" s="2"/>
      <c r="WQE997" s="2"/>
      <c r="WQF997" s="2"/>
      <c r="WQG997" s="2"/>
      <c r="WQH997" s="2"/>
      <c r="WQI997" s="2"/>
      <c r="WQJ997" s="2"/>
      <c r="WQK997" s="2"/>
      <c r="WQL997" s="2"/>
      <c r="WQM997" s="2"/>
      <c r="WQN997" s="2"/>
      <c r="WQO997" s="2"/>
      <c r="WQP997" s="2"/>
      <c r="WQQ997" s="2"/>
      <c r="WQR997" s="2"/>
      <c r="WQS997" s="2"/>
      <c r="WQT997" s="2"/>
      <c r="WQU997" s="2"/>
      <c r="WQV997" s="2"/>
      <c r="WQW997" s="2"/>
      <c r="WQX997" s="2"/>
      <c r="WQY997" s="2"/>
      <c r="WQZ997" s="2"/>
      <c r="WRA997" s="2"/>
      <c r="WRB997" s="2"/>
      <c r="WRC997" s="2"/>
      <c r="WRD997" s="2"/>
      <c r="WRE997" s="2"/>
      <c r="WRF997" s="2"/>
      <c r="WRG997" s="2"/>
      <c r="WRH997" s="2"/>
      <c r="WRI997" s="2"/>
      <c r="WRJ997" s="2"/>
      <c r="WRK997" s="2"/>
      <c r="WRL997" s="2"/>
      <c r="WRM997" s="2"/>
      <c r="WRN997" s="2"/>
      <c r="WRO997" s="2"/>
      <c r="WRP997" s="2"/>
      <c r="WRQ997" s="2"/>
      <c r="WRR997" s="2"/>
      <c r="WRS997" s="2"/>
      <c r="WRT997" s="2"/>
      <c r="WRU997" s="2"/>
      <c r="WRV997" s="2"/>
      <c r="WRW997" s="2"/>
      <c r="WRX997" s="2"/>
      <c r="WRY997" s="2"/>
      <c r="WRZ997" s="2"/>
      <c r="WSA997" s="2"/>
      <c r="WSB997" s="2"/>
      <c r="WSC997" s="2"/>
      <c r="WSD997" s="2"/>
      <c r="WSE997" s="2"/>
      <c r="WSF997" s="2"/>
      <c r="WSG997" s="2"/>
      <c r="WSH997" s="2"/>
      <c r="WSI997" s="2"/>
      <c r="WSJ997" s="2"/>
      <c r="WSK997" s="2"/>
      <c r="WSL997" s="2"/>
      <c r="WSM997" s="2"/>
      <c r="WSN997" s="2"/>
      <c r="WSO997" s="2"/>
      <c r="WSP997" s="2"/>
      <c r="WSQ997" s="2"/>
      <c r="WSR997" s="2"/>
      <c r="WSS997" s="2"/>
      <c r="WST997" s="2"/>
      <c r="WSU997" s="2"/>
      <c r="WSV997" s="2"/>
      <c r="WSW997" s="2"/>
      <c r="WSX997" s="2"/>
      <c r="WSY997" s="2"/>
      <c r="WSZ997" s="2"/>
      <c r="WTA997" s="2"/>
      <c r="WTB997" s="2"/>
      <c r="WTC997" s="2"/>
      <c r="WTD997" s="2"/>
      <c r="WTE997" s="2"/>
      <c r="WTF997" s="2"/>
      <c r="WTG997" s="2"/>
      <c r="WTH997" s="2"/>
      <c r="WTI997" s="2"/>
      <c r="WTJ997" s="2"/>
      <c r="WTK997" s="2"/>
      <c r="WTL997" s="2"/>
      <c r="WTM997" s="2"/>
      <c r="WTN997" s="2"/>
      <c r="WTO997" s="2"/>
      <c r="WTP997" s="2"/>
      <c r="WTQ997" s="2"/>
      <c r="WTR997" s="2"/>
      <c r="WTS997" s="2"/>
      <c r="WTT997" s="2"/>
      <c r="WTU997" s="2"/>
      <c r="WTV997" s="2"/>
      <c r="WTW997" s="2"/>
      <c r="WTX997" s="2"/>
      <c r="WTY997" s="2"/>
      <c r="WTZ997" s="2"/>
      <c r="WUA997" s="2"/>
      <c r="WUB997" s="2"/>
      <c r="WUC997" s="2"/>
      <c r="WUD997" s="2"/>
      <c r="WUE997" s="2"/>
      <c r="WUF997" s="2"/>
      <c r="WUG997" s="2"/>
      <c r="WUH997" s="2"/>
      <c r="WUI997" s="2"/>
      <c r="WUJ997" s="2"/>
      <c r="WUK997" s="2"/>
      <c r="WUL997" s="2"/>
      <c r="WUM997" s="2"/>
      <c r="WUN997" s="2"/>
      <c r="WUO997" s="2"/>
      <c r="WUP997" s="2"/>
      <c r="WUQ997" s="2"/>
      <c r="WUR997" s="2"/>
      <c r="WUS997" s="2"/>
      <c r="WUT997" s="2"/>
      <c r="WUU997" s="2"/>
      <c r="WUV997" s="2"/>
      <c r="WUW997" s="2"/>
      <c r="WUX997" s="2"/>
      <c r="WUY997" s="2"/>
      <c r="WUZ997" s="2"/>
      <c r="WVA997" s="2"/>
      <c r="WVB997" s="2"/>
      <c r="WVC997" s="2"/>
      <c r="WVD997" s="2"/>
      <c r="WVE997" s="2"/>
      <c r="WVF997" s="2"/>
      <c r="WVG997" s="2"/>
      <c r="WVH997" s="2"/>
      <c r="WVI997" s="2"/>
      <c r="WVJ997" s="2"/>
      <c r="WVK997" s="2"/>
      <c r="WVL997" s="2"/>
      <c r="WVM997" s="2"/>
      <c r="WVN997" s="2"/>
      <c r="WVO997" s="2"/>
      <c r="WVP997" s="2"/>
      <c r="WVQ997" s="2"/>
      <c r="WVR997" s="2"/>
      <c r="WVS997" s="2"/>
      <c r="WVT997" s="2"/>
      <c r="WVU997" s="2"/>
      <c r="WVV997" s="2"/>
      <c r="WVW997" s="2"/>
      <c r="WVX997" s="2"/>
      <c r="WVY997" s="2"/>
      <c r="WVZ997" s="2"/>
      <c r="WWA997" s="2"/>
      <c r="WWB997" s="2"/>
      <c r="WWC997" s="2"/>
      <c r="WWD997" s="2"/>
      <c r="WWE997" s="2"/>
      <c r="WWF997" s="2"/>
      <c r="WWG997" s="2"/>
      <c r="WWH997" s="2"/>
      <c r="WWI997" s="2"/>
      <c r="WWJ997" s="2"/>
      <c r="WWK997" s="2"/>
      <c r="WWL997" s="2"/>
      <c r="WWM997" s="2"/>
      <c r="WWN997" s="2"/>
      <c r="WWO997" s="2"/>
      <c r="WWP997" s="2"/>
      <c r="WWQ997" s="2"/>
      <c r="WWR997" s="2"/>
      <c r="WWS997" s="2"/>
      <c r="WWT997" s="2"/>
      <c r="WWU997" s="2"/>
      <c r="WWV997" s="2"/>
      <c r="WWW997" s="2"/>
      <c r="WWX997" s="2"/>
      <c r="WWY997" s="2"/>
      <c r="WWZ997" s="2"/>
      <c r="WXA997" s="2"/>
      <c r="WXB997" s="2"/>
      <c r="WXC997" s="2"/>
      <c r="WXD997" s="2"/>
      <c r="WXE997" s="2"/>
      <c r="WXF997" s="2"/>
      <c r="WXG997" s="2"/>
      <c r="WXH997" s="2"/>
      <c r="WXI997" s="2"/>
      <c r="WXJ997" s="2"/>
      <c r="WXK997" s="2"/>
      <c r="WXL997" s="2"/>
      <c r="WXM997" s="2"/>
      <c r="WXN997" s="2"/>
      <c r="WXO997" s="2"/>
      <c r="WXP997" s="2"/>
      <c r="WXQ997" s="2"/>
      <c r="WXR997" s="2"/>
      <c r="WXS997" s="2"/>
      <c r="WXT997" s="2"/>
      <c r="WXU997" s="2"/>
      <c r="WXV997" s="2"/>
      <c r="WXW997" s="2"/>
      <c r="WXX997" s="2"/>
      <c r="WXY997" s="2"/>
      <c r="WXZ997" s="2"/>
      <c r="WYA997" s="2"/>
      <c r="WYB997" s="2"/>
      <c r="WYC997" s="2"/>
      <c r="WYD997" s="2"/>
      <c r="WYE997" s="2"/>
      <c r="WYF997" s="2"/>
      <c r="WYG997" s="2"/>
      <c r="WYH997" s="2"/>
      <c r="WYI997" s="2"/>
      <c r="WYJ997" s="2"/>
      <c r="WYK997" s="2"/>
      <c r="WYL997" s="2"/>
      <c r="WYM997" s="2"/>
      <c r="WYN997" s="2"/>
      <c r="WYO997" s="2"/>
      <c r="WYP997" s="2"/>
      <c r="WYQ997" s="2"/>
      <c r="WYR997" s="2"/>
      <c r="WYS997" s="2"/>
      <c r="WYT997" s="2"/>
      <c r="WYU997" s="2"/>
      <c r="WYV997" s="2"/>
      <c r="WYW997" s="2"/>
      <c r="WYX997" s="2"/>
      <c r="WYY997" s="2"/>
      <c r="WYZ997" s="2"/>
      <c r="WZA997" s="2"/>
      <c r="WZB997" s="2"/>
      <c r="WZC997" s="2"/>
      <c r="WZD997" s="2"/>
      <c r="WZE997" s="2"/>
      <c r="WZF997" s="2"/>
      <c r="WZG997" s="2"/>
      <c r="WZH997" s="2"/>
      <c r="WZI997" s="2"/>
      <c r="WZJ997" s="2"/>
      <c r="WZK997" s="2"/>
      <c r="WZL997" s="2"/>
      <c r="WZM997" s="2"/>
      <c r="WZN997" s="2"/>
      <c r="WZO997" s="2"/>
      <c r="WZP997" s="2"/>
      <c r="WZQ997" s="2"/>
      <c r="WZR997" s="2"/>
      <c r="WZS997" s="2"/>
      <c r="WZT997" s="2"/>
      <c r="WZU997" s="2"/>
      <c r="WZV997" s="2"/>
      <c r="WZW997" s="2"/>
      <c r="WZX997" s="2"/>
      <c r="WZY997" s="2"/>
      <c r="WZZ997" s="2"/>
      <c r="XAA997" s="2"/>
      <c r="XAB997" s="2"/>
      <c r="XAC997" s="2"/>
      <c r="XAD997" s="2"/>
      <c r="XAE997" s="2"/>
      <c r="XAF997" s="2"/>
      <c r="XAG997" s="2"/>
      <c r="XAH997" s="2"/>
      <c r="XAI997" s="2"/>
      <c r="XAJ997" s="2"/>
      <c r="XAK997" s="2"/>
      <c r="XAL997" s="2"/>
      <c r="XAM997" s="2"/>
      <c r="XAN997" s="2"/>
      <c r="XAO997" s="2"/>
      <c r="XAP997" s="2"/>
      <c r="XAQ997" s="2"/>
      <c r="XAR997" s="2"/>
      <c r="XAS997" s="2"/>
      <c r="XAT997" s="2"/>
      <c r="XAU997" s="2"/>
      <c r="XAV997" s="2"/>
      <c r="XAW997" s="2"/>
      <c r="XAX997" s="2"/>
      <c r="XAY997" s="2"/>
      <c r="XAZ997" s="2"/>
      <c r="XBA997" s="2"/>
      <c r="XBB997" s="2"/>
      <c r="XBC997" s="2"/>
      <c r="XBD997" s="2"/>
      <c r="XBE997" s="2"/>
      <c r="XBF997" s="2"/>
      <c r="XBG997" s="2"/>
      <c r="XBH997" s="2"/>
      <c r="XBI997" s="2"/>
      <c r="XBJ997" s="2"/>
      <c r="XBK997" s="2"/>
      <c r="XBL997" s="2"/>
      <c r="XBM997" s="2"/>
      <c r="XBN997" s="2"/>
      <c r="XBO997" s="2"/>
      <c r="XBP997" s="2"/>
      <c r="XBQ997" s="2"/>
      <c r="XBR997" s="2"/>
      <c r="XBS997" s="2"/>
      <c r="XBT997" s="2"/>
      <c r="XBU997" s="2"/>
      <c r="XBV997" s="2"/>
      <c r="XBW997" s="2"/>
      <c r="XBX997" s="2"/>
      <c r="XBY997" s="2"/>
      <c r="XBZ997" s="2"/>
      <c r="XCA997" s="2"/>
      <c r="XCB997" s="2"/>
      <c r="XCC997" s="2"/>
      <c r="XCD997" s="2"/>
      <c r="XCE997" s="2"/>
      <c r="XCF997" s="2"/>
      <c r="XCG997" s="2"/>
      <c r="XCH997" s="2"/>
      <c r="XCI997" s="2"/>
      <c r="XCJ997" s="2"/>
      <c r="XCK997" s="2"/>
      <c r="XCL997" s="2"/>
      <c r="XCM997" s="2"/>
      <c r="XCN997" s="2"/>
      <c r="XCO997" s="2"/>
      <c r="XCP997" s="2"/>
      <c r="XCQ997" s="2"/>
      <c r="XCR997" s="2"/>
      <c r="XCS997" s="2"/>
      <c r="XCT997" s="2"/>
      <c r="XCU997" s="2"/>
      <c r="XCV997" s="2"/>
      <c r="XCW997" s="2"/>
      <c r="XCX997" s="2"/>
      <c r="XCY997" s="2"/>
      <c r="XCZ997" s="2"/>
      <c r="XDA997" s="2"/>
      <c r="XDB997" s="2"/>
      <c r="XDC997" s="2"/>
      <c r="XDD997" s="2"/>
      <c r="XDE997" s="2"/>
      <c r="XDF997" s="2"/>
      <c r="XDG997" s="2"/>
      <c r="XDH997" s="2"/>
      <c r="XDI997" s="2"/>
      <c r="XDJ997" s="2"/>
      <c r="XDK997" s="2"/>
      <c r="XDL997" s="2"/>
      <c r="XDM997" s="2"/>
      <c r="XDN997" s="2"/>
      <c r="XDO997" s="2"/>
      <c r="XDP997" s="2"/>
      <c r="XDQ997" s="2"/>
      <c r="XDR997" s="2"/>
      <c r="XDS997" s="2"/>
      <c r="XDT997" s="2"/>
      <c r="XDU997" s="2"/>
      <c r="XDV997" s="2"/>
      <c r="XDW997" s="2"/>
      <c r="XDX997" s="2"/>
      <c r="XDY997" s="2"/>
      <c r="XDZ997" s="2"/>
      <c r="XEA997" s="2"/>
      <c r="XEB997" s="2"/>
      <c r="XEC997" s="2"/>
      <c r="XED997" s="2"/>
      <c r="XEE997" s="2"/>
      <c r="XEF997" s="2"/>
      <c r="XEG997" s="2"/>
      <c r="XEH997" s="2"/>
      <c r="XEI997" s="2"/>
    </row>
    <row r="998" spans="1:16364" s="60" customFormat="1" ht="36.950000000000003" customHeight="1">
      <c r="A998" s="73" t="s">
        <v>1257</v>
      </c>
      <c r="B998" s="74" t="s">
        <v>1315</v>
      </c>
      <c r="C998" s="77" t="s">
        <v>14</v>
      </c>
      <c r="D998" s="78" t="s">
        <v>15</v>
      </c>
      <c r="E998" s="73" t="s">
        <v>16</v>
      </c>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2"/>
      <c r="HZ998" s="2"/>
      <c r="IA998" s="2"/>
      <c r="IB998" s="2"/>
      <c r="IC998" s="2"/>
      <c r="ID998" s="2"/>
      <c r="IE998" s="2"/>
      <c r="IF998" s="2"/>
      <c r="IG998" s="2"/>
      <c r="IH998" s="2"/>
      <c r="II998" s="2"/>
      <c r="IJ998" s="2"/>
      <c r="IK998" s="2"/>
      <c r="IL998" s="2"/>
      <c r="IM998" s="2"/>
      <c r="IN998" s="2"/>
      <c r="IO998" s="2"/>
      <c r="IP998" s="2"/>
      <c r="IQ998" s="2"/>
      <c r="IR998" s="2"/>
      <c r="IS998" s="2"/>
      <c r="IT998" s="2"/>
      <c r="IU998" s="2"/>
      <c r="IV998" s="2"/>
      <c r="IW998" s="2"/>
      <c r="IX998" s="2"/>
      <c r="IY998" s="2"/>
      <c r="IZ998" s="2"/>
      <c r="JA998" s="2"/>
      <c r="JB998" s="2"/>
      <c r="JC998" s="2"/>
      <c r="JD998" s="2"/>
      <c r="JE998" s="2"/>
      <c r="JF998" s="2"/>
      <c r="JG998" s="2"/>
      <c r="JH998" s="2"/>
      <c r="JI998" s="2"/>
      <c r="JJ998" s="2"/>
      <c r="JK998" s="2"/>
      <c r="JL998" s="2"/>
      <c r="JM998" s="2"/>
      <c r="JN998" s="2"/>
      <c r="JO998" s="2"/>
      <c r="JP998" s="2"/>
      <c r="JQ998" s="2"/>
      <c r="JR998" s="2"/>
      <c r="JS998" s="2"/>
      <c r="JT998" s="2"/>
      <c r="JU998" s="2"/>
      <c r="JV998" s="2"/>
      <c r="JW998" s="2"/>
      <c r="JX998" s="2"/>
      <c r="JY998" s="2"/>
      <c r="JZ998" s="2"/>
      <c r="KA998" s="2"/>
      <c r="KB998" s="2"/>
      <c r="KC998" s="2"/>
      <c r="KD998" s="2"/>
      <c r="KE998" s="2"/>
      <c r="KF998" s="2"/>
      <c r="KG998" s="2"/>
      <c r="KH998" s="2"/>
      <c r="KI998" s="2"/>
      <c r="KJ998" s="2"/>
      <c r="KK998" s="2"/>
      <c r="KL998" s="2"/>
      <c r="KM998" s="2"/>
      <c r="KN998" s="2"/>
      <c r="KO998" s="2"/>
      <c r="KP998" s="2"/>
      <c r="KQ998" s="2"/>
      <c r="KR998" s="2"/>
      <c r="KS998" s="2"/>
      <c r="KT998" s="2"/>
      <c r="KU998" s="2"/>
      <c r="KV998" s="2"/>
      <c r="KW998" s="2"/>
      <c r="KX998" s="2"/>
      <c r="KY998" s="2"/>
      <c r="KZ998" s="2"/>
      <c r="LA998" s="2"/>
      <c r="LB998" s="2"/>
      <c r="LC998" s="2"/>
      <c r="LD998" s="2"/>
      <c r="LE998" s="2"/>
      <c r="LF998" s="2"/>
      <c r="LG998" s="2"/>
      <c r="LH998" s="2"/>
      <c r="LI998" s="2"/>
      <c r="LJ998" s="2"/>
      <c r="LK998" s="2"/>
      <c r="LL998" s="2"/>
      <c r="LM998" s="2"/>
      <c r="LN998" s="2"/>
      <c r="LO998" s="2"/>
      <c r="LP998" s="2"/>
      <c r="LQ998" s="2"/>
      <c r="LR998" s="2"/>
      <c r="LS998" s="2"/>
      <c r="LT998" s="2"/>
      <c r="LU998" s="2"/>
      <c r="LV998" s="2"/>
      <c r="LW998" s="2"/>
      <c r="LX998" s="2"/>
      <c r="LY998" s="2"/>
      <c r="LZ998" s="2"/>
      <c r="MA998" s="2"/>
      <c r="MB998" s="2"/>
      <c r="MC998" s="2"/>
      <c r="MD998" s="2"/>
      <c r="ME998" s="2"/>
      <c r="MF998" s="2"/>
      <c r="MG998" s="2"/>
      <c r="MH998" s="2"/>
      <c r="MI998" s="2"/>
      <c r="MJ998" s="2"/>
      <c r="MK998" s="2"/>
      <c r="ML998" s="2"/>
      <c r="MM998" s="2"/>
      <c r="MN998" s="2"/>
      <c r="MO998" s="2"/>
      <c r="MP998" s="2"/>
      <c r="MQ998" s="2"/>
      <c r="MR998" s="2"/>
      <c r="MS998" s="2"/>
      <c r="MT998" s="2"/>
      <c r="MU998" s="2"/>
      <c r="MV998" s="2"/>
      <c r="MW998" s="2"/>
      <c r="MX998" s="2"/>
      <c r="MY998" s="2"/>
      <c r="MZ998" s="2"/>
      <c r="NA998" s="2"/>
      <c r="NB998" s="2"/>
      <c r="NC998" s="2"/>
      <c r="ND998" s="2"/>
      <c r="NE998" s="2"/>
      <c r="NF998" s="2"/>
      <c r="NG998" s="2"/>
      <c r="NH998" s="2"/>
      <c r="NI998" s="2"/>
      <c r="NJ998" s="2"/>
      <c r="NK998" s="2"/>
      <c r="NL998" s="2"/>
      <c r="NM998" s="2"/>
      <c r="NN998" s="2"/>
      <c r="NO998" s="2"/>
      <c r="NP998" s="2"/>
      <c r="NQ998" s="2"/>
      <c r="NR998" s="2"/>
      <c r="NS998" s="2"/>
      <c r="NT998" s="2"/>
      <c r="NU998" s="2"/>
      <c r="NV998" s="2"/>
      <c r="NW998" s="2"/>
      <c r="NX998" s="2"/>
      <c r="NY998" s="2"/>
      <c r="NZ998" s="2"/>
      <c r="OA998" s="2"/>
      <c r="OB998" s="2"/>
      <c r="OC998" s="2"/>
      <c r="OD998" s="2"/>
      <c r="OE998" s="2"/>
      <c r="OF998" s="2"/>
      <c r="OG998" s="2"/>
      <c r="OH998" s="2"/>
      <c r="OI998" s="2"/>
      <c r="OJ998" s="2"/>
      <c r="OK998" s="2"/>
      <c r="OL998" s="2"/>
      <c r="OM998" s="2"/>
      <c r="ON998" s="2"/>
      <c r="OO998" s="2"/>
      <c r="OP998" s="2"/>
      <c r="OQ998" s="2"/>
      <c r="OR998" s="2"/>
      <c r="OS998" s="2"/>
      <c r="OT998" s="2"/>
      <c r="OU998" s="2"/>
      <c r="OV998" s="2"/>
      <c r="OW998" s="2"/>
      <c r="OX998" s="2"/>
      <c r="OY998" s="2"/>
      <c r="OZ998" s="2"/>
      <c r="PA998" s="2"/>
      <c r="PB998" s="2"/>
      <c r="PC998" s="2"/>
      <c r="PD998" s="2"/>
      <c r="PE998" s="2"/>
      <c r="PF998" s="2"/>
      <c r="PG998" s="2"/>
      <c r="PH998" s="2"/>
      <c r="PI998" s="2"/>
      <c r="PJ998" s="2"/>
      <c r="PK998" s="2"/>
      <c r="PL998" s="2"/>
      <c r="PM998" s="2"/>
      <c r="PN998" s="2"/>
      <c r="PO998" s="2"/>
      <c r="PP998" s="2"/>
      <c r="PQ998" s="2"/>
      <c r="PR998" s="2"/>
      <c r="PS998" s="2"/>
      <c r="PT998" s="2"/>
      <c r="PU998" s="2"/>
      <c r="PV998" s="2"/>
      <c r="PW998" s="2"/>
      <c r="PX998" s="2"/>
      <c r="PY998" s="2"/>
      <c r="PZ998" s="2"/>
      <c r="QA998" s="2"/>
      <c r="QB998" s="2"/>
      <c r="QC998" s="2"/>
      <c r="QD998" s="2"/>
      <c r="QE998" s="2"/>
      <c r="QF998" s="2"/>
      <c r="QG998" s="2"/>
      <c r="QH998" s="2"/>
      <c r="QI998" s="2"/>
      <c r="QJ998" s="2"/>
      <c r="QK998" s="2"/>
      <c r="QL998" s="2"/>
      <c r="QM998" s="2"/>
      <c r="QN998" s="2"/>
      <c r="QO998" s="2"/>
      <c r="QP998" s="2"/>
      <c r="QQ998" s="2"/>
      <c r="QR998" s="2"/>
      <c r="QS998" s="2"/>
      <c r="QT998" s="2"/>
      <c r="QU998" s="2"/>
      <c r="QV998" s="2"/>
      <c r="QW998" s="2"/>
      <c r="QX998" s="2"/>
      <c r="QY998" s="2"/>
      <c r="QZ998" s="2"/>
      <c r="RA998" s="2"/>
      <c r="RB998" s="2"/>
      <c r="RC998" s="2"/>
      <c r="RD998" s="2"/>
      <c r="RE998" s="2"/>
      <c r="RF998" s="2"/>
      <c r="RG998" s="2"/>
      <c r="RH998" s="2"/>
      <c r="RI998" s="2"/>
      <c r="RJ998" s="2"/>
      <c r="RK998" s="2"/>
      <c r="RL998" s="2"/>
      <c r="RM998" s="2"/>
      <c r="RN998" s="2"/>
      <c r="RO998" s="2"/>
      <c r="RP998" s="2"/>
      <c r="RQ998" s="2"/>
      <c r="RR998" s="2"/>
      <c r="RS998" s="2"/>
      <c r="RT998" s="2"/>
      <c r="RU998" s="2"/>
      <c r="RV998" s="2"/>
      <c r="RW998" s="2"/>
      <c r="RX998" s="2"/>
      <c r="RY998" s="2"/>
      <c r="RZ998" s="2"/>
      <c r="SA998" s="2"/>
      <c r="SB998" s="2"/>
      <c r="SC998" s="2"/>
      <c r="SD998" s="2"/>
      <c r="SE998" s="2"/>
      <c r="SF998" s="2"/>
      <c r="SG998" s="2"/>
      <c r="SH998" s="2"/>
      <c r="SI998" s="2"/>
      <c r="SJ998" s="2"/>
      <c r="SK998" s="2"/>
      <c r="SL998" s="2"/>
      <c r="SM998" s="2"/>
      <c r="SN998" s="2"/>
      <c r="SO998" s="2"/>
      <c r="SP998" s="2"/>
      <c r="SQ998" s="2"/>
      <c r="SR998" s="2"/>
      <c r="SS998" s="2"/>
      <c r="ST998" s="2"/>
      <c r="SU998" s="2"/>
      <c r="SV998" s="2"/>
      <c r="SW998" s="2"/>
      <c r="SX998" s="2"/>
      <c r="SY998" s="2"/>
      <c r="SZ998" s="2"/>
      <c r="TA998" s="2"/>
      <c r="TB998" s="2"/>
      <c r="TC998" s="2"/>
      <c r="TD998" s="2"/>
      <c r="TE998" s="2"/>
      <c r="TF998" s="2"/>
      <c r="TG998" s="2"/>
      <c r="TH998" s="2"/>
      <c r="TI998" s="2"/>
      <c r="TJ998" s="2"/>
      <c r="TK998" s="2"/>
      <c r="TL998" s="2"/>
      <c r="TM998" s="2"/>
      <c r="TN998" s="2"/>
      <c r="TO998" s="2"/>
      <c r="TP998" s="2"/>
      <c r="TQ998" s="2"/>
      <c r="TR998" s="2"/>
      <c r="TS998" s="2"/>
      <c r="TT998" s="2"/>
      <c r="TU998" s="2"/>
      <c r="TV998" s="2"/>
      <c r="TW998" s="2"/>
      <c r="TX998" s="2"/>
      <c r="TY998" s="2"/>
      <c r="TZ998" s="2"/>
      <c r="UA998" s="2"/>
      <c r="UB998" s="2"/>
      <c r="UC998" s="2"/>
      <c r="UD998" s="2"/>
      <c r="UE998" s="2"/>
      <c r="UF998" s="2"/>
      <c r="UG998" s="2"/>
      <c r="UH998" s="2"/>
      <c r="UI998" s="2"/>
      <c r="UJ998" s="2"/>
      <c r="UK998" s="2"/>
      <c r="UL998" s="2"/>
      <c r="UM998" s="2"/>
      <c r="UN998" s="2"/>
      <c r="UO998" s="2"/>
      <c r="UP998" s="2"/>
      <c r="UQ998" s="2"/>
      <c r="UR998" s="2"/>
      <c r="US998" s="2"/>
      <c r="UT998" s="2"/>
      <c r="UU998" s="2"/>
      <c r="UV998" s="2"/>
      <c r="UW998" s="2"/>
      <c r="UX998" s="2"/>
      <c r="UY998" s="2"/>
      <c r="UZ998" s="2"/>
      <c r="VA998" s="2"/>
      <c r="VB998" s="2"/>
      <c r="VC998" s="2"/>
      <c r="VD998" s="2"/>
      <c r="VE998" s="2"/>
      <c r="VF998" s="2"/>
      <c r="VG998" s="2"/>
      <c r="VH998" s="2"/>
      <c r="VI998" s="2"/>
      <c r="VJ998" s="2"/>
      <c r="VK998" s="2"/>
      <c r="VL998" s="2"/>
      <c r="VM998" s="2"/>
      <c r="VN998" s="2"/>
      <c r="VO998" s="2"/>
      <c r="VP998" s="2"/>
      <c r="VQ998" s="2"/>
      <c r="VR998" s="2"/>
      <c r="VS998" s="2"/>
      <c r="VT998" s="2"/>
      <c r="VU998" s="2"/>
      <c r="VV998" s="2"/>
      <c r="VW998" s="2"/>
      <c r="VX998" s="2"/>
      <c r="VY998" s="2"/>
      <c r="VZ998" s="2"/>
      <c r="WA998" s="2"/>
      <c r="WB998" s="2"/>
      <c r="WC998" s="2"/>
      <c r="WD998" s="2"/>
      <c r="WE998" s="2"/>
      <c r="WF998" s="2"/>
      <c r="WG998" s="2"/>
      <c r="WH998" s="2"/>
      <c r="WI998" s="2"/>
      <c r="WJ998" s="2"/>
      <c r="WK998" s="2"/>
      <c r="WL998" s="2"/>
      <c r="WM998" s="2"/>
      <c r="WN998" s="2"/>
      <c r="WO998" s="2"/>
      <c r="WP998" s="2"/>
      <c r="WQ998" s="2"/>
      <c r="WR998" s="2"/>
      <c r="WS998" s="2"/>
      <c r="WT998" s="2"/>
      <c r="WU998" s="2"/>
      <c r="WV998" s="2"/>
      <c r="WW998" s="2"/>
      <c r="WX998" s="2"/>
      <c r="WY998" s="2"/>
      <c r="WZ998" s="2"/>
      <c r="XA998" s="2"/>
      <c r="XB998" s="2"/>
      <c r="XC998" s="2"/>
      <c r="XD998" s="2"/>
      <c r="XE998" s="2"/>
      <c r="XF998" s="2"/>
      <c r="XG998" s="2"/>
      <c r="XH998" s="2"/>
      <c r="XI998" s="2"/>
      <c r="XJ998" s="2"/>
      <c r="XK998" s="2"/>
      <c r="XL998" s="2"/>
      <c r="XM998" s="2"/>
      <c r="XN998" s="2"/>
      <c r="XO998" s="2"/>
      <c r="XP998" s="2"/>
      <c r="XQ998" s="2"/>
      <c r="XR998" s="2"/>
      <c r="XS998" s="2"/>
      <c r="XT998" s="2"/>
      <c r="XU998" s="2"/>
      <c r="XV998" s="2"/>
      <c r="XW998" s="2"/>
      <c r="XX998" s="2"/>
      <c r="XY998" s="2"/>
      <c r="XZ998" s="2"/>
      <c r="YA998" s="2"/>
      <c r="YB998" s="2"/>
      <c r="YC998" s="2"/>
      <c r="YD998" s="2"/>
      <c r="YE998" s="2"/>
      <c r="YF998" s="2"/>
      <c r="YG998" s="2"/>
      <c r="YH998" s="2"/>
      <c r="YI998" s="2"/>
      <c r="YJ998" s="2"/>
      <c r="YK998" s="2"/>
      <c r="YL998" s="2"/>
      <c r="YM998" s="2"/>
      <c r="YN998" s="2"/>
      <c r="YO998" s="2"/>
      <c r="YP998" s="2"/>
      <c r="YQ998" s="2"/>
      <c r="YR998" s="2"/>
      <c r="YS998" s="2"/>
      <c r="YT998" s="2"/>
      <c r="YU998" s="2"/>
      <c r="YV998" s="2"/>
      <c r="YW998" s="2"/>
      <c r="YX998" s="2"/>
      <c r="YY998" s="2"/>
      <c r="YZ998" s="2"/>
      <c r="ZA998" s="2"/>
      <c r="ZB998" s="2"/>
      <c r="ZC998" s="2"/>
      <c r="ZD998" s="2"/>
      <c r="ZE998" s="2"/>
      <c r="ZF998" s="2"/>
      <c r="ZG998" s="2"/>
      <c r="ZH998" s="2"/>
      <c r="ZI998" s="2"/>
      <c r="ZJ998" s="2"/>
      <c r="ZK998" s="2"/>
      <c r="ZL998" s="2"/>
      <c r="ZM998" s="2"/>
      <c r="ZN998" s="2"/>
      <c r="ZO998" s="2"/>
      <c r="ZP998" s="2"/>
      <c r="ZQ998" s="2"/>
      <c r="ZR998" s="2"/>
      <c r="ZS998" s="2"/>
      <c r="ZT998" s="2"/>
      <c r="ZU998" s="2"/>
      <c r="ZV998" s="2"/>
      <c r="ZW998" s="2"/>
      <c r="ZX998" s="2"/>
      <c r="ZY998" s="2"/>
      <c r="ZZ998" s="2"/>
      <c r="AAA998" s="2"/>
      <c r="AAB998" s="2"/>
      <c r="AAC998" s="2"/>
      <c r="AAD998" s="2"/>
      <c r="AAE998" s="2"/>
      <c r="AAF998" s="2"/>
      <c r="AAG998" s="2"/>
      <c r="AAH998" s="2"/>
      <c r="AAI998" s="2"/>
      <c r="AAJ998" s="2"/>
      <c r="AAK998" s="2"/>
      <c r="AAL998" s="2"/>
      <c r="AAM998" s="2"/>
      <c r="AAN998" s="2"/>
      <c r="AAO998" s="2"/>
      <c r="AAP998" s="2"/>
      <c r="AAQ998" s="2"/>
      <c r="AAR998" s="2"/>
      <c r="AAS998" s="2"/>
      <c r="AAT998" s="2"/>
      <c r="AAU998" s="2"/>
      <c r="AAV998" s="2"/>
      <c r="AAW998" s="2"/>
      <c r="AAX998" s="2"/>
      <c r="AAY998" s="2"/>
      <c r="AAZ998" s="2"/>
      <c r="ABA998" s="2"/>
      <c r="ABB998" s="2"/>
      <c r="ABC998" s="2"/>
      <c r="ABD998" s="2"/>
      <c r="ABE998" s="2"/>
      <c r="ABF998" s="2"/>
      <c r="ABG998" s="2"/>
      <c r="ABH998" s="2"/>
      <c r="ABI998" s="2"/>
      <c r="ABJ998" s="2"/>
      <c r="ABK998" s="2"/>
      <c r="ABL998" s="2"/>
      <c r="ABM998" s="2"/>
      <c r="ABN998" s="2"/>
      <c r="ABO998" s="2"/>
      <c r="ABP998" s="2"/>
      <c r="ABQ998" s="2"/>
      <c r="ABR998" s="2"/>
      <c r="ABS998" s="2"/>
      <c r="ABT998" s="2"/>
      <c r="ABU998" s="2"/>
      <c r="ABV998" s="2"/>
      <c r="ABW998" s="2"/>
      <c r="ABX998" s="2"/>
      <c r="ABY998" s="2"/>
      <c r="ABZ998" s="2"/>
      <c r="ACA998" s="2"/>
      <c r="ACB998" s="2"/>
      <c r="ACC998" s="2"/>
      <c r="ACD998" s="2"/>
      <c r="ACE998" s="2"/>
      <c r="ACF998" s="2"/>
      <c r="ACG998" s="2"/>
      <c r="ACH998" s="2"/>
      <c r="ACI998" s="2"/>
      <c r="ACJ998" s="2"/>
      <c r="ACK998" s="2"/>
      <c r="ACL998" s="2"/>
      <c r="ACM998" s="2"/>
      <c r="ACN998" s="2"/>
      <c r="ACO998" s="2"/>
      <c r="ACP998" s="2"/>
      <c r="ACQ998" s="2"/>
      <c r="ACR998" s="2"/>
      <c r="ACS998" s="2"/>
      <c r="ACT998" s="2"/>
      <c r="ACU998" s="2"/>
      <c r="ACV998" s="2"/>
      <c r="ACW998" s="2"/>
      <c r="ACX998" s="2"/>
      <c r="ACY998" s="2"/>
      <c r="ACZ998" s="2"/>
      <c r="ADA998" s="2"/>
      <c r="ADB998" s="2"/>
      <c r="ADC998" s="2"/>
      <c r="ADD998" s="2"/>
      <c r="ADE998" s="2"/>
      <c r="ADF998" s="2"/>
      <c r="ADG998" s="2"/>
      <c r="ADH998" s="2"/>
      <c r="ADI998" s="2"/>
      <c r="ADJ998" s="2"/>
      <c r="ADK998" s="2"/>
      <c r="ADL998" s="2"/>
      <c r="ADM998" s="2"/>
      <c r="ADN998" s="2"/>
      <c r="ADO998" s="2"/>
      <c r="ADP998" s="2"/>
      <c r="ADQ998" s="2"/>
      <c r="ADR998" s="2"/>
      <c r="ADS998" s="2"/>
      <c r="ADT998" s="2"/>
      <c r="ADU998" s="2"/>
      <c r="ADV998" s="2"/>
      <c r="ADW998" s="2"/>
      <c r="ADX998" s="2"/>
      <c r="ADY998" s="2"/>
      <c r="ADZ998" s="2"/>
      <c r="AEA998" s="2"/>
      <c r="AEB998" s="2"/>
      <c r="AEC998" s="2"/>
      <c r="AED998" s="2"/>
      <c r="AEE998" s="2"/>
      <c r="AEF998" s="2"/>
      <c r="AEG998" s="2"/>
      <c r="AEH998" s="2"/>
      <c r="AEI998" s="2"/>
      <c r="AEJ998" s="2"/>
      <c r="AEK998" s="2"/>
      <c r="AEL998" s="2"/>
      <c r="AEM998" s="2"/>
      <c r="AEN998" s="2"/>
      <c r="AEO998" s="2"/>
      <c r="AEP998" s="2"/>
      <c r="AEQ998" s="2"/>
      <c r="AER998" s="2"/>
      <c r="AES998" s="2"/>
      <c r="AET998" s="2"/>
      <c r="AEU998" s="2"/>
      <c r="AEV998" s="2"/>
      <c r="AEW998" s="2"/>
      <c r="AEX998" s="2"/>
      <c r="AEY998" s="2"/>
      <c r="AEZ998" s="2"/>
      <c r="AFA998" s="2"/>
      <c r="AFB998" s="2"/>
      <c r="AFC998" s="2"/>
      <c r="AFD998" s="2"/>
      <c r="AFE998" s="2"/>
      <c r="AFF998" s="2"/>
      <c r="AFG998" s="2"/>
      <c r="AFH998" s="2"/>
      <c r="AFI998" s="2"/>
      <c r="AFJ998" s="2"/>
      <c r="AFK998" s="2"/>
      <c r="AFL998" s="2"/>
      <c r="AFM998" s="2"/>
      <c r="AFN998" s="2"/>
      <c r="AFO998" s="2"/>
      <c r="AFP998" s="2"/>
      <c r="AFQ998" s="2"/>
      <c r="AFR998" s="2"/>
      <c r="AFS998" s="2"/>
      <c r="AFT998" s="2"/>
      <c r="AFU998" s="2"/>
      <c r="AFV998" s="2"/>
      <c r="AFW998" s="2"/>
      <c r="AFX998" s="2"/>
      <c r="AFY998" s="2"/>
      <c r="AFZ998" s="2"/>
      <c r="AGA998" s="2"/>
      <c r="AGB998" s="2"/>
      <c r="AGC998" s="2"/>
      <c r="AGD998" s="2"/>
      <c r="AGE998" s="2"/>
      <c r="AGF998" s="2"/>
      <c r="AGG998" s="2"/>
      <c r="AGH998" s="2"/>
      <c r="AGI998" s="2"/>
      <c r="AGJ998" s="2"/>
      <c r="AGK998" s="2"/>
      <c r="AGL998" s="2"/>
      <c r="AGM998" s="2"/>
      <c r="AGN998" s="2"/>
      <c r="AGO998" s="2"/>
      <c r="AGP998" s="2"/>
      <c r="AGQ998" s="2"/>
      <c r="AGR998" s="2"/>
      <c r="AGS998" s="2"/>
      <c r="AGT998" s="2"/>
      <c r="AGU998" s="2"/>
      <c r="AGV998" s="2"/>
      <c r="AGW998" s="2"/>
      <c r="AGX998" s="2"/>
      <c r="AGY998" s="2"/>
      <c r="AGZ998" s="2"/>
      <c r="AHA998" s="2"/>
      <c r="AHB998" s="2"/>
      <c r="AHC998" s="2"/>
      <c r="AHD998" s="2"/>
      <c r="AHE998" s="2"/>
      <c r="AHF998" s="2"/>
      <c r="AHG998" s="2"/>
      <c r="AHH998" s="2"/>
      <c r="AHI998" s="2"/>
      <c r="AHJ998" s="2"/>
      <c r="AHK998" s="2"/>
      <c r="AHL998" s="2"/>
      <c r="AHM998" s="2"/>
      <c r="AHN998" s="2"/>
      <c r="AHO998" s="2"/>
      <c r="AHP998" s="2"/>
      <c r="AHQ998" s="2"/>
      <c r="AHR998" s="2"/>
      <c r="AHS998" s="2"/>
      <c r="AHT998" s="2"/>
      <c r="AHU998" s="2"/>
      <c r="AHV998" s="2"/>
      <c r="AHW998" s="2"/>
      <c r="AHX998" s="2"/>
      <c r="AHY998" s="2"/>
      <c r="AHZ998" s="2"/>
      <c r="AIA998" s="2"/>
      <c r="AIB998" s="2"/>
      <c r="AIC998" s="2"/>
      <c r="AID998" s="2"/>
      <c r="AIE998" s="2"/>
      <c r="AIF998" s="2"/>
      <c r="AIG998" s="2"/>
      <c r="AIH998" s="2"/>
      <c r="AII998" s="2"/>
      <c r="AIJ998" s="2"/>
      <c r="AIK998" s="2"/>
      <c r="AIL998" s="2"/>
      <c r="AIM998" s="2"/>
      <c r="AIN998" s="2"/>
      <c r="AIO998" s="2"/>
      <c r="AIP998" s="2"/>
      <c r="AIQ998" s="2"/>
      <c r="AIR998" s="2"/>
      <c r="AIS998" s="2"/>
      <c r="AIT998" s="2"/>
      <c r="AIU998" s="2"/>
      <c r="AIV998" s="2"/>
      <c r="AIW998" s="2"/>
      <c r="AIX998" s="2"/>
      <c r="AIY998" s="2"/>
      <c r="AIZ998" s="2"/>
      <c r="AJA998" s="2"/>
      <c r="AJB998" s="2"/>
      <c r="AJC998" s="2"/>
      <c r="AJD998" s="2"/>
      <c r="AJE998" s="2"/>
      <c r="AJF998" s="2"/>
      <c r="AJG998" s="2"/>
      <c r="AJH998" s="2"/>
      <c r="AJI998" s="2"/>
      <c r="AJJ998" s="2"/>
      <c r="AJK998" s="2"/>
      <c r="AJL998" s="2"/>
      <c r="AJM998" s="2"/>
      <c r="AJN998" s="2"/>
      <c r="AJO998" s="2"/>
      <c r="AJP998" s="2"/>
      <c r="AJQ998" s="2"/>
      <c r="AJR998" s="2"/>
      <c r="AJS998" s="2"/>
      <c r="AJT998" s="2"/>
      <c r="AJU998" s="2"/>
      <c r="AJV998" s="2"/>
      <c r="AJW998" s="2"/>
      <c r="AJX998" s="2"/>
      <c r="AJY998" s="2"/>
      <c r="AJZ998" s="2"/>
      <c r="AKA998" s="2"/>
      <c r="AKB998" s="2"/>
      <c r="AKC998" s="2"/>
      <c r="AKD998" s="2"/>
      <c r="AKE998" s="2"/>
      <c r="AKF998" s="2"/>
      <c r="AKG998" s="2"/>
      <c r="AKH998" s="2"/>
      <c r="AKI998" s="2"/>
      <c r="AKJ998" s="2"/>
      <c r="AKK998" s="2"/>
      <c r="AKL998" s="2"/>
      <c r="AKM998" s="2"/>
      <c r="AKN998" s="2"/>
      <c r="AKO998" s="2"/>
      <c r="AKP998" s="2"/>
      <c r="AKQ998" s="2"/>
      <c r="AKR998" s="2"/>
      <c r="AKS998" s="2"/>
      <c r="AKT998" s="2"/>
      <c r="AKU998" s="2"/>
      <c r="AKV998" s="2"/>
      <c r="AKW998" s="2"/>
      <c r="AKX998" s="2"/>
      <c r="AKY998" s="2"/>
      <c r="AKZ998" s="2"/>
      <c r="ALA998" s="2"/>
      <c r="ALB998" s="2"/>
      <c r="ALC998" s="2"/>
      <c r="ALD998" s="2"/>
      <c r="ALE998" s="2"/>
      <c r="ALF998" s="2"/>
      <c r="ALG998" s="2"/>
      <c r="ALH998" s="2"/>
      <c r="ALI998" s="2"/>
      <c r="ALJ998" s="2"/>
      <c r="ALK998" s="2"/>
      <c r="ALL998" s="2"/>
      <c r="ALM998" s="2"/>
      <c r="ALN998" s="2"/>
      <c r="ALO998" s="2"/>
      <c r="ALP998" s="2"/>
      <c r="ALQ998" s="2"/>
      <c r="ALR998" s="2"/>
      <c r="ALS998" s="2"/>
      <c r="ALT998" s="2"/>
      <c r="ALU998" s="2"/>
      <c r="ALV998" s="2"/>
      <c r="ALW998" s="2"/>
      <c r="ALX998" s="2"/>
      <c r="ALY998" s="2"/>
      <c r="ALZ998" s="2"/>
      <c r="AMA998" s="2"/>
      <c r="AMB998" s="2"/>
      <c r="AMC998" s="2"/>
      <c r="AMD998" s="2"/>
      <c r="AME998" s="2"/>
      <c r="AMF998" s="2"/>
      <c r="AMG998" s="2"/>
      <c r="AMH998" s="2"/>
      <c r="AMI998" s="2"/>
      <c r="AMJ998" s="2"/>
      <c r="AMK998" s="2"/>
      <c r="AML998" s="2"/>
      <c r="AMM998" s="2"/>
      <c r="AMN998" s="2"/>
      <c r="AMO998" s="2"/>
      <c r="AMP998" s="2"/>
      <c r="AMQ998" s="2"/>
      <c r="AMR998" s="2"/>
      <c r="AMS998" s="2"/>
      <c r="AMT998" s="2"/>
      <c r="AMU998" s="2"/>
      <c r="AMV998" s="2"/>
      <c r="AMW998" s="2"/>
      <c r="AMX998" s="2"/>
      <c r="AMY998" s="2"/>
      <c r="AMZ998" s="2"/>
      <c r="ANA998" s="2"/>
      <c r="ANB998" s="2"/>
      <c r="ANC998" s="2"/>
      <c r="AND998" s="2"/>
      <c r="ANE998" s="2"/>
      <c r="ANF998" s="2"/>
      <c r="ANG998" s="2"/>
      <c r="ANH998" s="2"/>
      <c r="ANI998" s="2"/>
      <c r="ANJ998" s="2"/>
      <c r="ANK998" s="2"/>
      <c r="ANL998" s="2"/>
      <c r="ANM998" s="2"/>
      <c r="ANN998" s="2"/>
      <c r="ANO998" s="2"/>
      <c r="ANP998" s="2"/>
      <c r="ANQ998" s="2"/>
      <c r="ANR998" s="2"/>
      <c r="ANS998" s="2"/>
      <c r="ANT998" s="2"/>
      <c r="ANU998" s="2"/>
      <c r="ANV998" s="2"/>
      <c r="ANW998" s="2"/>
      <c r="ANX998" s="2"/>
      <c r="ANY998" s="2"/>
      <c r="ANZ998" s="2"/>
      <c r="AOA998" s="2"/>
      <c r="AOB998" s="2"/>
      <c r="AOC998" s="2"/>
      <c r="AOD998" s="2"/>
      <c r="AOE998" s="2"/>
      <c r="AOF998" s="2"/>
      <c r="AOG998" s="2"/>
      <c r="AOH998" s="2"/>
      <c r="AOI998" s="2"/>
      <c r="AOJ998" s="2"/>
      <c r="AOK998" s="2"/>
      <c r="AOL998" s="2"/>
      <c r="AOM998" s="2"/>
      <c r="AON998" s="2"/>
      <c r="AOO998" s="2"/>
      <c r="AOP998" s="2"/>
      <c r="AOQ998" s="2"/>
      <c r="AOR998" s="2"/>
      <c r="AOS998" s="2"/>
      <c r="AOT998" s="2"/>
      <c r="AOU998" s="2"/>
      <c r="AOV998" s="2"/>
      <c r="AOW998" s="2"/>
      <c r="AOX998" s="2"/>
      <c r="AOY998" s="2"/>
      <c r="AOZ998" s="2"/>
      <c r="APA998" s="2"/>
      <c r="APB998" s="2"/>
      <c r="APC998" s="2"/>
      <c r="APD998" s="2"/>
      <c r="APE998" s="2"/>
      <c r="APF998" s="2"/>
      <c r="APG998" s="2"/>
      <c r="APH998" s="2"/>
      <c r="API998" s="2"/>
      <c r="APJ998" s="2"/>
      <c r="APK998" s="2"/>
      <c r="APL998" s="2"/>
      <c r="APM998" s="2"/>
      <c r="APN998" s="2"/>
      <c r="APO998" s="2"/>
      <c r="APP998" s="2"/>
      <c r="APQ998" s="2"/>
      <c r="APR998" s="2"/>
      <c r="APS998" s="2"/>
      <c r="APT998" s="2"/>
      <c r="APU998" s="2"/>
      <c r="APV998" s="2"/>
      <c r="APW998" s="2"/>
      <c r="APX998" s="2"/>
      <c r="APY998" s="2"/>
      <c r="APZ998" s="2"/>
      <c r="AQA998" s="2"/>
      <c r="AQB998" s="2"/>
      <c r="AQC998" s="2"/>
      <c r="AQD998" s="2"/>
      <c r="AQE998" s="2"/>
      <c r="AQF998" s="2"/>
      <c r="AQG998" s="2"/>
      <c r="AQH998" s="2"/>
      <c r="AQI998" s="2"/>
      <c r="AQJ998" s="2"/>
      <c r="AQK998" s="2"/>
      <c r="AQL998" s="2"/>
      <c r="AQM998" s="2"/>
      <c r="AQN998" s="2"/>
      <c r="AQO998" s="2"/>
      <c r="AQP998" s="2"/>
      <c r="AQQ998" s="2"/>
      <c r="AQR998" s="2"/>
      <c r="AQS998" s="2"/>
      <c r="AQT998" s="2"/>
      <c r="AQU998" s="2"/>
      <c r="AQV998" s="2"/>
      <c r="AQW998" s="2"/>
      <c r="AQX998" s="2"/>
      <c r="AQY998" s="2"/>
      <c r="AQZ998" s="2"/>
      <c r="ARA998" s="2"/>
      <c r="ARB998" s="2"/>
      <c r="ARC998" s="2"/>
      <c r="ARD998" s="2"/>
      <c r="ARE998" s="2"/>
      <c r="ARF998" s="2"/>
      <c r="ARG998" s="2"/>
      <c r="ARH998" s="2"/>
      <c r="ARI998" s="2"/>
      <c r="ARJ998" s="2"/>
      <c r="ARK998" s="2"/>
      <c r="ARL998" s="2"/>
      <c r="ARM998" s="2"/>
      <c r="ARN998" s="2"/>
      <c r="ARO998" s="2"/>
      <c r="ARP998" s="2"/>
      <c r="ARQ998" s="2"/>
      <c r="ARR998" s="2"/>
      <c r="ARS998" s="2"/>
      <c r="ART998" s="2"/>
      <c r="ARU998" s="2"/>
      <c r="ARV998" s="2"/>
      <c r="ARW998" s="2"/>
      <c r="ARX998" s="2"/>
      <c r="ARY998" s="2"/>
      <c r="ARZ998" s="2"/>
      <c r="ASA998" s="2"/>
      <c r="ASB998" s="2"/>
      <c r="ASC998" s="2"/>
      <c r="ASD998" s="2"/>
      <c r="ASE998" s="2"/>
      <c r="ASF998" s="2"/>
      <c r="ASG998" s="2"/>
      <c r="ASH998" s="2"/>
      <c r="ASI998" s="2"/>
      <c r="ASJ998" s="2"/>
      <c r="ASK998" s="2"/>
      <c r="ASL998" s="2"/>
      <c r="ASM998" s="2"/>
      <c r="ASN998" s="2"/>
      <c r="ASO998" s="2"/>
      <c r="ASP998" s="2"/>
      <c r="ASQ998" s="2"/>
      <c r="ASR998" s="2"/>
      <c r="ASS998" s="2"/>
      <c r="AST998" s="2"/>
      <c r="ASU998" s="2"/>
      <c r="ASV998" s="2"/>
      <c r="ASW998" s="2"/>
      <c r="ASX998" s="2"/>
      <c r="ASY998" s="2"/>
      <c r="ASZ998" s="2"/>
      <c r="ATA998" s="2"/>
      <c r="ATB998" s="2"/>
      <c r="ATC998" s="2"/>
      <c r="ATD998" s="2"/>
      <c r="ATE998" s="2"/>
      <c r="ATF998" s="2"/>
      <c r="ATG998" s="2"/>
      <c r="ATH998" s="2"/>
      <c r="ATI998" s="2"/>
      <c r="ATJ998" s="2"/>
      <c r="ATK998" s="2"/>
      <c r="ATL998" s="2"/>
      <c r="ATM998" s="2"/>
      <c r="ATN998" s="2"/>
      <c r="ATO998" s="2"/>
      <c r="ATP998" s="2"/>
      <c r="ATQ998" s="2"/>
      <c r="ATR998" s="2"/>
      <c r="ATS998" s="2"/>
      <c r="ATT998" s="2"/>
      <c r="ATU998" s="2"/>
      <c r="ATV998" s="2"/>
      <c r="ATW998" s="2"/>
      <c r="ATX998" s="2"/>
      <c r="ATY998" s="2"/>
      <c r="ATZ998" s="2"/>
      <c r="AUA998" s="2"/>
      <c r="AUB998" s="2"/>
      <c r="AUC998" s="2"/>
      <c r="AUD998" s="2"/>
      <c r="AUE998" s="2"/>
      <c r="AUF998" s="2"/>
      <c r="AUG998" s="2"/>
      <c r="AUH998" s="2"/>
      <c r="AUI998" s="2"/>
      <c r="AUJ998" s="2"/>
      <c r="AUK998" s="2"/>
      <c r="AUL998" s="2"/>
      <c r="AUM998" s="2"/>
      <c r="AUN998" s="2"/>
      <c r="AUO998" s="2"/>
      <c r="AUP998" s="2"/>
      <c r="AUQ998" s="2"/>
      <c r="AUR998" s="2"/>
      <c r="AUS998" s="2"/>
      <c r="AUT998" s="2"/>
      <c r="AUU998" s="2"/>
      <c r="AUV998" s="2"/>
      <c r="AUW998" s="2"/>
      <c r="AUX998" s="2"/>
      <c r="AUY998" s="2"/>
      <c r="AUZ998" s="2"/>
      <c r="AVA998" s="2"/>
      <c r="AVB998" s="2"/>
      <c r="AVC998" s="2"/>
      <c r="AVD998" s="2"/>
      <c r="AVE998" s="2"/>
      <c r="AVF998" s="2"/>
      <c r="AVG998" s="2"/>
      <c r="AVH998" s="2"/>
      <c r="AVI998" s="2"/>
      <c r="AVJ998" s="2"/>
      <c r="AVK998" s="2"/>
      <c r="AVL998" s="2"/>
      <c r="AVM998" s="2"/>
      <c r="AVN998" s="2"/>
      <c r="AVO998" s="2"/>
      <c r="AVP998" s="2"/>
      <c r="AVQ998" s="2"/>
      <c r="AVR998" s="2"/>
      <c r="AVS998" s="2"/>
      <c r="AVT998" s="2"/>
      <c r="AVU998" s="2"/>
      <c r="AVV998" s="2"/>
      <c r="AVW998" s="2"/>
      <c r="AVX998" s="2"/>
      <c r="AVY998" s="2"/>
      <c r="AVZ998" s="2"/>
      <c r="AWA998" s="2"/>
      <c r="AWB998" s="2"/>
      <c r="AWC998" s="2"/>
      <c r="AWD998" s="2"/>
      <c r="AWE998" s="2"/>
      <c r="AWF998" s="2"/>
      <c r="AWG998" s="2"/>
      <c r="AWH998" s="2"/>
      <c r="AWI998" s="2"/>
      <c r="AWJ998" s="2"/>
      <c r="AWK998" s="2"/>
      <c r="AWL998" s="2"/>
      <c r="AWM998" s="2"/>
      <c r="AWN998" s="2"/>
      <c r="AWO998" s="2"/>
      <c r="AWP998" s="2"/>
      <c r="AWQ998" s="2"/>
      <c r="AWR998" s="2"/>
      <c r="AWS998" s="2"/>
      <c r="AWT998" s="2"/>
      <c r="AWU998" s="2"/>
      <c r="AWV998" s="2"/>
      <c r="AWW998" s="2"/>
      <c r="AWX998" s="2"/>
      <c r="AWY998" s="2"/>
      <c r="AWZ998" s="2"/>
      <c r="AXA998" s="2"/>
      <c r="AXB998" s="2"/>
      <c r="AXC998" s="2"/>
      <c r="AXD998" s="2"/>
      <c r="AXE998" s="2"/>
      <c r="AXF998" s="2"/>
      <c r="AXG998" s="2"/>
      <c r="AXH998" s="2"/>
      <c r="AXI998" s="2"/>
      <c r="AXJ998" s="2"/>
      <c r="AXK998" s="2"/>
      <c r="AXL998" s="2"/>
      <c r="AXM998" s="2"/>
      <c r="AXN998" s="2"/>
      <c r="AXO998" s="2"/>
      <c r="AXP998" s="2"/>
      <c r="AXQ998" s="2"/>
      <c r="AXR998" s="2"/>
      <c r="AXS998" s="2"/>
      <c r="AXT998" s="2"/>
      <c r="AXU998" s="2"/>
      <c r="AXV998" s="2"/>
      <c r="AXW998" s="2"/>
      <c r="AXX998" s="2"/>
      <c r="AXY998" s="2"/>
      <c r="AXZ998" s="2"/>
      <c r="AYA998" s="2"/>
      <c r="AYB998" s="2"/>
      <c r="AYC998" s="2"/>
      <c r="AYD998" s="2"/>
      <c r="AYE998" s="2"/>
      <c r="AYF998" s="2"/>
      <c r="AYG998" s="2"/>
      <c r="AYH998" s="2"/>
      <c r="AYI998" s="2"/>
      <c r="AYJ998" s="2"/>
      <c r="AYK998" s="2"/>
      <c r="AYL998" s="2"/>
      <c r="AYM998" s="2"/>
      <c r="AYN998" s="2"/>
      <c r="AYO998" s="2"/>
      <c r="AYP998" s="2"/>
      <c r="AYQ998" s="2"/>
      <c r="AYR998" s="2"/>
      <c r="AYS998" s="2"/>
      <c r="AYT998" s="2"/>
      <c r="AYU998" s="2"/>
      <c r="AYV998" s="2"/>
      <c r="AYW998" s="2"/>
      <c r="AYX998" s="2"/>
      <c r="AYY998" s="2"/>
      <c r="AYZ998" s="2"/>
      <c r="AZA998" s="2"/>
      <c r="AZB998" s="2"/>
      <c r="AZC998" s="2"/>
      <c r="AZD998" s="2"/>
      <c r="AZE998" s="2"/>
      <c r="AZF998" s="2"/>
      <c r="AZG998" s="2"/>
      <c r="AZH998" s="2"/>
      <c r="AZI998" s="2"/>
      <c r="AZJ998" s="2"/>
      <c r="AZK998" s="2"/>
      <c r="AZL998" s="2"/>
      <c r="AZM998" s="2"/>
      <c r="AZN998" s="2"/>
      <c r="AZO998" s="2"/>
      <c r="AZP998" s="2"/>
      <c r="AZQ998" s="2"/>
      <c r="AZR998" s="2"/>
      <c r="AZS998" s="2"/>
      <c r="AZT998" s="2"/>
      <c r="AZU998" s="2"/>
      <c r="AZV998" s="2"/>
      <c r="AZW998" s="2"/>
      <c r="AZX998" s="2"/>
      <c r="AZY998" s="2"/>
      <c r="AZZ998" s="2"/>
      <c r="BAA998" s="2"/>
      <c r="BAB998" s="2"/>
      <c r="BAC998" s="2"/>
      <c r="BAD998" s="2"/>
      <c r="BAE998" s="2"/>
      <c r="BAF998" s="2"/>
      <c r="BAG998" s="2"/>
      <c r="BAH998" s="2"/>
      <c r="BAI998" s="2"/>
      <c r="BAJ998" s="2"/>
      <c r="BAK998" s="2"/>
      <c r="BAL998" s="2"/>
      <c r="BAM998" s="2"/>
      <c r="BAN998" s="2"/>
      <c r="BAO998" s="2"/>
      <c r="BAP998" s="2"/>
      <c r="BAQ998" s="2"/>
      <c r="BAR998" s="2"/>
      <c r="BAS998" s="2"/>
      <c r="BAT998" s="2"/>
      <c r="BAU998" s="2"/>
      <c r="BAV998" s="2"/>
      <c r="BAW998" s="2"/>
      <c r="BAX998" s="2"/>
      <c r="BAY998" s="2"/>
      <c r="BAZ998" s="2"/>
      <c r="BBA998" s="2"/>
      <c r="BBB998" s="2"/>
      <c r="BBC998" s="2"/>
      <c r="BBD998" s="2"/>
      <c r="BBE998" s="2"/>
      <c r="BBF998" s="2"/>
      <c r="BBG998" s="2"/>
      <c r="BBH998" s="2"/>
      <c r="BBI998" s="2"/>
      <c r="BBJ998" s="2"/>
      <c r="BBK998" s="2"/>
      <c r="BBL998" s="2"/>
      <c r="BBM998" s="2"/>
      <c r="BBN998" s="2"/>
      <c r="BBO998" s="2"/>
      <c r="BBP998" s="2"/>
      <c r="BBQ998" s="2"/>
      <c r="BBR998" s="2"/>
      <c r="BBS998" s="2"/>
      <c r="BBT998" s="2"/>
      <c r="BBU998" s="2"/>
      <c r="BBV998" s="2"/>
      <c r="BBW998" s="2"/>
      <c r="BBX998" s="2"/>
      <c r="BBY998" s="2"/>
      <c r="BBZ998" s="2"/>
      <c r="BCA998" s="2"/>
      <c r="BCB998" s="2"/>
      <c r="BCC998" s="2"/>
      <c r="BCD998" s="2"/>
      <c r="BCE998" s="2"/>
      <c r="BCF998" s="2"/>
      <c r="BCG998" s="2"/>
      <c r="BCH998" s="2"/>
      <c r="BCI998" s="2"/>
      <c r="BCJ998" s="2"/>
      <c r="BCK998" s="2"/>
      <c r="BCL998" s="2"/>
      <c r="BCM998" s="2"/>
      <c r="BCN998" s="2"/>
      <c r="BCO998" s="2"/>
      <c r="BCP998" s="2"/>
      <c r="BCQ998" s="2"/>
      <c r="BCR998" s="2"/>
      <c r="BCS998" s="2"/>
      <c r="BCT998" s="2"/>
      <c r="BCU998" s="2"/>
      <c r="BCV998" s="2"/>
      <c r="BCW998" s="2"/>
      <c r="BCX998" s="2"/>
      <c r="BCY998" s="2"/>
      <c r="BCZ998" s="2"/>
      <c r="BDA998" s="2"/>
      <c r="BDB998" s="2"/>
      <c r="BDC998" s="2"/>
      <c r="BDD998" s="2"/>
      <c r="BDE998" s="2"/>
      <c r="BDF998" s="2"/>
      <c r="BDG998" s="2"/>
      <c r="BDH998" s="2"/>
      <c r="BDI998" s="2"/>
      <c r="BDJ998" s="2"/>
      <c r="BDK998" s="2"/>
      <c r="BDL998" s="2"/>
      <c r="BDM998" s="2"/>
      <c r="BDN998" s="2"/>
      <c r="BDO998" s="2"/>
      <c r="BDP998" s="2"/>
      <c r="BDQ998" s="2"/>
      <c r="BDR998" s="2"/>
      <c r="BDS998" s="2"/>
      <c r="BDT998" s="2"/>
      <c r="BDU998" s="2"/>
      <c r="BDV998" s="2"/>
      <c r="BDW998" s="2"/>
      <c r="BDX998" s="2"/>
      <c r="BDY998" s="2"/>
      <c r="BDZ998" s="2"/>
      <c r="BEA998" s="2"/>
      <c r="BEB998" s="2"/>
      <c r="BEC998" s="2"/>
      <c r="BED998" s="2"/>
      <c r="BEE998" s="2"/>
      <c r="BEF998" s="2"/>
      <c r="BEG998" s="2"/>
      <c r="BEH998" s="2"/>
      <c r="BEI998" s="2"/>
      <c r="BEJ998" s="2"/>
      <c r="BEK998" s="2"/>
      <c r="BEL998" s="2"/>
      <c r="BEM998" s="2"/>
      <c r="BEN998" s="2"/>
      <c r="BEO998" s="2"/>
      <c r="BEP998" s="2"/>
      <c r="BEQ998" s="2"/>
      <c r="BER998" s="2"/>
      <c r="BES998" s="2"/>
      <c r="BET998" s="2"/>
      <c r="BEU998" s="2"/>
      <c r="BEV998" s="2"/>
      <c r="BEW998" s="2"/>
      <c r="BEX998" s="2"/>
      <c r="BEY998" s="2"/>
      <c r="BEZ998" s="2"/>
      <c r="BFA998" s="2"/>
      <c r="BFB998" s="2"/>
      <c r="BFC998" s="2"/>
      <c r="BFD998" s="2"/>
      <c r="BFE998" s="2"/>
      <c r="BFF998" s="2"/>
      <c r="BFG998" s="2"/>
      <c r="BFH998" s="2"/>
      <c r="BFI998" s="2"/>
      <c r="BFJ998" s="2"/>
      <c r="BFK998" s="2"/>
      <c r="BFL998" s="2"/>
      <c r="BFM998" s="2"/>
      <c r="BFN998" s="2"/>
      <c r="BFO998" s="2"/>
      <c r="BFP998" s="2"/>
      <c r="BFQ998" s="2"/>
      <c r="BFR998" s="2"/>
      <c r="BFS998" s="2"/>
      <c r="BFT998" s="2"/>
      <c r="BFU998" s="2"/>
      <c r="BFV998" s="2"/>
      <c r="BFW998" s="2"/>
      <c r="BFX998" s="2"/>
      <c r="BFY998" s="2"/>
      <c r="BFZ998" s="2"/>
      <c r="BGA998" s="2"/>
      <c r="BGB998" s="2"/>
      <c r="BGC998" s="2"/>
      <c r="BGD998" s="2"/>
      <c r="BGE998" s="2"/>
      <c r="BGF998" s="2"/>
      <c r="BGG998" s="2"/>
      <c r="BGH998" s="2"/>
      <c r="BGI998" s="2"/>
      <c r="BGJ998" s="2"/>
      <c r="BGK998" s="2"/>
      <c r="BGL998" s="2"/>
      <c r="BGM998" s="2"/>
      <c r="BGN998" s="2"/>
      <c r="BGO998" s="2"/>
      <c r="BGP998" s="2"/>
      <c r="BGQ998" s="2"/>
      <c r="BGR998" s="2"/>
      <c r="BGS998" s="2"/>
      <c r="BGT998" s="2"/>
      <c r="BGU998" s="2"/>
      <c r="BGV998" s="2"/>
      <c r="BGW998" s="2"/>
      <c r="BGX998" s="2"/>
      <c r="BGY998" s="2"/>
      <c r="BGZ998" s="2"/>
      <c r="BHA998" s="2"/>
      <c r="BHB998" s="2"/>
      <c r="BHC998" s="2"/>
      <c r="BHD998" s="2"/>
      <c r="BHE998" s="2"/>
      <c r="BHF998" s="2"/>
      <c r="BHG998" s="2"/>
      <c r="BHH998" s="2"/>
      <c r="BHI998" s="2"/>
      <c r="BHJ998" s="2"/>
      <c r="BHK998" s="2"/>
      <c r="BHL998" s="2"/>
      <c r="BHM998" s="2"/>
      <c r="BHN998" s="2"/>
      <c r="BHO998" s="2"/>
      <c r="BHP998" s="2"/>
      <c r="BHQ998" s="2"/>
      <c r="BHR998" s="2"/>
      <c r="BHS998" s="2"/>
      <c r="BHT998" s="2"/>
      <c r="BHU998" s="2"/>
      <c r="BHV998" s="2"/>
      <c r="BHW998" s="2"/>
      <c r="BHX998" s="2"/>
      <c r="BHY998" s="2"/>
      <c r="BHZ998" s="2"/>
      <c r="BIA998" s="2"/>
      <c r="BIB998" s="2"/>
      <c r="BIC998" s="2"/>
      <c r="BID998" s="2"/>
      <c r="BIE998" s="2"/>
      <c r="BIF998" s="2"/>
      <c r="BIG998" s="2"/>
      <c r="BIH998" s="2"/>
      <c r="BII998" s="2"/>
      <c r="BIJ998" s="2"/>
      <c r="BIK998" s="2"/>
      <c r="BIL998" s="2"/>
      <c r="BIM998" s="2"/>
      <c r="BIN998" s="2"/>
      <c r="BIO998" s="2"/>
      <c r="BIP998" s="2"/>
      <c r="BIQ998" s="2"/>
      <c r="BIR998" s="2"/>
      <c r="BIS998" s="2"/>
      <c r="BIT998" s="2"/>
      <c r="BIU998" s="2"/>
      <c r="BIV998" s="2"/>
      <c r="BIW998" s="2"/>
      <c r="BIX998" s="2"/>
      <c r="BIY998" s="2"/>
      <c r="BIZ998" s="2"/>
      <c r="BJA998" s="2"/>
      <c r="BJB998" s="2"/>
      <c r="BJC998" s="2"/>
      <c r="BJD998" s="2"/>
      <c r="BJE998" s="2"/>
      <c r="BJF998" s="2"/>
      <c r="BJG998" s="2"/>
      <c r="BJH998" s="2"/>
      <c r="BJI998" s="2"/>
      <c r="BJJ998" s="2"/>
      <c r="BJK998" s="2"/>
      <c r="BJL998" s="2"/>
      <c r="BJM998" s="2"/>
      <c r="BJN998" s="2"/>
      <c r="BJO998" s="2"/>
      <c r="BJP998" s="2"/>
      <c r="BJQ998" s="2"/>
      <c r="BJR998" s="2"/>
      <c r="BJS998" s="2"/>
      <c r="BJT998" s="2"/>
      <c r="BJU998" s="2"/>
      <c r="BJV998" s="2"/>
      <c r="BJW998" s="2"/>
      <c r="BJX998" s="2"/>
      <c r="BJY998" s="2"/>
      <c r="BJZ998" s="2"/>
      <c r="BKA998" s="2"/>
      <c r="BKB998" s="2"/>
      <c r="BKC998" s="2"/>
      <c r="BKD998" s="2"/>
      <c r="BKE998" s="2"/>
      <c r="BKF998" s="2"/>
      <c r="BKG998" s="2"/>
      <c r="BKH998" s="2"/>
      <c r="BKI998" s="2"/>
      <c r="BKJ998" s="2"/>
      <c r="BKK998" s="2"/>
      <c r="BKL998" s="2"/>
      <c r="BKM998" s="2"/>
      <c r="BKN998" s="2"/>
      <c r="BKO998" s="2"/>
      <c r="BKP998" s="2"/>
      <c r="BKQ998" s="2"/>
      <c r="BKR998" s="2"/>
      <c r="BKS998" s="2"/>
      <c r="BKT998" s="2"/>
      <c r="BKU998" s="2"/>
      <c r="BKV998" s="2"/>
      <c r="BKW998" s="2"/>
      <c r="BKX998" s="2"/>
      <c r="BKY998" s="2"/>
      <c r="BKZ998" s="2"/>
      <c r="BLA998" s="2"/>
      <c r="BLB998" s="2"/>
      <c r="BLC998" s="2"/>
      <c r="BLD998" s="2"/>
      <c r="BLE998" s="2"/>
      <c r="BLF998" s="2"/>
      <c r="BLG998" s="2"/>
      <c r="BLH998" s="2"/>
      <c r="BLI998" s="2"/>
      <c r="BLJ998" s="2"/>
      <c r="BLK998" s="2"/>
      <c r="BLL998" s="2"/>
      <c r="BLM998" s="2"/>
      <c r="BLN998" s="2"/>
      <c r="BLO998" s="2"/>
      <c r="BLP998" s="2"/>
      <c r="BLQ998" s="2"/>
      <c r="BLR998" s="2"/>
      <c r="BLS998" s="2"/>
      <c r="BLT998" s="2"/>
      <c r="BLU998" s="2"/>
      <c r="BLV998" s="2"/>
      <c r="BLW998" s="2"/>
      <c r="BLX998" s="2"/>
      <c r="BLY998" s="2"/>
      <c r="BLZ998" s="2"/>
      <c r="BMA998" s="2"/>
      <c r="BMB998" s="2"/>
      <c r="BMC998" s="2"/>
      <c r="BMD998" s="2"/>
      <c r="BME998" s="2"/>
      <c r="BMF998" s="2"/>
      <c r="BMG998" s="2"/>
      <c r="BMH998" s="2"/>
      <c r="BMI998" s="2"/>
      <c r="BMJ998" s="2"/>
      <c r="BMK998" s="2"/>
      <c r="BML998" s="2"/>
      <c r="BMM998" s="2"/>
      <c r="BMN998" s="2"/>
      <c r="BMO998" s="2"/>
      <c r="BMP998" s="2"/>
      <c r="BMQ998" s="2"/>
      <c r="BMR998" s="2"/>
      <c r="BMS998" s="2"/>
      <c r="BMT998" s="2"/>
      <c r="BMU998" s="2"/>
      <c r="BMV998" s="2"/>
      <c r="BMW998" s="2"/>
      <c r="BMX998" s="2"/>
      <c r="BMY998" s="2"/>
      <c r="BMZ998" s="2"/>
      <c r="BNA998" s="2"/>
      <c r="BNB998" s="2"/>
      <c r="BNC998" s="2"/>
      <c r="BND998" s="2"/>
      <c r="BNE998" s="2"/>
      <c r="BNF998" s="2"/>
      <c r="BNG998" s="2"/>
      <c r="BNH998" s="2"/>
      <c r="BNI998" s="2"/>
      <c r="BNJ998" s="2"/>
      <c r="BNK998" s="2"/>
      <c r="BNL998" s="2"/>
      <c r="BNM998" s="2"/>
      <c r="BNN998" s="2"/>
      <c r="BNO998" s="2"/>
      <c r="BNP998" s="2"/>
      <c r="BNQ998" s="2"/>
      <c r="BNR998" s="2"/>
      <c r="BNS998" s="2"/>
      <c r="BNT998" s="2"/>
      <c r="BNU998" s="2"/>
      <c r="BNV998" s="2"/>
      <c r="BNW998" s="2"/>
      <c r="BNX998" s="2"/>
      <c r="BNY998" s="2"/>
      <c r="BNZ998" s="2"/>
      <c r="BOA998" s="2"/>
      <c r="BOB998" s="2"/>
      <c r="BOC998" s="2"/>
      <c r="BOD998" s="2"/>
      <c r="BOE998" s="2"/>
      <c r="BOF998" s="2"/>
      <c r="BOG998" s="2"/>
      <c r="BOH998" s="2"/>
      <c r="BOI998" s="2"/>
      <c r="BOJ998" s="2"/>
      <c r="BOK998" s="2"/>
      <c r="BOL998" s="2"/>
      <c r="BOM998" s="2"/>
      <c r="BON998" s="2"/>
      <c r="BOO998" s="2"/>
      <c r="BOP998" s="2"/>
      <c r="BOQ998" s="2"/>
      <c r="BOR998" s="2"/>
      <c r="BOS998" s="2"/>
      <c r="BOT998" s="2"/>
      <c r="BOU998" s="2"/>
      <c r="BOV998" s="2"/>
      <c r="BOW998" s="2"/>
      <c r="BOX998" s="2"/>
      <c r="BOY998" s="2"/>
      <c r="BOZ998" s="2"/>
      <c r="BPA998" s="2"/>
      <c r="BPB998" s="2"/>
      <c r="BPC998" s="2"/>
      <c r="BPD998" s="2"/>
      <c r="BPE998" s="2"/>
      <c r="BPF998" s="2"/>
      <c r="BPG998" s="2"/>
      <c r="BPH998" s="2"/>
      <c r="BPI998" s="2"/>
      <c r="BPJ998" s="2"/>
      <c r="BPK998" s="2"/>
      <c r="BPL998" s="2"/>
      <c r="BPM998" s="2"/>
      <c r="BPN998" s="2"/>
      <c r="BPO998" s="2"/>
      <c r="BPP998" s="2"/>
      <c r="BPQ998" s="2"/>
      <c r="BPR998" s="2"/>
      <c r="BPS998" s="2"/>
      <c r="BPT998" s="2"/>
      <c r="BPU998" s="2"/>
      <c r="BPV998" s="2"/>
      <c r="BPW998" s="2"/>
      <c r="BPX998" s="2"/>
      <c r="BPY998" s="2"/>
      <c r="BPZ998" s="2"/>
      <c r="BQA998" s="2"/>
      <c r="BQB998" s="2"/>
      <c r="BQC998" s="2"/>
      <c r="BQD998" s="2"/>
      <c r="BQE998" s="2"/>
      <c r="BQF998" s="2"/>
      <c r="BQG998" s="2"/>
      <c r="BQH998" s="2"/>
      <c r="BQI998" s="2"/>
      <c r="BQJ998" s="2"/>
      <c r="BQK998" s="2"/>
      <c r="BQL998" s="2"/>
      <c r="BQM998" s="2"/>
      <c r="BQN998" s="2"/>
      <c r="BQO998" s="2"/>
      <c r="BQP998" s="2"/>
      <c r="BQQ998" s="2"/>
      <c r="BQR998" s="2"/>
      <c r="BQS998" s="2"/>
      <c r="BQT998" s="2"/>
      <c r="BQU998" s="2"/>
      <c r="BQV998" s="2"/>
      <c r="BQW998" s="2"/>
      <c r="BQX998" s="2"/>
      <c r="BQY998" s="2"/>
      <c r="BQZ998" s="2"/>
      <c r="BRA998" s="2"/>
      <c r="BRB998" s="2"/>
      <c r="BRC998" s="2"/>
      <c r="BRD998" s="2"/>
      <c r="BRE998" s="2"/>
      <c r="BRF998" s="2"/>
      <c r="BRG998" s="2"/>
      <c r="BRH998" s="2"/>
      <c r="BRI998" s="2"/>
      <c r="BRJ998" s="2"/>
      <c r="BRK998" s="2"/>
      <c r="BRL998" s="2"/>
      <c r="BRM998" s="2"/>
      <c r="BRN998" s="2"/>
      <c r="BRO998" s="2"/>
      <c r="BRP998" s="2"/>
      <c r="BRQ998" s="2"/>
      <c r="BRR998" s="2"/>
      <c r="BRS998" s="2"/>
      <c r="BRT998" s="2"/>
      <c r="BRU998" s="2"/>
      <c r="BRV998" s="2"/>
      <c r="BRW998" s="2"/>
      <c r="BRX998" s="2"/>
      <c r="BRY998" s="2"/>
      <c r="BRZ998" s="2"/>
      <c r="BSA998" s="2"/>
      <c r="BSB998" s="2"/>
      <c r="BSC998" s="2"/>
      <c r="BSD998" s="2"/>
      <c r="BSE998" s="2"/>
      <c r="BSF998" s="2"/>
      <c r="BSG998" s="2"/>
      <c r="BSH998" s="2"/>
      <c r="BSI998" s="2"/>
      <c r="BSJ998" s="2"/>
      <c r="BSK998" s="2"/>
      <c r="BSL998" s="2"/>
      <c r="BSM998" s="2"/>
      <c r="BSN998" s="2"/>
      <c r="BSO998" s="2"/>
      <c r="BSP998" s="2"/>
      <c r="BSQ998" s="2"/>
      <c r="BSR998" s="2"/>
      <c r="BSS998" s="2"/>
      <c r="BST998" s="2"/>
      <c r="BSU998" s="2"/>
      <c r="BSV998" s="2"/>
      <c r="BSW998" s="2"/>
      <c r="BSX998" s="2"/>
      <c r="BSY998" s="2"/>
      <c r="BSZ998" s="2"/>
      <c r="BTA998" s="2"/>
      <c r="BTB998" s="2"/>
      <c r="BTC998" s="2"/>
      <c r="BTD998" s="2"/>
      <c r="BTE998" s="2"/>
      <c r="BTF998" s="2"/>
      <c r="BTG998" s="2"/>
      <c r="BTH998" s="2"/>
      <c r="BTI998" s="2"/>
      <c r="BTJ998" s="2"/>
      <c r="BTK998" s="2"/>
      <c r="BTL998" s="2"/>
      <c r="BTM998" s="2"/>
      <c r="BTN998" s="2"/>
      <c r="BTO998" s="2"/>
      <c r="BTP998" s="2"/>
      <c r="BTQ998" s="2"/>
      <c r="BTR998" s="2"/>
      <c r="BTS998" s="2"/>
      <c r="BTT998" s="2"/>
      <c r="BTU998" s="2"/>
      <c r="BTV998" s="2"/>
      <c r="BTW998" s="2"/>
      <c r="BTX998" s="2"/>
      <c r="BTY998" s="2"/>
      <c r="BTZ998" s="2"/>
      <c r="BUA998" s="2"/>
      <c r="BUB998" s="2"/>
      <c r="BUC998" s="2"/>
      <c r="BUD998" s="2"/>
      <c r="BUE998" s="2"/>
      <c r="BUF998" s="2"/>
      <c r="BUG998" s="2"/>
      <c r="BUH998" s="2"/>
      <c r="BUI998" s="2"/>
      <c r="BUJ998" s="2"/>
      <c r="BUK998" s="2"/>
      <c r="BUL998" s="2"/>
      <c r="BUM998" s="2"/>
      <c r="BUN998" s="2"/>
      <c r="BUO998" s="2"/>
      <c r="BUP998" s="2"/>
      <c r="BUQ998" s="2"/>
      <c r="BUR998" s="2"/>
      <c r="BUS998" s="2"/>
      <c r="BUT998" s="2"/>
      <c r="BUU998" s="2"/>
      <c r="BUV998" s="2"/>
      <c r="BUW998" s="2"/>
      <c r="BUX998" s="2"/>
      <c r="BUY998" s="2"/>
      <c r="BUZ998" s="2"/>
      <c r="BVA998" s="2"/>
      <c r="BVB998" s="2"/>
      <c r="BVC998" s="2"/>
      <c r="BVD998" s="2"/>
      <c r="BVE998" s="2"/>
      <c r="BVF998" s="2"/>
      <c r="BVG998" s="2"/>
      <c r="BVH998" s="2"/>
      <c r="BVI998" s="2"/>
      <c r="BVJ998" s="2"/>
      <c r="BVK998" s="2"/>
      <c r="BVL998" s="2"/>
      <c r="BVM998" s="2"/>
      <c r="BVN998" s="2"/>
      <c r="BVO998" s="2"/>
      <c r="BVP998" s="2"/>
      <c r="BVQ998" s="2"/>
      <c r="BVR998" s="2"/>
      <c r="BVS998" s="2"/>
      <c r="BVT998" s="2"/>
      <c r="BVU998" s="2"/>
      <c r="BVV998" s="2"/>
      <c r="BVW998" s="2"/>
      <c r="BVX998" s="2"/>
      <c r="BVY998" s="2"/>
      <c r="BVZ998" s="2"/>
      <c r="BWA998" s="2"/>
      <c r="BWB998" s="2"/>
      <c r="BWC998" s="2"/>
      <c r="BWD998" s="2"/>
      <c r="BWE998" s="2"/>
      <c r="BWF998" s="2"/>
      <c r="BWG998" s="2"/>
      <c r="BWH998" s="2"/>
      <c r="BWI998" s="2"/>
      <c r="BWJ998" s="2"/>
      <c r="BWK998" s="2"/>
      <c r="BWL998" s="2"/>
      <c r="BWM998" s="2"/>
      <c r="BWN998" s="2"/>
      <c r="BWO998" s="2"/>
      <c r="BWP998" s="2"/>
      <c r="BWQ998" s="2"/>
      <c r="BWR998" s="2"/>
      <c r="BWS998" s="2"/>
      <c r="BWT998" s="2"/>
      <c r="BWU998" s="2"/>
      <c r="BWV998" s="2"/>
      <c r="BWW998" s="2"/>
      <c r="BWX998" s="2"/>
      <c r="BWY998" s="2"/>
      <c r="BWZ998" s="2"/>
      <c r="BXA998" s="2"/>
      <c r="BXB998" s="2"/>
      <c r="BXC998" s="2"/>
      <c r="BXD998" s="2"/>
      <c r="BXE998" s="2"/>
      <c r="BXF998" s="2"/>
      <c r="BXG998" s="2"/>
      <c r="BXH998" s="2"/>
      <c r="BXI998" s="2"/>
      <c r="BXJ998" s="2"/>
      <c r="BXK998" s="2"/>
      <c r="BXL998" s="2"/>
      <c r="BXM998" s="2"/>
      <c r="BXN998" s="2"/>
      <c r="BXO998" s="2"/>
      <c r="BXP998" s="2"/>
      <c r="BXQ998" s="2"/>
      <c r="BXR998" s="2"/>
      <c r="BXS998" s="2"/>
      <c r="BXT998" s="2"/>
      <c r="BXU998" s="2"/>
      <c r="BXV998" s="2"/>
      <c r="BXW998" s="2"/>
      <c r="BXX998" s="2"/>
      <c r="BXY998" s="2"/>
      <c r="BXZ998" s="2"/>
      <c r="BYA998" s="2"/>
      <c r="BYB998" s="2"/>
      <c r="BYC998" s="2"/>
      <c r="BYD998" s="2"/>
      <c r="BYE998" s="2"/>
      <c r="BYF998" s="2"/>
      <c r="BYG998" s="2"/>
      <c r="BYH998" s="2"/>
      <c r="BYI998" s="2"/>
      <c r="BYJ998" s="2"/>
      <c r="BYK998" s="2"/>
      <c r="BYL998" s="2"/>
      <c r="BYM998" s="2"/>
      <c r="BYN998" s="2"/>
      <c r="BYO998" s="2"/>
      <c r="BYP998" s="2"/>
      <c r="BYQ998" s="2"/>
      <c r="BYR998" s="2"/>
      <c r="BYS998" s="2"/>
      <c r="BYT998" s="2"/>
      <c r="BYU998" s="2"/>
      <c r="BYV998" s="2"/>
      <c r="BYW998" s="2"/>
      <c r="BYX998" s="2"/>
      <c r="BYY998" s="2"/>
      <c r="BYZ998" s="2"/>
      <c r="BZA998" s="2"/>
      <c r="BZB998" s="2"/>
      <c r="BZC998" s="2"/>
      <c r="BZD998" s="2"/>
      <c r="BZE998" s="2"/>
      <c r="BZF998" s="2"/>
      <c r="BZG998" s="2"/>
      <c r="BZH998" s="2"/>
      <c r="BZI998" s="2"/>
      <c r="BZJ998" s="2"/>
      <c r="BZK998" s="2"/>
      <c r="BZL998" s="2"/>
      <c r="BZM998" s="2"/>
      <c r="BZN998" s="2"/>
      <c r="BZO998" s="2"/>
      <c r="BZP998" s="2"/>
      <c r="BZQ998" s="2"/>
      <c r="BZR998" s="2"/>
      <c r="BZS998" s="2"/>
      <c r="BZT998" s="2"/>
      <c r="BZU998" s="2"/>
      <c r="BZV998" s="2"/>
      <c r="BZW998" s="2"/>
      <c r="BZX998" s="2"/>
      <c r="BZY998" s="2"/>
      <c r="BZZ998" s="2"/>
      <c r="CAA998" s="2"/>
      <c r="CAB998" s="2"/>
      <c r="CAC998" s="2"/>
      <c r="CAD998" s="2"/>
      <c r="CAE998" s="2"/>
      <c r="CAF998" s="2"/>
      <c r="CAG998" s="2"/>
      <c r="CAH998" s="2"/>
      <c r="CAI998" s="2"/>
      <c r="CAJ998" s="2"/>
      <c r="CAK998" s="2"/>
      <c r="CAL998" s="2"/>
      <c r="CAM998" s="2"/>
      <c r="CAN998" s="2"/>
      <c r="CAO998" s="2"/>
      <c r="CAP998" s="2"/>
      <c r="CAQ998" s="2"/>
      <c r="CAR998" s="2"/>
      <c r="CAS998" s="2"/>
      <c r="CAT998" s="2"/>
      <c r="CAU998" s="2"/>
      <c r="CAV998" s="2"/>
      <c r="CAW998" s="2"/>
      <c r="CAX998" s="2"/>
      <c r="CAY998" s="2"/>
      <c r="CAZ998" s="2"/>
      <c r="CBA998" s="2"/>
      <c r="CBB998" s="2"/>
      <c r="CBC998" s="2"/>
      <c r="CBD998" s="2"/>
      <c r="CBE998" s="2"/>
      <c r="CBF998" s="2"/>
      <c r="CBG998" s="2"/>
      <c r="CBH998" s="2"/>
      <c r="CBI998" s="2"/>
      <c r="CBJ998" s="2"/>
      <c r="CBK998" s="2"/>
      <c r="CBL998" s="2"/>
      <c r="CBM998" s="2"/>
      <c r="CBN998" s="2"/>
      <c r="CBO998" s="2"/>
      <c r="CBP998" s="2"/>
      <c r="CBQ998" s="2"/>
      <c r="CBR998" s="2"/>
      <c r="CBS998" s="2"/>
      <c r="CBT998" s="2"/>
      <c r="CBU998" s="2"/>
      <c r="CBV998" s="2"/>
      <c r="CBW998" s="2"/>
      <c r="CBX998" s="2"/>
      <c r="CBY998" s="2"/>
      <c r="CBZ998" s="2"/>
      <c r="CCA998" s="2"/>
      <c r="CCB998" s="2"/>
      <c r="CCC998" s="2"/>
      <c r="CCD998" s="2"/>
      <c r="CCE998" s="2"/>
      <c r="CCF998" s="2"/>
      <c r="CCG998" s="2"/>
      <c r="CCH998" s="2"/>
      <c r="CCI998" s="2"/>
      <c r="CCJ998" s="2"/>
      <c r="CCK998" s="2"/>
      <c r="CCL998" s="2"/>
      <c r="CCM998" s="2"/>
      <c r="CCN998" s="2"/>
      <c r="CCO998" s="2"/>
      <c r="CCP998" s="2"/>
      <c r="CCQ998" s="2"/>
      <c r="CCR998" s="2"/>
      <c r="CCS998" s="2"/>
      <c r="CCT998" s="2"/>
      <c r="CCU998" s="2"/>
      <c r="CCV998" s="2"/>
      <c r="CCW998" s="2"/>
      <c r="CCX998" s="2"/>
      <c r="CCY998" s="2"/>
      <c r="CCZ998" s="2"/>
      <c r="CDA998" s="2"/>
      <c r="CDB998" s="2"/>
      <c r="CDC998" s="2"/>
      <c r="CDD998" s="2"/>
      <c r="CDE998" s="2"/>
      <c r="CDF998" s="2"/>
      <c r="CDG998" s="2"/>
      <c r="CDH998" s="2"/>
      <c r="CDI998" s="2"/>
      <c r="CDJ998" s="2"/>
      <c r="CDK998" s="2"/>
      <c r="CDL998" s="2"/>
      <c r="CDM998" s="2"/>
      <c r="CDN998" s="2"/>
      <c r="CDO998" s="2"/>
      <c r="CDP998" s="2"/>
      <c r="CDQ998" s="2"/>
      <c r="CDR998" s="2"/>
      <c r="CDS998" s="2"/>
      <c r="CDT998" s="2"/>
      <c r="CDU998" s="2"/>
      <c r="CDV998" s="2"/>
      <c r="CDW998" s="2"/>
      <c r="CDX998" s="2"/>
      <c r="CDY998" s="2"/>
      <c r="CDZ998" s="2"/>
      <c r="CEA998" s="2"/>
      <c r="CEB998" s="2"/>
      <c r="CEC998" s="2"/>
      <c r="CED998" s="2"/>
      <c r="CEE998" s="2"/>
      <c r="CEF998" s="2"/>
      <c r="CEG998" s="2"/>
      <c r="CEH998" s="2"/>
      <c r="CEI998" s="2"/>
      <c r="CEJ998" s="2"/>
      <c r="CEK998" s="2"/>
      <c r="CEL998" s="2"/>
      <c r="CEM998" s="2"/>
      <c r="CEN998" s="2"/>
      <c r="CEO998" s="2"/>
      <c r="CEP998" s="2"/>
      <c r="CEQ998" s="2"/>
      <c r="CER998" s="2"/>
      <c r="CES998" s="2"/>
      <c r="CET998" s="2"/>
      <c r="CEU998" s="2"/>
      <c r="CEV998" s="2"/>
      <c r="CEW998" s="2"/>
      <c r="CEX998" s="2"/>
      <c r="CEY998" s="2"/>
      <c r="CEZ998" s="2"/>
      <c r="CFA998" s="2"/>
      <c r="CFB998" s="2"/>
      <c r="CFC998" s="2"/>
      <c r="CFD998" s="2"/>
      <c r="CFE998" s="2"/>
      <c r="CFF998" s="2"/>
      <c r="CFG998" s="2"/>
      <c r="CFH998" s="2"/>
      <c r="CFI998" s="2"/>
      <c r="CFJ998" s="2"/>
      <c r="CFK998" s="2"/>
      <c r="CFL998" s="2"/>
      <c r="CFM998" s="2"/>
      <c r="CFN998" s="2"/>
      <c r="CFO998" s="2"/>
      <c r="CFP998" s="2"/>
      <c r="CFQ998" s="2"/>
      <c r="CFR998" s="2"/>
      <c r="CFS998" s="2"/>
      <c r="CFT998" s="2"/>
      <c r="CFU998" s="2"/>
      <c r="CFV998" s="2"/>
      <c r="CFW998" s="2"/>
      <c r="CFX998" s="2"/>
      <c r="CFY998" s="2"/>
      <c r="CFZ998" s="2"/>
      <c r="CGA998" s="2"/>
      <c r="CGB998" s="2"/>
      <c r="CGC998" s="2"/>
      <c r="CGD998" s="2"/>
      <c r="CGE998" s="2"/>
      <c r="CGF998" s="2"/>
      <c r="CGG998" s="2"/>
      <c r="CGH998" s="2"/>
      <c r="CGI998" s="2"/>
      <c r="CGJ998" s="2"/>
      <c r="CGK998" s="2"/>
      <c r="CGL998" s="2"/>
      <c r="CGM998" s="2"/>
      <c r="CGN998" s="2"/>
      <c r="CGO998" s="2"/>
      <c r="CGP998" s="2"/>
      <c r="CGQ998" s="2"/>
      <c r="CGR998" s="2"/>
      <c r="CGS998" s="2"/>
      <c r="CGT998" s="2"/>
      <c r="CGU998" s="2"/>
      <c r="CGV998" s="2"/>
      <c r="CGW998" s="2"/>
      <c r="CGX998" s="2"/>
      <c r="CGY998" s="2"/>
      <c r="CGZ998" s="2"/>
      <c r="CHA998" s="2"/>
      <c r="CHB998" s="2"/>
      <c r="CHC998" s="2"/>
      <c r="CHD998" s="2"/>
      <c r="CHE998" s="2"/>
      <c r="CHF998" s="2"/>
      <c r="CHG998" s="2"/>
      <c r="CHH998" s="2"/>
      <c r="CHI998" s="2"/>
      <c r="CHJ998" s="2"/>
      <c r="CHK998" s="2"/>
      <c r="CHL998" s="2"/>
      <c r="CHM998" s="2"/>
      <c r="CHN998" s="2"/>
      <c r="CHO998" s="2"/>
      <c r="CHP998" s="2"/>
      <c r="CHQ998" s="2"/>
      <c r="CHR998" s="2"/>
      <c r="CHS998" s="2"/>
      <c r="CHT998" s="2"/>
      <c r="CHU998" s="2"/>
      <c r="CHV998" s="2"/>
      <c r="CHW998" s="2"/>
      <c r="CHX998" s="2"/>
      <c r="CHY998" s="2"/>
      <c r="CHZ998" s="2"/>
      <c r="CIA998" s="2"/>
      <c r="CIB998" s="2"/>
      <c r="CIC998" s="2"/>
      <c r="CID998" s="2"/>
      <c r="CIE998" s="2"/>
      <c r="CIF998" s="2"/>
      <c r="CIG998" s="2"/>
      <c r="CIH998" s="2"/>
      <c r="CII998" s="2"/>
      <c r="CIJ998" s="2"/>
      <c r="CIK998" s="2"/>
      <c r="CIL998" s="2"/>
      <c r="CIM998" s="2"/>
      <c r="CIN998" s="2"/>
      <c r="CIO998" s="2"/>
      <c r="CIP998" s="2"/>
      <c r="CIQ998" s="2"/>
      <c r="CIR998" s="2"/>
      <c r="CIS998" s="2"/>
      <c r="CIT998" s="2"/>
      <c r="CIU998" s="2"/>
      <c r="CIV998" s="2"/>
      <c r="CIW998" s="2"/>
      <c r="CIX998" s="2"/>
      <c r="CIY998" s="2"/>
      <c r="CIZ998" s="2"/>
      <c r="CJA998" s="2"/>
      <c r="CJB998" s="2"/>
      <c r="CJC998" s="2"/>
      <c r="CJD998" s="2"/>
      <c r="CJE998" s="2"/>
      <c r="CJF998" s="2"/>
      <c r="CJG998" s="2"/>
      <c r="CJH998" s="2"/>
      <c r="CJI998" s="2"/>
      <c r="CJJ998" s="2"/>
      <c r="CJK998" s="2"/>
      <c r="CJL998" s="2"/>
      <c r="CJM998" s="2"/>
      <c r="CJN998" s="2"/>
      <c r="CJO998" s="2"/>
      <c r="CJP998" s="2"/>
      <c r="CJQ998" s="2"/>
      <c r="CJR998" s="2"/>
      <c r="CJS998" s="2"/>
      <c r="CJT998" s="2"/>
      <c r="CJU998" s="2"/>
      <c r="CJV998" s="2"/>
      <c r="CJW998" s="2"/>
      <c r="CJX998" s="2"/>
      <c r="CJY998" s="2"/>
      <c r="CJZ998" s="2"/>
      <c r="CKA998" s="2"/>
      <c r="CKB998" s="2"/>
      <c r="CKC998" s="2"/>
      <c r="CKD998" s="2"/>
      <c r="CKE998" s="2"/>
      <c r="CKF998" s="2"/>
      <c r="CKG998" s="2"/>
      <c r="CKH998" s="2"/>
      <c r="CKI998" s="2"/>
      <c r="CKJ998" s="2"/>
      <c r="CKK998" s="2"/>
      <c r="CKL998" s="2"/>
      <c r="CKM998" s="2"/>
      <c r="CKN998" s="2"/>
      <c r="CKO998" s="2"/>
      <c r="CKP998" s="2"/>
      <c r="CKQ998" s="2"/>
      <c r="CKR998" s="2"/>
      <c r="CKS998" s="2"/>
      <c r="CKT998" s="2"/>
      <c r="CKU998" s="2"/>
      <c r="CKV998" s="2"/>
      <c r="CKW998" s="2"/>
      <c r="CKX998" s="2"/>
      <c r="CKY998" s="2"/>
      <c r="CKZ998" s="2"/>
      <c r="CLA998" s="2"/>
      <c r="CLB998" s="2"/>
      <c r="CLC998" s="2"/>
      <c r="CLD998" s="2"/>
      <c r="CLE998" s="2"/>
      <c r="CLF998" s="2"/>
      <c r="CLG998" s="2"/>
      <c r="CLH998" s="2"/>
      <c r="CLI998" s="2"/>
      <c r="CLJ998" s="2"/>
      <c r="CLK998" s="2"/>
      <c r="CLL998" s="2"/>
      <c r="CLM998" s="2"/>
      <c r="CLN998" s="2"/>
      <c r="CLO998" s="2"/>
      <c r="CLP998" s="2"/>
      <c r="CLQ998" s="2"/>
      <c r="CLR998" s="2"/>
      <c r="CLS998" s="2"/>
      <c r="CLT998" s="2"/>
      <c r="CLU998" s="2"/>
      <c r="CLV998" s="2"/>
      <c r="CLW998" s="2"/>
      <c r="CLX998" s="2"/>
      <c r="CLY998" s="2"/>
      <c r="CLZ998" s="2"/>
      <c r="CMA998" s="2"/>
      <c r="CMB998" s="2"/>
      <c r="CMC998" s="2"/>
      <c r="CMD998" s="2"/>
      <c r="CME998" s="2"/>
      <c r="CMF998" s="2"/>
      <c r="CMG998" s="2"/>
      <c r="CMH998" s="2"/>
      <c r="CMI998" s="2"/>
      <c r="CMJ998" s="2"/>
      <c r="CMK998" s="2"/>
      <c r="CML998" s="2"/>
      <c r="CMM998" s="2"/>
      <c r="CMN998" s="2"/>
      <c r="CMO998" s="2"/>
      <c r="CMP998" s="2"/>
      <c r="CMQ998" s="2"/>
      <c r="CMR998" s="2"/>
      <c r="CMS998" s="2"/>
      <c r="CMT998" s="2"/>
      <c r="CMU998" s="2"/>
      <c r="CMV998" s="2"/>
      <c r="CMW998" s="2"/>
      <c r="CMX998" s="2"/>
      <c r="CMY998" s="2"/>
      <c r="CMZ998" s="2"/>
      <c r="CNA998" s="2"/>
      <c r="CNB998" s="2"/>
      <c r="CNC998" s="2"/>
      <c r="CND998" s="2"/>
      <c r="CNE998" s="2"/>
      <c r="CNF998" s="2"/>
      <c r="CNG998" s="2"/>
      <c r="CNH998" s="2"/>
      <c r="CNI998" s="2"/>
      <c r="CNJ998" s="2"/>
      <c r="CNK998" s="2"/>
      <c r="CNL998" s="2"/>
      <c r="CNM998" s="2"/>
      <c r="CNN998" s="2"/>
      <c r="CNO998" s="2"/>
      <c r="CNP998" s="2"/>
      <c r="CNQ998" s="2"/>
      <c r="CNR998" s="2"/>
      <c r="CNS998" s="2"/>
      <c r="CNT998" s="2"/>
      <c r="CNU998" s="2"/>
      <c r="CNV998" s="2"/>
      <c r="CNW998" s="2"/>
      <c r="CNX998" s="2"/>
      <c r="CNY998" s="2"/>
      <c r="CNZ998" s="2"/>
      <c r="COA998" s="2"/>
      <c r="COB998" s="2"/>
      <c r="COC998" s="2"/>
      <c r="COD998" s="2"/>
      <c r="COE998" s="2"/>
      <c r="COF998" s="2"/>
      <c r="COG998" s="2"/>
      <c r="COH998" s="2"/>
      <c r="COI998" s="2"/>
      <c r="COJ998" s="2"/>
      <c r="COK998" s="2"/>
      <c r="COL998" s="2"/>
      <c r="COM998" s="2"/>
      <c r="CON998" s="2"/>
      <c r="COO998" s="2"/>
      <c r="COP998" s="2"/>
      <c r="COQ998" s="2"/>
      <c r="COR998" s="2"/>
      <c r="COS998" s="2"/>
      <c r="COT998" s="2"/>
      <c r="COU998" s="2"/>
      <c r="COV998" s="2"/>
      <c r="COW998" s="2"/>
      <c r="COX998" s="2"/>
      <c r="COY998" s="2"/>
      <c r="COZ998" s="2"/>
      <c r="CPA998" s="2"/>
      <c r="CPB998" s="2"/>
      <c r="CPC998" s="2"/>
      <c r="CPD998" s="2"/>
      <c r="CPE998" s="2"/>
      <c r="CPF998" s="2"/>
      <c r="CPG998" s="2"/>
      <c r="CPH998" s="2"/>
      <c r="CPI998" s="2"/>
      <c r="CPJ998" s="2"/>
      <c r="CPK998" s="2"/>
      <c r="CPL998" s="2"/>
      <c r="CPM998" s="2"/>
      <c r="CPN998" s="2"/>
      <c r="CPO998" s="2"/>
      <c r="CPP998" s="2"/>
      <c r="CPQ998" s="2"/>
      <c r="CPR998" s="2"/>
      <c r="CPS998" s="2"/>
      <c r="CPT998" s="2"/>
      <c r="CPU998" s="2"/>
      <c r="CPV998" s="2"/>
      <c r="CPW998" s="2"/>
      <c r="CPX998" s="2"/>
      <c r="CPY998" s="2"/>
      <c r="CPZ998" s="2"/>
      <c r="CQA998" s="2"/>
      <c r="CQB998" s="2"/>
      <c r="CQC998" s="2"/>
      <c r="CQD998" s="2"/>
      <c r="CQE998" s="2"/>
      <c r="CQF998" s="2"/>
      <c r="CQG998" s="2"/>
      <c r="CQH998" s="2"/>
      <c r="CQI998" s="2"/>
      <c r="CQJ998" s="2"/>
      <c r="CQK998" s="2"/>
      <c r="CQL998" s="2"/>
      <c r="CQM998" s="2"/>
      <c r="CQN998" s="2"/>
      <c r="CQO998" s="2"/>
      <c r="CQP998" s="2"/>
      <c r="CQQ998" s="2"/>
      <c r="CQR998" s="2"/>
      <c r="CQS998" s="2"/>
      <c r="CQT998" s="2"/>
      <c r="CQU998" s="2"/>
      <c r="CQV998" s="2"/>
      <c r="CQW998" s="2"/>
      <c r="CQX998" s="2"/>
      <c r="CQY998" s="2"/>
      <c r="CQZ998" s="2"/>
      <c r="CRA998" s="2"/>
      <c r="CRB998" s="2"/>
      <c r="CRC998" s="2"/>
      <c r="CRD998" s="2"/>
      <c r="CRE998" s="2"/>
      <c r="CRF998" s="2"/>
      <c r="CRG998" s="2"/>
      <c r="CRH998" s="2"/>
      <c r="CRI998" s="2"/>
      <c r="CRJ998" s="2"/>
      <c r="CRK998" s="2"/>
      <c r="CRL998" s="2"/>
      <c r="CRM998" s="2"/>
      <c r="CRN998" s="2"/>
      <c r="CRO998" s="2"/>
      <c r="CRP998" s="2"/>
      <c r="CRQ998" s="2"/>
      <c r="CRR998" s="2"/>
      <c r="CRS998" s="2"/>
      <c r="CRT998" s="2"/>
      <c r="CRU998" s="2"/>
      <c r="CRV998" s="2"/>
      <c r="CRW998" s="2"/>
      <c r="CRX998" s="2"/>
      <c r="CRY998" s="2"/>
      <c r="CRZ998" s="2"/>
      <c r="CSA998" s="2"/>
      <c r="CSB998" s="2"/>
      <c r="CSC998" s="2"/>
      <c r="CSD998" s="2"/>
      <c r="CSE998" s="2"/>
      <c r="CSF998" s="2"/>
      <c r="CSG998" s="2"/>
      <c r="CSH998" s="2"/>
      <c r="CSI998" s="2"/>
      <c r="CSJ998" s="2"/>
      <c r="CSK998" s="2"/>
      <c r="CSL998" s="2"/>
      <c r="CSM998" s="2"/>
      <c r="CSN998" s="2"/>
      <c r="CSO998" s="2"/>
      <c r="CSP998" s="2"/>
      <c r="CSQ998" s="2"/>
      <c r="CSR998" s="2"/>
      <c r="CSS998" s="2"/>
      <c r="CST998" s="2"/>
      <c r="CSU998" s="2"/>
      <c r="CSV998" s="2"/>
      <c r="CSW998" s="2"/>
      <c r="CSX998" s="2"/>
      <c r="CSY998" s="2"/>
      <c r="CSZ998" s="2"/>
      <c r="CTA998" s="2"/>
      <c r="CTB998" s="2"/>
      <c r="CTC998" s="2"/>
      <c r="CTD998" s="2"/>
      <c r="CTE998" s="2"/>
      <c r="CTF998" s="2"/>
      <c r="CTG998" s="2"/>
      <c r="CTH998" s="2"/>
      <c r="CTI998" s="2"/>
      <c r="CTJ998" s="2"/>
      <c r="CTK998" s="2"/>
      <c r="CTL998" s="2"/>
      <c r="CTM998" s="2"/>
      <c r="CTN998" s="2"/>
      <c r="CTO998" s="2"/>
      <c r="CTP998" s="2"/>
      <c r="CTQ998" s="2"/>
      <c r="CTR998" s="2"/>
      <c r="CTS998" s="2"/>
      <c r="CTT998" s="2"/>
      <c r="CTU998" s="2"/>
      <c r="CTV998" s="2"/>
      <c r="CTW998" s="2"/>
      <c r="CTX998" s="2"/>
      <c r="CTY998" s="2"/>
      <c r="CTZ998" s="2"/>
      <c r="CUA998" s="2"/>
      <c r="CUB998" s="2"/>
      <c r="CUC998" s="2"/>
      <c r="CUD998" s="2"/>
      <c r="CUE998" s="2"/>
      <c r="CUF998" s="2"/>
      <c r="CUG998" s="2"/>
      <c r="CUH998" s="2"/>
      <c r="CUI998" s="2"/>
      <c r="CUJ998" s="2"/>
      <c r="CUK998" s="2"/>
      <c r="CUL998" s="2"/>
      <c r="CUM998" s="2"/>
      <c r="CUN998" s="2"/>
      <c r="CUO998" s="2"/>
      <c r="CUP998" s="2"/>
      <c r="CUQ998" s="2"/>
      <c r="CUR998" s="2"/>
      <c r="CUS998" s="2"/>
      <c r="CUT998" s="2"/>
      <c r="CUU998" s="2"/>
      <c r="CUV998" s="2"/>
      <c r="CUW998" s="2"/>
      <c r="CUX998" s="2"/>
      <c r="CUY998" s="2"/>
      <c r="CUZ998" s="2"/>
      <c r="CVA998" s="2"/>
      <c r="CVB998" s="2"/>
      <c r="CVC998" s="2"/>
      <c r="CVD998" s="2"/>
      <c r="CVE998" s="2"/>
      <c r="CVF998" s="2"/>
      <c r="CVG998" s="2"/>
      <c r="CVH998" s="2"/>
      <c r="CVI998" s="2"/>
      <c r="CVJ998" s="2"/>
      <c r="CVK998" s="2"/>
      <c r="CVL998" s="2"/>
      <c r="CVM998" s="2"/>
      <c r="CVN998" s="2"/>
      <c r="CVO998" s="2"/>
      <c r="CVP998" s="2"/>
      <c r="CVQ998" s="2"/>
      <c r="CVR998" s="2"/>
      <c r="CVS998" s="2"/>
      <c r="CVT998" s="2"/>
      <c r="CVU998" s="2"/>
      <c r="CVV998" s="2"/>
      <c r="CVW998" s="2"/>
      <c r="CVX998" s="2"/>
      <c r="CVY998" s="2"/>
      <c r="CVZ998" s="2"/>
      <c r="CWA998" s="2"/>
      <c r="CWB998" s="2"/>
      <c r="CWC998" s="2"/>
      <c r="CWD998" s="2"/>
      <c r="CWE998" s="2"/>
      <c r="CWF998" s="2"/>
      <c r="CWG998" s="2"/>
      <c r="CWH998" s="2"/>
      <c r="CWI998" s="2"/>
      <c r="CWJ998" s="2"/>
      <c r="CWK998" s="2"/>
      <c r="CWL998" s="2"/>
      <c r="CWM998" s="2"/>
      <c r="CWN998" s="2"/>
      <c r="CWO998" s="2"/>
      <c r="CWP998" s="2"/>
      <c r="CWQ998" s="2"/>
      <c r="CWR998" s="2"/>
      <c r="CWS998" s="2"/>
      <c r="CWT998" s="2"/>
      <c r="CWU998" s="2"/>
      <c r="CWV998" s="2"/>
      <c r="CWW998" s="2"/>
      <c r="CWX998" s="2"/>
      <c r="CWY998" s="2"/>
      <c r="CWZ998" s="2"/>
      <c r="CXA998" s="2"/>
      <c r="CXB998" s="2"/>
      <c r="CXC998" s="2"/>
      <c r="CXD998" s="2"/>
      <c r="CXE998" s="2"/>
      <c r="CXF998" s="2"/>
      <c r="CXG998" s="2"/>
      <c r="CXH998" s="2"/>
      <c r="CXI998" s="2"/>
      <c r="CXJ998" s="2"/>
      <c r="CXK998" s="2"/>
      <c r="CXL998" s="2"/>
      <c r="CXM998" s="2"/>
      <c r="CXN998" s="2"/>
      <c r="CXO998" s="2"/>
      <c r="CXP998" s="2"/>
      <c r="CXQ998" s="2"/>
      <c r="CXR998" s="2"/>
      <c r="CXS998" s="2"/>
      <c r="CXT998" s="2"/>
      <c r="CXU998" s="2"/>
      <c r="CXV998" s="2"/>
      <c r="CXW998" s="2"/>
      <c r="CXX998" s="2"/>
      <c r="CXY998" s="2"/>
      <c r="CXZ998" s="2"/>
      <c r="CYA998" s="2"/>
      <c r="CYB998" s="2"/>
      <c r="CYC998" s="2"/>
      <c r="CYD998" s="2"/>
      <c r="CYE998" s="2"/>
      <c r="CYF998" s="2"/>
      <c r="CYG998" s="2"/>
      <c r="CYH998" s="2"/>
      <c r="CYI998" s="2"/>
      <c r="CYJ998" s="2"/>
      <c r="CYK998" s="2"/>
      <c r="CYL998" s="2"/>
      <c r="CYM998" s="2"/>
      <c r="CYN998" s="2"/>
      <c r="CYO998" s="2"/>
      <c r="CYP998" s="2"/>
      <c r="CYQ998" s="2"/>
      <c r="CYR998" s="2"/>
      <c r="CYS998" s="2"/>
      <c r="CYT998" s="2"/>
      <c r="CYU998" s="2"/>
      <c r="CYV998" s="2"/>
      <c r="CYW998" s="2"/>
      <c r="CYX998" s="2"/>
      <c r="CYY998" s="2"/>
      <c r="CYZ998" s="2"/>
      <c r="CZA998" s="2"/>
      <c r="CZB998" s="2"/>
      <c r="CZC998" s="2"/>
      <c r="CZD998" s="2"/>
      <c r="CZE998" s="2"/>
      <c r="CZF998" s="2"/>
      <c r="CZG998" s="2"/>
      <c r="CZH998" s="2"/>
      <c r="CZI998" s="2"/>
      <c r="CZJ998" s="2"/>
      <c r="CZK998" s="2"/>
      <c r="CZL998" s="2"/>
      <c r="CZM998" s="2"/>
      <c r="CZN998" s="2"/>
      <c r="CZO998" s="2"/>
      <c r="CZP998" s="2"/>
      <c r="CZQ998" s="2"/>
      <c r="CZR998" s="2"/>
      <c r="CZS998" s="2"/>
      <c r="CZT998" s="2"/>
      <c r="CZU998" s="2"/>
      <c r="CZV998" s="2"/>
      <c r="CZW998" s="2"/>
      <c r="CZX998" s="2"/>
      <c r="CZY998" s="2"/>
      <c r="CZZ998" s="2"/>
      <c r="DAA998" s="2"/>
      <c r="DAB998" s="2"/>
      <c r="DAC998" s="2"/>
      <c r="DAD998" s="2"/>
      <c r="DAE998" s="2"/>
      <c r="DAF998" s="2"/>
      <c r="DAG998" s="2"/>
      <c r="DAH998" s="2"/>
      <c r="DAI998" s="2"/>
      <c r="DAJ998" s="2"/>
      <c r="DAK998" s="2"/>
      <c r="DAL998" s="2"/>
      <c r="DAM998" s="2"/>
      <c r="DAN998" s="2"/>
      <c r="DAO998" s="2"/>
      <c r="DAP998" s="2"/>
      <c r="DAQ998" s="2"/>
      <c r="DAR998" s="2"/>
      <c r="DAS998" s="2"/>
      <c r="DAT998" s="2"/>
      <c r="DAU998" s="2"/>
      <c r="DAV998" s="2"/>
      <c r="DAW998" s="2"/>
      <c r="DAX998" s="2"/>
      <c r="DAY998" s="2"/>
      <c r="DAZ998" s="2"/>
      <c r="DBA998" s="2"/>
      <c r="DBB998" s="2"/>
      <c r="DBC998" s="2"/>
      <c r="DBD998" s="2"/>
      <c r="DBE998" s="2"/>
      <c r="DBF998" s="2"/>
      <c r="DBG998" s="2"/>
      <c r="DBH998" s="2"/>
      <c r="DBI998" s="2"/>
      <c r="DBJ998" s="2"/>
      <c r="DBK998" s="2"/>
      <c r="DBL998" s="2"/>
      <c r="DBM998" s="2"/>
      <c r="DBN998" s="2"/>
      <c r="DBO998" s="2"/>
      <c r="DBP998" s="2"/>
      <c r="DBQ998" s="2"/>
      <c r="DBR998" s="2"/>
      <c r="DBS998" s="2"/>
      <c r="DBT998" s="2"/>
      <c r="DBU998" s="2"/>
      <c r="DBV998" s="2"/>
      <c r="DBW998" s="2"/>
      <c r="DBX998" s="2"/>
      <c r="DBY998" s="2"/>
      <c r="DBZ998" s="2"/>
      <c r="DCA998" s="2"/>
      <c r="DCB998" s="2"/>
      <c r="DCC998" s="2"/>
      <c r="DCD998" s="2"/>
      <c r="DCE998" s="2"/>
      <c r="DCF998" s="2"/>
      <c r="DCG998" s="2"/>
      <c r="DCH998" s="2"/>
      <c r="DCI998" s="2"/>
      <c r="DCJ998" s="2"/>
      <c r="DCK998" s="2"/>
      <c r="DCL998" s="2"/>
      <c r="DCM998" s="2"/>
      <c r="DCN998" s="2"/>
      <c r="DCO998" s="2"/>
      <c r="DCP998" s="2"/>
      <c r="DCQ998" s="2"/>
      <c r="DCR998" s="2"/>
      <c r="DCS998" s="2"/>
      <c r="DCT998" s="2"/>
      <c r="DCU998" s="2"/>
      <c r="DCV998" s="2"/>
      <c r="DCW998" s="2"/>
      <c r="DCX998" s="2"/>
      <c r="DCY998" s="2"/>
      <c r="DCZ998" s="2"/>
      <c r="DDA998" s="2"/>
      <c r="DDB998" s="2"/>
      <c r="DDC998" s="2"/>
      <c r="DDD998" s="2"/>
      <c r="DDE998" s="2"/>
      <c r="DDF998" s="2"/>
      <c r="DDG998" s="2"/>
      <c r="DDH998" s="2"/>
      <c r="DDI998" s="2"/>
      <c r="DDJ998" s="2"/>
      <c r="DDK998" s="2"/>
      <c r="DDL998" s="2"/>
      <c r="DDM998" s="2"/>
      <c r="DDN998" s="2"/>
      <c r="DDO998" s="2"/>
      <c r="DDP998" s="2"/>
      <c r="DDQ998" s="2"/>
      <c r="DDR998" s="2"/>
      <c r="DDS998" s="2"/>
      <c r="DDT998" s="2"/>
      <c r="DDU998" s="2"/>
      <c r="DDV998" s="2"/>
      <c r="DDW998" s="2"/>
      <c r="DDX998" s="2"/>
      <c r="DDY998" s="2"/>
      <c r="DDZ998" s="2"/>
      <c r="DEA998" s="2"/>
      <c r="DEB998" s="2"/>
      <c r="DEC998" s="2"/>
      <c r="DED998" s="2"/>
      <c r="DEE998" s="2"/>
      <c r="DEF998" s="2"/>
      <c r="DEG998" s="2"/>
      <c r="DEH998" s="2"/>
      <c r="DEI998" s="2"/>
      <c r="DEJ998" s="2"/>
      <c r="DEK998" s="2"/>
      <c r="DEL998" s="2"/>
      <c r="DEM998" s="2"/>
      <c r="DEN998" s="2"/>
      <c r="DEO998" s="2"/>
      <c r="DEP998" s="2"/>
      <c r="DEQ998" s="2"/>
      <c r="DER998" s="2"/>
      <c r="DES998" s="2"/>
      <c r="DET998" s="2"/>
      <c r="DEU998" s="2"/>
      <c r="DEV998" s="2"/>
      <c r="DEW998" s="2"/>
      <c r="DEX998" s="2"/>
      <c r="DEY998" s="2"/>
      <c r="DEZ998" s="2"/>
      <c r="DFA998" s="2"/>
      <c r="DFB998" s="2"/>
      <c r="DFC998" s="2"/>
      <c r="DFD998" s="2"/>
      <c r="DFE998" s="2"/>
      <c r="DFF998" s="2"/>
      <c r="DFG998" s="2"/>
      <c r="DFH998" s="2"/>
      <c r="DFI998" s="2"/>
      <c r="DFJ998" s="2"/>
      <c r="DFK998" s="2"/>
      <c r="DFL998" s="2"/>
      <c r="DFM998" s="2"/>
      <c r="DFN998" s="2"/>
      <c r="DFO998" s="2"/>
      <c r="DFP998" s="2"/>
      <c r="DFQ998" s="2"/>
      <c r="DFR998" s="2"/>
      <c r="DFS998" s="2"/>
      <c r="DFT998" s="2"/>
      <c r="DFU998" s="2"/>
      <c r="DFV998" s="2"/>
      <c r="DFW998" s="2"/>
      <c r="DFX998" s="2"/>
      <c r="DFY998" s="2"/>
      <c r="DFZ998" s="2"/>
      <c r="DGA998" s="2"/>
      <c r="DGB998" s="2"/>
      <c r="DGC998" s="2"/>
      <c r="DGD998" s="2"/>
      <c r="DGE998" s="2"/>
      <c r="DGF998" s="2"/>
      <c r="DGG998" s="2"/>
      <c r="DGH998" s="2"/>
      <c r="DGI998" s="2"/>
      <c r="DGJ998" s="2"/>
      <c r="DGK998" s="2"/>
      <c r="DGL998" s="2"/>
      <c r="DGM998" s="2"/>
      <c r="DGN998" s="2"/>
      <c r="DGO998" s="2"/>
      <c r="DGP998" s="2"/>
      <c r="DGQ998" s="2"/>
      <c r="DGR998" s="2"/>
      <c r="DGS998" s="2"/>
      <c r="DGT998" s="2"/>
      <c r="DGU998" s="2"/>
      <c r="DGV998" s="2"/>
      <c r="DGW998" s="2"/>
      <c r="DGX998" s="2"/>
      <c r="DGY998" s="2"/>
      <c r="DGZ998" s="2"/>
      <c r="DHA998" s="2"/>
      <c r="DHB998" s="2"/>
      <c r="DHC998" s="2"/>
      <c r="DHD998" s="2"/>
      <c r="DHE998" s="2"/>
      <c r="DHF998" s="2"/>
      <c r="DHG998" s="2"/>
      <c r="DHH998" s="2"/>
      <c r="DHI998" s="2"/>
      <c r="DHJ998" s="2"/>
      <c r="DHK998" s="2"/>
      <c r="DHL998" s="2"/>
      <c r="DHM998" s="2"/>
      <c r="DHN998" s="2"/>
      <c r="DHO998" s="2"/>
      <c r="DHP998" s="2"/>
      <c r="DHQ998" s="2"/>
      <c r="DHR998" s="2"/>
      <c r="DHS998" s="2"/>
      <c r="DHT998" s="2"/>
      <c r="DHU998" s="2"/>
      <c r="DHV998" s="2"/>
      <c r="DHW998" s="2"/>
      <c r="DHX998" s="2"/>
      <c r="DHY998" s="2"/>
      <c r="DHZ998" s="2"/>
      <c r="DIA998" s="2"/>
      <c r="DIB998" s="2"/>
      <c r="DIC998" s="2"/>
      <c r="DID998" s="2"/>
      <c r="DIE998" s="2"/>
      <c r="DIF998" s="2"/>
      <c r="DIG998" s="2"/>
      <c r="DIH998" s="2"/>
      <c r="DII998" s="2"/>
      <c r="DIJ998" s="2"/>
      <c r="DIK998" s="2"/>
      <c r="DIL998" s="2"/>
      <c r="DIM998" s="2"/>
      <c r="DIN998" s="2"/>
      <c r="DIO998" s="2"/>
      <c r="DIP998" s="2"/>
      <c r="DIQ998" s="2"/>
      <c r="DIR998" s="2"/>
      <c r="DIS998" s="2"/>
      <c r="DIT998" s="2"/>
      <c r="DIU998" s="2"/>
      <c r="DIV998" s="2"/>
      <c r="DIW998" s="2"/>
      <c r="DIX998" s="2"/>
      <c r="DIY998" s="2"/>
      <c r="DIZ998" s="2"/>
      <c r="DJA998" s="2"/>
      <c r="DJB998" s="2"/>
      <c r="DJC998" s="2"/>
      <c r="DJD998" s="2"/>
      <c r="DJE998" s="2"/>
      <c r="DJF998" s="2"/>
      <c r="DJG998" s="2"/>
      <c r="DJH998" s="2"/>
      <c r="DJI998" s="2"/>
      <c r="DJJ998" s="2"/>
      <c r="DJK998" s="2"/>
      <c r="DJL998" s="2"/>
      <c r="DJM998" s="2"/>
      <c r="DJN998" s="2"/>
      <c r="DJO998" s="2"/>
      <c r="DJP998" s="2"/>
      <c r="DJQ998" s="2"/>
      <c r="DJR998" s="2"/>
      <c r="DJS998" s="2"/>
      <c r="DJT998" s="2"/>
      <c r="DJU998" s="2"/>
      <c r="DJV998" s="2"/>
      <c r="DJW998" s="2"/>
      <c r="DJX998" s="2"/>
      <c r="DJY998" s="2"/>
      <c r="DJZ998" s="2"/>
      <c r="DKA998" s="2"/>
      <c r="DKB998" s="2"/>
      <c r="DKC998" s="2"/>
      <c r="DKD998" s="2"/>
      <c r="DKE998" s="2"/>
      <c r="DKF998" s="2"/>
      <c r="DKG998" s="2"/>
      <c r="DKH998" s="2"/>
      <c r="DKI998" s="2"/>
      <c r="DKJ998" s="2"/>
      <c r="DKK998" s="2"/>
      <c r="DKL998" s="2"/>
      <c r="DKM998" s="2"/>
      <c r="DKN998" s="2"/>
      <c r="DKO998" s="2"/>
      <c r="DKP998" s="2"/>
      <c r="DKQ998" s="2"/>
      <c r="DKR998" s="2"/>
      <c r="DKS998" s="2"/>
      <c r="DKT998" s="2"/>
      <c r="DKU998" s="2"/>
      <c r="DKV998" s="2"/>
      <c r="DKW998" s="2"/>
      <c r="DKX998" s="2"/>
      <c r="DKY998" s="2"/>
      <c r="DKZ998" s="2"/>
      <c r="DLA998" s="2"/>
      <c r="DLB998" s="2"/>
      <c r="DLC998" s="2"/>
      <c r="DLD998" s="2"/>
      <c r="DLE998" s="2"/>
      <c r="DLF998" s="2"/>
      <c r="DLG998" s="2"/>
      <c r="DLH998" s="2"/>
      <c r="DLI998" s="2"/>
      <c r="DLJ998" s="2"/>
      <c r="DLK998" s="2"/>
      <c r="DLL998" s="2"/>
      <c r="DLM998" s="2"/>
      <c r="DLN998" s="2"/>
      <c r="DLO998" s="2"/>
      <c r="DLP998" s="2"/>
      <c r="DLQ998" s="2"/>
      <c r="DLR998" s="2"/>
      <c r="DLS998" s="2"/>
      <c r="DLT998" s="2"/>
      <c r="DLU998" s="2"/>
      <c r="DLV998" s="2"/>
      <c r="DLW998" s="2"/>
      <c r="DLX998" s="2"/>
      <c r="DLY998" s="2"/>
      <c r="DLZ998" s="2"/>
      <c r="DMA998" s="2"/>
      <c r="DMB998" s="2"/>
      <c r="DMC998" s="2"/>
      <c r="DMD998" s="2"/>
      <c r="DME998" s="2"/>
      <c r="DMF998" s="2"/>
      <c r="DMG998" s="2"/>
      <c r="DMH998" s="2"/>
      <c r="DMI998" s="2"/>
      <c r="DMJ998" s="2"/>
      <c r="DMK998" s="2"/>
      <c r="DML998" s="2"/>
      <c r="DMM998" s="2"/>
      <c r="DMN998" s="2"/>
      <c r="DMO998" s="2"/>
      <c r="DMP998" s="2"/>
      <c r="DMQ998" s="2"/>
      <c r="DMR998" s="2"/>
      <c r="DMS998" s="2"/>
      <c r="DMT998" s="2"/>
      <c r="DMU998" s="2"/>
      <c r="DMV998" s="2"/>
      <c r="DMW998" s="2"/>
      <c r="DMX998" s="2"/>
      <c r="DMY998" s="2"/>
      <c r="DMZ998" s="2"/>
      <c r="DNA998" s="2"/>
      <c r="DNB998" s="2"/>
      <c r="DNC998" s="2"/>
      <c r="DND998" s="2"/>
      <c r="DNE998" s="2"/>
      <c r="DNF998" s="2"/>
      <c r="DNG998" s="2"/>
      <c r="DNH998" s="2"/>
      <c r="DNI998" s="2"/>
      <c r="DNJ998" s="2"/>
      <c r="DNK998" s="2"/>
      <c r="DNL998" s="2"/>
      <c r="DNM998" s="2"/>
      <c r="DNN998" s="2"/>
      <c r="DNO998" s="2"/>
      <c r="DNP998" s="2"/>
      <c r="DNQ998" s="2"/>
      <c r="DNR998" s="2"/>
      <c r="DNS998" s="2"/>
      <c r="DNT998" s="2"/>
      <c r="DNU998" s="2"/>
      <c r="DNV998" s="2"/>
      <c r="DNW998" s="2"/>
      <c r="DNX998" s="2"/>
      <c r="DNY998" s="2"/>
      <c r="DNZ998" s="2"/>
      <c r="DOA998" s="2"/>
      <c r="DOB998" s="2"/>
      <c r="DOC998" s="2"/>
      <c r="DOD998" s="2"/>
      <c r="DOE998" s="2"/>
      <c r="DOF998" s="2"/>
      <c r="DOG998" s="2"/>
      <c r="DOH998" s="2"/>
      <c r="DOI998" s="2"/>
      <c r="DOJ998" s="2"/>
      <c r="DOK998" s="2"/>
      <c r="DOL998" s="2"/>
      <c r="DOM998" s="2"/>
      <c r="DON998" s="2"/>
      <c r="DOO998" s="2"/>
      <c r="DOP998" s="2"/>
      <c r="DOQ998" s="2"/>
      <c r="DOR998" s="2"/>
      <c r="DOS998" s="2"/>
      <c r="DOT998" s="2"/>
      <c r="DOU998" s="2"/>
      <c r="DOV998" s="2"/>
      <c r="DOW998" s="2"/>
      <c r="DOX998" s="2"/>
      <c r="DOY998" s="2"/>
      <c r="DOZ998" s="2"/>
      <c r="DPA998" s="2"/>
      <c r="DPB998" s="2"/>
      <c r="DPC998" s="2"/>
      <c r="DPD998" s="2"/>
      <c r="DPE998" s="2"/>
      <c r="DPF998" s="2"/>
      <c r="DPG998" s="2"/>
      <c r="DPH998" s="2"/>
      <c r="DPI998" s="2"/>
      <c r="DPJ998" s="2"/>
      <c r="DPK998" s="2"/>
      <c r="DPL998" s="2"/>
      <c r="DPM998" s="2"/>
      <c r="DPN998" s="2"/>
      <c r="DPO998" s="2"/>
      <c r="DPP998" s="2"/>
      <c r="DPQ998" s="2"/>
      <c r="DPR998" s="2"/>
      <c r="DPS998" s="2"/>
      <c r="DPT998" s="2"/>
      <c r="DPU998" s="2"/>
      <c r="DPV998" s="2"/>
      <c r="DPW998" s="2"/>
      <c r="DPX998" s="2"/>
      <c r="DPY998" s="2"/>
      <c r="DPZ998" s="2"/>
      <c r="DQA998" s="2"/>
      <c r="DQB998" s="2"/>
      <c r="DQC998" s="2"/>
      <c r="DQD998" s="2"/>
      <c r="DQE998" s="2"/>
      <c r="DQF998" s="2"/>
      <c r="DQG998" s="2"/>
      <c r="DQH998" s="2"/>
      <c r="DQI998" s="2"/>
      <c r="DQJ998" s="2"/>
      <c r="DQK998" s="2"/>
      <c r="DQL998" s="2"/>
      <c r="DQM998" s="2"/>
      <c r="DQN998" s="2"/>
      <c r="DQO998" s="2"/>
      <c r="DQP998" s="2"/>
      <c r="DQQ998" s="2"/>
      <c r="DQR998" s="2"/>
      <c r="DQS998" s="2"/>
      <c r="DQT998" s="2"/>
      <c r="DQU998" s="2"/>
      <c r="DQV998" s="2"/>
      <c r="DQW998" s="2"/>
      <c r="DQX998" s="2"/>
      <c r="DQY998" s="2"/>
      <c r="DQZ998" s="2"/>
      <c r="DRA998" s="2"/>
      <c r="DRB998" s="2"/>
      <c r="DRC998" s="2"/>
      <c r="DRD998" s="2"/>
      <c r="DRE998" s="2"/>
      <c r="DRF998" s="2"/>
      <c r="DRG998" s="2"/>
      <c r="DRH998" s="2"/>
      <c r="DRI998" s="2"/>
      <c r="DRJ998" s="2"/>
      <c r="DRK998" s="2"/>
      <c r="DRL998" s="2"/>
      <c r="DRM998" s="2"/>
      <c r="DRN998" s="2"/>
      <c r="DRO998" s="2"/>
      <c r="DRP998" s="2"/>
      <c r="DRQ998" s="2"/>
      <c r="DRR998" s="2"/>
      <c r="DRS998" s="2"/>
      <c r="DRT998" s="2"/>
      <c r="DRU998" s="2"/>
      <c r="DRV998" s="2"/>
      <c r="DRW998" s="2"/>
      <c r="DRX998" s="2"/>
      <c r="DRY998" s="2"/>
      <c r="DRZ998" s="2"/>
      <c r="DSA998" s="2"/>
      <c r="DSB998" s="2"/>
      <c r="DSC998" s="2"/>
      <c r="DSD998" s="2"/>
      <c r="DSE998" s="2"/>
      <c r="DSF998" s="2"/>
      <c r="DSG998" s="2"/>
      <c r="DSH998" s="2"/>
      <c r="DSI998" s="2"/>
      <c r="DSJ998" s="2"/>
      <c r="DSK998" s="2"/>
      <c r="DSL998" s="2"/>
      <c r="DSM998" s="2"/>
      <c r="DSN998" s="2"/>
      <c r="DSO998" s="2"/>
      <c r="DSP998" s="2"/>
      <c r="DSQ998" s="2"/>
      <c r="DSR998" s="2"/>
      <c r="DSS998" s="2"/>
      <c r="DST998" s="2"/>
      <c r="DSU998" s="2"/>
      <c r="DSV998" s="2"/>
      <c r="DSW998" s="2"/>
      <c r="DSX998" s="2"/>
      <c r="DSY998" s="2"/>
      <c r="DSZ998" s="2"/>
      <c r="DTA998" s="2"/>
      <c r="DTB998" s="2"/>
      <c r="DTC998" s="2"/>
      <c r="DTD998" s="2"/>
      <c r="DTE998" s="2"/>
      <c r="DTF998" s="2"/>
      <c r="DTG998" s="2"/>
      <c r="DTH998" s="2"/>
      <c r="DTI998" s="2"/>
      <c r="DTJ998" s="2"/>
      <c r="DTK998" s="2"/>
      <c r="DTL998" s="2"/>
      <c r="DTM998" s="2"/>
      <c r="DTN998" s="2"/>
      <c r="DTO998" s="2"/>
      <c r="DTP998" s="2"/>
      <c r="DTQ998" s="2"/>
      <c r="DTR998" s="2"/>
      <c r="DTS998" s="2"/>
      <c r="DTT998" s="2"/>
      <c r="DTU998" s="2"/>
      <c r="DTV998" s="2"/>
      <c r="DTW998" s="2"/>
      <c r="DTX998" s="2"/>
      <c r="DTY998" s="2"/>
      <c r="DTZ998" s="2"/>
      <c r="DUA998" s="2"/>
      <c r="DUB998" s="2"/>
      <c r="DUC998" s="2"/>
      <c r="DUD998" s="2"/>
      <c r="DUE998" s="2"/>
      <c r="DUF998" s="2"/>
      <c r="DUG998" s="2"/>
      <c r="DUH998" s="2"/>
      <c r="DUI998" s="2"/>
      <c r="DUJ998" s="2"/>
      <c r="DUK998" s="2"/>
      <c r="DUL998" s="2"/>
      <c r="DUM998" s="2"/>
      <c r="DUN998" s="2"/>
      <c r="DUO998" s="2"/>
      <c r="DUP998" s="2"/>
      <c r="DUQ998" s="2"/>
      <c r="DUR998" s="2"/>
      <c r="DUS998" s="2"/>
      <c r="DUT998" s="2"/>
      <c r="DUU998" s="2"/>
      <c r="DUV998" s="2"/>
      <c r="DUW998" s="2"/>
      <c r="DUX998" s="2"/>
      <c r="DUY998" s="2"/>
      <c r="DUZ998" s="2"/>
      <c r="DVA998" s="2"/>
      <c r="DVB998" s="2"/>
      <c r="DVC998" s="2"/>
      <c r="DVD998" s="2"/>
      <c r="DVE998" s="2"/>
      <c r="DVF998" s="2"/>
      <c r="DVG998" s="2"/>
      <c r="DVH998" s="2"/>
      <c r="DVI998" s="2"/>
      <c r="DVJ998" s="2"/>
      <c r="DVK998" s="2"/>
      <c r="DVL998" s="2"/>
      <c r="DVM998" s="2"/>
      <c r="DVN998" s="2"/>
      <c r="DVO998" s="2"/>
      <c r="DVP998" s="2"/>
      <c r="DVQ998" s="2"/>
      <c r="DVR998" s="2"/>
      <c r="DVS998" s="2"/>
      <c r="DVT998" s="2"/>
      <c r="DVU998" s="2"/>
      <c r="DVV998" s="2"/>
      <c r="DVW998" s="2"/>
      <c r="DVX998" s="2"/>
      <c r="DVY998" s="2"/>
      <c r="DVZ998" s="2"/>
      <c r="DWA998" s="2"/>
      <c r="DWB998" s="2"/>
      <c r="DWC998" s="2"/>
      <c r="DWD998" s="2"/>
      <c r="DWE998" s="2"/>
      <c r="DWF998" s="2"/>
      <c r="DWG998" s="2"/>
      <c r="DWH998" s="2"/>
      <c r="DWI998" s="2"/>
      <c r="DWJ998" s="2"/>
      <c r="DWK998" s="2"/>
      <c r="DWL998" s="2"/>
      <c r="DWM998" s="2"/>
      <c r="DWN998" s="2"/>
      <c r="DWO998" s="2"/>
      <c r="DWP998" s="2"/>
      <c r="DWQ998" s="2"/>
      <c r="DWR998" s="2"/>
      <c r="DWS998" s="2"/>
      <c r="DWT998" s="2"/>
      <c r="DWU998" s="2"/>
      <c r="DWV998" s="2"/>
      <c r="DWW998" s="2"/>
      <c r="DWX998" s="2"/>
      <c r="DWY998" s="2"/>
      <c r="DWZ998" s="2"/>
      <c r="DXA998" s="2"/>
      <c r="DXB998" s="2"/>
      <c r="DXC998" s="2"/>
      <c r="DXD998" s="2"/>
      <c r="DXE998" s="2"/>
      <c r="DXF998" s="2"/>
      <c r="DXG998" s="2"/>
      <c r="DXH998" s="2"/>
      <c r="DXI998" s="2"/>
      <c r="DXJ998" s="2"/>
      <c r="DXK998" s="2"/>
      <c r="DXL998" s="2"/>
      <c r="DXM998" s="2"/>
      <c r="DXN998" s="2"/>
      <c r="DXO998" s="2"/>
      <c r="DXP998" s="2"/>
      <c r="DXQ998" s="2"/>
      <c r="DXR998" s="2"/>
      <c r="DXS998" s="2"/>
      <c r="DXT998" s="2"/>
      <c r="DXU998" s="2"/>
      <c r="DXV998" s="2"/>
      <c r="DXW998" s="2"/>
      <c r="DXX998" s="2"/>
      <c r="DXY998" s="2"/>
      <c r="DXZ998" s="2"/>
      <c r="DYA998" s="2"/>
      <c r="DYB998" s="2"/>
      <c r="DYC998" s="2"/>
      <c r="DYD998" s="2"/>
      <c r="DYE998" s="2"/>
      <c r="DYF998" s="2"/>
      <c r="DYG998" s="2"/>
      <c r="DYH998" s="2"/>
      <c r="DYI998" s="2"/>
      <c r="DYJ998" s="2"/>
      <c r="DYK998" s="2"/>
      <c r="DYL998" s="2"/>
      <c r="DYM998" s="2"/>
      <c r="DYN998" s="2"/>
      <c r="DYO998" s="2"/>
      <c r="DYP998" s="2"/>
      <c r="DYQ998" s="2"/>
      <c r="DYR998" s="2"/>
      <c r="DYS998" s="2"/>
      <c r="DYT998" s="2"/>
      <c r="DYU998" s="2"/>
      <c r="DYV998" s="2"/>
      <c r="DYW998" s="2"/>
      <c r="DYX998" s="2"/>
      <c r="DYY998" s="2"/>
      <c r="DYZ998" s="2"/>
      <c r="DZA998" s="2"/>
      <c r="DZB998" s="2"/>
      <c r="DZC998" s="2"/>
      <c r="DZD998" s="2"/>
      <c r="DZE998" s="2"/>
      <c r="DZF998" s="2"/>
      <c r="DZG998" s="2"/>
      <c r="DZH998" s="2"/>
      <c r="DZI998" s="2"/>
      <c r="DZJ998" s="2"/>
      <c r="DZK998" s="2"/>
      <c r="DZL998" s="2"/>
      <c r="DZM998" s="2"/>
      <c r="DZN998" s="2"/>
      <c r="DZO998" s="2"/>
      <c r="DZP998" s="2"/>
      <c r="DZQ998" s="2"/>
      <c r="DZR998" s="2"/>
      <c r="DZS998" s="2"/>
      <c r="DZT998" s="2"/>
      <c r="DZU998" s="2"/>
      <c r="DZV998" s="2"/>
      <c r="DZW998" s="2"/>
      <c r="DZX998" s="2"/>
      <c r="DZY998" s="2"/>
      <c r="DZZ998" s="2"/>
      <c r="EAA998" s="2"/>
      <c r="EAB998" s="2"/>
      <c r="EAC998" s="2"/>
      <c r="EAD998" s="2"/>
      <c r="EAE998" s="2"/>
      <c r="EAF998" s="2"/>
      <c r="EAG998" s="2"/>
      <c r="EAH998" s="2"/>
      <c r="EAI998" s="2"/>
      <c r="EAJ998" s="2"/>
      <c r="EAK998" s="2"/>
      <c r="EAL998" s="2"/>
      <c r="EAM998" s="2"/>
      <c r="EAN998" s="2"/>
      <c r="EAO998" s="2"/>
      <c r="EAP998" s="2"/>
      <c r="EAQ998" s="2"/>
      <c r="EAR998" s="2"/>
      <c r="EAS998" s="2"/>
      <c r="EAT998" s="2"/>
      <c r="EAU998" s="2"/>
      <c r="EAV998" s="2"/>
      <c r="EAW998" s="2"/>
      <c r="EAX998" s="2"/>
      <c r="EAY998" s="2"/>
      <c r="EAZ998" s="2"/>
      <c r="EBA998" s="2"/>
      <c r="EBB998" s="2"/>
      <c r="EBC998" s="2"/>
      <c r="EBD998" s="2"/>
      <c r="EBE998" s="2"/>
      <c r="EBF998" s="2"/>
      <c r="EBG998" s="2"/>
      <c r="EBH998" s="2"/>
      <c r="EBI998" s="2"/>
      <c r="EBJ998" s="2"/>
      <c r="EBK998" s="2"/>
      <c r="EBL998" s="2"/>
      <c r="EBM998" s="2"/>
      <c r="EBN998" s="2"/>
      <c r="EBO998" s="2"/>
      <c r="EBP998" s="2"/>
      <c r="EBQ998" s="2"/>
      <c r="EBR998" s="2"/>
      <c r="EBS998" s="2"/>
      <c r="EBT998" s="2"/>
      <c r="EBU998" s="2"/>
      <c r="EBV998" s="2"/>
      <c r="EBW998" s="2"/>
      <c r="EBX998" s="2"/>
      <c r="EBY998" s="2"/>
      <c r="EBZ998" s="2"/>
      <c r="ECA998" s="2"/>
      <c r="ECB998" s="2"/>
      <c r="ECC998" s="2"/>
      <c r="ECD998" s="2"/>
      <c r="ECE998" s="2"/>
      <c r="ECF998" s="2"/>
      <c r="ECG998" s="2"/>
      <c r="ECH998" s="2"/>
      <c r="ECI998" s="2"/>
      <c r="ECJ998" s="2"/>
      <c r="ECK998" s="2"/>
      <c r="ECL998" s="2"/>
      <c r="ECM998" s="2"/>
      <c r="ECN998" s="2"/>
      <c r="ECO998" s="2"/>
      <c r="ECP998" s="2"/>
      <c r="ECQ998" s="2"/>
      <c r="ECR998" s="2"/>
      <c r="ECS998" s="2"/>
      <c r="ECT998" s="2"/>
      <c r="ECU998" s="2"/>
      <c r="ECV998" s="2"/>
      <c r="ECW998" s="2"/>
      <c r="ECX998" s="2"/>
      <c r="ECY998" s="2"/>
      <c r="ECZ998" s="2"/>
      <c r="EDA998" s="2"/>
      <c r="EDB998" s="2"/>
      <c r="EDC998" s="2"/>
      <c r="EDD998" s="2"/>
      <c r="EDE998" s="2"/>
      <c r="EDF998" s="2"/>
      <c r="EDG998" s="2"/>
      <c r="EDH998" s="2"/>
      <c r="EDI998" s="2"/>
      <c r="EDJ998" s="2"/>
      <c r="EDK998" s="2"/>
      <c r="EDL998" s="2"/>
      <c r="EDM998" s="2"/>
      <c r="EDN998" s="2"/>
      <c r="EDO998" s="2"/>
      <c r="EDP998" s="2"/>
      <c r="EDQ998" s="2"/>
      <c r="EDR998" s="2"/>
      <c r="EDS998" s="2"/>
      <c r="EDT998" s="2"/>
      <c r="EDU998" s="2"/>
      <c r="EDV998" s="2"/>
      <c r="EDW998" s="2"/>
      <c r="EDX998" s="2"/>
      <c r="EDY998" s="2"/>
      <c r="EDZ998" s="2"/>
      <c r="EEA998" s="2"/>
      <c r="EEB998" s="2"/>
      <c r="EEC998" s="2"/>
      <c r="EED998" s="2"/>
      <c r="EEE998" s="2"/>
      <c r="EEF998" s="2"/>
      <c r="EEG998" s="2"/>
      <c r="EEH998" s="2"/>
      <c r="EEI998" s="2"/>
      <c r="EEJ998" s="2"/>
      <c r="EEK998" s="2"/>
      <c r="EEL998" s="2"/>
      <c r="EEM998" s="2"/>
      <c r="EEN998" s="2"/>
      <c r="EEO998" s="2"/>
      <c r="EEP998" s="2"/>
      <c r="EEQ998" s="2"/>
      <c r="EER998" s="2"/>
      <c r="EES998" s="2"/>
      <c r="EET998" s="2"/>
      <c r="EEU998" s="2"/>
      <c r="EEV998" s="2"/>
      <c r="EEW998" s="2"/>
      <c r="EEX998" s="2"/>
      <c r="EEY998" s="2"/>
      <c r="EEZ998" s="2"/>
      <c r="EFA998" s="2"/>
      <c r="EFB998" s="2"/>
      <c r="EFC998" s="2"/>
      <c r="EFD998" s="2"/>
      <c r="EFE998" s="2"/>
      <c r="EFF998" s="2"/>
      <c r="EFG998" s="2"/>
      <c r="EFH998" s="2"/>
      <c r="EFI998" s="2"/>
      <c r="EFJ998" s="2"/>
      <c r="EFK998" s="2"/>
      <c r="EFL998" s="2"/>
      <c r="EFM998" s="2"/>
      <c r="EFN998" s="2"/>
      <c r="EFO998" s="2"/>
      <c r="EFP998" s="2"/>
      <c r="EFQ998" s="2"/>
      <c r="EFR998" s="2"/>
      <c r="EFS998" s="2"/>
      <c r="EFT998" s="2"/>
      <c r="EFU998" s="2"/>
      <c r="EFV998" s="2"/>
      <c r="EFW998" s="2"/>
      <c r="EFX998" s="2"/>
      <c r="EFY998" s="2"/>
      <c r="EFZ998" s="2"/>
      <c r="EGA998" s="2"/>
      <c r="EGB998" s="2"/>
      <c r="EGC998" s="2"/>
      <c r="EGD998" s="2"/>
      <c r="EGE998" s="2"/>
      <c r="EGF998" s="2"/>
      <c r="EGG998" s="2"/>
      <c r="EGH998" s="2"/>
      <c r="EGI998" s="2"/>
      <c r="EGJ998" s="2"/>
      <c r="EGK998" s="2"/>
      <c r="EGL998" s="2"/>
      <c r="EGM998" s="2"/>
      <c r="EGN998" s="2"/>
      <c r="EGO998" s="2"/>
      <c r="EGP998" s="2"/>
      <c r="EGQ998" s="2"/>
      <c r="EGR998" s="2"/>
      <c r="EGS998" s="2"/>
      <c r="EGT998" s="2"/>
      <c r="EGU998" s="2"/>
      <c r="EGV998" s="2"/>
      <c r="EGW998" s="2"/>
      <c r="EGX998" s="2"/>
      <c r="EGY998" s="2"/>
      <c r="EGZ998" s="2"/>
      <c r="EHA998" s="2"/>
      <c r="EHB998" s="2"/>
      <c r="EHC998" s="2"/>
      <c r="EHD998" s="2"/>
      <c r="EHE998" s="2"/>
      <c r="EHF998" s="2"/>
      <c r="EHG998" s="2"/>
      <c r="EHH998" s="2"/>
      <c r="EHI998" s="2"/>
      <c r="EHJ998" s="2"/>
      <c r="EHK998" s="2"/>
      <c r="EHL998" s="2"/>
      <c r="EHM998" s="2"/>
      <c r="EHN998" s="2"/>
      <c r="EHO998" s="2"/>
      <c r="EHP998" s="2"/>
      <c r="EHQ998" s="2"/>
      <c r="EHR998" s="2"/>
      <c r="EHS998" s="2"/>
      <c r="EHT998" s="2"/>
      <c r="EHU998" s="2"/>
      <c r="EHV998" s="2"/>
      <c r="EHW998" s="2"/>
      <c r="EHX998" s="2"/>
      <c r="EHY998" s="2"/>
      <c r="EHZ998" s="2"/>
      <c r="EIA998" s="2"/>
      <c r="EIB998" s="2"/>
      <c r="EIC998" s="2"/>
      <c r="EID998" s="2"/>
      <c r="EIE998" s="2"/>
      <c r="EIF998" s="2"/>
      <c r="EIG998" s="2"/>
      <c r="EIH998" s="2"/>
      <c r="EII998" s="2"/>
      <c r="EIJ998" s="2"/>
      <c r="EIK998" s="2"/>
      <c r="EIL998" s="2"/>
      <c r="EIM998" s="2"/>
      <c r="EIN998" s="2"/>
      <c r="EIO998" s="2"/>
      <c r="EIP998" s="2"/>
      <c r="EIQ998" s="2"/>
      <c r="EIR998" s="2"/>
      <c r="EIS998" s="2"/>
      <c r="EIT998" s="2"/>
      <c r="EIU998" s="2"/>
      <c r="EIV998" s="2"/>
      <c r="EIW998" s="2"/>
      <c r="EIX998" s="2"/>
      <c r="EIY998" s="2"/>
      <c r="EIZ998" s="2"/>
      <c r="EJA998" s="2"/>
      <c r="EJB998" s="2"/>
      <c r="EJC998" s="2"/>
      <c r="EJD998" s="2"/>
      <c r="EJE998" s="2"/>
      <c r="EJF998" s="2"/>
      <c r="EJG998" s="2"/>
      <c r="EJH998" s="2"/>
      <c r="EJI998" s="2"/>
      <c r="EJJ998" s="2"/>
      <c r="EJK998" s="2"/>
      <c r="EJL998" s="2"/>
      <c r="EJM998" s="2"/>
      <c r="EJN998" s="2"/>
      <c r="EJO998" s="2"/>
      <c r="EJP998" s="2"/>
      <c r="EJQ998" s="2"/>
      <c r="EJR998" s="2"/>
      <c r="EJS998" s="2"/>
      <c r="EJT998" s="2"/>
      <c r="EJU998" s="2"/>
      <c r="EJV998" s="2"/>
      <c r="EJW998" s="2"/>
      <c r="EJX998" s="2"/>
      <c r="EJY998" s="2"/>
      <c r="EJZ998" s="2"/>
      <c r="EKA998" s="2"/>
      <c r="EKB998" s="2"/>
      <c r="EKC998" s="2"/>
      <c r="EKD998" s="2"/>
      <c r="EKE998" s="2"/>
      <c r="EKF998" s="2"/>
      <c r="EKG998" s="2"/>
      <c r="EKH998" s="2"/>
      <c r="EKI998" s="2"/>
      <c r="EKJ998" s="2"/>
      <c r="EKK998" s="2"/>
      <c r="EKL998" s="2"/>
      <c r="EKM998" s="2"/>
      <c r="EKN998" s="2"/>
      <c r="EKO998" s="2"/>
      <c r="EKP998" s="2"/>
      <c r="EKQ998" s="2"/>
      <c r="EKR998" s="2"/>
      <c r="EKS998" s="2"/>
      <c r="EKT998" s="2"/>
      <c r="EKU998" s="2"/>
      <c r="EKV998" s="2"/>
      <c r="EKW998" s="2"/>
      <c r="EKX998" s="2"/>
      <c r="EKY998" s="2"/>
      <c r="EKZ998" s="2"/>
      <c r="ELA998" s="2"/>
      <c r="ELB998" s="2"/>
      <c r="ELC998" s="2"/>
      <c r="ELD998" s="2"/>
      <c r="ELE998" s="2"/>
      <c r="ELF998" s="2"/>
      <c r="ELG998" s="2"/>
      <c r="ELH998" s="2"/>
      <c r="ELI998" s="2"/>
      <c r="ELJ998" s="2"/>
      <c r="ELK998" s="2"/>
      <c r="ELL998" s="2"/>
      <c r="ELM998" s="2"/>
      <c r="ELN998" s="2"/>
      <c r="ELO998" s="2"/>
      <c r="ELP998" s="2"/>
      <c r="ELQ998" s="2"/>
      <c r="ELR998" s="2"/>
      <c r="ELS998" s="2"/>
      <c r="ELT998" s="2"/>
      <c r="ELU998" s="2"/>
      <c r="ELV998" s="2"/>
      <c r="ELW998" s="2"/>
      <c r="ELX998" s="2"/>
      <c r="ELY998" s="2"/>
      <c r="ELZ998" s="2"/>
      <c r="EMA998" s="2"/>
      <c r="EMB998" s="2"/>
      <c r="EMC998" s="2"/>
      <c r="EMD998" s="2"/>
      <c r="EME998" s="2"/>
      <c r="EMF998" s="2"/>
      <c r="EMG998" s="2"/>
      <c r="EMH998" s="2"/>
      <c r="EMI998" s="2"/>
      <c r="EMJ998" s="2"/>
      <c r="EMK998" s="2"/>
      <c r="EML998" s="2"/>
      <c r="EMM998" s="2"/>
      <c r="EMN998" s="2"/>
      <c r="EMO998" s="2"/>
      <c r="EMP998" s="2"/>
      <c r="EMQ998" s="2"/>
      <c r="EMR998" s="2"/>
      <c r="EMS998" s="2"/>
      <c r="EMT998" s="2"/>
      <c r="EMU998" s="2"/>
      <c r="EMV998" s="2"/>
      <c r="EMW998" s="2"/>
      <c r="EMX998" s="2"/>
      <c r="EMY998" s="2"/>
      <c r="EMZ998" s="2"/>
      <c r="ENA998" s="2"/>
      <c r="ENB998" s="2"/>
      <c r="ENC998" s="2"/>
      <c r="END998" s="2"/>
      <c r="ENE998" s="2"/>
      <c r="ENF998" s="2"/>
      <c r="ENG998" s="2"/>
      <c r="ENH998" s="2"/>
      <c r="ENI998" s="2"/>
      <c r="ENJ998" s="2"/>
      <c r="ENK998" s="2"/>
      <c r="ENL998" s="2"/>
      <c r="ENM998" s="2"/>
      <c r="ENN998" s="2"/>
      <c r="ENO998" s="2"/>
      <c r="ENP998" s="2"/>
      <c r="ENQ998" s="2"/>
      <c r="ENR998" s="2"/>
      <c r="ENS998" s="2"/>
      <c r="ENT998" s="2"/>
      <c r="ENU998" s="2"/>
      <c r="ENV998" s="2"/>
      <c r="ENW998" s="2"/>
      <c r="ENX998" s="2"/>
      <c r="ENY998" s="2"/>
      <c r="ENZ998" s="2"/>
      <c r="EOA998" s="2"/>
      <c r="EOB998" s="2"/>
      <c r="EOC998" s="2"/>
      <c r="EOD998" s="2"/>
      <c r="EOE998" s="2"/>
      <c r="EOF998" s="2"/>
      <c r="EOG998" s="2"/>
      <c r="EOH998" s="2"/>
      <c r="EOI998" s="2"/>
      <c r="EOJ998" s="2"/>
      <c r="EOK998" s="2"/>
      <c r="EOL998" s="2"/>
      <c r="EOM998" s="2"/>
      <c r="EON998" s="2"/>
      <c r="EOO998" s="2"/>
      <c r="EOP998" s="2"/>
      <c r="EOQ998" s="2"/>
      <c r="EOR998" s="2"/>
      <c r="EOS998" s="2"/>
      <c r="EOT998" s="2"/>
      <c r="EOU998" s="2"/>
      <c r="EOV998" s="2"/>
      <c r="EOW998" s="2"/>
      <c r="EOX998" s="2"/>
      <c r="EOY998" s="2"/>
      <c r="EOZ998" s="2"/>
      <c r="EPA998" s="2"/>
      <c r="EPB998" s="2"/>
      <c r="EPC998" s="2"/>
      <c r="EPD998" s="2"/>
      <c r="EPE998" s="2"/>
      <c r="EPF998" s="2"/>
      <c r="EPG998" s="2"/>
      <c r="EPH998" s="2"/>
      <c r="EPI998" s="2"/>
      <c r="EPJ998" s="2"/>
      <c r="EPK998" s="2"/>
      <c r="EPL998" s="2"/>
      <c r="EPM998" s="2"/>
      <c r="EPN998" s="2"/>
      <c r="EPO998" s="2"/>
      <c r="EPP998" s="2"/>
      <c r="EPQ998" s="2"/>
      <c r="EPR998" s="2"/>
      <c r="EPS998" s="2"/>
      <c r="EPT998" s="2"/>
      <c r="EPU998" s="2"/>
      <c r="EPV998" s="2"/>
      <c r="EPW998" s="2"/>
      <c r="EPX998" s="2"/>
      <c r="EPY998" s="2"/>
      <c r="EPZ998" s="2"/>
      <c r="EQA998" s="2"/>
      <c r="EQB998" s="2"/>
      <c r="EQC998" s="2"/>
      <c r="EQD998" s="2"/>
      <c r="EQE998" s="2"/>
      <c r="EQF998" s="2"/>
      <c r="EQG998" s="2"/>
      <c r="EQH998" s="2"/>
      <c r="EQI998" s="2"/>
      <c r="EQJ998" s="2"/>
      <c r="EQK998" s="2"/>
      <c r="EQL998" s="2"/>
      <c r="EQM998" s="2"/>
      <c r="EQN998" s="2"/>
      <c r="EQO998" s="2"/>
      <c r="EQP998" s="2"/>
      <c r="EQQ998" s="2"/>
      <c r="EQR998" s="2"/>
      <c r="EQS998" s="2"/>
      <c r="EQT998" s="2"/>
      <c r="EQU998" s="2"/>
      <c r="EQV998" s="2"/>
      <c r="EQW998" s="2"/>
      <c r="EQX998" s="2"/>
      <c r="EQY998" s="2"/>
      <c r="EQZ998" s="2"/>
      <c r="ERA998" s="2"/>
      <c r="ERB998" s="2"/>
      <c r="ERC998" s="2"/>
      <c r="ERD998" s="2"/>
      <c r="ERE998" s="2"/>
      <c r="ERF998" s="2"/>
      <c r="ERG998" s="2"/>
      <c r="ERH998" s="2"/>
      <c r="ERI998" s="2"/>
      <c r="ERJ998" s="2"/>
      <c r="ERK998" s="2"/>
      <c r="ERL998" s="2"/>
      <c r="ERM998" s="2"/>
      <c r="ERN998" s="2"/>
      <c r="ERO998" s="2"/>
      <c r="ERP998" s="2"/>
      <c r="ERQ998" s="2"/>
      <c r="ERR998" s="2"/>
      <c r="ERS998" s="2"/>
      <c r="ERT998" s="2"/>
      <c r="ERU998" s="2"/>
      <c r="ERV998" s="2"/>
      <c r="ERW998" s="2"/>
      <c r="ERX998" s="2"/>
      <c r="ERY998" s="2"/>
      <c r="ERZ998" s="2"/>
      <c r="ESA998" s="2"/>
      <c r="ESB998" s="2"/>
      <c r="ESC998" s="2"/>
      <c r="ESD998" s="2"/>
      <c r="ESE998" s="2"/>
      <c r="ESF998" s="2"/>
      <c r="ESG998" s="2"/>
      <c r="ESH998" s="2"/>
      <c r="ESI998" s="2"/>
      <c r="ESJ998" s="2"/>
      <c r="ESK998" s="2"/>
      <c r="ESL998" s="2"/>
      <c r="ESM998" s="2"/>
      <c r="ESN998" s="2"/>
      <c r="ESO998" s="2"/>
      <c r="ESP998" s="2"/>
      <c r="ESQ998" s="2"/>
      <c r="ESR998" s="2"/>
      <c r="ESS998" s="2"/>
      <c r="EST998" s="2"/>
      <c r="ESU998" s="2"/>
      <c r="ESV998" s="2"/>
      <c r="ESW998" s="2"/>
      <c r="ESX998" s="2"/>
      <c r="ESY998" s="2"/>
      <c r="ESZ998" s="2"/>
      <c r="ETA998" s="2"/>
      <c r="ETB998" s="2"/>
      <c r="ETC998" s="2"/>
      <c r="ETD998" s="2"/>
      <c r="ETE998" s="2"/>
      <c r="ETF998" s="2"/>
      <c r="ETG998" s="2"/>
      <c r="ETH998" s="2"/>
      <c r="ETI998" s="2"/>
      <c r="ETJ998" s="2"/>
      <c r="ETK998" s="2"/>
      <c r="ETL998" s="2"/>
      <c r="ETM998" s="2"/>
      <c r="ETN998" s="2"/>
      <c r="ETO998" s="2"/>
      <c r="ETP998" s="2"/>
      <c r="ETQ998" s="2"/>
      <c r="ETR998" s="2"/>
      <c r="ETS998" s="2"/>
      <c r="ETT998" s="2"/>
      <c r="ETU998" s="2"/>
      <c r="ETV998" s="2"/>
      <c r="ETW998" s="2"/>
      <c r="ETX998" s="2"/>
      <c r="ETY998" s="2"/>
      <c r="ETZ998" s="2"/>
      <c r="EUA998" s="2"/>
      <c r="EUB998" s="2"/>
      <c r="EUC998" s="2"/>
      <c r="EUD998" s="2"/>
      <c r="EUE998" s="2"/>
      <c r="EUF998" s="2"/>
      <c r="EUG998" s="2"/>
      <c r="EUH998" s="2"/>
      <c r="EUI998" s="2"/>
      <c r="EUJ998" s="2"/>
      <c r="EUK998" s="2"/>
      <c r="EUL998" s="2"/>
      <c r="EUM998" s="2"/>
      <c r="EUN998" s="2"/>
      <c r="EUO998" s="2"/>
      <c r="EUP998" s="2"/>
      <c r="EUQ998" s="2"/>
      <c r="EUR998" s="2"/>
      <c r="EUS998" s="2"/>
      <c r="EUT998" s="2"/>
      <c r="EUU998" s="2"/>
      <c r="EUV998" s="2"/>
      <c r="EUW998" s="2"/>
      <c r="EUX998" s="2"/>
      <c r="EUY998" s="2"/>
      <c r="EUZ998" s="2"/>
      <c r="EVA998" s="2"/>
      <c r="EVB998" s="2"/>
      <c r="EVC998" s="2"/>
      <c r="EVD998" s="2"/>
      <c r="EVE998" s="2"/>
      <c r="EVF998" s="2"/>
      <c r="EVG998" s="2"/>
      <c r="EVH998" s="2"/>
      <c r="EVI998" s="2"/>
      <c r="EVJ998" s="2"/>
      <c r="EVK998" s="2"/>
      <c r="EVL998" s="2"/>
      <c r="EVM998" s="2"/>
      <c r="EVN998" s="2"/>
      <c r="EVO998" s="2"/>
      <c r="EVP998" s="2"/>
      <c r="EVQ998" s="2"/>
      <c r="EVR998" s="2"/>
      <c r="EVS998" s="2"/>
      <c r="EVT998" s="2"/>
      <c r="EVU998" s="2"/>
      <c r="EVV998" s="2"/>
      <c r="EVW998" s="2"/>
      <c r="EVX998" s="2"/>
      <c r="EVY998" s="2"/>
      <c r="EVZ998" s="2"/>
      <c r="EWA998" s="2"/>
      <c r="EWB998" s="2"/>
      <c r="EWC998" s="2"/>
      <c r="EWD998" s="2"/>
      <c r="EWE998" s="2"/>
      <c r="EWF998" s="2"/>
      <c r="EWG998" s="2"/>
      <c r="EWH998" s="2"/>
      <c r="EWI998" s="2"/>
      <c r="EWJ998" s="2"/>
      <c r="EWK998" s="2"/>
      <c r="EWL998" s="2"/>
      <c r="EWM998" s="2"/>
      <c r="EWN998" s="2"/>
      <c r="EWO998" s="2"/>
      <c r="EWP998" s="2"/>
      <c r="EWQ998" s="2"/>
      <c r="EWR998" s="2"/>
      <c r="EWS998" s="2"/>
      <c r="EWT998" s="2"/>
      <c r="EWU998" s="2"/>
      <c r="EWV998" s="2"/>
      <c r="EWW998" s="2"/>
      <c r="EWX998" s="2"/>
      <c r="EWY998" s="2"/>
      <c r="EWZ998" s="2"/>
      <c r="EXA998" s="2"/>
      <c r="EXB998" s="2"/>
      <c r="EXC998" s="2"/>
      <c r="EXD998" s="2"/>
      <c r="EXE998" s="2"/>
      <c r="EXF998" s="2"/>
      <c r="EXG998" s="2"/>
      <c r="EXH998" s="2"/>
      <c r="EXI998" s="2"/>
      <c r="EXJ998" s="2"/>
      <c r="EXK998" s="2"/>
      <c r="EXL998" s="2"/>
      <c r="EXM998" s="2"/>
      <c r="EXN998" s="2"/>
      <c r="EXO998" s="2"/>
      <c r="EXP998" s="2"/>
      <c r="EXQ998" s="2"/>
      <c r="EXR998" s="2"/>
      <c r="EXS998" s="2"/>
      <c r="EXT998" s="2"/>
      <c r="EXU998" s="2"/>
      <c r="EXV998" s="2"/>
      <c r="EXW998" s="2"/>
      <c r="EXX998" s="2"/>
      <c r="EXY998" s="2"/>
      <c r="EXZ998" s="2"/>
      <c r="EYA998" s="2"/>
      <c r="EYB998" s="2"/>
      <c r="EYC998" s="2"/>
      <c r="EYD998" s="2"/>
      <c r="EYE998" s="2"/>
      <c r="EYF998" s="2"/>
      <c r="EYG998" s="2"/>
      <c r="EYH998" s="2"/>
      <c r="EYI998" s="2"/>
      <c r="EYJ998" s="2"/>
      <c r="EYK998" s="2"/>
      <c r="EYL998" s="2"/>
      <c r="EYM998" s="2"/>
      <c r="EYN998" s="2"/>
      <c r="EYO998" s="2"/>
      <c r="EYP998" s="2"/>
      <c r="EYQ998" s="2"/>
      <c r="EYR998" s="2"/>
      <c r="EYS998" s="2"/>
      <c r="EYT998" s="2"/>
      <c r="EYU998" s="2"/>
      <c r="EYV998" s="2"/>
      <c r="EYW998" s="2"/>
      <c r="EYX998" s="2"/>
      <c r="EYY998" s="2"/>
      <c r="EYZ998" s="2"/>
      <c r="EZA998" s="2"/>
      <c r="EZB998" s="2"/>
      <c r="EZC998" s="2"/>
      <c r="EZD998" s="2"/>
      <c r="EZE998" s="2"/>
      <c r="EZF998" s="2"/>
      <c r="EZG998" s="2"/>
      <c r="EZH998" s="2"/>
      <c r="EZI998" s="2"/>
      <c r="EZJ998" s="2"/>
      <c r="EZK998" s="2"/>
      <c r="EZL998" s="2"/>
      <c r="EZM998" s="2"/>
      <c r="EZN998" s="2"/>
      <c r="EZO998" s="2"/>
      <c r="EZP998" s="2"/>
      <c r="EZQ998" s="2"/>
      <c r="EZR998" s="2"/>
      <c r="EZS998" s="2"/>
      <c r="EZT998" s="2"/>
      <c r="EZU998" s="2"/>
      <c r="EZV998" s="2"/>
      <c r="EZW998" s="2"/>
      <c r="EZX998" s="2"/>
      <c r="EZY998" s="2"/>
      <c r="EZZ998" s="2"/>
      <c r="FAA998" s="2"/>
      <c r="FAB998" s="2"/>
      <c r="FAC998" s="2"/>
      <c r="FAD998" s="2"/>
      <c r="FAE998" s="2"/>
      <c r="FAF998" s="2"/>
      <c r="FAG998" s="2"/>
      <c r="FAH998" s="2"/>
      <c r="FAI998" s="2"/>
      <c r="FAJ998" s="2"/>
      <c r="FAK998" s="2"/>
      <c r="FAL998" s="2"/>
      <c r="FAM998" s="2"/>
      <c r="FAN998" s="2"/>
      <c r="FAO998" s="2"/>
      <c r="FAP998" s="2"/>
      <c r="FAQ998" s="2"/>
      <c r="FAR998" s="2"/>
      <c r="FAS998" s="2"/>
      <c r="FAT998" s="2"/>
      <c r="FAU998" s="2"/>
      <c r="FAV998" s="2"/>
      <c r="FAW998" s="2"/>
      <c r="FAX998" s="2"/>
      <c r="FAY998" s="2"/>
      <c r="FAZ998" s="2"/>
      <c r="FBA998" s="2"/>
      <c r="FBB998" s="2"/>
      <c r="FBC998" s="2"/>
      <c r="FBD998" s="2"/>
      <c r="FBE998" s="2"/>
      <c r="FBF998" s="2"/>
      <c r="FBG998" s="2"/>
      <c r="FBH998" s="2"/>
      <c r="FBI998" s="2"/>
      <c r="FBJ998" s="2"/>
      <c r="FBK998" s="2"/>
      <c r="FBL998" s="2"/>
      <c r="FBM998" s="2"/>
      <c r="FBN998" s="2"/>
      <c r="FBO998" s="2"/>
      <c r="FBP998" s="2"/>
      <c r="FBQ998" s="2"/>
      <c r="FBR998" s="2"/>
      <c r="FBS998" s="2"/>
      <c r="FBT998" s="2"/>
      <c r="FBU998" s="2"/>
      <c r="FBV998" s="2"/>
      <c r="FBW998" s="2"/>
      <c r="FBX998" s="2"/>
      <c r="FBY998" s="2"/>
      <c r="FBZ998" s="2"/>
      <c r="FCA998" s="2"/>
      <c r="FCB998" s="2"/>
      <c r="FCC998" s="2"/>
      <c r="FCD998" s="2"/>
      <c r="FCE998" s="2"/>
      <c r="FCF998" s="2"/>
      <c r="FCG998" s="2"/>
      <c r="FCH998" s="2"/>
      <c r="FCI998" s="2"/>
      <c r="FCJ998" s="2"/>
      <c r="FCK998" s="2"/>
      <c r="FCL998" s="2"/>
      <c r="FCM998" s="2"/>
      <c r="FCN998" s="2"/>
      <c r="FCO998" s="2"/>
      <c r="FCP998" s="2"/>
      <c r="FCQ998" s="2"/>
      <c r="FCR998" s="2"/>
      <c r="FCS998" s="2"/>
      <c r="FCT998" s="2"/>
      <c r="FCU998" s="2"/>
      <c r="FCV998" s="2"/>
      <c r="FCW998" s="2"/>
      <c r="FCX998" s="2"/>
      <c r="FCY998" s="2"/>
      <c r="FCZ998" s="2"/>
      <c r="FDA998" s="2"/>
      <c r="FDB998" s="2"/>
      <c r="FDC998" s="2"/>
      <c r="FDD998" s="2"/>
      <c r="FDE998" s="2"/>
      <c r="FDF998" s="2"/>
      <c r="FDG998" s="2"/>
      <c r="FDH998" s="2"/>
      <c r="FDI998" s="2"/>
      <c r="FDJ998" s="2"/>
      <c r="FDK998" s="2"/>
      <c r="FDL998" s="2"/>
      <c r="FDM998" s="2"/>
      <c r="FDN998" s="2"/>
      <c r="FDO998" s="2"/>
      <c r="FDP998" s="2"/>
      <c r="FDQ998" s="2"/>
      <c r="FDR998" s="2"/>
      <c r="FDS998" s="2"/>
      <c r="FDT998" s="2"/>
      <c r="FDU998" s="2"/>
      <c r="FDV998" s="2"/>
      <c r="FDW998" s="2"/>
      <c r="FDX998" s="2"/>
      <c r="FDY998" s="2"/>
      <c r="FDZ998" s="2"/>
      <c r="FEA998" s="2"/>
      <c r="FEB998" s="2"/>
      <c r="FEC998" s="2"/>
      <c r="FED998" s="2"/>
      <c r="FEE998" s="2"/>
      <c r="FEF998" s="2"/>
      <c r="FEG998" s="2"/>
      <c r="FEH998" s="2"/>
      <c r="FEI998" s="2"/>
      <c r="FEJ998" s="2"/>
      <c r="FEK998" s="2"/>
      <c r="FEL998" s="2"/>
      <c r="FEM998" s="2"/>
      <c r="FEN998" s="2"/>
      <c r="FEO998" s="2"/>
      <c r="FEP998" s="2"/>
      <c r="FEQ998" s="2"/>
      <c r="FER998" s="2"/>
      <c r="FES998" s="2"/>
      <c r="FET998" s="2"/>
      <c r="FEU998" s="2"/>
      <c r="FEV998" s="2"/>
      <c r="FEW998" s="2"/>
      <c r="FEX998" s="2"/>
      <c r="FEY998" s="2"/>
      <c r="FEZ998" s="2"/>
      <c r="FFA998" s="2"/>
      <c r="FFB998" s="2"/>
      <c r="FFC998" s="2"/>
      <c r="FFD998" s="2"/>
      <c r="FFE998" s="2"/>
      <c r="FFF998" s="2"/>
      <c r="FFG998" s="2"/>
      <c r="FFH998" s="2"/>
      <c r="FFI998" s="2"/>
      <c r="FFJ998" s="2"/>
      <c r="FFK998" s="2"/>
      <c r="FFL998" s="2"/>
      <c r="FFM998" s="2"/>
      <c r="FFN998" s="2"/>
      <c r="FFO998" s="2"/>
      <c r="FFP998" s="2"/>
      <c r="FFQ998" s="2"/>
      <c r="FFR998" s="2"/>
      <c r="FFS998" s="2"/>
      <c r="FFT998" s="2"/>
      <c r="FFU998" s="2"/>
      <c r="FFV998" s="2"/>
      <c r="FFW998" s="2"/>
      <c r="FFX998" s="2"/>
      <c r="FFY998" s="2"/>
      <c r="FFZ998" s="2"/>
      <c r="FGA998" s="2"/>
      <c r="FGB998" s="2"/>
      <c r="FGC998" s="2"/>
      <c r="FGD998" s="2"/>
      <c r="FGE998" s="2"/>
      <c r="FGF998" s="2"/>
      <c r="FGG998" s="2"/>
      <c r="FGH998" s="2"/>
      <c r="FGI998" s="2"/>
      <c r="FGJ998" s="2"/>
      <c r="FGK998" s="2"/>
      <c r="FGL998" s="2"/>
      <c r="FGM998" s="2"/>
      <c r="FGN998" s="2"/>
      <c r="FGO998" s="2"/>
      <c r="FGP998" s="2"/>
      <c r="FGQ998" s="2"/>
      <c r="FGR998" s="2"/>
      <c r="FGS998" s="2"/>
      <c r="FGT998" s="2"/>
      <c r="FGU998" s="2"/>
      <c r="FGV998" s="2"/>
      <c r="FGW998" s="2"/>
      <c r="FGX998" s="2"/>
      <c r="FGY998" s="2"/>
      <c r="FGZ998" s="2"/>
      <c r="FHA998" s="2"/>
      <c r="FHB998" s="2"/>
      <c r="FHC998" s="2"/>
      <c r="FHD998" s="2"/>
      <c r="FHE998" s="2"/>
      <c r="FHF998" s="2"/>
      <c r="FHG998" s="2"/>
      <c r="FHH998" s="2"/>
      <c r="FHI998" s="2"/>
      <c r="FHJ998" s="2"/>
      <c r="FHK998" s="2"/>
      <c r="FHL998" s="2"/>
      <c r="FHM998" s="2"/>
      <c r="FHN998" s="2"/>
      <c r="FHO998" s="2"/>
      <c r="FHP998" s="2"/>
      <c r="FHQ998" s="2"/>
      <c r="FHR998" s="2"/>
      <c r="FHS998" s="2"/>
      <c r="FHT998" s="2"/>
      <c r="FHU998" s="2"/>
      <c r="FHV998" s="2"/>
      <c r="FHW998" s="2"/>
      <c r="FHX998" s="2"/>
      <c r="FHY998" s="2"/>
      <c r="FHZ998" s="2"/>
      <c r="FIA998" s="2"/>
      <c r="FIB998" s="2"/>
      <c r="FIC998" s="2"/>
      <c r="FID998" s="2"/>
      <c r="FIE998" s="2"/>
      <c r="FIF998" s="2"/>
      <c r="FIG998" s="2"/>
      <c r="FIH998" s="2"/>
      <c r="FII998" s="2"/>
      <c r="FIJ998" s="2"/>
      <c r="FIK998" s="2"/>
      <c r="FIL998" s="2"/>
      <c r="FIM998" s="2"/>
      <c r="FIN998" s="2"/>
      <c r="FIO998" s="2"/>
      <c r="FIP998" s="2"/>
      <c r="FIQ998" s="2"/>
      <c r="FIR998" s="2"/>
      <c r="FIS998" s="2"/>
      <c r="FIT998" s="2"/>
      <c r="FIU998" s="2"/>
      <c r="FIV998" s="2"/>
      <c r="FIW998" s="2"/>
      <c r="FIX998" s="2"/>
      <c r="FIY998" s="2"/>
      <c r="FIZ998" s="2"/>
      <c r="FJA998" s="2"/>
      <c r="FJB998" s="2"/>
      <c r="FJC998" s="2"/>
      <c r="FJD998" s="2"/>
      <c r="FJE998" s="2"/>
      <c r="FJF998" s="2"/>
      <c r="FJG998" s="2"/>
      <c r="FJH998" s="2"/>
      <c r="FJI998" s="2"/>
      <c r="FJJ998" s="2"/>
      <c r="FJK998" s="2"/>
      <c r="FJL998" s="2"/>
      <c r="FJM998" s="2"/>
      <c r="FJN998" s="2"/>
      <c r="FJO998" s="2"/>
      <c r="FJP998" s="2"/>
      <c r="FJQ998" s="2"/>
      <c r="FJR998" s="2"/>
      <c r="FJS998" s="2"/>
      <c r="FJT998" s="2"/>
      <c r="FJU998" s="2"/>
      <c r="FJV998" s="2"/>
      <c r="FJW998" s="2"/>
      <c r="FJX998" s="2"/>
      <c r="FJY998" s="2"/>
      <c r="FJZ998" s="2"/>
      <c r="FKA998" s="2"/>
      <c r="FKB998" s="2"/>
      <c r="FKC998" s="2"/>
      <c r="FKD998" s="2"/>
      <c r="FKE998" s="2"/>
      <c r="FKF998" s="2"/>
      <c r="FKG998" s="2"/>
      <c r="FKH998" s="2"/>
      <c r="FKI998" s="2"/>
      <c r="FKJ998" s="2"/>
      <c r="FKK998" s="2"/>
      <c r="FKL998" s="2"/>
      <c r="FKM998" s="2"/>
      <c r="FKN998" s="2"/>
      <c r="FKO998" s="2"/>
      <c r="FKP998" s="2"/>
      <c r="FKQ998" s="2"/>
      <c r="FKR998" s="2"/>
      <c r="FKS998" s="2"/>
      <c r="FKT998" s="2"/>
      <c r="FKU998" s="2"/>
      <c r="FKV998" s="2"/>
      <c r="FKW998" s="2"/>
      <c r="FKX998" s="2"/>
      <c r="FKY998" s="2"/>
      <c r="FKZ998" s="2"/>
      <c r="FLA998" s="2"/>
      <c r="FLB998" s="2"/>
      <c r="FLC998" s="2"/>
      <c r="FLD998" s="2"/>
      <c r="FLE998" s="2"/>
      <c r="FLF998" s="2"/>
      <c r="FLG998" s="2"/>
      <c r="FLH998" s="2"/>
      <c r="FLI998" s="2"/>
      <c r="FLJ998" s="2"/>
      <c r="FLK998" s="2"/>
      <c r="FLL998" s="2"/>
      <c r="FLM998" s="2"/>
      <c r="FLN998" s="2"/>
      <c r="FLO998" s="2"/>
      <c r="FLP998" s="2"/>
      <c r="FLQ998" s="2"/>
      <c r="FLR998" s="2"/>
      <c r="FLS998" s="2"/>
      <c r="FLT998" s="2"/>
      <c r="FLU998" s="2"/>
      <c r="FLV998" s="2"/>
      <c r="FLW998" s="2"/>
      <c r="FLX998" s="2"/>
      <c r="FLY998" s="2"/>
      <c r="FLZ998" s="2"/>
      <c r="FMA998" s="2"/>
      <c r="FMB998" s="2"/>
      <c r="FMC998" s="2"/>
      <c r="FMD998" s="2"/>
      <c r="FME998" s="2"/>
      <c r="FMF998" s="2"/>
      <c r="FMG998" s="2"/>
      <c r="FMH998" s="2"/>
      <c r="FMI998" s="2"/>
      <c r="FMJ998" s="2"/>
      <c r="FMK998" s="2"/>
      <c r="FML998" s="2"/>
      <c r="FMM998" s="2"/>
      <c r="FMN998" s="2"/>
      <c r="FMO998" s="2"/>
      <c r="FMP998" s="2"/>
      <c r="FMQ998" s="2"/>
      <c r="FMR998" s="2"/>
      <c r="FMS998" s="2"/>
      <c r="FMT998" s="2"/>
      <c r="FMU998" s="2"/>
      <c r="FMV998" s="2"/>
      <c r="FMW998" s="2"/>
      <c r="FMX998" s="2"/>
      <c r="FMY998" s="2"/>
      <c r="FMZ998" s="2"/>
      <c r="FNA998" s="2"/>
      <c r="FNB998" s="2"/>
      <c r="FNC998" s="2"/>
      <c r="FND998" s="2"/>
      <c r="FNE998" s="2"/>
      <c r="FNF998" s="2"/>
      <c r="FNG998" s="2"/>
      <c r="FNH998" s="2"/>
      <c r="FNI998" s="2"/>
      <c r="FNJ998" s="2"/>
      <c r="FNK998" s="2"/>
      <c r="FNL998" s="2"/>
      <c r="FNM998" s="2"/>
      <c r="FNN998" s="2"/>
      <c r="FNO998" s="2"/>
      <c r="FNP998" s="2"/>
      <c r="FNQ998" s="2"/>
      <c r="FNR998" s="2"/>
      <c r="FNS998" s="2"/>
      <c r="FNT998" s="2"/>
      <c r="FNU998" s="2"/>
      <c r="FNV998" s="2"/>
      <c r="FNW998" s="2"/>
      <c r="FNX998" s="2"/>
      <c r="FNY998" s="2"/>
      <c r="FNZ998" s="2"/>
      <c r="FOA998" s="2"/>
      <c r="FOB998" s="2"/>
      <c r="FOC998" s="2"/>
      <c r="FOD998" s="2"/>
      <c r="FOE998" s="2"/>
      <c r="FOF998" s="2"/>
      <c r="FOG998" s="2"/>
      <c r="FOH998" s="2"/>
      <c r="FOI998" s="2"/>
      <c r="FOJ998" s="2"/>
      <c r="FOK998" s="2"/>
      <c r="FOL998" s="2"/>
      <c r="FOM998" s="2"/>
      <c r="FON998" s="2"/>
      <c r="FOO998" s="2"/>
      <c r="FOP998" s="2"/>
      <c r="FOQ998" s="2"/>
      <c r="FOR998" s="2"/>
      <c r="FOS998" s="2"/>
      <c r="FOT998" s="2"/>
      <c r="FOU998" s="2"/>
      <c r="FOV998" s="2"/>
      <c r="FOW998" s="2"/>
      <c r="FOX998" s="2"/>
      <c r="FOY998" s="2"/>
      <c r="FOZ998" s="2"/>
      <c r="FPA998" s="2"/>
      <c r="FPB998" s="2"/>
      <c r="FPC998" s="2"/>
      <c r="FPD998" s="2"/>
      <c r="FPE998" s="2"/>
      <c r="FPF998" s="2"/>
      <c r="FPG998" s="2"/>
      <c r="FPH998" s="2"/>
      <c r="FPI998" s="2"/>
      <c r="FPJ998" s="2"/>
      <c r="FPK998" s="2"/>
      <c r="FPL998" s="2"/>
      <c r="FPM998" s="2"/>
      <c r="FPN998" s="2"/>
      <c r="FPO998" s="2"/>
      <c r="FPP998" s="2"/>
      <c r="FPQ998" s="2"/>
      <c r="FPR998" s="2"/>
      <c r="FPS998" s="2"/>
      <c r="FPT998" s="2"/>
      <c r="FPU998" s="2"/>
      <c r="FPV998" s="2"/>
      <c r="FPW998" s="2"/>
      <c r="FPX998" s="2"/>
      <c r="FPY998" s="2"/>
      <c r="FPZ998" s="2"/>
      <c r="FQA998" s="2"/>
      <c r="FQB998" s="2"/>
      <c r="FQC998" s="2"/>
      <c r="FQD998" s="2"/>
      <c r="FQE998" s="2"/>
      <c r="FQF998" s="2"/>
      <c r="FQG998" s="2"/>
      <c r="FQH998" s="2"/>
      <c r="FQI998" s="2"/>
      <c r="FQJ998" s="2"/>
      <c r="FQK998" s="2"/>
      <c r="FQL998" s="2"/>
      <c r="FQM998" s="2"/>
      <c r="FQN998" s="2"/>
      <c r="FQO998" s="2"/>
      <c r="FQP998" s="2"/>
      <c r="FQQ998" s="2"/>
      <c r="FQR998" s="2"/>
      <c r="FQS998" s="2"/>
      <c r="FQT998" s="2"/>
      <c r="FQU998" s="2"/>
      <c r="FQV998" s="2"/>
      <c r="FQW998" s="2"/>
      <c r="FQX998" s="2"/>
      <c r="FQY998" s="2"/>
      <c r="FQZ998" s="2"/>
      <c r="FRA998" s="2"/>
      <c r="FRB998" s="2"/>
      <c r="FRC998" s="2"/>
      <c r="FRD998" s="2"/>
      <c r="FRE998" s="2"/>
      <c r="FRF998" s="2"/>
      <c r="FRG998" s="2"/>
      <c r="FRH998" s="2"/>
      <c r="FRI998" s="2"/>
      <c r="FRJ998" s="2"/>
      <c r="FRK998" s="2"/>
      <c r="FRL998" s="2"/>
      <c r="FRM998" s="2"/>
      <c r="FRN998" s="2"/>
      <c r="FRO998" s="2"/>
      <c r="FRP998" s="2"/>
      <c r="FRQ998" s="2"/>
      <c r="FRR998" s="2"/>
      <c r="FRS998" s="2"/>
      <c r="FRT998" s="2"/>
      <c r="FRU998" s="2"/>
      <c r="FRV998" s="2"/>
      <c r="FRW998" s="2"/>
      <c r="FRX998" s="2"/>
      <c r="FRY998" s="2"/>
      <c r="FRZ998" s="2"/>
      <c r="FSA998" s="2"/>
      <c r="FSB998" s="2"/>
      <c r="FSC998" s="2"/>
      <c r="FSD998" s="2"/>
      <c r="FSE998" s="2"/>
      <c r="FSF998" s="2"/>
      <c r="FSG998" s="2"/>
      <c r="FSH998" s="2"/>
      <c r="FSI998" s="2"/>
      <c r="FSJ998" s="2"/>
      <c r="FSK998" s="2"/>
      <c r="FSL998" s="2"/>
      <c r="FSM998" s="2"/>
      <c r="FSN998" s="2"/>
      <c r="FSO998" s="2"/>
      <c r="FSP998" s="2"/>
      <c r="FSQ998" s="2"/>
      <c r="FSR998" s="2"/>
      <c r="FSS998" s="2"/>
      <c r="FST998" s="2"/>
      <c r="FSU998" s="2"/>
      <c r="FSV998" s="2"/>
      <c r="FSW998" s="2"/>
      <c r="FSX998" s="2"/>
      <c r="FSY998" s="2"/>
      <c r="FSZ998" s="2"/>
      <c r="FTA998" s="2"/>
      <c r="FTB998" s="2"/>
      <c r="FTC998" s="2"/>
      <c r="FTD998" s="2"/>
      <c r="FTE998" s="2"/>
      <c r="FTF998" s="2"/>
      <c r="FTG998" s="2"/>
      <c r="FTH998" s="2"/>
      <c r="FTI998" s="2"/>
      <c r="FTJ998" s="2"/>
      <c r="FTK998" s="2"/>
      <c r="FTL998" s="2"/>
      <c r="FTM998" s="2"/>
      <c r="FTN998" s="2"/>
      <c r="FTO998" s="2"/>
      <c r="FTP998" s="2"/>
      <c r="FTQ998" s="2"/>
      <c r="FTR998" s="2"/>
      <c r="FTS998" s="2"/>
      <c r="FTT998" s="2"/>
      <c r="FTU998" s="2"/>
      <c r="FTV998" s="2"/>
      <c r="FTW998" s="2"/>
      <c r="FTX998" s="2"/>
      <c r="FTY998" s="2"/>
      <c r="FTZ998" s="2"/>
      <c r="FUA998" s="2"/>
      <c r="FUB998" s="2"/>
      <c r="FUC998" s="2"/>
      <c r="FUD998" s="2"/>
      <c r="FUE998" s="2"/>
      <c r="FUF998" s="2"/>
      <c r="FUG998" s="2"/>
      <c r="FUH998" s="2"/>
      <c r="FUI998" s="2"/>
      <c r="FUJ998" s="2"/>
      <c r="FUK998" s="2"/>
      <c r="FUL998" s="2"/>
      <c r="FUM998" s="2"/>
      <c r="FUN998" s="2"/>
      <c r="FUO998" s="2"/>
      <c r="FUP998" s="2"/>
      <c r="FUQ998" s="2"/>
      <c r="FUR998" s="2"/>
      <c r="FUS998" s="2"/>
      <c r="FUT998" s="2"/>
      <c r="FUU998" s="2"/>
      <c r="FUV998" s="2"/>
      <c r="FUW998" s="2"/>
      <c r="FUX998" s="2"/>
      <c r="FUY998" s="2"/>
      <c r="FUZ998" s="2"/>
      <c r="FVA998" s="2"/>
      <c r="FVB998" s="2"/>
      <c r="FVC998" s="2"/>
      <c r="FVD998" s="2"/>
      <c r="FVE998" s="2"/>
      <c r="FVF998" s="2"/>
      <c r="FVG998" s="2"/>
      <c r="FVH998" s="2"/>
      <c r="FVI998" s="2"/>
      <c r="FVJ998" s="2"/>
      <c r="FVK998" s="2"/>
      <c r="FVL998" s="2"/>
      <c r="FVM998" s="2"/>
      <c r="FVN998" s="2"/>
      <c r="FVO998" s="2"/>
      <c r="FVP998" s="2"/>
      <c r="FVQ998" s="2"/>
      <c r="FVR998" s="2"/>
      <c r="FVS998" s="2"/>
      <c r="FVT998" s="2"/>
      <c r="FVU998" s="2"/>
      <c r="FVV998" s="2"/>
      <c r="FVW998" s="2"/>
      <c r="FVX998" s="2"/>
      <c r="FVY998" s="2"/>
      <c r="FVZ998" s="2"/>
      <c r="FWA998" s="2"/>
      <c r="FWB998" s="2"/>
      <c r="FWC998" s="2"/>
      <c r="FWD998" s="2"/>
      <c r="FWE998" s="2"/>
      <c r="FWF998" s="2"/>
      <c r="FWG998" s="2"/>
      <c r="FWH998" s="2"/>
      <c r="FWI998" s="2"/>
      <c r="FWJ998" s="2"/>
      <c r="FWK998" s="2"/>
      <c r="FWL998" s="2"/>
      <c r="FWM998" s="2"/>
      <c r="FWN998" s="2"/>
      <c r="FWO998" s="2"/>
      <c r="FWP998" s="2"/>
      <c r="FWQ998" s="2"/>
      <c r="FWR998" s="2"/>
      <c r="FWS998" s="2"/>
      <c r="FWT998" s="2"/>
      <c r="FWU998" s="2"/>
      <c r="FWV998" s="2"/>
      <c r="FWW998" s="2"/>
      <c r="FWX998" s="2"/>
      <c r="FWY998" s="2"/>
      <c r="FWZ998" s="2"/>
      <c r="FXA998" s="2"/>
      <c r="FXB998" s="2"/>
      <c r="FXC998" s="2"/>
      <c r="FXD998" s="2"/>
      <c r="FXE998" s="2"/>
      <c r="FXF998" s="2"/>
      <c r="FXG998" s="2"/>
      <c r="FXH998" s="2"/>
      <c r="FXI998" s="2"/>
      <c r="FXJ998" s="2"/>
      <c r="FXK998" s="2"/>
      <c r="FXL998" s="2"/>
      <c r="FXM998" s="2"/>
      <c r="FXN998" s="2"/>
      <c r="FXO998" s="2"/>
      <c r="FXP998" s="2"/>
      <c r="FXQ998" s="2"/>
      <c r="FXR998" s="2"/>
      <c r="FXS998" s="2"/>
      <c r="FXT998" s="2"/>
      <c r="FXU998" s="2"/>
      <c r="FXV998" s="2"/>
      <c r="FXW998" s="2"/>
      <c r="FXX998" s="2"/>
      <c r="FXY998" s="2"/>
      <c r="FXZ998" s="2"/>
      <c r="FYA998" s="2"/>
      <c r="FYB998" s="2"/>
      <c r="FYC998" s="2"/>
      <c r="FYD998" s="2"/>
      <c r="FYE998" s="2"/>
      <c r="FYF998" s="2"/>
      <c r="FYG998" s="2"/>
      <c r="FYH998" s="2"/>
      <c r="FYI998" s="2"/>
      <c r="FYJ998" s="2"/>
      <c r="FYK998" s="2"/>
      <c r="FYL998" s="2"/>
      <c r="FYM998" s="2"/>
      <c r="FYN998" s="2"/>
      <c r="FYO998" s="2"/>
      <c r="FYP998" s="2"/>
      <c r="FYQ998" s="2"/>
      <c r="FYR998" s="2"/>
      <c r="FYS998" s="2"/>
      <c r="FYT998" s="2"/>
      <c r="FYU998" s="2"/>
      <c r="FYV998" s="2"/>
      <c r="FYW998" s="2"/>
      <c r="FYX998" s="2"/>
      <c r="FYY998" s="2"/>
      <c r="FYZ998" s="2"/>
      <c r="FZA998" s="2"/>
      <c r="FZB998" s="2"/>
      <c r="FZC998" s="2"/>
      <c r="FZD998" s="2"/>
      <c r="FZE998" s="2"/>
      <c r="FZF998" s="2"/>
      <c r="FZG998" s="2"/>
      <c r="FZH998" s="2"/>
      <c r="FZI998" s="2"/>
      <c r="FZJ998" s="2"/>
      <c r="FZK998" s="2"/>
      <c r="FZL998" s="2"/>
      <c r="FZM998" s="2"/>
      <c r="FZN998" s="2"/>
      <c r="FZO998" s="2"/>
      <c r="FZP998" s="2"/>
      <c r="FZQ998" s="2"/>
      <c r="FZR998" s="2"/>
      <c r="FZS998" s="2"/>
      <c r="FZT998" s="2"/>
      <c r="FZU998" s="2"/>
      <c r="FZV998" s="2"/>
      <c r="FZW998" s="2"/>
      <c r="FZX998" s="2"/>
      <c r="FZY998" s="2"/>
      <c r="FZZ998" s="2"/>
      <c r="GAA998" s="2"/>
      <c r="GAB998" s="2"/>
      <c r="GAC998" s="2"/>
      <c r="GAD998" s="2"/>
      <c r="GAE998" s="2"/>
      <c r="GAF998" s="2"/>
      <c r="GAG998" s="2"/>
      <c r="GAH998" s="2"/>
      <c r="GAI998" s="2"/>
      <c r="GAJ998" s="2"/>
      <c r="GAK998" s="2"/>
      <c r="GAL998" s="2"/>
      <c r="GAM998" s="2"/>
      <c r="GAN998" s="2"/>
      <c r="GAO998" s="2"/>
      <c r="GAP998" s="2"/>
      <c r="GAQ998" s="2"/>
      <c r="GAR998" s="2"/>
      <c r="GAS998" s="2"/>
      <c r="GAT998" s="2"/>
      <c r="GAU998" s="2"/>
      <c r="GAV998" s="2"/>
      <c r="GAW998" s="2"/>
      <c r="GAX998" s="2"/>
      <c r="GAY998" s="2"/>
      <c r="GAZ998" s="2"/>
      <c r="GBA998" s="2"/>
      <c r="GBB998" s="2"/>
      <c r="GBC998" s="2"/>
      <c r="GBD998" s="2"/>
      <c r="GBE998" s="2"/>
      <c r="GBF998" s="2"/>
      <c r="GBG998" s="2"/>
      <c r="GBH998" s="2"/>
      <c r="GBI998" s="2"/>
      <c r="GBJ998" s="2"/>
      <c r="GBK998" s="2"/>
      <c r="GBL998" s="2"/>
      <c r="GBM998" s="2"/>
      <c r="GBN998" s="2"/>
      <c r="GBO998" s="2"/>
      <c r="GBP998" s="2"/>
      <c r="GBQ998" s="2"/>
      <c r="GBR998" s="2"/>
      <c r="GBS998" s="2"/>
      <c r="GBT998" s="2"/>
      <c r="GBU998" s="2"/>
      <c r="GBV998" s="2"/>
      <c r="GBW998" s="2"/>
      <c r="GBX998" s="2"/>
      <c r="GBY998" s="2"/>
      <c r="GBZ998" s="2"/>
      <c r="GCA998" s="2"/>
      <c r="GCB998" s="2"/>
      <c r="GCC998" s="2"/>
      <c r="GCD998" s="2"/>
      <c r="GCE998" s="2"/>
      <c r="GCF998" s="2"/>
      <c r="GCG998" s="2"/>
      <c r="GCH998" s="2"/>
      <c r="GCI998" s="2"/>
      <c r="GCJ998" s="2"/>
      <c r="GCK998" s="2"/>
      <c r="GCL998" s="2"/>
      <c r="GCM998" s="2"/>
      <c r="GCN998" s="2"/>
      <c r="GCO998" s="2"/>
      <c r="GCP998" s="2"/>
      <c r="GCQ998" s="2"/>
      <c r="GCR998" s="2"/>
      <c r="GCS998" s="2"/>
      <c r="GCT998" s="2"/>
      <c r="GCU998" s="2"/>
      <c r="GCV998" s="2"/>
      <c r="GCW998" s="2"/>
      <c r="GCX998" s="2"/>
      <c r="GCY998" s="2"/>
      <c r="GCZ998" s="2"/>
      <c r="GDA998" s="2"/>
      <c r="GDB998" s="2"/>
      <c r="GDC998" s="2"/>
      <c r="GDD998" s="2"/>
      <c r="GDE998" s="2"/>
      <c r="GDF998" s="2"/>
      <c r="GDG998" s="2"/>
      <c r="GDH998" s="2"/>
      <c r="GDI998" s="2"/>
      <c r="GDJ998" s="2"/>
      <c r="GDK998" s="2"/>
      <c r="GDL998" s="2"/>
      <c r="GDM998" s="2"/>
      <c r="GDN998" s="2"/>
      <c r="GDO998" s="2"/>
      <c r="GDP998" s="2"/>
      <c r="GDQ998" s="2"/>
      <c r="GDR998" s="2"/>
      <c r="GDS998" s="2"/>
      <c r="GDT998" s="2"/>
      <c r="GDU998" s="2"/>
      <c r="GDV998" s="2"/>
      <c r="GDW998" s="2"/>
      <c r="GDX998" s="2"/>
      <c r="GDY998" s="2"/>
      <c r="GDZ998" s="2"/>
      <c r="GEA998" s="2"/>
      <c r="GEB998" s="2"/>
      <c r="GEC998" s="2"/>
      <c r="GED998" s="2"/>
      <c r="GEE998" s="2"/>
      <c r="GEF998" s="2"/>
      <c r="GEG998" s="2"/>
      <c r="GEH998" s="2"/>
      <c r="GEI998" s="2"/>
      <c r="GEJ998" s="2"/>
      <c r="GEK998" s="2"/>
      <c r="GEL998" s="2"/>
      <c r="GEM998" s="2"/>
      <c r="GEN998" s="2"/>
      <c r="GEO998" s="2"/>
      <c r="GEP998" s="2"/>
      <c r="GEQ998" s="2"/>
      <c r="GER998" s="2"/>
      <c r="GES998" s="2"/>
      <c r="GET998" s="2"/>
      <c r="GEU998" s="2"/>
      <c r="GEV998" s="2"/>
      <c r="GEW998" s="2"/>
      <c r="GEX998" s="2"/>
      <c r="GEY998" s="2"/>
      <c r="GEZ998" s="2"/>
      <c r="GFA998" s="2"/>
      <c r="GFB998" s="2"/>
      <c r="GFC998" s="2"/>
      <c r="GFD998" s="2"/>
      <c r="GFE998" s="2"/>
      <c r="GFF998" s="2"/>
      <c r="GFG998" s="2"/>
      <c r="GFH998" s="2"/>
      <c r="GFI998" s="2"/>
      <c r="GFJ998" s="2"/>
      <c r="GFK998" s="2"/>
      <c r="GFL998" s="2"/>
      <c r="GFM998" s="2"/>
      <c r="GFN998" s="2"/>
      <c r="GFO998" s="2"/>
      <c r="GFP998" s="2"/>
      <c r="GFQ998" s="2"/>
      <c r="GFR998" s="2"/>
      <c r="GFS998" s="2"/>
      <c r="GFT998" s="2"/>
      <c r="GFU998" s="2"/>
      <c r="GFV998" s="2"/>
      <c r="GFW998" s="2"/>
      <c r="GFX998" s="2"/>
      <c r="GFY998" s="2"/>
      <c r="GFZ998" s="2"/>
      <c r="GGA998" s="2"/>
      <c r="GGB998" s="2"/>
      <c r="GGC998" s="2"/>
      <c r="GGD998" s="2"/>
      <c r="GGE998" s="2"/>
      <c r="GGF998" s="2"/>
      <c r="GGG998" s="2"/>
      <c r="GGH998" s="2"/>
      <c r="GGI998" s="2"/>
      <c r="GGJ998" s="2"/>
      <c r="GGK998" s="2"/>
      <c r="GGL998" s="2"/>
      <c r="GGM998" s="2"/>
      <c r="GGN998" s="2"/>
      <c r="GGO998" s="2"/>
      <c r="GGP998" s="2"/>
      <c r="GGQ998" s="2"/>
      <c r="GGR998" s="2"/>
      <c r="GGS998" s="2"/>
      <c r="GGT998" s="2"/>
      <c r="GGU998" s="2"/>
      <c r="GGV998" s="2"/>
      <c r="GGW998" s="2"/>
      <c r="GGX998" s="2"/>
      <c r="GGY998" s="2"/>
      <c r="GGZ998" s="2"/>
      <c r="GHA998" s="2"/>
      <c r="GHB998" s="2"/>
      <c r="GHC998" s="2"/>
      <c r="GHD998" s="2"/>
      <c r="GHE998" s="2"/>
      <c r="GHF998" s="2"/>
      <c r="GHG998" s="2"/>
      <c r="GHH998" s="2"/>
      <c r="GHI998" s="2"/>
      <c r="GHJ998" s="2"/>
      <c r="GHK998" s="2"/>
      <c r="GHL998" s="2"/>
      <c r="GHM998" s="2"/>
      <c r="GHN998" s="2"/>
      <c r="GHO998" s="2"/>
      <c r="GHP998" s="2"/>
      <c r="GHQ998" s="2"/>
      <c r="GHR998" s="2"/>
      <c r="GHS998" s="2"/>
      <c r="GHT998" s="2"/>
      <c r="GHU998" s="2"/>
      <c r="GHV998" s="2"/>
      <c r="GHW998" s="2"/>
      <c r="GHX998" s="2"/>
      <c r="GHY998" s="2"/>
      <c r="GHZ998" s="2"/>
      <c r="GIA998" s="2"/>
      <c r="GIB998" s="2"/>
      <c r="GIC998" s="2"/>
      <c r="GID998" s="2"/>
      <c r="GIE998" s="2"/>
      <c r="GIF998" s="2"/>
      <c r="GIG998" s="2"/>
      <c r="GIH998" s="2"/>
      <c r="GII998" s="2"/>
      <c r="GIJ998" s="2"/>
      <c r="GIK998" s="2"/>
      <c r="GIL998" s="2"/>
      <c r="GIM998" s="2"/>
      <c r="GIN998" s="2"/>
      <c r="GIO998" s="2"/>
      <c r="GIP998" s="2"/>
      <c r="GIQ998" s="2"/>
      <c r="GIR998" s="2"/>
      <c r="GIS998" s="2"/>
      <c r="GIT998" s="2"/>
      <c r="GIU998" s="2"/>
      <c r="GIV998" s="2"/>
      <c r="GIW998" s="2"/>
      <c r="GIX998" s="2"/>
      <c r="GIY998" s="2"/>
      <c r="GIZ998" s="2"/>
      <c r="GJA998" s="2"/>
      <c r="GJB998" s="2"/>
      <c r="GJC998" s="2"/>
      <c r="GJD998" s="2"/>
      <c r="GJE998" s="2"/>
      <c r="GJF998" s="2"/>
      <c r="GJG998" s="2"/>
      <c r="GJH998" s="2"/>
      <c r="GJI998" s="2"/>
      <c r="GJJ998" s="2"/>
      <c r="GJK998" s="2"/>
      <c r="GJL998" s="2"/>
      <c r="GJM998" s="2"/>
      <c r="GJN998" s="2"/>
      <c r="GJO998" s="2"/>
      <c r="GJP998" s="2"/>
      <c r="GJQ998" s="2"/>
      <c r="GJR998" s="2"/>
      <c r="GJS998" s="2"/>
      <c r="GJT998" s="2"/>
      <c r="GJU998" s="2"/>
      <c r="GJV998" s="2"/>
      <c r="GJW998" s="2"/>
      <c r="GJX998" s="2"/>
      <c r="GJY998" s="2"/>
      <c r="GJZ998" s="2"/>
      <c r="GKA998" s="2"/>
      <c r="GKB998" s="2"/>
      <c r="GKC998" s="2"/>
      <c r="GKD998" s="2"/>
      <c r="GKE998" s="2"/>
      <c r="GKF998" s="2"/>
      <c r="GKG998" s="2"/>
      <c r="GKH998" s="2"/>
      <c r="GKI998" s="2"/>
      <c r="GKJ998" s="2"/>
      <c r="GKK998" s="2"/>
      <c r="GKL998" s="2"/>
      <c r="GKM998" s="2"/>
      <c r="GKN998" s="2"/>
      <c r="GKO998" s="2"/>
      <c r="GKP998" s="2"/>
      <c r="GKQ998" s="2"/>
      <c r="GKR998" s="2"/>
      <c r="GKS998" s="2"/>
      <c r="GKT998" s="2"/>
      <c r="GKU998" s="2"/>
      <c r="GKV998" s="2"/>
      <c r="GKW998" s="2"/>
      <c r="GKX998" s="2"/>
      <c r="GKY998" s="2"/>
      <c r="GKZ998" s="2"/>
      <c r="GLA998" s="2"/>
      <c r="GLB998" s="2"/>
      <c r="GLC998" s="2"/>
      <c r="GLD998" s="2"/>
      <c r="GLE998" s="2"/>
      <c r="GLF998" s="2"/>
      <c r="GLG998" s="2"/>
      <c r="GLH998" s="2"/>
      <c r="GLI998" s="2"/>
      <c r="GLJ998" s="2"/>
      <c r="GLK998" s="2"/>
      <c r="GLL998" s="2"/>
      <c r="GLM998" s="2"/>
      <c r="GLN998" s="2"/>
      <c r="GLO998" s="2"/>
      <c r="GLP998" s="2"/>
      <c r="GLQ998" s="2"/>
      <c r="GLR998" s="2"/>
      <c r="GLS998" s="2"/>
      <c r="GLT998" s="2"/>
      <c r="GLU998" s="2"/>
      <c r="GLV998" s="2"/>
      <c r="GLW998" s="2"/>
      <c r="GLX998" s="2"/>
      <c r="GLY998" s="2"/>
      <c r="GLZ998" s="2"/>
      <c r="GMA998" s="2"/>
      <c r="GMB998" s="2"/>
      <c r="GMC998" s="2"/>
      <c r="GMD998" s="2"/>
      <c r="GME998" s="2"/>
      <c r="GMF998" s="2"/>
      <c r="GMG998" s="2"/>
      <c r="GMH998" s="2"/>
      <c r="GMI998" s="2"/>
      <c r="GMJ998" s="2"/>
      <c r="GMK998" s="2"/>
      <c r="GML998" s="2"/>
      <c r="GMM998" s="2"/>
      <c r="GMN998" s="2"/>
      <c r="GMO998" s="2"/>
      <c r="GMP998" s="2"/>
      <c r="GMQ998" s="2"/>
      <c r="GMR998" s="2"/>
      <c r="GMS998" s="2"/>
      <c r="GMT998" s="2"/>
      <c r="GMU998" s="2"/>
      <c r="GMV998" s="2"/>
      <c r="GMW998" s="2"/>
      <c r="GMX998" s="2"/>
      <c r="GMY998" s="2"/>
      <c r="GMZ998" s="2"/>
      <c r="GNA998" s="2"/>
      <c r="GNB998" s="2"/>
      <c r="GNC998" s="2"/>
      <c r="GND998" s="2"/>
      <c r="GNE998" s="2"/>
      <c r="GNF998" s="2"/>
      <c r="GNG998" s="2"/>
      <c r="GNH998" s="2"/>
      <c r="GNI998" s="2"/>
      <c r="GNJ998" s="2"/>
      <c r="GNK998" s="2"/>
      <c r="GNL998" s="2"/>
      <c r="GNM998" s="2"/>
      <c r="GNN998" s="2"/>
      <c r="GNO998" s="2"/>
      <c r="GNP998" s="2"/>
      <c r="GNQ998" s="2"/>
      <c r="GNR998" s="2"/>
      <c r="GNS998" s="2"/>
      <c r="GNT998" s="2"/>
      <c r="GNU998" s="2"/>
      <c r="GNV998" s="2"/>
      <c r="GNW998" s="2"/>
      <c r="GNX998" s="2"/>
      <c r="GNY998" s="2"/>
      <c r="GNZ998" s="2"/>
      <c r="GOA998" s="2"/>
      <c r="GOB998" s="2"/>
      <c r="GOC998" s="2"/>
      <c r="GOD998" s="2"/>
      <c r="GOE998" s="2"/>
      <c r="GOF998" s="2"/>
      <c r="GOG998" s="2"/>
      <c r="GOH998" s="2"/>
      <c r="GOI998" s="2"/>
      <c r="GOJ998" s="2"/>
      <c r="GOK998" s="2"/>
      <c r="GOL998" s="2"/>
      <c r="GOM998" s="2"/>
      <c r="GON998" s="2"/>
      <c r="GOO998" s="2"/>
      <c r="GOP998" s="2"/>
      <c r="GOQ998" s="2"/>
      <c r="GOR998" s="2"/>
      <c r="GOS998" s="2"/>
      <c r="GOT998" s="2"/>
      <c r="GOU998" s="2"/>
      <c r="GOV998" s="2"/>
      <c r="GOW998" s="2"/>
      <c r="GOX998" s="2"/>
      <c r="GOY998" s="2"/>
      <c r="GOZ998" s="2"/>
      <c r="GPA998" s="2"/>
      <c r="GPB998" s="2"/>
      <c r="GPC998" s="2"/>
      <c r="GPD998" s="2"/>
      <c r="GPE998" s="2"/>
      <c r="GPF998" s="2"/>
      <c r="GPG998" s="2"/>
      <c r="GPH998" s="2"/>
      <c r="GPI998" s="2"/>
      <c r="GPJ998" s="2"/>
      <c r="GPK998" s="2"/>
      <c r="GPL998" s="2"/>
      <c r="GPM998" s="2"/>
      <c r="GPN998" s="2"/>
      <c r="GPO998" s="2"/>
      <c r="GPP998" s="2"/>
      <c r="GPQ998" s="2"/>
      <c r="GPR998" s="2"/>
      <c r="GPS998" s="2"/>
      <c r="GPT998" s="2"/>
      <c r="GPU998" s="2"/>
      <c r="GPV998" s="2"/>
      <c r="GPW998" s="2"/>
      <c r="GPX998" s="2"/>
      <c r="GPY998" s="2"/>
      <c r="GPZ998" s="2"/>
      <c r="GQA998" s="2"/>
      <c r="GQB998" s="2"/>
      <c r="GQC998" s="2"/>
      <c r="GQD998" s="2"/>
      <c r="GQE998" s="2"/>
      <c r="GQF998" s="2"/>
      <c r="GQG998" s="2"/>
      <c r="GQH998" s="2"/>
      <c r="GQI998" s="2"/>
      <c r="GQJ998" s="2"/>
      <c r="GQK998" s="2"/>
      <c r="GQL998" s="2"/>
      <c r="GQM998" s="2"/>
      <c r="GQN998" s="2"/>
      <c r="GQO998" s="2"/>
      <c r="GQP998" s="2"/>
      <c r="GQQ998" s="2"/>
      <c r="GQR998" s="2"/>
      <c r="GQS998" s="2"/>
      <c r="GQT998" s="2"/>
      <c r="GQU998" s="2"/>
      <c r="GQV998" s="2"/>
      <c r="GQW998" s="2"/>
      <c r="GQX998" s="2"/>
      <c r="GQY998" s="2"/>
      <c r="GQZ998" s="2"/>
      <c r="GRA998" s="2"/>
      <c r="GRB998" s="2"/>
      <c r="GRC998" s="2"/>
      <c r="GRD998" s="2"/>
      <c r="GRE998" s="2"/>
      <c r="GRF998" s="2"/>
      <c r="GRG998" s="2"/>
      <c r="GRH998" s="2"/>
      <c r="GRI998" s="2"/>
      <c r="GRJ998" s="2"/>
      <c r="GRK998" s="2"/>
      <c r="GRL998" s="2"/>
      <c r="GRM998" s="2"/>
      <c r="GRN998" s="2"/>
      <c r="GRO998" s="2"/>
      <c r="GRP998" s="2"/>
      <c r="GRQ998" s="2"/>
      <c r="GRR998" s="2"/>
      <c r="GRS998" s="2"/>
      <c r="GRT998" s="2"/>
      <c r="GRU998" s="2"/>
      <c r="GRV998" s="2"/>
      <c r="GRW998" s="2"/>
      <c r="GRX998" s="2"/>
      <c r="GRY998" s="2"/>
      <c r="GRZ998" s="2"/>
      <c r="GSA998" s="2"/>
      <c r="GSB998" s="2"/>
      <c r="GSC998" s="2"/>
      <c r="GSD998" s="2"/>
      <c r="GSE998" s="2"/>
      <c r="GSF998" s="2"/>
      <c r="GSG998" s="2"/>
      <c r="GSH998" s="2"/>
      <c r="GSI998" s="2"/>
      <c r="GSJ998" s="2"/>
      <c r="GSK998" s="2"/>
      <c r="GSL998" s="2"/>
      <c r="GSM998" s="2"/>
      <c r="GSN998" s="2"/>
      <c r="GSO998" s="2"/>
      <c r="GSP998" s="2"/>
      <c r="GSQ998" s="2"/>
      <c r="GSR998" s="2"/>
      <c r="GSS998" s="2"/>
      <c r="GST998" s="2"/>
      <c r="GSU998" s="2"/>
      <c r="GSV998" s="2"/>
      <c r="GSW998" s="2"/>
      <c r="GSX998" s="2"/>
      <c r="GSY998" s="2"/>
      <c r="GSZ998" s="2"/>
      <c r="GTA998" s="2"/>
      <c r="GTB998" s="2"/>
      <c r="GTC998" s="2"/>
      <c r="GTD998" s="2"/>
      <c r="GTE998" s="2"/>
      <c r="GTF998" s="2"/>
      <c r="GTG998" s="2"/>
      <c r="GTH998" s="2"/>
      <c r="GTI998" s="2"/>
      <c r="GTJ998" s="2"/>
      <c r="GTK998" s="2"/>
      <c r="GTL998" s="2"/>
      <c r="GTM998" s="2"/>
      <c r="GTN998" s="2"/>
      <c r="GTO998" s="2"/>
      <c r="GTP998" s="2"/>
      <c r="GTQ998" s="2"/>
      <c r="GTR998" s="2"/>
      <c r="GTS998" s="2"/>
      <c r="GTT998" s="2"/>
      <c r="GTU998" s="2"/>
      <c r="GTV998" s="2"/>
      <c r="GTW998" s="2"/>
      <c r="GTX998" s="2"/>
      <c r="GTY998" s="2"/>
      <c r="GTZ998" s="2"/>
      <c r="GUA998" s="2"/>
      <c r="GUB998" s="2"/>
      <c r="GUC998" s="2"/>
      <c r="GUD998" s="2"/>
      <c r="GUE998" s="2"/>
      <c r="GUF998" s="2"/>
      <c r="GUG998" s="2"/>
      <c r="GUH998" s="2"/>
      <c r="GUI998" s="2"/>
      <c r="GUJ998" s="2"/>
      <c r="GUK998" s="2"/>
      <c r="GUL998" s="2"/>
      <c r="GUM998" s="2"/>
      <c r="GUN998" s="2"/>
      <c r="GUO998" s="2"/>
      <c r="GUP998" s="2"/>
      <c r="GUQ998" s="2"/>
      <c r="GUR998" s="2"/>
      <c r="GUS998" s="2"/>
      <c r="GUT998" s="2"/>
      <c r="GUU998" s="2"/>
      <c r="GUV998" s="2"/>
      <c r="GUW998" s="2"/>
      <c r="GUX998" s="2"/>
      <c r="GUY998" s="2"/>
      <c r="GUZ998" s="2"/>
      <c r="GVA998" s="2"/>
      <c r="GVB998" s="2"/>
      <c r="GVC998" s="2"/>
      <c r="GVD998" s="2"/>
      <c r="GVE998" s="2"/>
      <c r="GVF998" s="2"/>
      <c r="GVG998" s="2"/>
      <c r="GVH998" s="2"/>
      <c r="GVI998" s="2"/>
      <c r="GVJ998" s="2"/>
      <c r="GVK998" s="2"/>
      <c r="GVL998" s="2"/>
      <c r="GVM998" s="2"/>
      <c r="GVN998" s="2"/>
      <c r="GVO998" s="2"/>
      <c r="GVP998" s="2"/>
      <c r="GVQ998" s="2"/>
      <c r="GVR998" s="2"/>
      <c r="GVS998" s="2"/>
      <c r="GVT998" s="2"/>
      <c r="GVU998" s="2"/>
      <c r="GVV998" s="2"/>
      <c r="GVW998" s="2"/>
      <c r="GVX998" s="2"/>
      <c r="GVY998" s="2"/>
      <c r="GVZ998" s="2"/>
      <c r="GWA998" s="2"/>
      <c r="GWB998" s="2"/>
      <c r="GWC998" s="2"/>
      <c r="GWD998" s="2"/>
      <c r="GWE998" s="2"/>
      <c r="GWF998" s="2"/>
      <c r="GWG998" s="2"/>
      <c r="GWH998" s="2"/>
      <c r="GWI998" s="2"/>
      <c r="GWJ998" s="2"/>
      <c r="GWK998" s="2"/>
      <c r="GWL998" s="2"/>
      <c r="GWM998" s="2"/>
      <c r="GWN998" s="2"/>
      <c r="GWO998" s="2"/>
      <c r="GWP998" s="2"/>
      <c r="GWQ998" s="2"/>
      <c r="GWR998" s="2"/>
      <c r="GWS998" s="2"/>
      <c r="GWT998" s="2"/>
      <c r="GWU998" s="2"/>
      <c r="GWV998" s="2"/>
      <c r="GWW998" s="2"/>
      <c r="GWX998" s="2"/>
      <c r="GWY998" s="2"/>
      <c r="GWZ998" s="2"/>
      <c r="GXA998" s="2"/>
      <c r="GXB998" s="2"/>
      <c r="GXC998" s="2"/>
      <c r="GXD998" s="2"/>
      <c r="GXE998" s="2"/>
      <c r="GXF998" s="2"/>
      <c r="GXG998" s="2"/>
      <c r="GXH998" s="2"/>
      <c r="GXI998" s="2"/>
      <c r="GXJ998" s="2"/>
      <c r="GXK998" s="2"/>
      <c r="GXL998" s="2"/>
      <c r="GXM998" s="2"/>
      <c r="GXN998" s="2"/>
      <c r="GXO998" s="2"/>
      <c r="GXP998" s="2"/>
      <c r="GXQ998" s="2"/>
      <c r="GXR998" s="2"/>
      <c r="GXS998" s="2"/>
      <c r="GXT998" s="2"/>
      <c r="GXU998" s="2"/>
      <c r="GXV998" s="2"/>
      <c r="GXW998" s="2"/>
      <c r="GXX998" s="2"/>
      <c r="GXY998" s="2"/>
      <c r="GXZ998" s="2"/>
      <c r="GYA998" s="2"/>
      <c r="GYB998" s="2"/>
      <c r="GYC998" s="2"/>
      <c r="GYD998" s="2"/>
      <c r="GYE998" s="2"/>
      <c r="GYF998" s="2"/>
      <c r="GYG998" s="2"/>
      <c r="GYH998" s="2"/>
      <c r="GYI998" s="2"/>
      <c r="GYJ998" s="2"/>
      <c r="GYK998" s="2"/>
      <c r="GYL998" s="2"/>
      <c r="GYM998" s="2"/>
      <c r="GYN998" s="2"/>
      <c r="GYO998" s="2"/>
      <c r="GYP998" s="2"/>
      <c r="GYQ998" s="2"/>
      <c r="GYR998" s="2"/>
      <c r="GYS998" s="2"/>
      <c r="GYT998" s="2"/>
      <c r="GYU998" s="2"/>
      <c r="GYV998" s="2"/>
      <c r="GYW998" s="2"/>
      <c r="GYX998" s="2"/>
      <c r="GYY998" s="2"/>
      <c r="GYZ998" s="2"/>
      <c r="GZA998" s="2"/>
      <c r="GZB998" s="2"/>
      <c r="GZC998" s="2"/>
      <c r="GZD998" s="2"/>
      <c r="GZE998" s="2"/>
      <c r="GZF998" s="2"/>
      <c r="GZG998" s="2"/>
      <c r="GZH998" s="2"/>
      <c r="GZI998" s="2"/>
      <c r="GZJ998" s="2"/>
      <c r="GZK998" s="2"/>
      <c r="GZL998" s="2"/>
      <c r="GZM998" s="2"/>
      <c r="GZN998" s="2"/>
      <c r="GZO998" s="2"/>
      <c r="GZP998" s="2"/>
      <c r="GZQ998" s="2"/>
      <c r="GZR998" s="2"/>
      <c r="GZS998" s="2"/>
      <c r="GZT998" s="2"/>
      <c r="GZU998" s="2"/>
      <c r="GZV998" s="2"/>
      <c r="GZW998" s="2"/>
      <c r="GZX998" s="2"/>
      <c r="GZY998" s="2"/>
      <c r="GZZ998" s="2"/>
      <c r="HAA998" s="2"/>
      <c r="HAB998" s="2"/>
      <c r="HAC998" s="2"/>
      <c r="HAD998" s="2"/>
      <c r="HAE998" s="2"/>
      <c r="HAF998" s="2"/>
      <c r="HAG998" s="2"/>
      <c r="HAH998" s="2"/>
      <c r="HAI998" s="2"/>
      <c r="HAJ998" s="2"/>
      <c r="HAK998" s="2"/>
      <c r="HAL998" s="2"/>
      <c r="HAM998" s="2"/>
      <c r="HAN998" s="2"/>
      <c r="HAO998" s="2"/>
      <c r="HAP998" s="2"/>
      <c r="HAQ998" s="2"/>
      <c r="HAR998" s="2"/>
      <c r="HAS998" s="2"/>
      <c r="HAT998" s="2"/>
      <c r="HAU998" s="2"/>
      <c r="HAV998" s="2"/>
      <c r="HAW998" s="2"/>
      <c r="HAX998" s="2"/>
      <c r="HAY998" s="2"/>
      <c r="HAZ998" s="2"/>
      <c r="HBA998" s="2"/>
      <c r="HBB998" s="2"/>
      <c r="HBC998" s="2"/>
      <c r="HBD998" s="2"/>
      <c r="HBE998" s="2"/>
      <c r="HBF998" s="2"/>
      <c r="HBG998" s="2"/>
      <c r="HBH998" s="2"/>
      <c r="HBI998" s="2"/>
      <c r="HBJ998" s="2"/>
      <c r="HBK998" s="2"/>
      <c r="HBL998" s="2"/>
      <c r="HBM998" s="2"/>
      <c r="HBN998" s="2"/>
      <c r="HBO998" s="2"/>
      <c r="HBP998" s="2"/>
      <c r="HBQ998" s="2"/>
      <c r="HBR998" s="2"/>
      <c r="HBS998" s="2"/>
      <c r="HBT998" s="2"/>
      <c r="HBU998" s="2"/>
      <c r="HBV998" s="2"/>
      <c r="HBW998" s="2"/>
      <c r="HBX998" s="2"/>
      <c r="HBY998" s="2"/>
      <c r="HBZ998" s="2"/>
      <c r="HCA998" s="2"/>
      <c r="HCB998" s="2"/>
      <c r="HCC998" s="2"/>
      <c r="HCD998" s="2"/>
      <c r="HCE998" s="2"/>
      <c r="HCF998" s="2"/>
      <c r="HCG998" s="2"/>
      <c r="HCH998" s="2"/>
      <c r="HCI998" s="2"/>
      <c r="HCJ998" s="2"/>
      <c r="HCK998" s="2"/>
      <c r="HCL998" s="2"/>
      <c r="HCM998" s="2"/>
      <c r="HCN998" s="2"/>
      <c r="HCO998" s="2"/>
      <c r="HCP998" s="2"/>
      <c r="HCQ998" s="2"/>
      <c r="HCR998" s="2"/>
      <c r="HCS998" s="2"/>
      <c r="HCT998" s="2"/>
      <c r="HCU998" s="2"/>
      <c r="HCV998" s="2"/>
      <c r="HCW998" s="2"/>
      <c r="HCX998" s="2"/>
      <c r="HCY998" s="2"/>
      <c r="HCZ998" s="2"/>
      <c r="HDA998" s="2"/>
      <c r="HDB998" s="2"/>
      <c r="HDC998" s="2"/>
      <c r="HDD998" s="2"/>
      <c r="HDE998" s="2"/>
      <c r="HDF998" s="2"/>
      <c r="HDG998" s="2"/>
      <c r="HDH998" s="2"/>
      <c r="HDI998" s="2"/>
      <c r="HDJ998" s="2"/>
      <c r="HDK998" s="2"/>
      <c r="HDL998" s="2"/>
      <c r="HDM998" s="2"/>
      <c r="HDN998" s="2"/>
      <c r="HDO998" s="2"/>
      <c r="HDP998" s="2"/>
      <c r="HDQ998" s="2"/>
      <c r="HDR998" s="2"/>
      <c r="HDS998" s="2"/>
      <c r="HDT998" s="2"/>
      <c r="HDU998" s="2"/>
      <c r="HDV998" s="2"/>
      <c r="HDW998" s="2"/>
      <c r="HDX998" s="2"/>
      <c r="HDY998" s="2"/>
      <c r="HDZ998" s="2"/>
      <c r="HEA998" s="2"/>
      <c r="HEB998" s="2"/>
      <c r="HEC998" s="2"/>
      <c r="HED998" s="2"/>
      <c r="HEE998" s="2"/>
      <c r="HEF998" s="2"/>
      <c r="HEG998" s="2"/>
      <c r="HEH998" s="2"/>
      <c r="HEI998" s="2"/>
      <c r="HEJ998" s="2"/>
      <c r="HEK998" s="2"/>
      <c r="HEL998" s="2"/>
      <c r="HEM998" s="2"/>
      <c r="HEN998" s="2"/>
      <c r="HEO998" s="2"/>
      <c r="HEP998" s="2"/>
      <c r="HEQ998" s="2"/>
      <c r="HER998" s="2"/>
      <c r="HES998" s="2"/>
      <c r="HET998" s="2"/>
      <c r="HEU998" s="2"/>
      <c r="HEV998" s="2"/>
      <c r="HEW998" s="2"/>
      <c r="HEX998" s="2"/>
      <c r="HEY998" s="2"/>
      <c r="HEZ998" s="2"/>
      <c r="HFA998" s="2"/>
      <c r="HFB998" s="2"/>
      <c r="HFC998" s="2"/>
      <c r="HFD998" s="2"/>
      <c r="HFE998" s="2"/>
      <c r="HFF998" s="2"/>
      <c r="HFG998" s="2"/>
      <c r="HFH998" s="2"/>
      <c r="HFI998" s="2"/>
      <c r="HFJ998" s="2"/>
      <c r="HFK998" s="2"/>
      <c r="HFL998" s="2"/>
      <c r="HFM998" s="2"/>
      <c r="HFN998" s="2"/>
      <c r="HFO998" s="2"/>
      <c r="HFP998" s="2"/>
      <c r="HFQ998" s="2"/>
      <c r="HFR998" s="2"/>
      <c r="HFS998" s="2"/>
      <c r="HFT998" s="2"/>
      <c r="HFU998" s="2"/>
      <c r="HFV998" s="2"/>
      <c r="HFW998" s="2"/>
      <c r="HFX998" s="2"/>
      <c r="HFY998" s="2"/>
      <c r="HFZ998" s="2"/>
      <c r="HGA998" s="2"/>
      <c r="HGB998" s="2"/>
      <c r="HGC998" s="2"/>
      <c r="HGD998" s="2"/>
      <c r="HGE998" s="2"/>
      <c r="HGF998" s="2"/>
      <c r="HGG998" s="2"/>
      <c r="HGH998" s="2"/>
      <c r="HGI998" s="2"/>
      <c r="HGJ998" s="2"/>
      <c r="HGK998" s="2"/>
      <c r="HGL998" s="2"/>
      <c r="HGM998" s="2"/>
      <c r="HGN998" s="2"/>
      <c r="HGO998" s="2"/>
      <c r="HGP998" s="2"/>
      <c r="HGQ998" s="2"/>
      <c r="HGR998" s="2"/>
      <c r="HGS998" s="2"/>
      <c r="HGT998" s="2"/>
      <c r="HGU998" s="2"/>
      <c r="HGV998" s="2"/>
      <c r="HGW998" s="2"/>
      <c r="HGX998" s="2"/>
      <c r="HGY998" s="2"/>
      <c r="HGZ998" s="2"/>
      <c r="HHA998" s="2"/>
      <c r="HHB998" s="2"/>
      <c r="HHC998" s="2"/>
      <c r="HHD998" s="2"/>
      <c r="HHE998" s="2"/>
      <c r="HHF998" s="2"/>
      <c r="HHG998" s="2"/>
      <c r="HHH998" s="2"/>
      <c r="HHI998" s="2"/>
      <c r="HHJ998" s="2"/>
      <c r="HHK998" s="2"/>
      <c r="HHL998" s="2"/>
      <c r="HHM998" s="2"/>
      <c r="HHN998" s="2"/>
      <c r="HHO998" s="2"/>
      <c r="HHP998" s="2"/>
      <c r="HHQ998" s="2"/>
      <c r="HHR998" s="2"/>
      <c r="HHS998" s="2"/>
      <c r="HHT998" s="2"/>
      <c r="HHU998" s="2"/>
      <c r="HHV998" s="2"/>
      <c r="HHW998" s="2"/>
      <c r="HHX998" s="2"/>
      <c r="HHY998" s="2"/>
      <c r="HHZ998" s="2"/>
      <c r="HIA998" s="2"/>
      <c r="HIB998" s="2"/>
      <c r="HIC998" s="2"/>
      <c r="HID998" s="2"/>
      <c r="HIE998" s="2"/>
      <c r="HIF998" s="2"/>
      <c r="HIG998" s="2"/>
      <c r="HIH998" s="2"/>
      <c r="HII998" s="2"/>
      <c r="HIJ998" s="2"/>
      <c r="HIK998" s="2"/>
      <c r="HIL998" s="2"/>
      <c r="HIM998" s="2"/>
      <c r="HIN998" s="2"/>
      <c r="HIO998" s="2"/>
      <c r="HIP998" s="2"/>
      <c r="HIQ998" s="2"/>
      <c r="HIR998" s="2"/>
      <c r="HIS998" s="2"/>
      <c r="HIT998" s="2"/>
      <c r="HIU998" s="2"/>
      <c r="HIV998" s="2"/>
      <c r="HIW998" s="2"/>
      <c r="HIX998" s="2"/>
      <c r="HIY998" s="2"/>
      <c r="HIZ998" s="2"/>
      <c r="HJA998" s="2"/>
      <c r="HJB998" s="2"/>
      <c r="HJC998" s="2"/>
      <c r="HJD998" s="2"/>
      <c r="HJE998" s="2"/>
      <c r="HJF998" s="2"/>
      <c r="HJG998" s="2"/>
      <c r="HJH998" s="2"/>
      <c r="HJI998" s="2"/>
      <c r="HJJ998" s="2"/>
      <c r="HJK998" s="2"/>
      <c r="HJL998" s="2"/>
      <c r="HJM998" s="2"/>
      <c r="HJN998" s="2"/>
      <c r="HJO998" s="2"/>
      <c r="HJP998" s="2"/>
      <c r="HJQ998" s="2"/>
      <c r="HJR998" s="2"/>
      <c r="HJS998" s="2"/>
      <c r="HJT998" s="2"/>
      <c r="HJU998" s="2"/>
      <c r="HJV998" s="2"/>
      <c r="HJW998" s="2"/>
      <c r="HJX998" s="2"/>
      <c r="HJY998" s="2"/>
      <c r="HJZ998" s="2"/>
      <c r="HKA998" s="2"/>
      <c r="HKB998" s="2"/>
      <c r="HKC998" s="2"/>
      <c r="HKD998" s="2"/>
      <c r="HKE998" s="2"/>
      <c r="HKF998" s="2"/>
      <c r="HKG998" s="2"/>
      <c r="HKH998" s="2"/>
      <c r="HKI998" s="2"/>
      <c r="HKJ998" s="2"/>
      <c r="HKK998" s="2"/>
      <c r="HKL998" s="2"/>
      <c r="HKM998" s="2"/>
      <c r="HKN998" s="2"/>
      <c r="HKO998" s="2"/>
      <c r="HKP998" s="2"/>
      <c r="HKQ998" s="2"/>
      <c r="HKR998" s="2"/>
      <c r="HKS998" s="2"/>
      <c r="HKT998" s="2"/>
      <c r="HKU998" s="2"/>
      <c r="HKV998" s="2"/>
      <c r="HKW998" s="2"/>
      <c r="HKX998" s="2"/>
      <c r="HKY998" s="2"/>
      <c r="HKZ998" s="2"/>
      <c r="HLA998" s="2"/>
      <c r="HLB998" s="2"/>
      <c r="HLC998" s="2"/>
      <c r="HLD998" s="2"/>
      <c r="HLE998" s="2"/>
      <c r="HLF998" s="2"/>
      <c r="HLG998" s="2"/>
      <c r="HLH998" s="2"/>
      <c r="HLI998" s="2"/>
      <c r="HLJ998" s="2"/>
      <c r="HLK998" s="2"/>
      <c r="HLL998" s="2"/>
      <c r="HLM998" s="2"/>
      <c r="HLN998" s="2"/>
      <c r="HLO998" s="2"/>
      <c r="HLP998" s="2"/>
      <c r="HLQ998" s="2"/>
      <c r="HLR998" s="2"/>
      <c r="HLS998" s="2"/>
      <c r="HLT998" s="2"/>
      <c r="HLU998" s="2"/>
      <c r="HLV998" s="2"/>
      <c r="HLW998" s="2"/>
      <c r="HLX998" s="2"/>
      <c r="HLY998" s="2"/>
      <c r="HLZ998" s="2"/>
      <c r="HMA998" s="2"/>
      <c r="HMB998" s="2"/>
      <c r="HMC998" s="2"/>
      <c r="HMD998" s="2"/>
      <c r="HME998" s="2"/>
      <c r="HMF998" s="2"/>
      <c r="HMG998" s="2"/>
      <c r="HMH998" s="2"/>
      <c r="HMI998" s="2"/>
      <c r="HMJ998" s="2"/>
      <c r="HMK998" s="2"/>
      <c r="HML998" s="2"/>
      <c r="HMM998" s="2"/>
      <c r="HMN998" s="2"/>
      <c r="HMO998" s="2"/>
      <c r="HMP998" s="2"/>
      <c r="HMQ998" s="2"/>
      <c r="HMR998" s="2"/>
      <c r="HMS998" s="2"/>
      <c r="HMT998" s="2"/>
      <c r="HMU998" s="2"/>
      <c r="HMV998" s="2"/>
      <c r="HMW998" s="2"/>
      <c r="HMX998" s="2"/>
      <c r="HMY998" s="2"/>
      <c r="HMZ998" s="2"/>
      <c r="HNA998" s="2"/>
      <c r="HNB998" s="2"/>
      <c r="HNC998" s="2"/>
      <c r="HND998" s="2"/>
      <c r="HNE998" s="2"/>
      <c r="HNF998" s="2"/>
      <c r="HNG998" s="2"/>
      <c r="HNH998" s="2"/>
      <c r="HNI998" s="2"/>
      <c r="HNJ998" s="2"/>
      <c r="HNK998" s="2"/>
      <c r="HNL998" s="2"/>
      <c r="HNM998" s="2"/>
      <c r="HNN998" s="2"/>
      <c r="HNO998" s="2"/>
      <c r="HNP998" s="2"/>
      <c r="HNQ998" s="2"/>
      <c r="HNR998" s="2"/>
      <c r="HNS998" s="2"/>
      <c r="HNT998" s="2"/>
      <c r="HNU998" s="2"/>
      <c r="HNV998" s="2"/>
      <c r="HNW998" s="2"/>
      <c r="HNX998" s="2"/>
      <c r="HNY998" s="2"/>
      <c r="HNZ998" s="2"/>
      <c r="HOA998" s="2"/>
      <c r="HOB998" s="2"/>
      <c r="HOC998" s="2"/>
      <c r="HOD998" s="2"/>
      <c r="HOE998" s="2"/>
      <c r="HOF998" s="2"/>
      <c r="HOG998" s="2"/>
      <c r="HOH998" s="2"/>
      <c r="HOI998" s="2"/>
      <c r="HOJ998" s="2"/>
      <c r="HOK998" s="2"/>
      <c r="HOL998" s="2"/>
      <c r="HOM998" s="2"/>
      <c r="HON998" s="2"/>
      <c r="HOO998" s="2"/>
      <c r="HOP998" s="2"/>
      <c r="HOQ998" s="2"/>
      <c r="HOR998" s="2"/>
      <c r="HOS998" s="2"/>
      <c r="HOT998" s="2"/>
      <c r="HOU998" s="2"/>
      <c r="HOV998" s="2"/>
      <c r="HOW998" s="2"/>
      <c r="HOX998" s="2"/>
      <c r="HOY998" s="2"/>
      <c r="HOZ998" s="2"/>
      <c r="HPA998" s="2"/>
      <c r="HPB998" s="2"/>
      <c r="HPC998" s="2"/>
      <c r="HPD998" s="2"/>
      <c r="HPE998" s="2"/>
      <c r="HPF998" s="2"/>
      <c r="HPG998" s="2"/>
      <c r="HPH998" s="2"/>
      <c r="HPI998" s="2"/>
      <c r="HPJ998" s="2"/>
      <c r="HPK998" s="2"/>
      <c r="HPL998" s="2"/>
      <c r="HPM998" s="2"/>
      <c r="HPN998" s="2"/>
      <c r="HPO998" s="2"/>
      <c r="HPP998" s="2"/>
      <c r="HPQ998" s="2"/>
      <c r="HPR998" s="2"/>
      <c r="HPS998" s="2"/>
      <c r="HPT998" s="2"/>
      <c r="HPU998" s="2"/>
      <c r="HPV998" s="2"/>
      <c r="HPW998" s="2"/>
      <c r="HPX998" s="2"/>
      <c r="HPY998" s="2"/>
      <c r="HPZ998" s="2"/>
      <c r="HQA998" s="2"/>
      <c r="HQB998" s="2"/>
      <c r="HQC998" s="2"/>
      <c r="HQD998" s="2"/>
      <c r="HQE998" s="2"/>
      <c r="HQF998" s="2"/>
      <c r="HQG998" s="2"/>
      <c r="HQH998" s="2"/>
      <c r="HQI998" s="2"/>
      <c r="HQJ998" s="2"/>
      <c r="HQK998" s="2"/>
      <c r="HQL998" s="2"/>
      <c r="HQM998" s="2"/>
      <c r="HQN998" s="2"/>
      <c r="HQO998" s="2"/>
      <c r="HQP998" s="2"/>
      <c r="HQQ998" s="2"/>
      <c r="HQR998" s="2"/>
      <c r="HQS998" s="2"/>
      <c r="HQT998" s="2"/>
      <c r="HQU998" s="2"/>
      <c r="HQV998" s="2"/>
      <c r="HQW998" s="2"/>
      <c r="HQX998" s="2"/>
      <c r="HQY998" s="2"/>
      <c r="HQZ998" s="2"/>
      <c r="HRA998" s="2"/>
      <c r="HRB998" s="2"/>
      <c r="HRC998" s="2"/>
      <c r="HRD998" s="2"/>
      <c r="HRE998" s="2"/>
      <c r="HRF998" s="2"/>
      <c r="HRG998" s="2"/>
      <c r="HRH998" s="2"/>
      <c r="HRI998" s="2"/>
      <c r="HRJ998" s="2"/>
      <c r="HRK998" s="2"/>
      <c r="HRL998" s="2"/>
      <c r="HRM998" s="2"/>
      <c r="HRN998" s="2"/>
      <c r="HRO998" s="2"/>
      <c r="HRP998" s="2"/>
      <c r="HRQ998" s="2"/>
      <c r="HRR998" s="2"/>
      <c r="HRS998" s="2"/>
      <c r="HRT998" s="2"/>
      <c r="HRU998" s="2"/>
      <c r="HRV998" s="2"/>
      <c r="HRW998" s="2"/>
      <c r="HRX998" s="2"/>
      <c r="HRY998" s="2"/>
      <c r="HRZ998" s="2"/>
      <c r="HSA998" s="2"/>
      <c r="HSB998" s="2"/>
      <c r="HSC998" s="2"/>
      <c r="HSD998" s="2"/>
      <c r="HSE998" s="2"/>
      <c r="HSF998" s="2"/>
      <c r="HSG998" s="2"/>
      <c r="HSH998" s="2"/>
      <c r="HSI998" s="2"/>
      <c r="HSJ998" s="2"/>
      <c r="HSK998" s="2"/>
      <c r="HSL998" s="2"/>
      <c r="HSM998" s="2"/>
      <c r="HSN998" s="2"/>
      <c r="HSO998" s="2"/>
      <c r="HSP998" s="2"/>
      <c r="HSQ998" s="2"/>
      <c r="HSR998" s="2"/>
      <c r="HSS998" s="2"/>
      <c r="HST998" s="2"/>
      <c r="HSU998" s="2"/>
      <c r="HSV998" s="2"/>
      <c r="HSW998" s="2"/>
      <c r="HSX998" s="2"/>
      <c r="HSY998" s="2"/>
      <c r="HSZ998" s="2"/>
      <c r="HTA998" s="2"/>
      <c r="HTB998" s="2"/>
      <c r="HTC998" s="2"/>
      <c r="HTD998" s="2"/>
      <c r="HTE998" s="2"/>
      <c r="HTF998" s="2"/>
      <c r="HTG998" s="2"/>
      <c r="HTH998" s="2"/>
      <c r="HTI998" s="2"/>
      <c r="HTJ998" s="2"/>
      <c r="HTK998" s="2"/>
      <c r="HTL998" s="2"/>
      <c r="HTM998" s="2"/>
      <c r="HTN998" s="2"/>
      <c r="HTO998" s="2"/>
      <c r="HTP998" s="2"/>
      <c r="HTQ998" s="2"/>
      <c r="HTR998" s="2"/>
      <c r="HTS998" s="2"/>
      <c r="HTT998" s="2"/>
      <c r="HTU998" s="2"/>
      <c r="HTV998" s="2"/>
      <c r="HTW998" s="2"/>
      <c r="HTX998" s="2"/>
      <c r="HTY998" s="2"/>
      <c r="HTZ998" s="2"/>
      <c r="HUA998" s="2"/>
      <c r="HUB998" s="2"/>
      <c r="HUC998" s="2"/>
      <c r="HUD998" s="2"/>
      <c r="HUE998" s="2"/>
      <c r="HUF998" s="2"/>
      <c r="HUG998" s="2"/>
      <c r="HUH998" s="2"/>
      <c r="HUI998" s="2"/>
      <c r="HUJ998" s="2"/>
      <c r="HUK998" s="2"/>
      <c r="HUL998" s="2"/>
      <c r="HUM998" s="2"/>
      <c r="HUN998" s="2"/>
      <c r="HUO998" s="2"/>
      <c r="HUP998" s="2"/>
      <c r="HUQ998" s="2"/>
      <c r="HUR998" s="2"/>
      <c r="HUS998" s="2"/>
      <c r="HUT998" s="2"/>
      <c r="HUU998" s="2"/>
      <c r="HUV998" s="2"/>
      <c r="HUW998" s="2"/>
      <c r="HUX998" s="2"/>
      <c r="HUY998" s="2"/>
      <c r="HUZ998" s="2"/>
      <c r="HVA998" s="2"/>
      <c r="HVB998" s="2"/>
      <c r="HVC998" s="2"/>
      <c r="HVD998" s="2"/>
      <c r="HVE998" s="2"/>
      <c r="HVF998" s="2"/>
      <c r="HVG998" s="2"/>
      <c r="HVH998" s="2"/>
      <c r="HVI998" s="2"/>
      <c r="HVJ998" s="2"/>
      <c r="HVK998" s="2"/>
      <c r="HVL998" s="2"/>
      <c r="HVM998" s="2"/>
      <c r="HVN998" s="2"/>
      <c r="HVO998" s="2"/>
      <c r="HVP998" s="2"/>
      <c r="HVQ998" s="2"/>
      <c r="HVR998" s="2"/>
      <c r="HVS998" s="2"/>
      <c r="HVT998" s="2"/>
      <c r="HVU998" s="2"/>
      <c r="HVV998" s="2"/>
      <c r="HVW998" s="2"/>
      <c r="HVX998" s="2"/>
      <c r="HVY998" s="2"/>
      <c r="HVZ998" s="2"/>
      <c r="HWA998" s="2"/>
      <c r="HWB998" s="2"/>
      <c r="HWC998" s="2"/>
      <c r="HWD998" s="2"/>
      <c r="HWE998" s="2"/>
      <c r="HWF998" s="2"/>
      <c r="HWG998" s="2"/>
      <c r="HWH998" s="2"/>
      <c r="HWI998" s="2"/>
      <c r="HWJ998" s="2"/>
      <c r="HWK998" s="2"/>
      <c r="HWL998" s="2"/>
      <c r="HWM998" s="2"/>
      <c r="HWN998" s="2"/>
      <c r="HWO998" s="2"/>
      <c r="HWP998" s="2"/>
      <c r="HWQ998" s="2"/>
      <c r="HWR998" s="2"/>
      <c r="HWS998" s="2"/>
      <c r="HWT998" s="2"/>
      <c r="HWU998" s="2"/>
      <c r="HWV998" s="2"/>
      <c r="HWW998" s="2"/>
      <c r="HWX998" s="2"/>
      <c r="HWY998" s="2"/>
      <c r="HWZ998" s="2"/>
      <c r="HXA998" s="2"/>
      <c r="HXB998" s="2"/>
      <c r="HXC998" s="2"/>
      <c r="HXD998" s="2"/>
      <c r="HXE998" s="2"/>
      <c r="HXF998" s="2"/>
      <c r="HXG998" s="2"/>
      <c r="HXH998" s="2"/>
      <c r="HXI998" s="2"/>
      <c r="HXJ998" s="2"/>
      <c r="HXK998" s="2"/>
      <c r="HXL998" s="2"/>
      <c r="HXM998" s="2"/>
      <c r="HXN998" s="2"/>
      <c r="HXO998" s="2"/>
      <c r="HXP998" s="2"/>
      <c r="HXQ998" s="2"/>
      <c r="HXR998" s="2"/>
      <c r="HXS998" s="2"/>
      <c r="HXT998" s="2"/>
      <c r="HXU998" s="2"/>
      <c r="HXV998" s="2"/>
      <c r="HXW998" s="2"/>
      <c r="HXX998" s="2"/>
      <c r="HXY998" s="2"/>
      <c r="HXZ998" s="2"/>
      <c r="HYA998" s="2"/>
      <c r="HYB998" s="2"/>
      <c r="HYC998" s="2"/>
      <c r="HYD998" s="2"/>
      <c r="HYE998" s="2"/>
      <c r="HYF998" s="2"/>
      <c r="HYG998" s="2"/>
      <c r="HYH998" s="2"/>
      <c r="HYI998" s="2"/>
      <c r="HYJ998" s="2"/>
      <c r="HYK998" s="2"/>
      <c r="HYL998" s="2"/>
      <c r="HYM998" s="2"/>
      <c r="HYN998" s="2"/>
      <c r="HYO998" s="2"/>
      <c r="HYP998" s="2"/>
      <c r="HYQ998" s="2"/>
      <c r="HYR998" s="2"/>
      <c r="HYS998" s="2"/>
      <c r="HYT998" s="2"/>
      <c r="HYU998" s="2"/>
      <c r="HYV998" s="2"/>
      <c r="HYW998" s="2"/>
      <c r="HYX998" s="2"/>
      <c r="HYY998" s="2"/>
      <c r="HYZ998" s="2"/>
      <c r="HZA998" s="2"/>
      <c r="HZB998" s="2"/>
      <c r="HZC998" s="2"/>
      <c r="HZD998" s="2"/>
      <c r="HZE998" s="2"/>
      <c r="HZF998" s="2"/>
      <c r="HZG998" s="2"/>
      <c r="HZH998" s="2"/>
      <c r="HZI998" s="2"/>
      <c r="HZJ998" s="2"/>
      <c r="HZK998" s="2"/>
      <c r="HZL998" s="2"/>
      <c r="HZM998" s="2"/>
      <c r="HZN998" s="2"/>
      <c r="HZO998" s="2"/>
      <c r="HZP998" s="2"/>
      <c r="HZQ998" s="2"/>
      <c r="HZR998" s="2"/>
      <c r="HZS998" s="2"/>
      <c r="HZT998" s="2"/>
      <c r="HZU998" s="2"/>
      <c r="HZV998" s="2"/>
      <c r="HZW998" s="2"/>
      <c r="HZX998" s="2"/>
      <c r="HZY998" s="2"/>
      <c r="HZZ998" s="2"/>
      <c r="IAA998" s="2"/>
      <c r="IAB998" s="2"/>
      <c r="IAC998" s="2"/>
      <c r="IAD998" s="2"/>
      <c r="IAE998" s="2"/>
      <c r="IAF998" s="2"/>
      <c r="IAG998" s="2"/>
      <c r="IAH998" s="2"/>
      <c r="IAI998" s="2"/>
      <c r="IAJ998" s="2"/>
      <c r="IAK998" s="2"/>
      <c r="IAL998" s="2"/>
      <c r="IAM998" s="2"/>
      <c r="IAN998" s="2"/>
      <c r="IAO998" s="2"/>
      <c r="IAP998" s="2"/>
      <c r="IAQ998" s="2"/>
      <c r="IAR998" s="2"/>
      <c r="IAS998" s="2"/>
      <c r="IAT998" s="2"/>
      <c r="IAU998" s="2"/>
      <c r="IAV998" s="2"/>
      <c r="IAW998" s="2"/>
      <c r="IAX998" s="2"/>
      <c r="IAY998" s="2"/>
      <c r="IAZ998" s="2"/>
      <c r="IBA998" s="2"/>
      <c r="IBB998" s="2"/>
      <c r="IBC998" s="2"/>
      <c r="IBD998" s="2"/>
      <c r="IBE998" s="2"/>
      <c r="IBF998" s="2"/>
      <c r="IBG998" s="2"/>
      <c r="IBH998" s="2"/>
      <c r="IBI998" s="2"/>
      <c r="IBJ998" s="2"/>
      <c r="IBK998" s="2"/>
      <c r="IBL998" s="2"/>
      <c r="IBM998" s="2"/>
      <c r="IBN998" s="2"/>
      <c r="IBO998" s="2"/>
      <c r="IBP998" s="2"/>
      <c r="IBQ998" s="2"/>
      <c r="IBR998" s="2"/>
      <c r="IBS998" s="2"/>
      <c r="IBT998" s="2"/>
      <c r="IBU998" s="2"/>
      <c r="IBV998" s="2"/>
      <c r="IBW998" s="2"/>
      <c r="IBX998" s="2"/>
      <c r="IBY998" s="2"/>
      <c r="IBZ998" s="2"/>
      <c r="ICA998" s="2"/>
      <c r="ICB998" s="2"/>
      <c r="ICC998" s="2"/>
      <c r="ICD998" s="2"/>
      <c r="ICE998" s="2"/>
      <c r="ICF998" s="2"/>
      <c r="ICG998" s="2"/>
      <c r="ICH998" s="2"/>
      <c r="ICI998" s="2"/>
      <c r="ICJ998" s="2"/>
      <c r="ICK998" s="2"/>
      <c r="ICL998" s="2"/>
      <c r="ICM998" s="2"/>
      <c r="ICN998" s="2"/>
      <c r="ICO998" s="2"/>
      <c r="ICP998" s="2"/>
      <c r="ICQ998" s="2"/>
      <c r="ICR998" s="2"/>
      <c r="ICS998" s="2"/>
      <c r="ICT998" s="2"/>
      <c r="ICU998" s="2"/>
      <c r="ICV998" s="2"/>
      <c r="ICW998" s="2"/>
      <c r="ICX998" s="2"/>
      <c r="ICY998" s="2"/>
      <c r="ICZ998" s="2"/>
      <c r="IDA998" s="2"/>
      <c r="IDB998" s="2"/>
      <c r="IDC998" s="2"/>
      <c r="IDD998" s="2"/>
      <c r="IDE998" s="2"/>
      <c r="IDF998" s="2"/>
      <c r="IDG998" s="2"/>
      <c r="IDH998" s="2"/>
      <c r="IDI998" s="2"/>
      <c r="IDJ998" s="2"/>
      <c r="IDK998" s="2"/>
      <c r="IDL998" s="2"/>
      <c r="IDM998" s="2"/>
      <c r="IDN998" s="2"/>
      <c r="IDO998" s="2"/>
      <c r="IDP998" s="2"/>
      <c r="IDQ998" s="2"/>
      <c r="IDR998" s="2"/>
      <c r="IDS998" s="2"/>
      <c r="IDT998" s="2"/>
      <c r="IDU998" s="2"/>
      <c r="IDV998" s="2"/>
      <c r="IDW998" s="2"/>
      <c r="IDX998" s="2"/>
      <c r="IDY998" s="2"/>
      <c r="IDZ998" s="2"/>
      <c r="IEA998" s="2"/>
      <c r="IEB998" s="2"/>
      <c r="IEC998" s="2"/>
      <c r="IED998" s="2"/>
      <c r="IEE998" s="2"/>
      <c r="IEF998" s="2"/>
      <c r="IEG998" s="2"/>
      <c r="IEH998" s="2"/>
      <c r="IEI998" s="2"/>
      <c r="IEJ998" s="2"/>
      <c r="IEK998" s="2"/>
      <c r="IEL998" s="2"/>
      <c r="IEM998" s="2"/>
      <c r="IEN998" s="2"/>
      <c r="IEO998" s="2"/>
      <c r="IEP998" s="2"/>
      <c r="IEQ998" s="2"/>
      <c r="IER998" s="2"/>
      <c r="IES998" s="2"/>
      <c r="IET998" s="2"/>
      <c r="IEU998" s="2"/>
      <c r="IEV998" s="2"/>
      <c r="IEW998" s="2"/>
      <c r="IEX998" s="2"/>
      <c r="IEY998" s="2"/>
      <c r="IEZ998" s="2"/>
      <c r="IFA998" s="2"/>
      <c r="IFB998" s="2"/>
      <c r="IFC998" s="2"/>
      <c r="IFD998" s="2"/>
      <c r="IFE998" s="2"/>
      <c r="IFF998" s="2"/>
      <c r="IFG998" s="2"/>
      <c r="IFH998" s="2"/>
      <c r="IFI998" s="2"/>
      <c r="IFJ998" s="2"/>
      <c r="IFK998" s="2"/>
      <c r="IFL998" s="2"/>
      <c r="IFM998" s="2"/>
      <c r="IFN998" s="2"/>
      <c r="IFO998" s="2"/>
      <c r="IFP998" s="2"/>
      <c r="IFQ998" s="2"/>
      <c r="IFR998" s="2"/>
      <c r="IFS998" s="2"/>
      <c r="IFT998" s="2"/>
      <c r="IFU998" s="2"/>
      <c r="IFV998" s="2"/>
      <c r="IFW998" s="2"/>
      <c r="IFX998" s="2"/>
      <c r="IFY998" s="2"/>
      <c r="IFZ998" s="2"/>
      <c r="IGA998" s="2"/>
      <c r="IGB998" s="2"/>
      <c r="IGC998" s="2"/>
      <c r="IGD998" s="2"/>
      <c r="IGE998" s="2"/>
      <c r="IGF998" s="2"/>
      <c r="IGG998" s="2"/>
      <c r="IGH998" s="2"/>
      <c r="IGI998" s="2"/>
      <c r="IGJ998" s="2"/>
      <c r="IGK998" s="2"/>
      <c r="IGL998" s="2"/>
      <c r="IGM998" s="2"/>
      <c r="IGN998" s="2"/>
      <c r="IGO998" s="2"/>
      <c r="IGP998" s="2"/>
      <c r="IGQ998" s="2"/>
      <c r="IGR998" s="2"/>
      <c r="IGS998" s="2"/>
      <c r="IGT998" s="2"/>
      <c r="IGU998" s="2"/>
      <c r="IGV998" s="2"/>
      <c r="IGW998" s="2"/>
      <c r="IGX998" s="2"/>
      <c r="IGY998" s="2"/>
      <c r="IGZ998" s="2"/>
      <c r="IHA998" s="2"/>
      <c r="IHB998" s="2"/>
      <c r="IHC998" s="2"/>
      <c r="IHD998" s="2"/>
      <c r="IHE998" s="2"/>
      <c r="IHF998" s="2"/>
      <c r="IHG998" s="2"/>
      <c r="IHH998" s="2"/>
      <c r="IHI998" s="2"/>
      <c r="IHJ998" s="2"/>
      <c r="IHK998" s="2"/>
      <c r="IHL998" s="2"/>
      <c r="IHM998" s="2"/>
      <c r="IHN998" s="2"/>
      <c r="IHO998" s="2"/>
      <c r="IHP998" s="2"/>
      <c r="IHQ998" s="2"/>
      <c r="IHR998" s="2"/>
      <c r="IHS998" s="2"/>
      <c r="IHT998" s="2"/>
      <c r="IHU998" s="2"/>
      <c r="IHV998" s="2"/>
      <c r="IHW998" s="2"/>
      <c r="IHX998" s="2"/>
      <c r="IHY998" s="2"/>
      <c r="IHZ998" s="2"/>
      <c r="IIA998" s="2"/>
      <c r="IIB998" s="2"/>
      <c r="IIC998" s="2"/>
      <c r="IID998" s="2"/>
      <c r="IIE998" s="2"/>
      <c r="IIF998" s="2"/>
      <c r="IIG998" s="2"/>
      <c r="IIH998" s="2"/>
      <c r="III998" s="2"/>
      <c r="IIJ998" s="2"/>
      <c r="IIK998" s="2"/>
      <c r="IIL998" s="2"/>
      <c r="IIM998" s="2"/>
      <c r="IIN998" s="2"/>
      <c r="IIO998" s="2"/>
      <c r="IIP998" s="2"/>
      <c r="IIQ998" s="2"/>
      <c r="IIR998" s="2"/>
      <c r="IIS998" s="2"/>
      <c r="IIT998" s="2"/>
      <c r="IIU998" s="2"/>
      <c r="IIV998" s="2"/>
      <c r="IIW998" s="2"/>
      <c r="IIX998" s="2"/>
      <c r="IIY998" s="2"/>
      <c r="IIZ998" s="2"/>
      <c r="IJA998" s="2"/>
      <c r="IJB998" s="2"/>
      <c r="IJC998" s="2"/>
      <c r="IJD998" s="2"/>
      <c r="IJE998" s="2"/>
      <c r="IJF998" s="2"/>
      <c r="IJG998" s="2"/>
      <c r="IJH998" s="2"/>
      <c r="IJI998" s="2"/>
      <c r="IJJ998" s="2"/>
      <c r="IJK998" s="2"/>
      <c r="IJL998" s="2"/>
      <c r="IJM998" s="2"/>
      <c r="IJN998" s="2"/>
      <c r="IJO998" s="2"/>
      <c r="IJP998" s="2"/>
      <c r="IJQ998" s="2"/>
      <c r="IJR998" s="2"/>
      <c r="IJS998" s="2"/>
      <c r="IJT998" s="2"/>
      <c r="IJU998" s="2"/>
      <c r="IJV998" s="2"/>
      <c r="IJW998" s="2"/>
      <c r="IJX998" s="2"/>
      <c r="IJY998" s="2"/>
      <c r="IJZ998" s="2"/>
      <c r="IKA998" s="2"/>
      <c r="IKB998" s="2"/>
      <c r="IKC998" s="2"/>
      <c r="IKD998" s="2"/>
      <c r="IKE998" s="2"/>
      <c r="IKF998" s="2"/>
      <c r="IKG998" s="2"/>
      <c r="IKH998" s="2"/>
      <c r="IKI998" s="2"/>
      <c r="IKJ998" s="2"/>
      <c r="IKK998" s="2"/>
      <c r="IKL998" s="2"/>
      <c r="IKM998" s="2"/>
      <c r="IKN998" s="2"/>
      <c r="IKO998" s="2"/>
      <c r="IKP998" s="2"/>
      <c r="IKQ998" s="2"/>
      <c r="IKR998" s="2"/>
      <c r="IKS998" s="2"/>
      <c r="IKT998" s="2"/>
      <c r="IKU998" s="2"/>
      <c r="IKV998" s="2"/>
      <c r="IKW998" s="2"/>
      <c r="IKX998" s="2"/>
      <c r="IKY998" s="2"/>
      <c r="IKZ998" s="2"/>
      <c r="ILA998" s="2"/>
      <c r="ILB998" s="2"/>
      <c r="ILC998" s="2"/>
      <c r="ILD998" s="2"/>
      <c r="ILE998" s="2"/>
      <c r="ILF998" s="2"/>
      <c r="ILG998" s="2"/>
      <c r="ILH998" s="2"/>
      <c r="ILI998" s="2"/>
      <c r="ILJ998" s="2"/>
      <c r="ILK998" s="2"/>
      <c r="ILL998" s="2"/>
      <c r="ILM998" s="2"/>
      <c r="ILN998" s="2"/>
      <c r="ILO998" s="2"/>
      <c r="ILP998" s="2"/>
      <c r="ILQ998" s="2"/>
      <c r="ILR998" s="2"/>
      <c r="ILS998" s="2"/>
      <c r="ILT998" s="2"/>
      <c r="ILU998" s="2"/>
      <c r="ILV998" s="2"/>
      <c r="ILW998" s="2"/>
      <c r="ILX998" s="2"/>
      <c r="ILY998" s="2"/>
      <c r="ILZ998" s="2"/>
      <c r="IMA998" s="2"/>
      <c r="IMB998" s="2"/>
      <c r="IMC998" s="2"/>
      <c r="IMD998" s="2"/>
      <c r="IME998" s="2"/>
      <c r="IMF998" s="2"/>
      <c r="IMG998" s="2"/>
      <c r="IMH998" s="2"/>
      <c r="IMI998" s="2"/>
      <c r="IMJ998" s="2"/>
      <c r="IMK998" s="2"/>
      <c r="IML998" s="2"/>
      <c r="IMM998" s="2"/>
      <c r="IMN998" s="2"/>
      <c r="IMO998" s="2"/>
      <c r="IMP998" s="2"/>
      <c r="IMQ998" s="2"/>
      <c r="IMR998" s="2"/>
      <c r="IMS998" s="2"/>
      <c r="IMT998" s="2"/>
      <c r="IMU998" s="2"/>
      <c r="IMV998" s="2"/>
      <c r="IMW998" s="2"/>
      <c r="IMX998" s="2"/>
      <c r="IMY998" s="2"/>
      <c r="IMZ998" s="2"/>
      <c r="INA998" s="2"/>
      <c r="INB998" s="2"/>
      <c r="INC998" s="2"/>
      <c r="IND998" s="2"/>
      <c r="INE998" s="2"/>
      <c r="INF998" s="2"/>
      <c r="ING998" s="2"/>
      <c r="INH998" s="2"/>
      <c r="INI998" s="2"/>
      <c r="INJ998" s="2"/>
      <c r="INK998" s="2"/>
      <c r="INL998" s="2"/>
      <c r="INM998" s="2"/>
      <c r="INN998" s="2"/>
      <c r="INO998" s="2"/>
      <c r="INP998" s="2"/>
      <c r="INQ998" s="2"/>
      <c r="INR998" s="2"/>
      <c r="INS998" s="2"/>
      <c r="INT998" s="2"/>
      <c r="INU998" s="2"/>
      <c r="INV998" s="2"/>
      <c r="INW998" s="2"/>
      <c r="INX998" s="2"/>
      <c r="INY998" s="2"/>
      <c r="INZ998" s="2"/>
      <c r="IOA998" s="2"/>
      <c r="IOB998" s="2"/>
      <c r="IOC998" s="2"/>
      <c r="IOD998" s="2"/>
      <c r="IOE998" s="2"/>
      <c r="IOF998" s="2"/>
      <c r="IOG998" s="2"/>
      <c r="IOH998" s="2"/>
      <c r="IOI998" s="2"/>
      <c r="IOJ998" s="2"/>
      <c r="IOK998" s="2"/>
      <c r="IOL998" s="2"/>
      <c r="IOM998" s="2"/>
      <c r="ION998" s="2"/>
      <c r="IOO998" s="2"/>
      <c r="IOP998" s="2"/>
      <c r="IOQ998" s="2"/>
      <c r="IOR998" s="2"/>
      <c r="IOS998" s="2"/>
      <c r="IOT998" s="2"/>
      <c r="IOU998" s="2"/>
      <c r="IOV998" s="2"/>
      <c r="IOW998" s="2"/>
      <c r="IOX998" s="2"/>
      <c r="IOY998" s="2"/>
      <c r="IOZ998" s="2"/>
      <c r="IPA998" s="2"/>
      <c r="IPB998" s="2"/>
      <c r="IPC998" s="2"/>
      <c r="IPD998" s="2"/>
      <c r="IPE998" s="2"/>
      <c r="IPF998" s="2"/>
      <c r="IPG998" s="2"/>
      <c r="IPH998" s="2"/>
      <c r="IPI998" s="2"/>
      <c r="IPJ998" s="2"/>
      <c r="IPK998" s="2"/>
      <c r="IPL998" s="2"/>
      <c r="IPM998" s="2"/>
      <c r="IPN998" s="2"/>
      <c r="IPO998" s="2"/>
      <c r="IPP998" s="2"/>
      <c r="IPQ998" s="2"/>
      <c r="IPR998" s="2"/>
      <c r="IPS998" s="2"/>
      <c r="IPT998" s="2"/>
      <c r="IPU998" s="2"/>
      <c r="IPV998" s="2"/>
      <c r="IPW998" s="2"/>
      <c r="IPX998" s="2"/>
      <c r="IPY998" s="2"/>
      <c r="IPZ998" s="2"/>
      <c r="IQA998" s="2"/>
      <c r="IQB998" s="2"/>
      <c r="IQC998" s="2"/>
      <c r="IQD998" s="2"/>
      <c r="IQE998" s="2"/>
      <c r="IQF998" s="2"/>
      <c r="IQG998" s="2"/>
      <c r="IQH998" s="2"/>
      <c r="IQI998" s="2"/>
      <c r="IQJ998" s="2"/>
      <c r="IQK998" s="2"/>
      <c r="IQL998" s="2"/>
      <c r="IQM998" s="2"/>
      <c r="IQN998" s="2"/>
      <c r="IQO998" s="2"/>
      <c r="IQP998" s="2"/>
      <c r="IQQ998" s="2"/>
      <c r="IQR998" s="2"/>
      <c r="IQS998" s="2"/>
      <c r="IQT998" s="2"/>
      <c r="IQU998" s="2"/>
      <c r="IQV998" s="2"/>
      <c r="IQW998" s="2"/>
      <c r="IQX998" s="2"/>
      <c r="IQY998" s="2"/>
      <c r="IQZ998" s="2"/>
      <c r="IRA998" s="2"/>
      <c r="IRB998" s="2"/>
      <c r="IRC998" s="2"/>
      <c r="IRD998" s="2"/>
      <c r="IRE998" s="2"/>
      <c r="IRF998" s="2"/>
      <c r="IRG998" s="2"/>
      <c r="IRH998" s="2"/>
      <c r="IRI998" s="2"/>
      <c r="IRJ998" s="2"/>
      <c r="IRK998" s="2"/>
      <c r="IRL998" s="2"/>
      <c r="IRM998" s="2"/>
      <c r="IRN998" s="2"/>
      <c r="IRO998" s="2"/>
      <c r="IRP998" s="2"/>
      <c r="IRQ998" s="2"/>
      <c r="IRR998" s="2"/>
      <c r="IRS998" s="2"/>
      <c r="IRT998" s="2"/>
      <c r="IRU998" s="2"/>
      <c r="IRV998" s="2"/>
      <c r="IRW998" s="2"/>
      <c r="IRX998" s="2"/>
      <c r="IRY998" s="2"/>
      <c r="IRZ998" s="2"/>
      <c r="ISA998" s="2"/>
      <c r="ISB998" s="2"/>
      <c r="ISC998" s="2"/>
      <c r="ISD998" s="2"/>
      <c r="ISE998" s="2"/>
      <c r="ISF998" s="2"/>
      <c r="ISG998" s="2"/>
      <c r="ISH998" s="2"/>
      <c r="ISI998" s="2"/>
      <c r="ISJ998" s="2"/>
      <c r="ISK998" s="2"/>
      <c r="ISL998" s="2"/>
      <c r="ISM998" s="2"/>
      <c r="ISN998" s="2"/>
      <c r="ISO998" s="2"/>
      <c r="ISP998" s="2"/>
      <c r="ISQ998" s="2"/>
      <c r="ISR998" s="2"/>
      <c r="ISS998" s="2"/>
      <c r="IST998" s="2"/>
      <c r="ISU998" s="2"/>
      <c r="ISV998" s="2"/>
      <c r="ISW998" s="2"/>
      <c r="ISX998" s="2"/>
      <c r="ISY998" s="2"/>
      <c r="ISZ998" s="2"/>
      <c r="ITA998" s="2"/>
      <c r="ITB998" s="2"/>
      <c r="ITC998" s="2"/>
      <c r="ITD998" s="2"/>
      <c r="ITE998" s="2"/>
      <c r="ITF998" s="2"/>
      <c r="ITG998" s="2"/>
      <c r="ITH998" s="2"/>
      <c r="ITI998" s="2"/>
      <c r="ITJ998" s="2"/>
      <c r="ITK998" s="2"/>
      <c r="ITL998" s="2"/>
      <c r="ITM998" s="2"/>
      <c r="ITN998" s="2"/>
      <c r="ITO998" s="2"/>
      <c r="ITP998" s="2"/>
      <c r="ITQ998" s="2"/>
      <c r="ITR998" s="2"/>
      <c r="ITS998" s="2"/>
      <c r="ITT998" s="2"/>
      <c r="ITU998" s="2"/>
      <c r="ITV998" s="2"/>
      <c r="ITW998" s="2"/>
      <c r="ITX998" s="2"/>
      <c r="ITY998" s="2"/>
      <c r="ITZ998" s="2"/>
      <c r="IUA998" s="2"/>
      <c r="IUB998" s="2"/>
      <c r="IUC998" s="2"/>
      <c r="IUD998" s="2"/>
      <c r="IUE998" s="2"/>
      <c r="IUF998" s="2"/>
      <c r="IUG998" s="2"/>
      <c r="IUH998" s="2"/>
      <c r="IUI998" s="2"/>
      <c r="IUJ998" s="2"/>
      <c r="IUK998" s="2"/>
      <c r="IUL998" s="2"/>
      <c r="IUM998" s="2"/>
      <c r="IUN998" s="2"/>
      <c r="IUO998" s="2"/>
      <c r="IUP998" s="2"/>
      <c r="IUQ998" s="2"/>
      <c r="IUR998" s="2"/>
      <c r="IUS998" s="2"/>
      <c r="IUT998" s="2"/>
      <c r="IUU998" s="2"/>
      <c r="IUV998" s="2"/>
      <c r="IUW998" s="2"/>
      <c r="IUX998" s="2"/>
      <c r="IUY998" s="2"/>
      <c r="IUZ998" s="2"/>
      <c r="IVA998" s="2"/>
      <c r="IVB998" s="2"/>
      <c r="IVC998" s="2"/>
      <c r="IVD998" s="2"/>
      <c r="IVE998" s="2"/>
      <c r="IVF998" s="2"/>
      <c r="IVG998" s="2"/>
      <c r="IVH998" s="2"/>
      <c r="IVI998" s="2"/>
      <c r="IVJ998" s="2"/>
      <c r="IVK998" s="2"/>
      <c r="IVL998" s="2"/>
      <c r="IVM998" s="2"/>
      <c r="IVN998" s="2"/>
      <c r="IVO998" s="2"/>
      <c r="IVP998" s="2"/>
      <c r="IVQ998" s="2"/>
      <c r="IVR998" s="2"/>
      <c r="IVS998" s="2"/>
      <c r="IVT998" s="2"/>
      <c r="IVU998" s="2"/>
      <c r="IVV998" s="2"/>
      <c r="IVW998" s="2"/>
      <c r="IVX998" s="2"/>
      <c r="IVY998" s="2"/>
      <c r="IVZ998" s="2"/>
      <c r="IWA998" s="2"/>
      <c r="IWB998" s="2"/>
      <c r="IWC998" s="2"/>
      <c r="IWD998" s="2"/>
      <c r="IWE998" s="2"/>
      <c r="IWF998" s="2"/>
      <c r="IWG998" s="2"/>
      <c r="IWH998" s="2"/>
      <c r="IWI998" s="2"/>
      <c r="IWJ998" s="2"/>
      <c r="IWK998" s="2"/>
      <c r="IWL998" s="2"/>
      <c r="IWM998" s="2"/>
      <c r="IWN998" s="2"/>
      <c r="IWO998" s="2"/>
      <c r="IWP998" s="2"/>
      <c r="IWQ998" s="2"/>
      <c r="IWR998" s="2"/>
      <c r="IWS998" s="2"/>
      <c r="IWT998" s="2"/>
      <c r="IWU998" s="2"/>
      <c r="IWV998" s="2"/>
      <c r="IWW998" s="2"/>
      <c r="IWX998" s="2"/>
      <c r="IWY998" s="2"/>
      <c r="IWZ998" s="2"/>
      <c r="IXA998" s="2"/>
      <c r="IXB998" s="2"/>
      <c r="IXC998" s="2"/>
      <c r="IXD998" s="2"/>
      <c r="IXE998" s="2"/>
      <c r="IXF998" s="2"/>
      <c r="IXG998" s="2"/>
      <c r="IXH998" s="2"/>
      <c r="IXI998" s="2"/>
      <c r="IXJ998" s="2"/>
      <c r="IXK998" s="2"/>
      <c r="IXL998" s="2"/>
      <c r="IXM998" s="2"/>
      <c r="IXN998" s="2"/>
      <c r="IXO998" s="2"/>
      <c r="IXP998" s="2"/>
      <c r="IXQ998" s="2"/>
      <c r="IXR998" s="2"/>
      <c r="IXS998" s="2"/>
      <c r="IXT998" s="2"/>
      <c r="IXU998" s="2"/>
      <c r="IXV998" s="2"/>
      <c r="IXW998" s="2"/>
      <c r="IXX998" s="2"/>
      <c r="IXY998" s="2"/>
      <c r="IXZ998" s="2"/>
      <c r="IYA998" s="2"/>
      <c r="IYB998" s="2"/>
      <c r="IYC998" s="2"/>
      <c r="IYD998" s="2"/>
      <c r="IYE998" s="2"/>
      <c r="IYF998" s="2"/>
      <c r="IYG998" s="2"/>
      <c r="IYH998" s="2"/>
      <c r="IYI998" s="2"/>
      <c r="IYJ998" s="2"/>
      <c r="IYK998" s="2"/>
      <c r="IYL998" s="2"/>
      <c r="IYM998" s="2"/>
      <c r="IYN998" s="2"/>
      <c r="IYO998" s="2"/>
      <c r="IYP998" s="2"/>
      <c r="IYQ998" s="2"/>
      <c r="IYR998" s="2"/>
      <c r="IYS998" s="2"/>
      <c r="IYT998" s="2"/>
      <c r="IYU998" s="2"/>
      <c r="IYV998" s="2"/>
      <c r="IYW998" s="2"/>
      <c r="IYX998" s="2"/>
      <c r="IYY998" s="2"/>
      <c r="IYZ998" s="2"/>
      <c r="IZA998" s="2"/>
      <c r="IZB998" s="2"/>
      <c r="IZC998" s="2"/>
      <c r="IZD998" s="2"/>
      <c r="IZE998" s="2"/>
      <c r="IZF998" s="2"/>
      <c r="IZG998" s="2"/>
      <c r="IZH998" s="2"/>
      <c r="IZI998" s="2"/>
      <c r="IZJ998" s="2"/>
      <c r="IZK998" s="2"/>
      <c r="IZL998" s="2"/>
      <c r="IZM998" s="2"/>
      <c r="IZN998" s="2"/>
      <c r="IZO998" s="2"/>
      <c r="IZP998" s="2"/>
      <c r="IZQ998" s="2"/>
      <c r="IZR998" s="2"/>
      <c r="IZS998" s="2"/>
      <c r="IZT998" s="2"/>
      <c r="IZU998" s="2"/>
      <c r="IZV998" s="2"/>
      <c r="IZW998" s="2"/>
      <c r="IZX998" s="2"/>
      <c r="IZY998" s="2"/>
      <c r="IZZ998" s="2"/>
      <c r="JAA998" s="2"/>
      <c r="JAB998" s="2"/>
      <c r="JAC998" s="2"/>
      <c r="JAD998" s="2"/>
      <c r="JAE998" s="2"/>
      <c r="JAF998" s="2"/>
      <c r="JAG998" s="2"/>
      <c r="JAH998" s="2"/>
      <c r="JAI998" s="2"/>
      <c r="JAJ998" s="2"/>
      <c r="JAK998" s="2"/>
      <c r="JAL998" s="2"/>
      <c r="JAM998" s="2"/>
      <c r="JAN998" s="2"/>
      <c r="JAO998" s="2"/>
      <c r="JAP998" s="2"/>
      <c r="JAQ998" s="2"/>
      <c r="JAR998" s="2"/>
      <c r="JAS998" s="2"/>
      <c r="JAT998" s="2"/>
      <c r="JAU998" s="2"/>
      <c r="JAV998" s="2"/>
      <c r="JAW998" s="2"/>
      <c r="JAX998" s="2"/>
      <c r="JAY998" s="2"/>
      <c r="JAZ998" s="2"/>
      <c r="JBA998" s="2"/>
      <c r="JBB998" s="2"/>
      <c r="JBC998" s="2"/>
      <c r="JBD998" s="2"/>
      <c r="JBE998" s="2"/>
      <c r="JBF998" s="2"/>
      <c r="JBG998" s="2"/>
      <c r="JBH998" s="2"/>
      <c r="JBI998" s="2"/>
      <c r="JBJ998" s="2"/>
      <c r="JBK998" s="2"/>
      <c r="JBL998" s="2"/>
      <c r="JBM998" s="2"/>
      <c r="JBN998" s="2"/>
      <c r="JBO998" s="2"/>
      <c r="JBP998" s="2"/>
      <c r="JBQ998" s="2"/>
      <c r="JBR998" s="2"/>
      <c r="JBS998" s="2"/>
      <c r="JBT998" s="2"/>
      <c r="JBU998" s="2"/>
      <c r="JBV998" s="2"/>
      <c r="JBW998" s="2"/>
      <c r="JBX998" s="2"/>
      <c r="JBY998" s="2"/>
      <c r="JBZ998" s="2"/>
      <c r="JCA998" s="2"/>
      <c r="JCB998" s="2"/>
      <c r="JCC998" s="2"/>
      <c r="JCD998" s="2"/>
      <c r="JCE998" s="2"/>
      <c r="JCF998" s="2"/>
      <c r="JCG998" s="2"/>
      <c r="JCH998" s="2"/>
      <c r="JCI998" s="2"/>
      <c r="JCJ998" s="2"/>
      <c r="JCK998" s="2"/>
      <c r="JCL998" s="2"/>
      <c r="JCM998" s="2"/>
      <c r="JCN998" s="2"/>
      <c r="JCO998" s="2"/>
      <c r="JCP998" s="2"/>
      <c r="JCQ998" s="2"/>
      <c r="JCR998" s="2"/>
      <c r="JCS998" s="2"/>
      <c r="JCT998" s="2"/>
      <c r="JCU998" s="2"/>
      <c r="JCV998" s="2"/>
      <c r="JCW998" s="2"/>
      <c r="JCX998" s="2"/>
      <c r="JCY998" s="2"/>
      <c r="JCZ998" s="2"/>
      <c r="JDA998" s="2"/>
      <c r="JDB998" s="2"/>
      <c r="JDC998" s="2"/>
      <c r="JDD998" s="2"/>
      <c r="JDE998" s="2"/>
      <c r="JDF998" s="2"/>
      <c r="JDG998" s="2"/>
      <c r="JDH998" s="2"/>
      <c r="JDI998" s="2"/>
      <c r="JDJ998" s="2"/>
      <c r="JDK998" s="2"/>
      <c r="JDL998" s="2"/>
      <c r="JDM998" s="2"/>
      <c r="JDN998" s="2"/>
      <c r="JDO998" s="2"/>
      <c r="JDP998" s="2"/>
      <c r="JDQ998" s="2"/>
      <c r="JDR998" s="2"/>
      <c r="JDS998" s="2"/>
      <c r="JDT998" s="2"/>
      <c r="JDU998" s="2"/>
      <c r="JDV998" s="2"/>
      <c r="JDW998" s="2"/>
      <c r="JDX998" s="2"/>
      <c r="JDY998" s="2"/>
      <c r="JDZ998" s="2"/>
      <c r="JEA998" s="2"/>
      <c r="JEB998" s="2"/>
      <c r="JEC998" s="2"/>
      <c r="JED998" s="2"/>
      <c r="JEE998" s="2"/>
      <c r="JEF998" s="2"/>
      <c r="JEG998" s="2"/>
      <c r="JEH998" s="2"/>
      <c r="JEI998" s="2"/>
      <c r="JEJ998" s="2"/>
      <c r="JEK998" s="2"/>
      <c r="JEL998" s="2"/>
      <c r="JEM998" s="2"/>
      <c r="JEN998" s="2"/>
      <c r="JEO998" s="2"/>
      <c r="JEP998" s="2"/>
      <c r="JEQ998" s="2"/>
      <c r="JER998" s="2"/>
      <c r="JES998" s="2"/>
      <c r="JET998" s="2"/>
      <c r="JEU998" s="2"/>
      <c r="JEV998" s="2"/>
      <c r="JEW998" s="2"/>
      <c r="JEX998" s="2"/>
      <c r="JEY998" s="2"/>
      <c r="JEZ998" s="2"/>
      <c r="JFA998" s="2"/>
      <c r="JFB998" s="2"/>
      <c r="JFC998" s="2"/>
      <c r="JFD998" s="2"/>
      <c r="JFE998" s="2"/>
      <c r="JFF998" s="2"/>
      <c r="JFG998" s="2"/>
      <c r="JFH998" s="2"/>
      <c r="JFI998" s="2"/>
      <c r="JFJ998" s="2"/>
      <c r="JFK998" s="2"/>
      <c r="JFL998" s="2"/>
      <c r="JFM998" s="2"/>
      <c r="JFN998" s="2"/>
      <c r="JFO998" s="2"/>
      <c r="JFP998" s="2"/>
      <c r="JFQ998" s="2"/>
      <c r="JFR998" s="2"/>
      <c r="JFS998" s="2"/>
      <c r="JFT998" s="2"/>
      <c r="JFU998" s="2"/>
      <c r="JFV998" s="2"/>
      <c r="JFW998" s="2"/>
      <c r="JFX998" s="2"/>
      <c r="JFY998" s="2"/>
      <c r="JFZ998" s="2"/>
      <c r="JGA998" s="2"/>
      <c r="JGB998" s="2"/>
      <c r="JGC998" s="2"/>
      <c r="JGD998" s="2"/>
      <c r="JGE998" s="2"/>
      <c r="JGF998" s="2"/>
      <c r="JGG998" s="2"/>
      <c r="JGH998" s="2"/>
      <c r="JGI998" s="2"/>
      <c r="JGJ998" s="2"/>
      <c r="JGK998" s="2"/>
      <c r="JGL998" s="2"/>
      <c r="JGM998" s="2"/>
      <c r="JGN998" s="2"/>
      <c r="JGO998" s="2"/>
      <c r="JGP998" s="2"/>
      <c r="JGQ998" s="2"/>
      <c r="JGR998" s="2"/>
      <c r="JGS998" s="2"/>
      <c r="JGT998" s="2"/>
      <c r="JGU998" s="2"/>
      <c r="JGV998" s="2"/>
      <c r="JGW998" s="2"/>
      <c r="JGX998" s="2"/>
      <c r="JGY998" s="2"/>
      <c r="JGZ998" s="2"/>
      <c r="JHA998" s="2"/>
      <c r="JHB998" s="2"/>
      <c r="JHC998" s="2"/>
      <c r="JHD998" s="2"/>
      <c r="JHE998" s="2"/>
      <c r="JHF998" s="2"/>
      <c r="JHG998" s="2"/>
      <c r="JHH998" s="2"/>
      <c r="JHI998" s="2"/>
      <c r="JHJ998" s="2"/>
      <c r="JHK998" s="2"/>
      <c r="JHL998" s="2"/>
      <c r="JHM998" s="2"/>
      <c r="JHN998" s="2"/>
      <c r="JHO998" s="2"/>
      <c r="JHP998" s="2"/>
      <c r="JHQ998" s="2"/>
      <c r="JHR998" s="2"/>
      <c r="JHS998" s="2"/>
      <c r="JHT998" s="2"/>
      <c r="JHU998" s="2"/>
      <c r="JHV998" s="2"/>
      <c r="JHW998" s="2"/>
      <c r="JHX998" s="2"/>
      <c r="JHY998" s="2"/>
      <c r="JHZ998" s="2"/>
      <c r="JIA998" s="2"/>
      <c r="JIB998" s="2"/>
      <c r="JIC998" s="2"/>
      <c r="JID998" s="2"/>
      <c r="JIE998" s="2"/>
      <c r="JIF998" s="2"/>
      <c r="JIG998" s="2"/>
      <c r="JIH998" s="2"/>
      <c r="JII998" s="2"/>
      <c r="JIJ998" s="2"/>
      <c r="JIK998" s="2"/>
      <c r="JIL998" s="2"/>
      <c r="JIM998" s="2"/>
      <c r="JIN998" s="2"/>
      <c r="JIO998" s="2"/>
      <c r="JIP998" s="2"/>
      <c r="JIQ998" s="2"/>
      <c r="JIR998" s="2"/>
      <c r="JIS998" s="2"/>
      <c r="JIT998" s="2"/>
      <c r="JIU998" s="2"/>
      <c r="JIV998" s="2"/>
      <c r="JIW998" s="2"/>
      <c r="JIX998" s="2"/>
      <c r="JIY998" s="2"/>
      <c r="JIZ998" s="2"/>
      <c r="JJA998" s="2"/>
      <c r="JJB998" s="2"/>
      <c r="JJC998" s="2"/>
      <c r="JJD998" s="2"/>
      <c r="JJE998" s="2"/>
      <c r="JJF998" s="2"/>
      <c r="JJG998" s="2"/>
      <c r="JJH998" s="2"/>
      <c r="JJI998" s="2"/>
      <c r="JJJ998" s="2"/>
      <c r="JJK998" s="2"/>
      <c r="JJL998" s="2"/>
      <c r="JJM998" s="2"/>
      <c r="JJN998" s="2"/>
      <c r="JJO998" s="2"/>
      <c r="JJP998" s="2"/>
      <c r="JJQ998" s="2"/>
      <c r="JJR998" s="2"/>
      <c r="JJS998" s="2"/>
      <c r="JJT998" s="2"/>
      <c r="JJU998" s="2"/>
      <c r="JJV998" s="2"/>
      <c r="JJW998" s="2"/>
      <c r="JJX998" s="2"/>
      <c r="JJY998" s="2"/>
      <c r="JJZ998" s="2"/>
      <c r="JKA998" s="2"/>
      <c r="JKB998" s="2"/>
      <c r="JKC998" s="2"/>
      <c r="JKD998" s="2"/>
      <c r="JKE998" s="2"/>
      <c r="JKF998" s="2"/>
      <c r="JKG998" s="2"/>
      <c r="JKH998" s="2"/>
      <c r="JKI998" s="2"/>
      <c r="JKJ998" s="2"/>
      <c r="JKK998" s="2"/>
      <c r="JKL998" s="2"/>
      <c r="JKM998" s="2"/>
      <c r="JKN998" s="2"/>
      <c r="JKO998" s="2"/>
      <c r="JKP998" s="2"/>
      <c r="JKQ998" s="2"/>
      <c r="JKR998" s="2"/>
      <c r="JKS998" s="2"/>
      <c r="JKT998" s="2"/>
      <c r="JKU998" s="2"/>
      <c r="JKV998" s="2"/>
      <c r="JKW998" s="2"/>
      <c r="JKX998" s="2"/>
      <c r="JKY998" s="2"/>
      <c r="JKZ998" s="2"/>
      <c r="JLA998" s="2"/>
      <c r="JLB998" s="2"/>
      <c r="JLC998" s="2"/>
      <c r="JLD998" s="2"/>
      <c r="JLE998" s="2"/>
      <c r="JLF998" s="2"/>
      <c r="JLG998" s="2"/>
      <c r="JLH998" s="2"/>
      <c r="JLI998" s="2"/>
      <c r="JLJ998" s="2"/>
      <c r="JLK998" s="2"/>
      <c r="JLL998" s="2"/>
      <c r="JLM998" s="2"/>
      <c r="JLN998" s="2"/>
      <c r="JLO998" s="2"/>
      <c r="JLP998" s="2"/>
      <c r="JLQ998" s="2"/>
      <c r="JLR998" s="2"/>
      <c r="JLS998" s="2"/>
      <c r="JLT998" s="2"/>
      <c r="JLU998" s="2"/>
      <c r="JLV998" s="2"/>
      <c r="JLW998" s="2"/>
      <c r="JLX998" s="2"/>
      <c r="JLY998" s="2"/>
      <c r="JLZ998" s="2"/>
      <c r="JMA998" s="2"/>
      <c r="JMB998" s="2"/>
      <c r="JMC998" s="2"/>
      <c r="JMD998" s="2"/>
      <c r="JME998" s="2"/>
      <c r="JMF998" s="2"/>
      <c r="JMG998" s="2"/>
      <c r="JMH998" s="2"/>
      <c r="JMI998" s="2"/>
      <c r="JMJ998" s="2"/>
      <c r="JMK998" s="2"/>
      <c r="JML998" s="2"/>
      <c r="JMM998" s="2"/>
      <c r="JMN998" s="2"/>
      <c r="JMO998" s="2"/>
      <c r="JMP998" s="2"/>
      <c r="JMQ998" s="2"/>
      <c r="JMR998" s="2"/>
      <c r="JMS998" s="2"/>
      <c r="JMT998" s="2"/>
      <c r="JMU998" s="2"/>
      <c r="JMV998" s="2"/>
      <c r="JMW998" s="2"/>
      <c r="JMX998" s="2"/>
      <c r="JMY998" s="2"/>
      <c r="JMZ998" s="2"/>
      <c r="JNA998" s="2"/>
      <c r="JNB998" s="2"/>
      <c r="JNC998" s="2"/>
      <c r="JND998" s="2"/>
      <c r="JNE998" s="2"/>
      <c r="JNF998" s="2"/>
      <c r="JNG998" s="2"/>
      <c r="JNH998" s="2"/>
      <c r="JNI998" s="2"/>
      <c r="JNJ998" s="2"/>
      <c r="JNK998" s="2"/>
      <c r="JNL998" s="2"/>
      <c r="JNM998" s="2"/>
      <c r="JNN998" s="2"/>
      <c r="JNO998" s="2"/>
      <c r="JNP998" s="2"/>
      <c r="JNQ998" s="2"/>
      <c r="JNR998" s="2"/>
      <c r="JNS998" s="2"/>
      <c r="JNT998" s="2"/>
      <c r="JNU998" s="2"/>
      <c r="JNV998" s="2"/>
      <c r="JNW998" s="2"/>
      <c r="JNX998" s="2"/>
      <c r="JNY998" s="2"/>
      <c r="JNZ998" s="2"/>
      <c r="JOA998" s="2"/>
      <c r="JOB998" s="2"/>
      <c r="JOC998" s="2"/>
      <c r="JOD998" s="2"/>
      <c r="JOE998" s="2"/>
      <c r="JOF998" s="2"/>
      <c r="JOG998" s="2"/>
      <c r="JOH998" s="2"/>
      <c r="JOI998" s="2"/>
      <c r="JOJ998" s="2"/>
      <c r="JOK998" s="2"/>
      <c r="JOL998" s="2"/>
      <c r="JOM998" s="2"/>
      <c r="JON998" s="2"/>
      <c r="JOO998" s="2"/>
      <c r="JOP998" s="2"/>
      <c r="JOQ998" s="2"/>
      <c r="JOR998" s="2"/>
      <c r="JOS998" s="2"/>
      <c r="JOT998" s="2"/>
      <c r="JOU998" s="2"/>
      <c r="JOV998" s="2"/>
      <c r="JOW998" s="2"/>
      <c r="JOX998" s="2"/>
      <c r="JOY998" s="2"/>
      <c r="JOZ998" s="2"/>
      <c r="JPA998" s="2"/>
      <c r="JPB998" s="2"/>
      <c r="JPC998" s="2"/>
      <c r="JPD998" s="2"/>
      <c r="JPE998" s="2"/>
      <c r="JPF998" s="2"/>
      <c r="JPG998" s="2"/>
      <c r="JPH998" s="2"/>
      <c r="JPI998" s="2"/>
      <c r="JPJ998" s="2"/>
      <c r="JPK998" s="2"/>
      <c r="JPL998" s="2"/>
      <c r="JPM998" s="2"/>
      <c r="JPN998" s="2"/>
      <c r="JPO998" s="2"/>
      <c r="JPP998" s="2"/>
      <c r="JPQ998" s="2"/>
      <c r="JPR998" s="2"/>
      <c r="JPS998" s="2"/>
      <c r="JPT998" s="2"/>
      <c r="JPU998" s="2"/>
      <c r="JPV998" s="2"/>
      <c r="JPW998" s="2"/>
      <c r="JPX998" s="2"/>
      <c r="JPY998" s="2"/>
      <c r="JPZ998" s="2"/>
      <c r="JQA998" s="2"/>
      <c r="JQB998" s="2"/>
      <c r="JQC998" s="2"/>
      <c r="JQD998" s="2"/>
      <c r="JQE998" s="2"/>
      <c r="JQF998" s="2"/>
      <c r="JQG998" s="2"/>
      <c r="JQH998" s="2"/>
      <c r="JQI998" s="2"/>
      <c r="JQJ998" s="2"/>
      <c r="JQK998" s="2"/>
      <c r="JQL998" s="2"/>
      <c r="JQM998" s="2"/>
      <c r="JQN998" s="2"/>
      <c r="JQO998" s="2"/>
      <c r="JQP998" s="2"/>
      <c r="JQQ998" s="2"/>
      <c r="JQR998" s="2"/>
      <c r="JQS998" s="2"/>
      <c r="JQT998" s="2"/>
      <c r="JQU998" s="2"/>
      <c r="JQV998" s="2"/>
      <c r="JQW998" s="2"/>
      <c r="JQX998" s="2"/>
      <c r="JQY998" s="2"/>
      <c r="JQZ998" s="2"/>
      <c r="JRA998" s="2"/>
      <c r="JRB998" s="2"/>
      <c r="JRC998" s="2"/>
      <c r="JRD998" s="2"/>
      <c r="JRE998" s="2"/>
      <c r="JRF998" s="2"/>
      <c r="JRG998" s="2"/>
      <c r="JRH998" s="2"/>
      <c r="JRI998" s="2"/>
      <c r="JRJ998" s="2"/>
      <c r="JRK998" s="2"/>
      <c r="JRL998" s="2"/>
      <c r="JRM998" s="2"/>
      <c r="JRN998" s="2"/>
      <c r="JRO998" s="2"/>
      <c r="JRP998" s="2"/>
      <c r="JRQ998" s="2"/>
      <c r="JRR998" s="2"/>
      <c r="JRS998" s="2"/>
      <c r="JRT998" s="2"/>
      <c r="JRU998" s="2"/>
      <c r="JRV998" s="2"/>
      <c r="JRW998" s="2"/>
      <c r="JRX998" s="2"/>
      <c r="JRY998" s="2"/>
      <c r="JRZ998" s="2"/>
      <c r="JSA998" s="2"/>
      <c r="JSB998" s="2"/>
      <c r="JSC998" s="2"/>
      <c r="JSD998" s="2"/>
      <c r="JSE998" s="2"/>
      <c r="JSF998" s="2"/>
      <c r="JSG998" s="2"/>
      <c r="JSH998" s="2"/>
      <c r="JSI998" s="2"/>
      <c r="JSJ998" s="2"/>
      <c r="JSK998" s="2"/>
      <c r="JSL998" s="2"/>
      <c r="JSM998" s="2"/>
      <c r="JSN998" s="2"/>
      <c r="JSO998" s="2"/>
      <c r="JSP998" s="2"/>
      <c r="JSQ998" s="2"/>
      <c r="JSR998" s="2"/>
      <c r="JSS998" s="2"/>
      <c r="JST998" s="2"/>
      <c r="JSU998" s="2"/>
      <c r="JSV998" s="2"/>
      <c r="JSW998" s="2"/>
      <c r="JSX998" s="2"/>
      <c r="JSY998" s="2"/>
      <c r="JSZ998" s="2"/>
      <c r="JTA998" s="2"/>
      <c r="JTB998" s="2"/>
      <c r="JTC998" s="2"/>
      <c r="JTD998" s="2"/>
      <c r="JTE998" s="2"/>
      <c r="JTF998" s="2"/>
      <c r="JTG998" s="2"/>
      <c r="JTH998" s="2"/>
      <c r="JTI998" s="2"/>
      <c r="JTJ998" s="2"/>
      <c r="JTK998" s="2"/>
      <c r="JTL998" s="2"/>
      <c r="JTM998" s="2"/>
      <c r="JTN998" s="2"/>
      <c r="JTO998" s="2"/>
      <c r="JTP998" s="2"/>
      <c r="JTQ998" s="2"/>
      <c r="JTR998" s="2"/>
      <c r="JTS998" s="2"/>
      <c r="JTT998" s="2"/>
      <c r="JTU998" s="2"/>
      <c r="JTV998" s="2"/>
      <c r="JTW998" s="2"/>
      <c r="JTX998" s="2"/>
      <c r="JTY998" s="2"/>
      <c r="JTZ998" s="2"/>
      <c r="JUA998" s="2"/>
      <c r="JUB998" s="2"/>
      <c r="JUC998" s="2"/>
      <c r="JUD998" s="2"/>
      <c r="JUE998" s="2"/>
      <c r="JUF998" s="2"/>
      <c r="JUG998" s="2"/>
      <c r="JUH998" s="2"/>
      <c r="JUI998" s="2"/>
      <c r="JUJ998" s="2"/>
      <c r="JUK998" s="2"/>
      <c r="JUL998" s="2"/>
      <c r="JUM998" s="2"/>
      <c r="JUN998" s="2"/>
      <c r="JUO998" s="2"/>
      <c r="JUP998" s="2"/>
      <c r="JUQ998" s="2"/>
      <c r="JUR998" s="2"/>
      <c r="JUS998" s="2"/>
      <c r="JUT998" s="2"/>
      <c r="JUU998" s="2"/>
      <c r="JUV998" s="2"/>
      <c r="JUW998" s="2"/>
      <c r="JUX998" s="2"/>
      <c r="JUY998" s="2"/>
      <c r="JUZ998" s="2"/>
      <c r="JVA998" s="2"/>
      <c r="JVB998" s="2"/>
      <c r="JVC998" s="2"/>
      <c r="JVD998" s="2"/>
      <c r="JVE998" s="2"/>
      <c r="JVF998" s="2"/>
      <c r="JVG998" s="2"/>
      <c r="JVH998" s="2"/>
      <c r="JVI998" s="2"/>
      <c r="JVJ998" s="2"/>
      <c r="JVK998" s="2"/>
      <c r="JVL998" s="2"/>
      <c r="JVM998" s="2"/>
      <c r="JVN998" s="2"/>
      <c r="JVO998" s="2"/>
      <c r="JVP998" s="2"/>
      <c r="JVQ998" s="2"/>
      <c r="JVR998" s="2"/>
      <c r="JVS998" s="2"/>
      <c r="JVT998" s="2"/>
      <c r="JVU998" s="2"/>
      <c r="JVV998" s="2"/>
      <c r="JVW998" s="2"/>
      <c r="JVX998" s="2"/>
      <c r="JVY998" s="2"/>
      <c r="JVZ998" s="2"/>
      <c r="JWA998" s="2"/>
      <c r="JWB998" s="2"/>
      <c r="JWC998" s="2"/>
      <c r="JWD998" s="2"/>
      <c r="JWE998" s="2"/>
      <c r="JWF998" s="2"/>
      <c r="JWG998" s="2"/>
      <c r="JWH998" s="2"/>
      <c r="JWI998" s="2"/>
      <c r="JWJ998" s="2"/>
      <c r="JWK998" s="2"/>
      <c r="JWL998" s="2"/>
      <c r="JWM998" s="2"/>
      <c r="JWN998" s="2"/>
      <c r="JWO998" s="2"/>
      <c r="JWP998" s="2"/>
      <c r="JWQ998" s="2"/>
      <c r="JWR998" s="2"/>
      <c r="JWS998" s="2"/>
      <c r="JWT998" s="2"/>
      <c r="JWU998" s="2"/>
      <c r="JWV998" s="2"/>
      <c r="JWW998" s="2"/>
      <c r="JWX998" s="2"/>
      <c r="JWY998" s="2"/>
      <c r="JWZ998" s="2"/>
      <c r="JXA998" s="2"/>
      <c r="JXB998" s="2"/>
      <c r="JXC998" s="2"/>
      <c r="JXD998" s="2"/>
      <c r="JXE998" s="2"/>
      <c r="JXF998" s="2"/>
      <c r="JXG998" s="2"/>
      <c r="JXH998" s="2"/>
      <c r="JXI998" s="2"/>
      <c r="JXJ998" s="2"/>
      <c r="JXK998" s="2"/>
      <c r="JXL998" s="2"/>
      <c r="JXM998" s="2"/>
      <c r="JXN998" s="2"/>
      <c r="JXO998" s="2"/>
      <c r="JXP998" s="2"/>
      <c r="JXQ998" s="2"/>
      <c r="JXR998" s="2"/>
      <c r="JXS998" s="2"/>
      <c r="JXT998" s="2"/>
      <c r="JXU998" s="2"/>
      <c r="JXV998" s="2"/>
      <c r="JXW998" s="2"/>
      <c r="JXX998" s="2"/>
      <c r="JXY998" s="2"/>
      <c r="JXZ998" s="2"/>
      <c r="JYA998" s="2"/>
      <c r="JYB998" s="2"/>
      <c r="JYC998" s="2"/>
      <c r="JYD998" s="2"/>
      <c r="JYE998" s="2"/>
      <c r="JYF998" s="2"/>
      <c r="JYG998" s="2"/>
      <c r="JYH998" s="2"/>
      <c r="JYI998" s="2"/>
      <c r="JYJ998" s="2"/>
      <c r="JYK998" s="2"/>
      <c r="JYL998" s="2"/>
      <c r="JYM998" s="2"/>
      <c r="JYN998" s="2"/>
      <c r="JYO998" s="2"/>
      <c r="JYP998" s="2"/>
      <c r="JYQ998" s="2"/>
      <c r="JYR998" s="2"/>
      <c r="JYS998" s="2"/>
      <c r="JYT998" s="2"/>
      <c r="JYU998" s="2"/>
      <c r="JYV998" s="2"/>
      <c r="JYW998" s="2"/>
      <c r="JYX998" s="2"/>
      <c r="JYY998" s="2"/>
      <c r="JYZ998" s="2"/>
      <c r="JZA998" s="2"/>
      <c r="JZB998" s="2"/>
      <c r="JZC998" s="2"/>
      <c r="JZD998" s="2"/>
      <c r="JZE998" s="2"/>
      <c r="JZF998" s="2"/>
      <c r="JZG998" s="2"/>
      <c r="JZH998" s="2"/>
      <c r="JZI998" s="2"/>
      <c r="JZJ998" s="2"/>
      <c r="JZK998" s="2"/>
      <c r="JZL998" s="2"/>
      <c r="JZM998" s="2"/>
      <c r="JZN998" s="2"/>
      <c r="JZO998" s="2"/>
      <c r="JZP998" s="2"/>
      <c r="JZQ998" s="2"/>
      <c r="JZR998" s="2"/>
      <c r="JZS998" s="2"/>
      <c r="JZT998" s="2"/>
      <c r="JZU998" s="2"/>
      <c r="JZV998" s="2"/>
      <c r="JZW998" s="2"/>
      <c r="JZX998" s="2"/>
      <c r="JZY998" s="2"/>
      <c r="JZZ998" s="2"/>
      <c r="KAA998" s="2"/>
      <c r="KAB998" s="2"/>
      <c r="KAC998" s="2"/>
      <c r="KAD998" s="2"/>
      <c r="KAE998" s="2"/>
      <c r="KAF998" s="2"/>
      <c r="KAG998" s="2"/>
      <c r="KAH998" s="2"/>
      <c r="KAI998" s="2"/>
      <c r="KAJ998" s="2"/>
      <c r="KAK998" s="2"/>
      <c r="KAL998" s="2"/>
      <c r="KAM998" s="2"/>
      <c r="KAN998" s="2"/>
      <c r="KAO998" s="2"/>
      <c r="KAP998" s="2"/>
      <c r="KAQ998" s="2"/>
      <c r="KAR998" s="2"/>
      <c r="KAS998" s="2"/>
      <c r="KAT998" s="2"/>
      <c r="KAU998" s="2"/>
      <c r="KAV998" s="2"/>
      <c r="KAW998" s="2"/>
      <c r="KAX998" s="2"/>
      <c r="KAY998" s="2"/>
      <c r="KAZ998" s="2"/>
      <c r="KBA998" s="2"/>
      <c r="KBB998" s="2"/>
      <c r="KBC998" s="2"/>
      <c r="KBD998" s="2"/>
      <c r="KBE998" s="2"/>
      <c r="KBF998" s="2"/>
      <c r="KBG998" s="2"/>
      <c r="KBH998" s="2"/>
      <c r="KBI998" s="2"/>
      <c r="KBJ998" s="2"/>
      <c r="KBK998" s="2"/>
      <c r="KBL998" s="2"/>
      <c r="KBM998" s="2"/>
      <c r="KBN998" s="2"/>
      <c r="KBO998" s="2"/>
      <c r="KBP998" s="2"/>
      <c r="KBQ998" s="2"/>
      <c r="KBR998" s="2"/>
      <c r="KBS998" s="2"/>
      <c r="KBT998" s="2"/>
      <c r="KBU998" s="2"/>
      <c r="KBV998" s="2"/>
      <c r="KBW998" s="2"/>
      <c r="KBX998" s="2"/>
      <c r="KBY998" s="2"/>
      <c r="KBZ998" s="2"/>
      <c r="KCA998" s="2"/>
      <c r="KCB998" s="2"/>
      <c r="KCC998" s="2"/>
      <c r="KCD998" s="2"/>
      <c r="KCE998" s="2"/>
      <c r="KCF998" s="2"/>
      <c r="KCG998" s="2"/>
      <c r="KCH998" s="2"/>
      <c r="KCI998" s="2"/>
      <c r="KCJ998" s="2"/>
      <c r="KCK998" s="2"/>
      <c r="KCL998" s="2"/>
      <c r="KCM998" s="2"/>
      <c r="KCN998" s="2"/>
      <c r="KCO998" s="2"/>
      <c r="KCP998" s="2"/>
      <c r="KCQ998" s="2"/>
      <c r="KCR998" s="2"/>
      <c r="KCS998" s="2"/>
      <c r="KCT998" s="2"/>
      <c r="KCU998" s="2"/>
      <c r="KCV998" s="2"/>
      <c r="KCW998" s="2"/>
      <c r="KCX998" s="2"/>
      <c r="KCY998" s="2"/>
      <c r="KCZ998" s="2"/>
      <c r="KDA998" s="2"/>
      <c r="KDB998" s="2"/>
      <c r="KDC998" s="2"/>
      <c r="KDD998" s="2"/>
      <c r="KDE998" s="2"/>
      <c r="KDF998" s="2"/>
      <c r="KDG998" s="2"/>
      <c r="KDH998" s="2"/>
      <c r="KDI998" s="2"/>
      <c r="KDJ998" s="2"/>
      <c r="KDK998" s="2"/>
      <c r="KDL998" s="2"/>
      <c r="KDM998" s="2"/>
      <c r="KDN998" s="2"/>
      <c r="KDO998" s="2"/>
      <c r="KDP998" s="2"/>
      <c r="KDQ998" s="2"/>
      <c r="KDR998" s="2"/>
      <c r="KDS998" s="2"/>
      <c r="KDT998" s="2"/>
      <c r="KDU998" s="2"/>
      <c r="KDV998" s="2"/>
      <c r="KDW998" s="2"/>
      <c r="KDX998" s="2"/>
      <c r="KDY998" s="2"/>
      <c r="KDZ998" s="2"/>
      <c r="KEA998" s="2"/>
      <c r="KEB998" s="2"/>
      <c r="KEC998" s="2"/>
      <c r="KED998" s="2"/>
      <c r="KEE998" s="2"/>
      <c r="KEF998" s="2"/>
      <c r="KEG998" s="2"/>
      <c r="KEH998" s="2"/>
      <c r="KEI998" s="2"/>
      <c r="KEJ998" s="2"/>
      <c r="KEK998" s="2"/>
      <c r="KEL998" s="2"/>
      <c r="KEM998" s="2"/>
      <c r="KEN998" s="2"/>
      <c r="KEO998" s="2"/>
      <c r="KEP998" s="2"/>
      <c r="KEQ998" s="2"/>
      <c r="KER998" s="2"/>
      <c r="KES998" s="2"/>
      <c r="KET998" s="2"/>
      <c r="KEU998" s="2"/>
      <c r="KEV998" s="2"/>
      <c r="KEW998" s="2"/>
      <c r="KEX998" s="2"/>
      <c r="KEY998" s="2"/>
      <c r="KEZ998" s="2"/>
      <c r="KFA998" s="2"/>
      <c r="KFB998" s="2"/>
      <c r="KFC998" s="2"/>
      <c r="KFD998" s="2"/>
      <c r="KFE998" s="2"/>
      <c r="KFF998" s="2"/>
      <c r="KFG998" s="2"/>
      <c r="KFH998" s="2"/>
      <c r="KFI998" s="2"/>
      <c r="KFJ998" s="2"/>
      <c r="KFK998" s="2"/>
      <c r="KFL998" s="2"/>
      <c r="KFM998" s="2"/>
      <c r="KFN998" s="2"/>
      <c r="KFO998" s="2"/>
      <c r="KFP998" s="2"/>
      <c r="KFQ998" s="2"/>
      <c r="KFR998" s="2"/>
      <c r="KFS998" s="2"/>
      <c r="KFT998" s="2"/>
      <c r="KFU998" s="2"/>
      <c r="KFV998" s="2"/>
      <c r="KFW998" s="2"/>
      <c r="KFX998" s="2"/>
      <c r="KFY998" s="2"/>
      <c r="KFZ998" s="2"/>
      <c r="KGA998" s="2"/>
      <c r="KGB998" s="2"/>
      <c r="KGC998" s="2"/>
      <c r="KGD998" s="2"/>
      <c r="KGE998" s="2"/>
      <c r="KGF998" s="2"/>
      <c r="KGG998" s="2"/>
      <c r="KGH998" s="2"/>
      <c r="KGI998" s="2"/>
      <c r="KGJ998" s="2"/>
      <c r="KGK998" s="2"/>
      <c r="KGL998" s="2"/>
      <c r="KGM998" s="2"/>
      <c r="KGN998" s="2"/>
      <c r="KGO998" s="2"/>
      <c r="KGP998" s="2"/>
      <c r="KGQ998" s="2"/>
      <c r="KGR998" s="2"/>
      <c r="KGS998" s="2"/>
      <c r="KGT998" s="2"/>
      <c r="KGU998" s="2"/>
      <c r="KGV998" s="2"/>
      <c r="KGW998" s="2"/>
      <c r="KGX998" s="2"/>
      <c r="KGY998" s="2"/>
      <c r="KGZ998" s="2"/>
      <c r="KHA998" s="2"/>
      <c r="KHB998" s="2"/>
      <c r="KHC998" s="2"/>
      <c r="KHD998" s="2"/>
      <c r="KHE998" s="2"/>
      <c r="KHF998" s="2"/>
      <c r="KHG998" s="2"/>
      <c r="KHH998" s="2"/>
      <c r="KHI998" s="2"/>
      <c r="KHJ998" s="2"/>
      <c r="KHK998" s="2"/>
      <c r="KHL998" s="2"/>
      <c r="KHM998" s="2"/>
      <c r="KHN998" s="2"/>
      <c r="KHO998" s="2"/>
      <c r="KHP998" s="2"/>
      <c r="KHQ998" s="2"/>
      <c r="KHR998" s="2"/>
      <c r="KHS998" s="2"/>
      <c r="KHT998" s="2"/>
      <c r="KHU998" s="2"/>
      <c r="KHV998" s="2"/>
      <c r="KHW998" s="2"/>
      <c r="KHX998" s="2"/>
      <c r="KHY998" s="2"/>
      <c r="KHZ998" s="2"/>
      <c r="KIA998" s="2"/>
      <c r="KIB998" s="2"/>
      <c r="KIC998" s="2"/>
      <c r="KID998" s="2"/>
      <c r="KIE998" s="2"/>
      <c r="KIF998" s="2"/>
      <c r="KIG998" s="2"/>
      <c r="KIH998" s="2"/>
      <c r="KII998" s="2"/>
      <c r="KIJ998" s="2"/>
      <c r="KIK998" s="2"/>
      <c r="KIL998" s="2"/>
      <c r="KIM998" s="2"/>
      <c r="KIN998" s="2"/>
      <c r="KIO998" s="2"/>
      <c r="KIP998" s="2"/>
      <c r="KIQ998" s="2"/>
      <c r="KIR998" s="2"/>
      <c r="KIS998" s="2"/>
      <c r="KIT998" s="2"/>
      <c r="KIU998" s="2"/>
      <c r="KIV998" s="2"/>
      <c r="KIW998" s="2"/>
      <c r="KIX998" s="2"/>
      <c r="KIY998" s="2"/>
      <c r="KIZ998" s="2"/>
      <c r="KJA998" s="2"/>
      <c r="KJB998" s="2"/>
      <c r="KJC998" s="2"/>
      <c r="KJD998" s="2"/>
      <c r="KJE998" s="2"/>
      <c r="KJF998" s="2"/>
      <c r="KJG998" s="2"/>
      <c r="KJH998" s="2"/>
      <c r="KJI998" s="2"/>
      <c r="KJJ998" s="2"/>
      <c r="KJK998" s="2"/>
      <c r="KJL998" s="2"/>
      <c r="KJM998" s="2"/>
      <c r="KJN998" s="2"/>
      <c r="KJO998" s="2"/>
      <c r="KJP998" s="2"/>
      <c r="KJQ998" s="2"/>
      <c r="KJR998" s="2"/>
      <c r="KJS998" s="2"/>
      <c r="KJT998" s="2"/>
      <c r="KJU998" s="2"/>
      <c r="KJV998" s="2"/>
      <c r="KJW998" s="2"/>
      <c r="KJX998" s="2"/>
      <c r="KJY998" s="2"/>
      <c r="KJZ998" s="2"/>
      <c r="KKA998" s="2"/>
      <c r="KKB998" s="2"/>
      <c r="KKC998" s="2"/>
      <c r="KKD998" s="2"/>
      <c r="KKE998" s="2"/>
      <c r="KKF998" s="2"/>
      <c r="KKG998" s="2"/>
      <c r="KKH998" s="2"/>
      <c r="KKI998" s="2"/>
      <c r="KKJ998" s="2"/>
      <c r="KKK998" s="2"/>
      <c r="KKL998" s="2"/>
      <c r="KKM998" s="2"/>
      <c r="KKN998" s="2"/>
      <c r="KKO998" s="2"/>
      <c r="KKP998" s="2"/>
      <c r="KKQ998" s="2"/>
      <c r="KKR998" s="2"/>
      <c r="KKS998" s="2"/>
      <c r="KKT998" s="2"/>
      <c r="KKU998" s="2"/>
      <c r="KKV998" s="2"/>
      <c r="KKW998" s="2"/>
      <c r="KKX998" s="2"/>
      <c r="KKY998" s="2"/>
      <c r="KKZ998" s="2"/>
      <c r="KLA998" s="2"/>
      <c r="KLB998" s="2"/>
      <c r="KLC998" s="2"/>
      <c r="KLD998" s="2"/>
      <c r="KLE998" s="2"/>
      <c r="KLF998" s="2"/>
      <c r="KLG998" s="2"/>
      <c r="KLH998" s="2"/>
      <c r="KLI998" s="2"/>
      <c r="KLJ998" s="2"/>
      <c r="KLK998" s="2"/>
      <c r="KLL998" s="2"/>
      <c r="KLM998" s="2"/>
      <c r="KLN998" s="2"/>
      <c r="KLO998" s="2"/>
      <c r="KLP998" s="2"/>
      <c r="KLQ998" s="2"/>
      <c r="KLR998" s="2"/>
      <c r="KLS998" s="2"/>
      <c r="KLT998" s="2"/>
      <c r="KLU998" s="2"/>
      <c r="KLV998" s="2"/>
      <c r="KLW998" s="2"/>
      <c r="KLX998" s="2"/>
      <c r="KLY998" s="2"/>
      <c r="KLZ998" s="2"/>
      <c r="KMA998" s="2"/>
      <c r="KMB998" s="2"/>
      <c r="KMC998" s="2"/>
      <c r="KMD998" s="2"/>
      <c r="KME998" s="2"/>
      <c r="KMF998" s="2"/>
      <c r="KMG998" s="2"/>
      <c r="KMH998" s="2"/>
      <c r="KMI998" s="2"/>
      <c r="KMJ998" s="2"/>
      <c r="KMK998" s="2"/>
      <c r="KML998" s="2"/>
      <c r="KMM998" s="2"/>
      <c r="KMN998" s="2"/>
      <c r="KMO998" s="2"/>
      <c r="KMP998" s="2"/>
      <c r="KMQ998" s="2"/>
      <c r="KMR998" s="2"/>
      <c r="KMS998" s="2"/>
      <c r="KMT998" s="2"/>
      <c r="KMU998" s="2"/>
      <c r="KMV998" s="2"/>
      <c r="KMW998" s="2"/>
      <c r="KMX998" s="2"/>
      <c r="KMY998" s="2"/>
      <c r="KMZ998" s="2"/>
      <c r="KNA998" s="2"/>
      <c r="KNB998" s="2"/>
      <c r="KNC998" s="2"/>
      <c r="KND998" s="2"/>
      <c r="KNE998" s="2"/>
      <c r="KNF998" s="2"/>
      <c r="KNG998" s="2"/>
      <c r="KNH998" s="2"/>
      <c r="KNI998" s="2"/>
      <c r="KNJ998" s="2"/>
      <c r="KNK998" s="2"/>
      <c r="KNL998" s="2"/>
      <c r="KNM998" s="2"/>
      <c r="KNN998" s="2"/>
      <c r="KNO998" s="2"/>
      <c r="KNP998" s="2"/>
      <c r="KNQ998" s="2"/>
      <c r="KNR998" s="2"/>
      <c r="KNS998" s="2"/>
      <c r="KNT998" s="2"/>
      <c r="KNU998" s="2"/>
      <c r="KNV998" s="2"/>
      <c r="KNW998" s="2"/>
      <c r="KNX998" s="2"/>
      <c r="KNY998" s="2"/>
      <c r="KNZ998" s="2"/>
      <c r="KOA998" s="2"/>
      <c r="KOB998" s="2"/>
      <c r="KOC998" s="2"/>
      <c r="KOD998" s="2"/>
      <c r="KOE998" s="2"/>
      <c r="KOF998" s="2"/>
      <c r="KOG998" s="2"/>
      <c r="KOH998" s="2"/>
      <c r="KOI998" s="2"/>
      <c r="KOJ998" s="2"/>
      <c r="KOK998" s="2"/>
      <c r="KOL998" s="2"/>
      <c r="KOM998" s="2"/>
      <c r="KON998" s="2"/>
      <c r="KOO998" s="2"/>
      <c r="KOP998" s="2"/>
      <c r="KOQ998" s="2"/>
      <c r="KOR998" s="2"/>
      <c r="KOS998" s="2"/>
      <c r="KOT998" s="2"/>
      <c r="KOU998" s="2"/>
      <c r="KOV998" s="2"/>
      <c r="KOW998" s="2"/>
      <c r="KOX998" s="2"/>
      <c r="KOY998" s="2"/>
      <c r="KOZ998" s="2"/>
      <c r="KPA998" s="2"/>
      <c r="KPB998" s="2"/>
      <c r="KPC998" s="2"/>
      <c r="KPD998" s="2"/>
      <c r="KPE998" s="2"/>
      <c r="KPF998" s="2"/>
      <c r="KPG998" s="2"/>
      <c r="KPH998" s="2"/>
      <c r="KPI998" s="2"/>
      <c r="KPJ998" s="2"/>
      <c r="KPK998" s="2"/>
      <c r="KPL998" s="2"/>
      <c r="KPM998" s="2"/>
      <c r="KPN998" s="2"/>
      <c r="KPO998" s="2"/>
      <c r="KPP998" s="2"/>
      <c r="KPQ998" s="2"/>
      <c r="KPR998" s="2"/>
      <c r="KPS998" s="2"/>
      <c r="KPT998" s="2"/>
      <c r="KPU998" s="2"/>
      <c r="KPV998" s="2"/>
      <c r="KPW998" s="2"/>
      <c r="KPX998" s="2"/>
      <c r="KPY998" s="2"/>
      <c r="KPZ998" s="2"/>
      <c r="KQA998" s="2"/>
      <c r="KQB998" s="2"/>
      <c r="KQC998" s="2"/>
      <c r="KQD998" s="2"/>
      <c r="KQE998" s="2"/>
      <c r="KQF998" s="2"/>
      <c r="KQG998" s="2"/>
      <c r="KQH998" s="2"/>
      <c r="KQI998" s="2"/>
      <c r="KQJ998" s="2"/>
      <c r="KQK998" s="2"/>
      <c r="KQL998" s="2"/>
      <c r="KQM998" s="2"/>
      <c r="KQN998" s="2"/>
      <c r="KQO998" s="2"/>
      <c r="KQP998" s="2"/>
      <c r="KQQ998" s="2"/>
      <c r="KQR998" s="2"/>
      <c r="KQS998" s="2"/>
      <c r="KQT998" s="2"/>
      <c r="KQU998" s="2"/>
      <c r="KQV998" s="2"/>
      <c r="KQW998" s="2"/>
      <c r="KQX998" s="2"/>
      <c r="KQY998" s="2"/>
      <c r="KQZ998" s="2"/>
      <c r="KRA998" s="2"/>
      <c r="KRB998" s="2"/>
      <c r="KRC998" s="2"/>
      <c r="KRD998" s="2"/>
      <c r="KRE998" s="2"/>
      <c r="KRF998" s="2"/>
      <c r="KRG998" s="2"/>
      <c r="KRH998" s="2"/>
      <c r="KRI998" s="2"/>
      <c r="KRJ998" s="2"/>
      <c r="KRK998" s="2"/>
      <c r="KRL998" s="2"/>
      <c r="KRM998" s="2"/>
      <c r="KRN998" s="2"/>
      <c r="KRO998" s="2"/>
      <c r="KRP998" s="2"/>
      <c r="KRQ998" s="2"/>
      <c r="KRR998" s="2"/>
      <c r="KRS998" s="2"/>
      <c r="KRT998" s="2"/>
      <c r="KRU998" s="2"/>
      <c r="KRV998" s="2"/>
      <c r="KRW998" s="2"/>
      <c r="KRX998" s="2"/>
      <c r="KRY998" s="2"/>
      <c r="KRZ998" s="2"/>
      <c r="KSA998" s="2"/>
      <c r="KSB998" s="2"/>
      <c r="KSC998" s="2"/>
      <c r="KSD998" s="2"/>
      <c r="KSE998" s="2"/>
      <c r="KSF998" s="2"/>
      <c r="KSG998" s="2"/>
      <c r="KSH998" s="2"/>
      <c r="KSI998" s="2"/>
      <c r="KSJ998" s="2"/>
      <c r="KSK998" s="2"/>
      <c r="KSL998" s="2"/>
      <c r="KSM998" s="2"/>
      <c r="KSN998" s="2"/>
      <c r="KSO998" s="2"/>
      <c r="KSP998" s="2"/>
      <c r="KSQ998" s="2"/>
      <c r="KSR998" s="2"/>
      <c r="KSS998" s="2"/>
      <c r="KST998" s="2"/>
      <c r="KSU998" s="2"/>
      <c r="KSV998" s="2"/>
      <c r="KSW998" s="2"/>
      <c r="KSX998" s="2"/>
      <c r="KSY998" s="2"/>
      <c r="KSZ998" s="2"/>
      <c r="KTA998" s="2"/>
      <c r="KTB998" s="2"/>
      <c r="KTC998" s="2"/>
      <c r="KTD998" s="2"/>
      <c r="KTE998" s="2"/>
      <c r="KTF998" s="2"/>
      <c r="KTG998" s="2"/>
      <c r="KTH998" s="2"/>
      <c r="KTI998" s="2"/>
      <c r="KTJ998" s="2"/>
      <c r="KTK998" s="2"/>
      <c r="KTL998" s="2"/>
      <c r="KTM998" s="2"/>
      <c r="KTN998" s="2"/>
      <c r="KTO998" s="2"/>
      <c r="KTP998" s="2"/>
      <c r="KTQ998" s="2"/>
      <c r="KTR998" s="2"/>
      <c r="KTS998" s="2"/>
      <c r="KTT998" s="2"/>
      <c r="KTU998" s="2"/>
      <c r="KTV998" s="2"/>
      <c r="KTW998" s="2"/>
      <c r="KTX998" s="2"/>
      <c r="KTY998" s="2"/>
      <c r="KTZ998" s="2"/>
      <c r="KUA998" s="2"/>
      <c r="KUB998" s="2"/>
      <c r="KUC998" s="2"/>
      <c r="KUD998" s="2"/>
      <c r="KUE998" s="2"/>
      <c r="KUF998" s="2"/>
      <c r="KUG998" s="2"/>
      <c r="KUH998" s="2"/>
      <c r="KUI998" s="2"/>
      <c r="KUJ998" s="2"/>
      <c r="KUK998" s="2"/>
      <c r="KUL998" s="2"/>
      <c r="KUM998" s="2"/>
      <c r="KUN998" s="2"/>
      <c r="KUO998" s="2"/>
      <c r="KUP998" s="2"/>
      <c r="KUQ998" s="2"/>
      <c r="KUR998" s="2"/>
      <c r="KUS998" s="2"/>
      <c r="KUT998" s="2"/>
      <c r="KUU998" s="2"/>
      <c r="KUV998" s="2"/>
      <c r="KUW998" s="2"/>
      <c r="KUX998" s="2"/>
      <c r="KUY998" s="2"/>
      <c r="KUZ998" s="2"/>
      <c r="KVA998" s="2"/>
      <c r="KVB998" s="2"/>
      <c r="KVC998" s="2"/>
      <c r="KVD998" s="2"/>
      <c r="KVE998" s="2"/>
      <c r="KVF998" s="2"/>
      <c r="KVG998" s="2"/>
      <c r="KVH998" s="2"/>
      <c r="KVI998" s="2"/>
      <c r="KVJ998" s="2"/>
      <c r="KVK998" s="2"/>
      <c r="KVL998" s="2"/>
      <c r="KVM998" s="2"/>
      <c r="KVN998" s="2"/>
      <c r="KVO998" s="2"/>
      <c r="KVP998" s="2"/>
      <c r="KVQ998" s="2"/>
      <c r="KVR998" s="2"/>
      <c r="KVS998" s="2"/>
      <c r="KVT998" s="2"/>
      <c r="KVU998" s="2"/>
      <c r="KVV998" s="2"/>
      <c r="KVW998" s="2"/>
      <c r="KVX998" s="2"/>
      <c r="KVY998" s="2"/>
      <c r="KVZ998" s="2"/>
      <c r="KWA998" s="2"/>
      <c r="KWB998" s="2"/>
      <c r="KWC998" s="2"/>
      <c r="KWD998" s="2"/>
      <c r="KWE998" s="2"/>
      <c r="KWF998" s="2"/>
      <c r="KWG998" s="2"/>
      <c r="KWH998" s="2"/>
      <c r="KWI998" s="2"/>
      <c r="KWJ998" s="2"/>
      <c r="KWK998" s="2"/>
      <c r="KWL998" s="2"/>
      <c r="KWM998" s="2"/>
      <c r="KWN998" s="2"/>
      <c r="KWO998" s="2"/>
      <c r="KWP998" s="2"/>
      <c r="KWQ998" s="2"/>
      <c r="KWR998" s="2"/>
      <c r="KWS998" s="2"/>
      <c r="KWT998" s="2"/>
      <c r="KWU998" s="2"/>
      <c r="KWV998" s="2"/>
      <c r="KWW998" s="2"/>
      <c r="KWX998" s="2"/>
      <c r="KWY998" s="2"/>
      <c r="KWZ998" s="2"/>
      <c r="KXA998" s="2"/>
      <c r="KXB998" s="2"/>
      <c r="KXC998" s="2"/>
      <c r="KXD998" s="2"/>
      <c r="KXE998" s="2"/>
      <c r="KXF998" s="2"/>
      <c r="KXG998" s="2"/>
      <c r="KXH998" s="2"/>
      <c r="KXI998" s="2"/>
      <c r="KXJ998" s="2"/>
      <c r="KXK998" s="2"/>
      <c r="KXL998" s="2"/>
      <c r="KXM998" s="2"/>
      <c r="KXN998" s="2"/>
      <c r="KXO998" s="2"/>
      <c r="KXP998" s="2"/>
      <c r="KXQ998" s="2"/>
      <c r="KXR998" s="2"/>
      <c r="KXS998" s="2"/>
      <c r="KXT998" s="2"/>
      <c r="KXU998" s="2"/>
      <c r="KXV998" s="2"/>
      <c r="KXW998" s="2"/>
      <c r="KXX998" s="2"/>
      <c r="KXY998" s="2"/>
      <c r="KXZ998" s="2"/>
      <c r="KYA998" s="2"/>
      <c r="KYB998" s="2"/>
      <c r="KYC998" s="2"/>
      <c r="KYD998" s="2"/>
      <c r="KYE998" s="2"/>
      <c r="KYF998" s="2"/>
      <c r="KYG998" s="2"/>
      <c r="KYH998" s="2"/>
      <c r="KYI998" s="2"/>
      <c r="KYJ998" s="2"/>
      <c r="KYK998" s="2"/>
      <c r="KYL998" s="2"/>
      <c r="KYM998" s="2"/>
      <c r="KYN998" s="2"/>
      <c r="KYO998" s="2"/>
      <c r="KYP998" s="2"/>
      <c r="KYQ998" s="2"/>
      <c r="KYR998" s="2"/>
      <c r="KYS998" s="2"/>
      <c r="KYT998" s="2"/>
      <c r="KYU998" s="2"/>
      <c r="KYV998" s="2"/>
      <c r="KYW998" s="2"/>
      <c r="KYX998" s="2"/>
      <c r="KYY998" s="2"/>
      <c r="KYZ998" s="2"/>
      <c r="KZA998" s="2"/>
      <c r="KZB998" s="2"/>
      <c r="KZC998" s="2"/>
      <c r="KZD998" s="2"/>
      <c r="KZE998" s="2"/>
      <c r="KZF998" s="2"/>
      <c r="KZG998" s="2"/>
      <c r="KZH998" s="2"/>
      <c r="KZI998" s="2"/>
      <c r="KZJ998" s="2"/>
      <c r="KZK998" s="2"/>
      <c r="KZL998" s="2"/>
      <c r="KZM998" s="2"/>
      <c r="KZN998" s="2"/>
      <c r="KZO998" s="2"/>
      <c r="KZP998" s="2"/>
      <c r="KZQ998" s="2"/>
      <c r="KZR998" s="2"/>
      <c r="KZS998" s="2"/>
      <c r="KZT998" s="2"/>
      <c r="KZU998" s="2"/>
      <c r="KZV998" s="2"/>
      <c r="KZW998" s="2"/>
      <c r="KZX998" s="2"/>
      <c r="KZY998" s="2"/>
      <c r="KZZ998" s="2"/>
      <c r="LAA998" s="2"/>
      <c r="LAB998" s="2"/>
      <c r="LAC998" s="2"/>
      <c r="LAD998" s="2"/>
      <c r="LAE998" s="2"/>
      <c r="LAF998" s="2"/>
      <c r="LAG998" s="2"/>
      <c r="LAH998" s="2"/>
      <c r="LAI998" s="2"/>
      <c r="LAJ998" s="2"/>
      <c r="LAK998" s="2"/>
      <c r="LAL998" s="2"/>
      <c r="LAM998" s="2"/>
      <c r="LAN998" s="2"/>
      <c r="LAO998" s="2"/>
      <c r="LAP998" s="2"/>
      <c r="LAQ998" s="2"/>
      <c r="LAR998" s="2"/>
      <c r="LAS998" s="2"/>
      <c r="LAT998" s="2"/>
      <c r="LAU998" s="2"/>
      <c r="LAV998" s="2"/>
      <c r="LAW998" s="2"/>
      <c r="LAX998" s="2"/>
      <c r="LAY998" s="2"/>
      <c r="LAZ998" s="2"/>
      <c r="LBA998" s="2"/>
      <c r="LBB998" s="2"/>
      <c r="LBC998" s="2"/>
      <c r="LBD998" s="2"/>
      <c r="LBE998" s="2"/>
      <c r="LBF998" s="2"/>
      <c r="LBG998" s="2"/>
      <c r="LBH998" s="2"/>
      <c r="LBI998" s="2"/>
      <c r="LBJ998" s="2"/>
      <c r="LBK998" s="2"/>
      <c r="LBL998" s="2"/>
      <c r="LBM998" s="2"/>
      <c r="LBN998" s="2"/>
      <c r="LBO998" s="2"/>
      <c r="LBP998" s="2"/>
      <c r="LBQ998" s="2"/>
      <c r="LBR998" s="2"/>
      <c r="LBS998" s="2"/>
      <c r="LBT998" s="2"/>
      <c r="LBU998" s="2"/>
      <c r="LBV998" s="2"/>
      <c r="LBW998" s="2"/>
      <c r="LBX998" s="2"/>
      <c r="LBY998" s="2"/>
      <c r="LBZ998" s="2"/>
      <c r="LCA998" s="2"/>
      <c r="LCB998" s="2"/>
      <c r="LCC998" s="2"/>
      <c r="LCD998" s="2"/>
      <c r="LCE998" s="2"/>
      <c r="LCF998" s="2"/>
      <c r="LCG998" s="2"/>
      <c r="LCH998" s="2"/>
      <c r="LCI998" s="2"/>
      <c r="LCJ998" s="2"/>
      <c r="LCK998" s="2"/>
      <c r="LCL998" s="2"/>
      <c r="LCM998" s="2"/>
      <c r="LCN998" s="2"/>
      <c r="LCO998" s="2"/>
      <c r="LCP998" s="2"/>
      <c r="LCQ998" s="2"/>
      <c r="LCR998" s="2"/>
      <c r="LCS998" s="2"/>
      <c r="LCT998" s="2"/>
      <c r="LCU998" s="2"/>
      <c r="LCV998" s="2"/>
      <c r="LCW998" s="2"/>
      <c r="LCX998" s="2"/>
      <c r="LCY998" s="2"/>
      <c r="LCZ998" s="2"/>
      <c r="LDA998" s="2"/>
      <c r="LDB998" s="2"/>
      <c r="LDC998" s="2"/>
      <c r="LDD998" s="2"/>
      <c r="LDE998" s="2"/>
      <c r="LDF998" s="2"/>
      <c r="LDG998" s="2"/>
      <c r="LDH998" s="2"/>
      <c r="LDI998" s="2"/>
      <c r="LDJ998" s="2"/>
      <c r="LDK998" s="2"/>
      <c r="LDL998" s="2"/>
      <c r="LDM998" s="2"/>
      <c r="LDN998" s="2"/>
      <c r="LDO998" s="2"/>
      <c r="LDP998" s="2"/>
      <c r="LDQ998" s="2"/>
      <c r="LDR998" s="2"/>
      <c r="LDS998" s="2"/>
      <c r="LDT998" s="2"/>
      <c r="LDU998" s="2"/>
      <c r="LDV998" s="2"/>
      <c r="LDW998" s="2"/>
      <c r="LDX998" s="2"/>
      <c r="LDY998" s="2"/>
      <c r="LDZ998" s="2"/>
      <c r="LEA998" s="2"/>
      <c r="LEB998" s="2"/>
      <c r="LEC998" s="2"/>
      <c r="LED998" s="2"/>
      <c r="LEE998" s="2"/>
      <c r="LEF998" s="2"/>
      <c r="LEG998" s="2"/>
      <c r="LEH998" s="2"/>
      <c r="LEI998" s="2"/>
      <c r="LEJ998" s="2"/>
      <c r="LEK998" s="2"/>
      <c r="LEL998" s="2"/>
      <c r="LEM998" s="2"/>
      <c r="LEN998" s="2"/>
      <c r="LEO998" s="2"/>
      <c r="LEP998" s="2"/>
      <c r="LEQ998" s="2"/>
      <c r="LER998" s="2"/>
      <c r="LES998" s="2"/>
      <c r="LET998" s="2"/>
      <c r="LEU998" s="2"/>
      <c r="LEV998" s="2"/>
      <c r="LEW998" s="2"/>
      <c r="LEX998" s="2"/>
      <c r="LEY998" s="2"/>
      <c r="LEZ998" s="2"/>
      <c r="LFA998" s="2"/>
      <c r="LFB998" s="2"/>
      <c r="LFC998" s="2"/>
      <c r="LFD998" s="2"/>
      <c r="LFE998" s="2"/>
      <c r="LFF998" s="2"/>
      <c r="LFG998" s="2"/>
      <c r="LFH998" s="2"/>
      <c r="LFI998" s="2"/>
      <c r="LFJ998" s="2"/>
      <c r="LFK998" s="2"/>
      <c r="LFL998" s="2"/>
      <c r="LFM998" s="2"/>
      <c r="LFN998" s="2"/>
      <c r="LFO998" s="2"/>
      <c r="LFP998" s="2"/>
      <c r="LFQ998" s="2"/>
      <c r="LFR998" s="2"/>
      <c r="LFS998" s="2"/>
      <c r="LFT998" s="2"/>
      <c r="LFU998" s="2"/>
      <c r="LFV998" s="2"/>
      <c r="LFW998" s="2"/>
      <c r="LFX998" s="2"/>
      <c r="LFY998" s="2"/>
      <c r="LFZ998" s="2"/>
      <c r="LGA998" s="2"/>
      <c r="LGB998" s="2"/>
      <c r="LGC998" s="2"/>
      <c r="LGD998" s="2"/>
      <c r="LGE998" s="2"/>
      <c r="LGF998" s="2"/>
      <c r="LGG998" s="2"/>
      <c r="LGH998" s="2"/>
      <c r="LGI998" s="2"/>
      <c r="LGJ998" s="2"/>
      <c r="LGK998" s="2"/>
      <c r="LGL998" s="2"/>
      <c r="LGM998" s="2"/>
      <c r="LGN998" s="2"/>
      <c r="LGO998" s="2"/>
      <c r="LGP998" s="2"/>
      <c r="LGQ998" s="2"/>
      <c r="LGR998" s="2"/>
      <c r="LGS998" s="2"/>
      <c r="LGT998" s="2"/>
      <c r="LGU998" s="2"/>
      <c r="LGV998" s="2"/>
      <c r="LGW998" s="2"/>
      <c r="LGX998" s="2"/>
      <c r="LGY998" s="2"/>
      <c r="LGZ998" s="2"/>
      <c r="LHA998" s="2"/>
      <c r="LHB998" s="2"/>
      <c r="LHC998" s="2"/>
      <c r="LHD998" s="2"/>
      <c r="LHE998" s="2"/>
      <c r="LHF998" s="2"/>
      <c r="LHG998" s="2"/>
      <c r="LHH998" s="2"/>
      <c r="LHI998" s="2"/>
      <c r="LHJ998" s="2"/>
      <c r="LHK998" s="2"/>
      <c r="LHL998" s="2"/>
      <c r="LHM998" s="2"/>
      <c r="LHN998" s="2"/>
      <c r="LHO998" s="2"/>
      <c r="LHP998" s="2"/>
      <c r="LHQ998" s="2"/>
      <c r="LHR998" s="2"/>
      <c r="LHS998" s="2"/>
      <c r="LHT998" s="2"/>
      <c r="LHU998" s="2"/>
      <c r="LHV998" s="2"/>
      <c r="LHW998" s="2"/>
      <c r="LHX998" s="2"/>
      <c r="LHY998" s="2"/>
      <c r="LHZ998" s="2"/>
      <c r="LIA998" s="2"/>
      <c r="LIB998" s="2"/>
      <c r="LIC998" s="2"/>
      <c r="LID998" s="2"/>
      <c r="LIE998" s="2"/>
      <c r="LIF998" s="2"/>
      <c r="LIG998" s="2"/>
      <c r="LIH998" s="2"/>
      <c r="LII998" s="2"/>
      <c r="LIJ998" s="2"/>
      <c r="LIK998" s="2"/>
      <c r="LIL998" s="2"/>
      <c r="LIM998" s="2"/>
      <c r="LIN998" s="2"/>
      <c r="LIO998" s="2"/>
      <c r="LIP998" s="2"/>
      <c r="LIQ998" s="2"/>
      <c r="LIR998" s="2"/>
      <c r="LIS998" s="2"/>
      <c r="LIT998" s="2"/>
      <c r="LIU998" s="2"/>
      <c r="LIV998" s="2"/>
      <c r="LIW998" s="2"/>
      <c r="LIX998" s="2"/>
      <c r="LIY998" s="2"/>
      <c r="LIZ998" s="2"/>
      <c r="LJA998" s="2"/>
      <c r="LJB998" s="2"/>
      <c r="LJC998" s="2"/>
      <c r="LJD998" s="2"/>
      <c r="LJE998" s="2"/>
      <c r="LJF998" s="2"/>
      <c r="LJG998" s="2"/>
      <c r="LJH998" s="2"/>
      <c r="LJI998" s="2"/>
      <c r="LJJ998" s="2"/>
      <c r="LJK998" s="2"/>
      <c r="LJL998" s="2"/>
      <c r="LJM998" s="2"/>
      <c r="LJN998" s="2"/>
      <c r="LJO998" s="2"/>
      <c r="LJP998" s="2"/>
      <c r="LJQ998" s="2"/>
      <c r="LJR998" s="2"/>
      <c r="LJS998" s="2"/>
      <c r="LJT998" s="2"/>
      <c r="LJU998" s="2"/>
      <c r="LJV998" s="2"/>
      <c r="LJW998" s="2"/>
      <c r="LJX998" s="2"/>
      <c r="LJY998" s="2"/>
      <c r="LJZ998" s="2"/>
      <c r="LKA998" s="2"/>
      <c r="LKB998" s="2"/>
      <c r="LKC998" s="2"/>
      <c r="LKD998" s="2"/>
      <c r="LKE998" s="2"/>
      <c r="LKF998" s="2"/>
      <c r="LKG998" s="2"/>
      <c r="LKH998" s="2"/>
      <c r="LKI998" s="2"/>
      <c r="LKJ998" s="2"/>
      <c r="LKK998" s="2"/>
      <c r="LKL998" s="2"/>
      <c r="LKM998" s="2"/>
      <c r="LKN998" s="2"/>
      <c r="LKO998" s="2"/>
      <c r="LKP998" s="2"/>
      <c r="LKQ998" s="2"/>
      <c r="LKR998" s="2"/>
      <c r="LKS998" s="2"/>
      <c r="LKT998" s="2"/>
      <c r="LKU998" s="2"/>
      <c r="LKV998" s="2"/>
      <c r="LKW998" s="2"/>
      <c r="LKX998" s="2"/>
      <c r="LKY998" s="2"/>
      <c r="LKZ998" s="2"/>
      <c r="LLA998" s="2"/>
      <c r="LLB998" s="2"/>
      <c r="LLC998" s="2"/>
      <c r="LLD998" s="2"/>
      <c r="LLE998" s="2"/>
      <c r="LLF998" s="2"/>
      <c r="LLG998" s="2"/>
      <c r="LLH998" s="2"/>
      <c r="LLI998" s="2"/>
      <c r="LLJ998" s="2"/>
      <c r="LLK998" s="2"/>
      <c r="LLL998" s="2"/>
      <c r="LLM998" s="2"/>
      <c r="LLN998" s="2"/>
      <c r="LLO998" s="2"/>
      <c r="LLP998" s="2"/>
      <c r="LLQ998" s="2"/>
      <c r="LLR998" s="2"/>
      <c r="LLS998" s="2"/>
      <c r="LLT998" s="2"/>
      <c r="LLU998" s="2"/>
      <c r="LLV998" s="2"/>
      <c r="LLW998" s="2"/>
      <c r="LLX998" s="2"/>
      <c r="LLY998" s="2"/>
      <c r="LLZ998" s="2"/>
      <c r="LMA998" s="2"/>
      <c r="LMB998" s="2"/>
      <c r="LMC998" s="2"/>
      <c r="LMD998" s="2"/>
      <c r="LME998" s="2"/>
      <c r="LMF998" s="2"/>
      <c r="LMG998" s="2"/>
      <c r="LMH998" s="2"/>
      <c r="LMI998" s="2"/>
      <c r="LMJ998" s="2"/>
      <c r="LMK998" s="2"/>
      <c r="LML998" s="2"/>
      <c r="LMM998" s="2"/>
      <c r="LMN998" s="2"/>
      <c r="LMO998" s="2"/>
      <c r="LMP998" s="2"/>
      <c r="LMQ998" s="2"/>
      <c r="LMR998" s="2"/>
      <c r="LMS998" s="2"/>
      <c r="LMT998" s="2"/>
      <c r="LMU998" s="2"/>
      <c r="LMV998" s="2"/>
      <c r="LMW998" s="2"/>
      <c r="LMX998" s="2"/>
      <c r="LMY998" s="2"/>
      <c r="LMZ998" s="2"/>
      <c r="LNA998" s="2"/>
      <c r="LNB998" s="2"/>
      <c r="LNC998" s="2"/>
      <c r="LND998" s="2"/>
      <c r="LNE998" s="2"/>
      <c r="LNF998" s="2"/>
      <c r="LNG998" s="2"/>
      <c r="LNH998" s="2"/>
      <c r="LNI998" s="2"/>
      <c r="LNJ998" s="2"/>
      <c r="LNK998" s="2"/>
      <c r="LNL998" s="2"/>
      <c r="LNM998" s="2"/>
      <c r="LNN998" s="2"/>
      <c r="LNO998" s="2"/>
      <c r="LNP998" s="2"/>
      <c r="LNQ998" s="2"/>
      <c r="LNR998" s="2"/>
      <c r="LNS998" s="2"/>
      <c r="LNT998" s="2"/>
      <c r="LNU998" s="2"/>
      <c r="LNV998" s="2"/>
      <c r="LNW998" s="2"/>
      <c r="LNX998" s="2"/>
      <c r="LNY998" s="2"/>
      <c r="LNZ998" s="2"/>
      <c r="LOA998" s="2"/>
      <c r="LOB998" s="2"/>
      <c r="LOC998" s="2"/>
      <c r="LOD998" s="2"/>
      <c r="LOE998" s="2"/>
      <c r="LOF998" s="2"/>
      <c r="LOG998" s="2"/>
      <c r="LOH998" s="2"/>
      <c r="LOI998" s="2"/>
      <c r="LOJ998" s="2"/>
      <c r="LOK998" s="2"/>
      <c r="LOL998" s="2"/>
      <c r="LOM998" s="2"/>
      <c r="LON998" s="2"/>
      <c r="LOO998" s="2"/>
      <c r="LOP998" s="2"/>
      <c r="LOQ998" s="2"/>
      <c r="LOR998" s="2"/>
      <c r="LOS998" s="2"/>
      <c r="LOT998" s="2"/>
      <c r="LOU998" s="2"/>
      <c r="LOV998" s="2"/>
      <c r="LOW998" s="2"/>
      <c r="LOX998" s="2"/>
      <c r="LOY998" s="2"/>
      <c r="LOZ998" s="2"/>
      <c r="LPA998" s="2"/>
      <c r="LPB998" s="2"/>
      <c r="LPC998" s="2"/>
      <c r="LPD998" s="2"/>
      <c r="LPE998" s="2"/>
      <c r="LPF998" s="2"/>
      <c r="LPG998" s="2"/>
      <c r="LPH998" s="2"/>
      <c r="LPI998" s="2"/>
      <c r="LPJ998" s="2"/>
      <c r="LPK998" s="2"/>
      <c r="LPL998" s="2"/>
      <c r="LPM998" s="2"/>
      <c r="LPN998" s="2"/>
      <c r="LPO998" s="2"/>
      <c r="LPP998" s="2"/>
      <c r="LPQ998" s="2"/>
      <c r="LPR998" s="2"/>
      <c r="LPS998" s="2"/>
      <c r="LPT998" s="2"/>
      <c r="LPU998" s="2"/>
      <c r="LPV998" s="2"/>
      <c r="LPW998" s="2"/>
      <c r="LPX998" s="2"/>
      <c r="LPY998" s="2"/>
      <c r="LPZ998" s="2"/>
      <c r="LQA998" s="2"/>
      <c r="LQB998" s="2"/>
      <c r="LQC998" s="2"/>
      <c r="LQD998" s="2"/>
      <c r="LQE998" s="2"/>
      <c r="LQF998" s="2"/>
      <c r="LQG998" s="2"/>
      <c r="LQH998" s="2"/>
      <c r="LQI998" s="2"/>
      <c r="LQJ998" s="2"/>
      <c r="LQK998" s="2"/>
      <c r="LQL998" s="2"/>
      <c r="LQM998" s="2"/>
      <c r="LQN998" s="2"/>
      <c r="LQO998" s="2"/>
      <c r="LQP998" s="2"/>
      <c r="LQQ998" s="2"/>
      <c r="LQR998" s="2"/>
      <c r="LQS998" s="2"/>
      <c r="LQT998" s="2"/>
      <c r="LQU998" s="2"/>
      <c r="LQV998" s="2"/>
      <c r="LQW998" s="2"/>
      <c r="LQX998" s="2"/>
      <c r="LQY998" s="2"/>
      <c r="LQZ998" s="2"/>
      <c r="LRA998" s="2"/>
      <c r="LRB998" s="2"/>
      <c r="LRC998" s="2"/>
      <c r="LRD998" s="2"/>
      <c r="LRE998" s="2"/>
      <c r="LRF998" s="2"/>
      <c r="LRG998" s="2"/>
      <c r="LRH998" s="2"/>
      <c r="LRI998" s="2"/>
      <c r="LRJ998" s="2"/>
      <c r="LRK998" s="2"/>
      <c r="LRL998" s="2"/>
      <c r="LRM998" s="2"/>
      <c r="LRN998" s="2"/>
      <c r="LRO998" s="2"/>
      <c r="LRP998" s="2"/>
      <c r="LRQ998" s="2"/>
      <c r="LRR998" s="2"/>
      <c r="LRS998" s="2"/>
      <c r="LRT998" s="2"/>
      <c r="LRU998" s="2"/>
      <c r="LRV998" s="2"/>
      <c r="LRW998" s="2"/>
      <c r="LRX998" s="2"/>
      <c r="LRY998" s="2"/>
      <c r="LRZ998" s="2"/>
      <c r="LSA998" s="2"/>
      <c r="LSB998" s="2"/>
      <c r="LSC998" s="2"/>
      <c r="LSD998" s="2"/>
      <c r="LSE998" s="2"/>
      <c r="LSF998" s="2"/>
      <c r="LSG998" s="2"/>
      <c r="LSH998" s="2"/>
      <c r="LSI998" s="2"/>
      <c r="LSJ998" s="2"/>
      <c r="LSK998" s="2"/>
      <c r="LSL998" s="2"/>
      <c r="LSM998" s="2"/>
      <c r="LSN998" s="2"/>
      <c r="LSO998" s="2"/>
      <c r="LSP998" s="2"/>
      <c r="LSQ998" s="2"/>
      <c r="LSR998" s="2"/>
      <c r="LSS998" s="2"/>
      <c r="LST998" s="2"/>
      <c r="LSU998" s="2"/>
      <c r="LSV998" s="2"/>
      <c r="LSW998" s="2"/>
      <c r="LSX998" s="2"/>
      <c r="LSY998" s="2"/>
      <c r="LSZ998" s="2"/>
      <c r="LTA998" s="2"/>
      <c r="LTB998" s="2"/>
      <c r="LTC998" s="2"/>
      <c r="LTD998" s="2"/>
      <c r="LTE998" s="2"/>
      <c r="LTF998" s="2"/>
      <c r="LTG998" s="2"/>
      <c r="LTH998" s="2"/>
      <c r="LTI998" s="2"/>
      <c r="LTJ998" s="2"/>
      <c r="LTK998" s="2"/>
      <c r="LTL998" s="2"/>
      <c r="LTM998" s="2"/>
      <c r="LTN998" s="2"/>
      <c r="LTO998" s="2"/>
      <c r="LTP998" s="2"/>
      <c r="LTQ998" s="2"/>
      <c r="LTR998" s="2"/>
      <c r="LTS998" s="2"/>
      <c r="LTT998" s="2"/>
      <c r="LTU998" s="2"/>
      <c r="LTV998" s="2"/>
      <c r="LTW998" s="2"/>
      <c r="LTX998" s="2"/>
      <c r="LTY998" s="2"/>
      <c r="LTZ998" s="2"/>
      <c r="LUA998" s="2"/>
      <c r="LUB998" s="2"/>
      <c r="LUC998" s="2"/>
      <c r="LUD998" s="2"/>
      <c r="LUE998" s="2"/>
      <c r="LUF998" s="2"/>
      <c r="LUG998" s="2"/>
      <c r="LUH998" s="2"/>
      <c r="LUI998" s="2"/>
      <c r="LUJ998" s="2"/>
      <c r="LUK998" s="2"/>
      <c r="LUL998" s="2"/>
      <c r="LUM998" s="2"/>
      <c r="LUN998" s="2"/>
      <c r="LUO998" s="2"/>
      <c r="LUP998" s="2"/>
      <c r="LUQ998" s="2"/>
      <c r="LUR998" s="2"/>
      <c r="LUS998" s="2"/>
      <c r="LUT998" s="2"/>
      <c r="LUU998" s="2"/>
      <c r="LUV998" s="2"/>
      <c r="LUW998" s="2"/>
      <c r="LUX998" s="2"/>
      <c r="LUY998" s="2"/>
      <c r="LUZ998" s="2"/>
      <c r="LVA998" s="2"/>
      <c r="LVB998" s="2"/>
      <c r="LVC998" s="2"/>
      <c r="LVD998" s="2"/>
      <c r="LVE998" s="2"/>
      <c r="LVF998" s="2"/>
      <c r="LVG998" s="2"/>
      <c r="LVH998" s="2"/>
      <c r="LVI998" s="2"/>
      <c r="LVJ998" s="2"/>
      <c r="LVK998" s="2"/>
      <c r="LVL998" s="2"/>
      <c r="LVM998" s="2"/>
      <c r="LVN998" s="2"/>
      <c r="LVO998" s="2"/>
      <c r="LVP998" s="2"/>
      <c r="LVQ998" s="2"/>
      <c r="LVR998" s="2"/>
      <c r="LVS998" s="2"/>
      <c r="LVT998" s="2"/>
      <c r="LVU998" s="2"/>
      <c r="LVV998" s="2"/>
      <c r="LVW998" s="2"/>
      <c r="LVX998" s="2"/>
      <c r="LVY998" s="2"/>
      <c r="LVZ998" s="2"/>
      <c r="LWA998" s="2"/>
      <c r="LWB998" s="2"/>
      <c r="LWC998" s="2"/>
      <c r="LWD998" s="2"/>
      <c r="LWE998" s="2"/>
      <c r="LWF998" s="2"/>
      <c r="LWG998" s="2"/>
      <c r="LWH998" s="2"/>
      <c r="LWI998" s="2"/>
      <c r="LWJ998" s="2"/>
      <c r="LWK998" s="2"/>
      <c r="LWL998" s="2"/>
      <c r="LWM998" s="2"/>
      <c r="LWN998" s="2"/>
      <c r="LWO998" s="2"/>
      <c r="LWP998" s="2"/>
      <c r="LWQ998" s="2"/>
      <c r="LWR998" s="2"/>
      <c r="LWS998" s="2"/>
      <c r="LWT998" s="2"/>
      <c r="LWU998" s="2"/>
      <c r="LWV998" s="2"/>
      <c r="LWW998" s="2"/>
      <c r="LWX998" s="2"/>
      <c r="LWY998" s="2"/>
      <c r="LWZ998" s="2"/>
      <c r="LXA998" s="2"/>
      <c r="LXB998" s="2"/>
      <c r="LXC998" s="2"/>
      <c r="LXD998" s="2"/>
      <c r="LXE998" s="2"/>
      <c r="LXF998" s="2"/>
      <c r="LXG998" s="2"/>
      <c r="LXH998" s="2"/>
      <c r="LXI998" s="2"/>
      <c r="LXJ998" s="2"/>
      <c r="LXK998" s="2"/>
      <c r="LXL998" s="2"/>
      <c r="LXM998" s="2"/>
      <c r="LXN998" s="2"/>
      <c r="LXO998" s="2"/>
      <c r="LXP998" s="2"/>
      <c r="LXQ998" s="2"/>
      <c r="LXR998" s="2"/>
      <c r="LXS998" s="2"/>
      <c r="LXT998" s="2"/>
      <c r="LXU998" s="2"/>
      <c r="LXV998" s="2"/>
      <c r="LXW998" s="2"/>
      <c r="LXX998" s="2"/>
      <c r="LXY998" s="2"/>
      <c r="LXZ998" s="2"/>
      <c r="LYA998" s="2"/>
      <c r="LYB998" s="2"/>
      <c r="LYC998" s="2"/>
      <c r="LYD998" s="2"/>
      <c r="LYE998" s="2"/>
      <c r="LYF998" s="2"/>
      <c r="LYG998" s="2"/>
      <c r="LYH998" s="2"/>
      <c r="LYI998" s="2"/>
      <c r="LYJ998" s="2"/>
      <c r="LYK998" s="2"/>
      <c r="LYL998" s="2"/>
      <c r="LYM998" s="2"/>
      <c r="LYN998" s="2"/>
      <c r="LYO998" s="2"/>
      <c r="LYP998" s="2"/>
      <c r="LYQ998" s="2"/>
      <c r="LYR998" s="2"/>
      <c r="LYS998" s="2"/>
      <c r="LYT998" s="2"/>
      <c r="LYU998" s="2"/>
      <c r="LYV998" s="2"/>
      <c r="LYW998" s="2"/>
      <c r="LYX998" s="2"/>
      <c r="LYY998" s="2"/>
      <c r="LYZ998" s="2"/>
      <c r="LZA998" s="2"/>
      <c r="LZB998" s="2"/>
      <c r="LZC998" s="2"/>
      <c r="LZD998" s="2"/>
      <c r="LZE998" s="2"/>
      <c r="LZF998" s="2"/>
      <c r="LZG998" s="2"/>
      <c r="LZH998" s="2"/>
      <c r="LZI998" s="2"/>
      <c r="LZJ998" s="2"/>
      <c r="LZK998" s="2"/>
      <c r="LZL998" s="2"/>
      <c r="LZM998" s="2"/>
      <c r="LZN998" s="2"/>
      <c r="LZO998" s="2"/>
      <c r="LZP998" s="2"/>
      <c r="LZQ998" s="2"/>
      <c r="LZR998" s="2"/>
      <c r="LZS998" s="2"/>
      <c r="LZT998" s="2"/>
      <c r="LZU998" s="2"/>
      <c r="LZV998" s="2"/>
      <c r="LZW998" s="2"/>
      <c r="LZX998" s="2"/>
      <c r="LZY998" s="2"/>
      <c r="LZZ998" s="2"/>
      <c r="MAA998" s="2"/>
      <c r="MAB998" s="2"/>
      <c r="MAC998" s="2"/>
      <c r="MAD998" s="2"/>
      <c r="MAE998" s="2"/>
      <c r="MAF998" s="2"/>
      <c r="MAG998" s="2"/>
      <c r="MAH998" s="2"/>
      <c r="MAI998" s="2"/>
      <c r="MAJ998" s="2"/>
      <c r="MAK998" s="2"/>
      <c r="MAL998" s="2"/>
      <c r="MAM998" s="2"/>
      <c r="MAN998" s="2"/>
      <c r="MAO998" s="2"/>
      <c r="MAP998" s="2"/>
      <c r="MAQ998" s="2"/>
      <c r="MAR998" s="2"/>
      <c r="MAS998" s="2"/>
      <c r="MAT998" s="2"/>
      <c r="MAU998" s="2"/>
      <c r="MAV998" s="2"/>
      <c r="MAW998" s="2"/>
      <c r="MAX998" s="2"/>
      <c r="MAY998" s="2"/>
      <c r="MAZ998" s="2"/>
      <c r="MBA998" s="2"/>
      <c r="MBB998" s="2"/>
      <c r="MBC998" s="2"/>
      <c r="MBD998" s="2"/>
      <c r="MBE998" s="2"/>
      <c r="MBF998" s="2"/>
      <c r="MBG998" s="2"/>
      <c r="MBH998" s="2"/>
      <c r="MBI998" s="2"/>
      <c r="MBJ998" s="2"/>
      <c r="MBK998" s="2"/>
      <c r="MBL998" s="2"/>
      <c r="MBM998" s="2"/>
      <c r="MBN998" s="2"/>
      <c r="MBO998" s="2"/>
      <c r="MBP998" s="2"/>
      <c r="MBQ998" s="2"/>
      <c r="MBR998" s="2"/>
      <c r="MBS998" s="2"/>
      <c r="MBT998" s="2"/>
      <c r="MBU998" s="2"/>
      <c r="MBV998" s="2"/>
      <c r="MBW998" s="2"/>
      <c r="MBX998" s="2"/>
      <c r="MBY998" s="2"/>
      <c r="MBZ998" s="2"/>
      <c r="MCA998" s="2"/>
      <c r="MCB998" s="2"/>
      <c r="MCC998" s="2"/>
      <c r="MCD998" s="2"/>
      <c r="MCE998" s="2"/>
      <c r="MCF998" s="2"/>
      <c r="MCG998" s="2"/>
      <c r="MCH998" s="2"/>
      <c r="MCI998" s="2"/>
      <c r="MCJ998" s="2"/>
      <c r="MCK998" s="2"/>
      <c r="MCL998" s="2"/>
      <c r="MCM998" s="2"/>
      <c r="MCN998" s="2"/>
      <c r="MCO998" s="2"/>
      <c r="MCP998" s="2"/>
      <c r="MCQ998" s="2"/>
      <c r="MCR998" s="2"/>
      <c r="MCS998" s="2"/>
      <c r="MCT998" s="2"/>
      <c r="MCU998" s="2"/>
      <c r="MCV998" s="2"/>
      <c r="MCW998" s="2"/>
      <c r="MCX998" s="2"/>
      <c r="MCY998" s="2"/>
      <c r="MCZ998" s="2"/>
      <c r="MDA998" s="2"/>
      <c r="MDB998" s="2"/>
      <c r="MDC998" s="2"/>
      <c r="MDD998" s="2"/>
      <c r="MDE998" s="2"/>
      <c r="MDF998" s="2"/>
      <c r="MDG998" s="2"/>
      <c r="MDH998" s="2"/>
      <c r="MDI998" s="2"/>
      <c r="MDJ998" s="2"/>
      <c r="MDK998" s="2"/>
      <c r="MDL998" s="2"/>
      <c r="MDM998" s="2"/>
      <c r="MDN998" s="2"/>
      <c r="MDO998" s="2"/>
      <c r="MDP998" s="2"/>
      <c r="MDQ998" s="2"/>
      <c r="MDR998" s="2"/>
      <c r="MDS998" s="2"/>
      <c r="MDT998" s="2"/>
      <c r="MDU998" s="2"/>
      <c r="MDV998" s="2"/>
      <c r="MDW998" s="2"/>
      <c r="MDX998" s="2"/>
      <c r="MDY998" s="2"/>
      <c r="MDZ998" s="2"/>
      <c r="MEA998" s="2"/>
      <c r="MEB998" s="2"/>
      <c r="MEC998" s="2"/>
      <c r="MED998" s="2"/>
      <c r="MEE998" s="2"/>
      <c r="MEF998" s="2"/>
      <c r="MEG998" s="2"/>
      <c r="MEH998" s="2"/>
      <c r="MEI998" s="2"/>
      <c r="MEJ998" s="2"/>
      <c r="MEK998" s="2"/>
      <c r="MEL998" s="2"/>
      <c r="MEM998" s="2"/>
      <c r="MEN998" s="2"/>
      <c r="MEO998" s="2"/>
      <c r="MEP998" s="2"/>
      <c r="MEQ998" s="2"/>
      <c r="MER998" s="2"/>
      <c r="MES998" s="2"/>
      <c r="MET998" s="2"/>
      <c r="MEU998" s="2"/>
      <c r="MEV998" s="2"/>
      <c r="MEW998" s="2"/>
      <c r="MEX998" s="2"/>
      <c r="MEY998" s="2"/>
      <c r="MEZ998" s="2"/>
      <c r="MFA998" s="2"/>
      <c r="MFB998" s="2"/>
      <c r="MFC998" s="2"/>
      <c r="MFD998" s="2"/>
      <c r="MFE998" s="2"/>
      <c r="MFF998" s="2"/>
      <c r="MFG998" s="2"/>
      <c r="MFH998" s="2"/>
      <c r="MFI998" s="2"/>
      <c r="MFJ998" s="2"/>
      <c r="MFK998" s="2"/>
      <c r="MFL998" s="2"/>
      <c r="MFM998" s="2"/>
      <c r="MFN998" s="2"/>
      <c r="MFO998" s="2"/>
      <c r="MFP998" s="2"/>
      <c r="MFQ998" s="2"/>
      <c r="MFR998" s="2"/>
      <c r="MFS998" s="2"/>
      <c r="MFT998" s="2"/>
      <c r="MFU998" s="2"/>
      <c r="MFV998" s="2"/>
      <c r="MFW998" s="2"/>
      <c r="MFX998" s="2"/>
      <c r="MFY998" s="2"/>
      <c r="MFZ998" s="2"/>
      <c r="MGA998" s="2"/>
      <c r="MGB998" s="2"/>
      <c r="MGC998" s="2"/>
      <c r="MGD998" s="2"/>
      <c r="MGE998" s="2"/>
      <c r="MGF998" s="2"/>
      <c r="MGG998" s="2"/>
      <c r="MGH998" s="2"/>
      <c r="MGI998" s="2"/>
      <c r="MGJ998" s="2"/>
      <c r="MGK998" s="2"/>
      <c r="MGL998" s="2"/>
      <c r="MGM998" s="2"/>
      <c r="MGN998" s="2"/>
      <c r="MGO998" s="2"/>
      <c r="MGP998" s="2"/>
      <c r="MGQ998" s="2"/>
      <c r="MGR998" s="2"/>
      <c r="MGS998" s="2"/>
      <c r="MGT998" s="2"/>
      <c r="MGU998" s="2"/>
      <c r="MGV998" s="2"/>
      <c r="MGW998" s="2"/>
      <c r="MGX998" s="2"/>
      <c r="MGY998" s="2"/>
      <c r="MGZ998" s="2"/>
      <c r="MHA998" s="2"/>
      <c r="MHB998" s="2"/>
      <c r="MHC998" s="2"/>
      <c r="MHD998" s="2"/>
      <c r="MHE998" s="2"/>
      <c r="MHF998" s="2"/>
      <c r="MHG998" s="2"/>
      <c r="MHH998" s="2"/>
      <c r="MHI998" s="2"/>
      <c r="MHJ998" s="2"/>
      <c r="MHK998" s="2"/>
      <c r="MHL998" s="2"/>
      <c r="MHM998" s="2"/>
      <c r="MHN998" s="2"/>
      <c r="MHO998" s="2"/>
      <c r="MHP998" s="2"/>
      <c r="MHQ998" s="2"/>
      <c r="MHR998" s="2"/>
      <c r="MHS998" s="2"/>
      <c r="MHT998" s="2"/>
      <c r="MHU998" s="2"/>
      <c r="MHV998" s="2"/>
      <c r="MHW998" s="2"/>
      <c r="MHX998" s="2"/>
      <c r="MHY998" s="2"/>
      <c r="MHZ998" s="2"/>
      <c r="MIA998" s="2"/>
      <c r="MIB998" s="2"/>
      <c r="MIC998" s="2"/>
      <c r="MID998" s="2"/>
      <c r="MIE998" s="2"/>
      <c r="MIF998" s="2"/>
      <c r="MIG998" s="2"/>
      <c r="MIH998" s="2"/>
      <c r="MII998" s="2"/>
      <c r="MIJ998" s="2"/>
      <c r="MIK998" s="2"/>
      <c r="MIL998" s="2"/>
      <c r="MIM998" s="2"/>
      <c r="MIN998" s="2"/>
      <c r="MIO998" s="2"/>
      <c r="MIP998" s="2"/>
      <c r="MIQ998" s="2"/>
      <c r="MIR998" s="2"/>
      <c r="MIS998" s="2"/>
      <c r="MIT998" s="2"/>
      <c r="MIU998" s="2"/>
      <c r="MIV998" s="2"/>
      <c r="MIW998" s="2"/>
      <c r="MIX998" s="2"/>
      <c r="MIY998" s="2"/>
      <c r="MIZ998" s="2"/>
      <c r="MJA998" s="2"/>
      <c r="MJB998" s="2"/>
      <c r="MJC998" s="2"/>
      <c r="MJD998" s="2"/>
      <c r="MJE998" s="2"/>
      <c r="MJF998" s="2"/>
      <c r="MJG998" s="2"/>
      <c r="MJH998" s="2"/>
      <c r="MJI998" s="2"/>
      <c r="MJJ998" s="2"/>
      <c r="MJK998" s="2"/>
      <c r="MJL998" s="2"/>
      <c r="MJM998" s="2"/>
      <c r="MJN998" s="2"/>
      <c r="MJO998" s="2"/>
      <c r="MJP998" s="2"/>
      <c r="MJQ998" s="2"/>
      <c r="MJR998" s="2"/>
      <c r="MJS998" s="2"/>
      <c r="MJT998" s="2"/>
      <c r="MJU998" s="2"/>
      <c r="MJV998" s="2"/>
      <c r="MJW998" s="2"/>
      <c r="MJX998" s="2"/>
      <c r="MJY998" s="2"/>
      <c r="MJZ998" s="2"/>
      <c r="MKA998" s="2"/>
      <c r="MKB998" s="2"/>
      <c r="MKC998" s="2"/>
      <c r="MKD998" s="2"/>
      <c r="MKE998" s="2"/>
      <c r="MKF998" s="2"/>
      <c r="MKG998" s="2"/>
      <c r="MKH998" s="2"/>
      <c r="MKI998" s="2"/>
      <c r="MKJ998" s="2"/>
      <c r="MKK998" s="2"/>
      <c r="MKL998" s="2"/>
      <c r="MKM998" s="2"/>
      <c r="MKN998" s="2"/>
      <c r="MKO998" s="2"/>
      <c r="MKP998" s="2"/>
      <c r="MKQ998" s="2"/>
      <c r="MKR998" s="2"/>
      <c r="MKS998" s="2"/>
      <c r="MKT998" s="2"/>
      <c r="MKU998" s="2"/>
      <c r="MKV998" s="2"/>
      <c r="MKW998" s="2"/>
      <c r="MKX998" s="2"/>
      <c r="MKY998" s="2"/>
      <c r="MKZ998" s="2"/>
      <c r="MLA998" s="2"/>
      <c r="MLB998" s="2"/>
      <c r="MLC998" s="2"/>
      <c r="MLD998" s="2"/>
      <c r="MLE998" s="2"/>
      <c r="MLF998" s="2"/>
      <c r="MLG998" s="2"/>
      <c r="MLH998" s="2"/>
      <c r="MLI998" s="2"/>
      <c r="MLJ998" s="2"/>
      <c r="MLK998" s="2"/>
      <c r="MLL998" s="2"/>
      <c r="MLM998" s="2"/>
      <c r="MLN998" s="2"/>
      <c r="MLO998" s="2"/>
      <c r="MLP998" s="2"/>
      <c r="MLQ998" s="2"/>
      <c r="MLR998" s="2"/>
      <c r="MLS998" s="2"/>
      <c r="MLT998" s="2"/>
      <c r="MLU998" s="2"/>
      <c r="MLV998" s="2"/>
      <c r="MLW998" s="2"/>
      <c r="MLX998" s="2"/>
      <c r="MLY998" s="2"/>
      <c r="MLZ998" s="2"/>
      <c r="MMA998" s="2"/>
      <c r="MMB998" s="2"/>
      <c r="MMC998" s="2"/>
      <c r="MMD998" s="2"/>
      <c r="MME998" s="2"/>
      <c r="MMF998" s="2"/>
      <c r="MMG998" s="2"/>
      <c r="MMH998" s="2"/>
      <c r="MMI998" s="2"/>
      <c r="MMJ998" s="2"/>
      <c r="MMK998" s="2"/>
      <c r="MML998" s="2"/>
      <c r="MMM998" s="2"/>
      <c r="MMN998" s="2"/>
      <c r="MMO998" s="2"/>
      <c r="MMP998" s="2"/>
      <c r="MMQ998" s="2"/>
      <c r="MMR998" s="2"/>
      <c r="MMS998" s="2"/>
      <c r="MMT998" s="2"/>
      <c r="MMU998" s="2"/>
      <c r="MMV998" s="2"/>
      <c r="MMW998" s="2"/>
      <c r="MMX998" s="2"/>
      <c r="MMY998" s="2"/>
      <c r="MMZ998" s="2"/>
      <c r="MNA998" s="2"/>
      <c r="MNB998" s="2"/>
      <c r="MNC998" s="2"/>
      <c r="MND998" s="2"/>
      <c r="MNE998" s="2"/>
      <c r="MNF998" s="2"/>
      <c r="MNG998" s="2"/>
      <c r="MNH998" s="2"/>
      <c r="MNI998" s="2"/>
      <c r="MNJ998" s="2"/>
      <c r="MNK998" s="2"/>
      <c r="MNL998" s="2"/>
      <c r="MNM998" s="2"/>
      <c r="MNN998" s="2"/>
      <c r="MNO998" s="2"/>
      <c r="MNP998" s="2"/>
      <c r="MNQ998" s="2"/>
      <c r="MNR998" s="2"/>
      <c r="MNS998" s="2"/>
      <c r="MNT998" s="2"/>
      <c r="MNU998" s="2"/>
      <c r="MNV998" s="2"/>
      <c r="MNW998" s="2"/>
      <c r="MNX998" s="2"/>
      <c r="MNY998" s="2"/>
      <c r="MNZ998" s="2"/>
      <c r="MOA998" s="2"/>
      <c r="MOB998" s="2"/>
      <c r="MOC998" s="2"/>
      <c r="MOD998" s="2"/>
      <c r="MOE998" s="2"/>
      <c r="MOF998" s="2"/>
      <c r="MOG998" s="2"/>
      <c r="MOH998" s="2"/>
      <c r="MOI998" s="2"/>
      <c r="MOJ998" s="2"/>
      <c r="MOK998" s="2"/>
      <c r="MOL998" s="2"/>
      <c r="MOM998" s="2"/>
      <c r="MON998" s="2"/>
      <c r="MOO998" s="2"/>
      <c r="MOP998" s="2"/>
      <c r="MOQ998" s="2"/>
      <c r="MOR998" s="2"/>
      <c r="MOS998" s="2"/>
      <c r="MOT998" s="2"/>
      <c r="MOU998" s="2"/>
      <c r="MOV998" s="2"/>
      <c r="MOW998" s="2"/>
      <c r="MOX998" s="2"/>
      <c r="MOY998" s="2"/>
      <c r="MOZ998" s="2"/>
      <c r="MPA998" s="2"/>
      <c r="MPB998" s="2"/>
      <c r="MPC998" s="2"/>
      <c r="MPD998" s="2"/>
      <c r="MPE998" s="2"/>
      <c r="MPF998" s="2"/>
      <c r="MPG998" s="2"/>
      <c r="MPH998" s="2"/>
      <c r="MPI998" s="2"/>
      <c r="MPJ998" s="2"/>
      <c r="MPK998" s="2"/>
      <c r="MPL998" s="2"/>
      <c r="MPM998" s="2"/>
      <c r="MPN998" s="2"/>
      <c r="MPO998" s="2"/>
      <c r="MPP998" s="2"/>
      <c r="MPQ998" s="2"/>
      <c r="MPR998" s="2"/>
      <c r="MPS998" s="2"/>
      <c r="MPT998" s="2"/>
      <c r="MPU998" s="2"/>
      <c r="MPV998" s="2"/>
      <c r="MPW998" s="2"/>
      <c r="MPX998" s="2"/>
      <c r="MPY998" s="2"/>
      <c r="MPZ998" s="2"/>
      <c r="MQA998" s="2"/>
      <c r="MQB998" s="2"/>
      <c r="MQC998" s="2"/>
      <c r="MQD998" s="2"/>
      <c r="MQE998" s="2"/>
      <c r="MQF998" s="2"/>
      <c r="MQG998" s="2"/>
      <c r="MQH998" s="2"/>
      <c r="MQI998" s="2"/>
      <c r="MQJ998" s="2"/>
      <c r="MQK998" s="2"/>
      <c r="MQL998" s="2"/>
      <c r="MQM998" s="2"/>
      <c r="MQN998" s="2"/>
      <c r="MQO998" s="2"/>
      <c r="MQP998" s="2"/>
      <c r="MQQ998" s="2"/>
      <c r="MQR998" s="2"/>
      <c r="MQS998" s="2"/>
      <c r="MQT998" s="2"/>
      <c r="MQU998" s="2"/>
      <c r="MQV998" s="2"/>
      <c r="MQW998" s="2"/>
      <c r="MQX998" s="2"/>
      <c r="MQY998" s="2"/>
      <c r="MQZ998" s="2"/>
      <c r="MRA998" s="2"/>
      <c r="MRB998" s="2"/>
      <c r="MRC998" s="2"/>
      <c r="MRD998" s="2"/>
      <c r="MRE998" s="2"/>
      <c r="MRF998" s="2"/>
      <c r="MRG998" s="2"/>
      <c r="MRH998" s="2"/>
      <c r="MRI998" s="2"/>
      <c r="MRJ998" s="2"/>
      <c r="MRK998" s="2"/>
      <c r="MRL998" s="2"/>
      <c r="MRM998" s="2"/>
      <c r="MRN998" s="2"/>
      <c r="MRO998" s="2"/>
      <c r="MRP998" s="2"/>
      <c r="MRQ998" s="2"/>
      <c r="MRR998" s="2"/>
      <c r="MRS998" s="2"/>
      <c r="MRT998" s="2"/>
      <c r="MRU998" s="2"/>
      <c r="MRV998" s="2"/>
      <c r="MRW998" s="2"/>
      <c r="MRX998" s="2"/>
      <c r="MRY998" s="2"/>
      <c r="MRZ998" s="2"/>
      <c r="MSA998" s="2"/>
      <c r="MSB998" s="2"/>
      <c r="MSC998" s="2"/>
      <c r="MSD998" s="2"/>
      <c r="MSE998" s="2"/>
      <c r="MSF998" s="2"/>
      <c r="MSG998" s="2"/>
      <c r="MSH998" s="2"/>
      <c r="MSI998" s="2"/>
      <c r="MSJ998" s="2"/>
      <c r="MSK998" s="2"/>
      <c r="MSL998" s="2"/>
      <c r="MSM998" s="2"/>
      <c r="MSN998" s="2"/>
      <c r="MSO998" s="2"/>
      <c r="MSP998" s="2"/>
      <c r="MSQ998" s="2"/>
      <c r="MSR998" s="2"/>
      <c r="MSS998" s="2"/>
      <c r="MST998" s="2"/>
      <c r="MSU998" s="2"/>
      <c r="MSV998" s="2"/>
      <c r="MSW998" s="2"/>
      <c r="MSX998" s="2"/>
      <c r="MSY998" s="2"/>
      <c r="MSZ998" s="2"/>
      <c r="MTA998" s="2"/>
      <c r="MTB998" s="2"/>
      <c r="MTC998" s="2"/>
      <c r="MTD998" s="2"/>
      <c r="MTE998" s="2"/>
      <c r="MTF998" s="2"/>
      <c r="MTG998" s="2"/>
      <c r="MTH998" s="2"/>
      <c r="MTI998" s="2"/>
      <c r="MTJ998" s="2"/>
      <c r="MTK998" s="2"/>
      <c r="MTL998" s="2"/>
      <c r="MTM998" s="2"/>
      <c r="MTN998" s="2"/>
      <c r="MTO998" s="2"/>
      <c r="MTP998" s="2"/>
      <c r="MTQ998" s="2"/>
      <c r="MTR998" s="2"/>
      <c r="MTS998" s="2"/>
      <c r="MTT998" s="2"/>
      <c r="MTU998" s="2"/>
      <c r="MTV998" s="2"/>
      <c r="MTW998" s="2"/>
      <c r="MTX998" s="2"/>
      <c r="MTY998" s="2"/>
      <c r="MTZ998" s="2"/>
      <c r="MUA998" s="2"/>
      <c r="MUB998" s="2"/>
      <c r="MUC998" s="2"/>
      <c r="MUD998" s="2"/>
      <c r="MUE998" s="2"/>
      <c r="MUF998" s="2"/>
      <c r="MUG998" s="2"/>
      <c r="MUH998" s="2"/>
      <c r="MUI998" s="2"/>
      <c r="MUJ998" s="2"/>
      <c r="MUK998" s="2"/>
      <c r="MUL998" s="2"/>
      <c r="MUM998" s="2"/>
      <c r="MUN998" s="2"/>
      <c r="MUO998" s="2"/>
      <c r="MUP998" s="2"/>
      <c r="MUQ998" s="2"/>
      <c r="MUR998" s="2"/>
      <c r="MUS998" s="2"/>
      <c r="MUT998" s="2"/>
      <c r="MUU998" s="2"/>
      <c r="MUV998" s="2"/>
      <c r="MUW998" s="2"/>
      <c r="MUX998" s="2"/>
      <c r="MUY998" s="2"/>
      <c r="MUZ998" s="2"/>
      <c r="MVA998" s="2"/>
      <c r="MVB998" s="2"/>
      <c r="MVC998" s="2"/>
      <c r="MVD998" s="2"/>
      <c r="MVE998" s="2"/>
      <c r="MVF998" s="2"/>
      <c r="MVG998" s="2"/>
      <c r="MVH998" s="2"/>
      <c r="MVI998" s="2"/>
      <c r="MVJ998" s="2"/>
      <c r="MVK998" s="2"/>
      <c r="MVL998" s="2"/>
      <c r="MVM998" s="2"/>
      <c r="MVN998" s="2"/>
      <c r="MVO998" s="2"/>
      <c r="MVP998" s="2"/>
      <c r="MVQ998" s="2"/>
      <c r="MVR998" s="2"/>
      <c r="MVS998" s="2"/>
      <c r="MVT998" s="2"/>
      <c r="MVU998" s="2"/>
      <c r="MVV998" s="2"/>
      <c r="MVW998" s="2"/>
      <c r="MVX998" s="2"/>
      <c r="MVY998" s="2"/>
      <c r="MVZ998" s="2"/>
      <c r="MWA998" s="2"/>
      <c r="MWB998" s="2"/>
      <c r="MWC998" s="2"/>
      <c r="MWD998" s="2"/>
      <c r="MWE998" s="2"/>
      <c r="MWF998" s="2"/>
      <c r="MWG998" s="2"/>
      <c r="MWH998" s="2"/>
      <c r="MWI998" s="2"/>
      <c r="MWJ998" s="2"/>
      <c r="MWK998" s="2"/>
      <c r="MWL998" s="2"/>
      <c r="MWM998" s="2"/>
      <c r="MWN998" s="2"/>
      <c r="MWO998" s="2"/>
      <c r="MWP998" s="2"/>
      <c r="MWQ998" s="2"/>
      <c r="MWR998" s="2"/>
      <c r="MWS998" s="2"/>
      <c r="MWT998" s="2"/>
      <c r="MWU998" s="2"/>
      <c r="MWV998" s="2"/>
      <c r="MWW998" s="2"/>
      <c r="MWX998" s="2"/>
      <c r="MWY998" s="2"/>
      <c r="MWZ998" s="2"/>
      <c r="MXA998" s="2"/>
      <c r="MXB998" s="2"/>
      <c r="MXC998" s="2"/>
      <c r="MXD998" s="2"/>
      <c r="MXE998" s="2"/>
      <c r="MXF998" s="2"/>
      <c r="MXG998" s="2"/>
      <c r="MXH998" s="2"/>
      <c r="MXI998" s="2"/>
      <c r="MXJ998" s="2"/>
      <c r="MXK998" s="2"/>
      <c r="MXL998" s="2"/>
      <c r="MXM998" s="2"/>
      <c r="MXN998" s="2"/>
      <c r="MXO998" s="2"/>
      <c r="MXP998" s="2"/>
      <c r="MXQ998" s="2"/>
      <c r="MXR998" s="2"/>
      <c r="MXS998" s="2"/>
      <c r="MXT998" s="2"/>
      <c r="MXU998" s="2"/>
      <c r="MXV998" s="2"/>
      <c r="MXW998" s="2"/>
      <c r="MXX998" s="2"/>
      <c r="MXY998" s="2"/>
      <c r="MXZ998" s="2"/>
      <c r="MYA998" s="2"/>
      <c r="MYB998" s="2"/>
      <c r="MYC998" s="2"/>
      <c r="MYD998" s="2"/>
      <c r="MYE998" s="2"/>
      <c r="MYF998" s="2"/>
      <c r="MYG998" s="2"/>
      <c r="MYH998" s="2"/>
      <c r="MYI998" s="2"/>
      <c r="MYJ998" s="2"/>
      <c r="MYK998" s="2"/>
      <c r="MYL998" s="2"/>
      <c r="MYM998" s="2"/>
      <c r="MYN998" s="2"/>
      <c r="MYO998" s="2"/>
      <c r="MYP998" s="2"/>
      <c r="MYQ998" s="2"/>
      <c r="MYR998" s="2"/>
      <c r="MYS998" s="2"/>
      <c r="MYT998" s="2"/>
      <c r="MYU998" s="2"/>
      <c r="MYV998" s="2"/>
      <c r="MYW998" s="2"/>
      <c r="MYX998" s="2"/>
      <c r="MYY998" s="2"/>
      <c r="MYZ998" s="2"/>
      <c r="MZA998" s="2"/>
      <c r="MZB998" s="2"/>
      <c r="MZC998" s="2"/>
      <c r="MZD998" s="2"/>
      <c r="MZE998" s="2"/>
      <c r="MZF998" s="2"/>
      <c r="MZG998" s="2"/>
      <c r="MZH998" s="2"/>
      <c r="MZI998" s="2"/>
      <c r="MZJ998" s="2"/>
      <c r="MZK998" s="2"/>
      <c r="MZL998" s="2"/>
      <c r="MZM998" s="2"/>
      <c r="MZN998" s="2"/>
      <c r="MZO998" s="2"/>
      <c r="MZP998" s="2"/>
      <c r="MZQ998" s="2"/>
      <c r="MZR998" s="2"/>
      <c r="MZS998" s="2"/>
      <c r="MZT998" s="2"/>
      <c r="MZU998" s="2"/>
      <c r="MZV998" s="2"/>
      <c r="MZW998" s="2"/>
      <c r="MZX998" s="2"/>
      <c r="MZY998" s="2"/>
      <c r="MZZ998" s="2"/>
      <c r="NAA998" s="2"/>
      <c r="NAB998" s="2"/>
      <c r="NAC998" s="2"/>
      <c r="NAD998" s="2"/>
      <c r="NAE998" s="2"/>
      <c r="NAF998" s="2"/>
      <c r="NAG998" s="2"/>
      <c r="NAH998" s="2"/>
      <c r="NAI998" s="2"/>
      <c r="NAJ998" s="2"/>
      <c r="NAK998" s="2"/>
      <c r="NAL998" s="2"/>
      <c r="NAM998" s="2"/>
      <c r="NAN998" s="2"/>
      <c r="NAO998" s="2"/>
      <c r="NAP998" s="2"/>
      <c r="NAQ998" s="2"/>
      <c r="NAR998" s="2"/>
      <c r="NAS998" s="2"/>
      <c r="NAT998" s="2"/>
      <c r="NAU998" s="2"/>
      <c r="NAV998" s="2"/>
      <c r="NAW998" s="2"/>
      <c r="NAX998" s="2"/>
      <c r="NAY998" s="2"/>
      <c r="NAZ998" s="2"/>
      <c r="NBA998" s="2"/>
      <c r="NBB998" s="2"/>
      <c r="NBC998" s="2"/>
      <c r="NBD998" s="2"/>
      <c r="NBE998" s="2"/>
      <c r="NBF998" s="2"/>
      <c r="NBG998" s="2"/>
      <c r="NBH998" s="2"/>
      <c r="NBI998" s="2"/>
      <c r="NBJ998" s="2"/>
      <c r="NBK998" s="2"/>
      <c r="NBL998" s="2"/>
      <c r="NBM998" s="2"/>
      <c r="NBN998" s="2"/>
      <c r="NBO998" s="2"/>
      <c r="NBP998" s="2"/>
      <c r="NBQ998" s="2"/>
      <c r="NBR998" s="2"/>
      <c r="NBS998" s="2"/>
      <c r="NBT998" s="2"/>
      <c r="NBU998" s="2"/>
      <c r="NBV998" s="2"/>
      <c r="NBW998" s="2"/>
      <c r="NBX998" s="2"/>
      <c r="NBY998" s="2"/>
      <c r="NBZ998" s="2"/>
      <c r="NCA998" s="2"/>
      <c r="NCB998" s="2"/>
      <c r="NCC998" s="2"/>
      <c r="NCD998" s="2"/>
      <c r="NCE998" s="2"/>
      <c r="NCF998" s="2"/>
      <c r="NCG998" s="2"/>
      <c r="NCH998" s="2"/>
      <c r="NCI998" s="2"/>
      <c r="NCJ998" s="2"/>
      <c r="NCK998" s="2"/>
      <c r="NCL998" s="2"/>
      <c r="NCM998" s="2"/>
      <c r="NCN998" s="2"/>
      <c r="NCO998" s="2"/>
      <c r="NCP998" s="2"/>
      <c r="NCQ998" s="2"/>
      <c r="NCR998" s="2"/>
      <c r="NCS998" s="2"/>
      <c r="NCT998" s="2"/>
      <c r="NCU998" s="2"/>
      <c r="NCV998" s="2"/>
      <c r="NCW998" s="2"/>
      <c r="NCX998" s="2"/>
      <c r="NCY998" s="2"/>
      <c r="NCZ998" s="2"/>
      <c r="NDA998" s="2"/>
      <c r="NDB998" s="2"/>
      <c r="NDC998" s="2"/>
      <c r="NDD998" s="2"/>
      <c r="NDE998" s="2"/>
      <c r="NDF998" s="2"/>
      <c r="NDG998" s="2"/>
      <c r="NDH998" s="2"/>
      <c r="NDI998" s="2"/>
      <c r="NDJ998" s="2"/>
      <c r="NDK998" s="2"/>
      <c r="NDL998" s="2"/>
      <c r="NDM998" s="2"/>
      <c r="NDN998" s="2"/>
      <c r="NDO998" s="2"/>
      <c r="NDP998" s="2"/>
      <c r="NDQ998" s="2"/>
      <c r="NDR998" s="2"/>
      <c r="NDS998" s="2"/>
      <c r="NDT998" s="2"/>
      <c r="NDU998" s="2"/>
      <c r="NDV998" s="2"/>
      <c r="NDW998" s="2"/>
      <c r="NDX998" s="2"/>
      <c r="NDY998" s="2"/>
      <c r="NDZ998" s="2"/>
      <c r="NEA998" s="2"/>
      <c r="NEB998" s="2"/>
      <c r="NEC998" s="2"/>
      <c r="NED998" s="2"/>
      <c r="NEE998" s="2"/>
      <c r="NEF998" s="2"/>
      <c r="NEG998" s="2"/>
      <c r="NEH998" s="2"/>
      <c r="NEI998" s="2"/>
      <c r="NEJ998" s="2"/>
      <c r="NEK998" s="2"/>
      <c r="NEL998" s="2"/>
      <c r="NEM998" s="2"/>
      <c r="NEN998" s="2"/>
      <c r="NEO998" s="2"/>
      <c r="NEP998" s="2"/>
      <c r="NEQ998" s="2"/>
      <c r="NER998" s="2"/>
      <c r="NES998" s="2"/>
      <c r="NET998" s="2"/>
      <c r="NEU998" s="2"/>
      <c r="NEV998" s="2"/>
      <c r="NEW998" s="2"/>
      <c r="NEX998" s="2"/>
      <c r="NEY998" s="2"/>
      <c r="NEZ998" s="2"/>
      <c r="NFA998" s="2"/>
      <c r="NFB998" s="2"/>
      <c r="NFC998" s="2"/>
      <c r="NFD998" s="2"/>
      <c r="NFE998" s="2"/>
      <c r="NFF998" s="2"/>
      <c r="NFG998" s="2"/>
      <c r="NFH998" s="2"/>
      <c r="NFI998" s="2"/>
      <c r="NFJ998" s="2"/>
      <c r="NFK998" s="2"/>
      <c r="NFL998" s="2"/>
      <c r="NFM998" s="2"/>
      <c r="NFN998" s="2"/>
      <c r="NFO998" s="2"/>
      <c r="NFP998" s="2"/>
      <c r="NFQ998" s="2"/>
      <c r="NFR998" s="2"/>
      <c r="NFS998" s="2"/>
      <c r="NFT998" s="2"/>
      <c r="NFU998" s="2"/>
      <c r="NFV998" s="2"/>
      <c r="NFW998" s="2"/>
      <c r="NFX998" s="2"/>
      <c r="NFY998" s="2"/>
      <c r="NFZ998" s="2"/>
      <c r="NGA998" s="2"/>
      <c r="NGB998" s="2"/>
      <c r="NGC998" s="2"/>
      <c r="NGD998" s="2"/>
      <c r="NGE998" s="2"/>
      <c r="NGF998" s="2"/>
      <c r="NGG998" s="2"/>
      <c r="NGH998" s="2"/>
      <c r="NGI998" s="2"/>
      <c r="NGJ998" s="2"/>
      <c r="NGK998" s="2"/>
      <c r="NGL998" s="2"/>
      <c r="NGM998" s="2"/>
      <c r="NGN998" s="2"/>
      <c r="NGO998" s="2"/>
      <c r="NGP998" s="2"/>
      <c r="NGQ998" s="2"/>
      <c r="NGR998" s="2"/>
      <c r="NGS998" s="2"/>
      <c r="NGT998" s="2"/>
      <c r="NGU998" s="2"/>
      <c r="NGV998" s="2"/>
      <c r="NGW998" s="2"/>
      <c r="NGX998" s="2"/>
      <c r="NGY998" s="2"/>
      <c r="NGZ998" s="2"/>
      <c r="NHA998" s="2"/>
      <c r="NHB998" s="2"/>
      <c r="NHC998" s="2"/>
      <c r="NHD998" s="2"/>
      <c r="NHE998" s="2"/>
      <c r="NHF998" s="2"/>
      <c r="NHG998" s="2"/>
      <c r="NHH998" s="2"/>
      <c r="NHI998" s="2"/>
      <c r="NHJ998" s="2"/>
      <c r="NHK998" s="2"/>
      <c r="NHL998" s="2"/>
      <c r="NHM998" s="2"/>
      <c r="NHN998" s="2"/>
      <c r="NHO998" s="2"/>
      <c r="NHP998" s="2"/>
      <c r="NHQ998" s="2"/>
      <c r="NHR998" s="2"/>
      <c r="NHS998" s="2"/>
      <c r="NHT998" s="2"/>
      <c r="NHU998" s="2"/>
      <c r="NHV998" s="2"/>
      <c r="NHW998" s="2"/>
      <c r="NHX998" s="2"/>
      <c r="NHY998" s="2"/>
      <c r="NHZ998" s="2"/>
      <c r="NIA998" s="2"/>
      <c r="NIB998" s="2"/>
      <c r="NIC998" s="2"/>
      <c r="NID998" s="2"/>
      <c r="NIE998" s="2"/>
      <c r="NIF998" s="2"/>
      <c r="NIG998" s="2"/>
      <c r="NIH998" s="2"/>
      <c r="NII998" s="2"/>
      <c r="NIJ998" s="2"/>
      <c r="NIK998" s="2"/>
      <c r="NIL998" s="2"/>
      <c r="NIM998" s="2"/>
      <c r="NIN998" s="2"/>
      <c r="NIO998" s="2"/>
      <c r="NIP998" s="2"/>
      <c r="NIQ998" s="2"/>
      <c r="NIR998" s="2"/>
      <c r="NIS998" s="2"/>
      <c r="NIT998" s="2"/>
      <c r="NIU998" s="2"/>
      <c r="NIV998" s="2"/>
      <c r="NIW998" s="2"/>
      <c r="NIX998" s="2"/>
      <c r="NIY998" s="2"/>
      <c r="NIZ998" s="2"/>
      <c r="NJA998" s="2"/>
      <c r="NJB998" s="2"/>
      <c r="NJC998" s="2"/>
      <c r="NJD998" s="2"/>
      <c r="NJE998" s="2"/>
      <c r="NJF998" s="2"/>
      <c r="NJG998" s="2"/>
      <c r="NJH998" s="2"/>
      <c r="NJI998" s="2"/>
      <c r="NJJ998" s="2"/>
      <c r="NJK998" s="2"/>
      <c r="NJL998" s="2"/>
      <c r="NJM998" s="2"/>
      <c r="NJN998" s="2"/>
      <c r="NJO998" s="2"/>
      <c r="NJP998" s="2"/>
      <c r="NJQ998" s="2"/>
      <c r="NJR998" s="2"/>
      <c r="NJS998" s="2"/>
      <c r="NJT998" s="2"/>
      <c r="NJU998" s="2"/>
      <c r="NJV998" s="2"/>
      <c r="NJW998" s="2"/>
      <c r="NJX998" s="2"/>
      <c r="NJY998" s="2"/>
      <c r="NJZ998" s="2"/>
      <c r="NKA998" s="2"/>
      <c r="NKB998" s="2"/>
      <c r="NKC998" s="2"/>
      <c r="NKD998" s="2"/>
      <c r="NKE998" s="2"/>
      <c r="NKF998" s="2"/>
      <c r="NKG998" s="2"/>
      <c r="NKH998" s="2"/>
      <c r="NKI998" s="2"/>
      <c r="NKJ998" s="2"/>
      <c r="NKK998" s="2"/>
      <c r="NKL998" s="2"/>
      <c r="NKM998" s="2"/>
      <c r="NKN998" s="2"/>
      <c r="NKO998" s="2"/>
      <c r="NKP998" s="2"/>
      <c r="NKQ998" s="2"/>
      <c r="NKR998" s="2"/>
      <c r="NKS998" s="2"/>
      <c r="NKT998" s="2"/>
      <c r="NKU998" s="2"/>
      <c r="NKV998" s="2"/>
      <c r="NKW998" s="2"/>
      <c r="NKX998" s="2"/>
      <c r="NKY998" s="2"/>
      <c r="NKZ998" s="2"/>
      <c r="NLA998" s="2"/>
      <c r="NLB998" s="2"/>
      <c r="NLC998" s="2"/>
      <c r="NLD998" s="2"/>
      <c r="NLE998" s="2"/>
      <c r="NLF998" s="2"/>
      <c r="NLG998" s="2"/>
      <c r="NLH998" s="2"/>
      <c r="NLI998" s="2"/>
      <c r="NLJ998" s="2"/>
      <c r="NLK998" s="2"/>
      <c r="NLL998" s="2"/>
      <c r="NLM998" s="2"/>
      <c r="NLN998" s="2"/>
      <c r="NLO998" s="2"/>
      <c r="NLP998" s="2"/>
      <c r="NLQ998" s="2"/>
      <c r="NLR998" s="2"/>
      <c r="NLS998" s="2"/>
      <c r="NLT998" s="2"/>
      <c r="NLU998" s="2"/>
      <c r="NLV998" s="2"/>
      <c r="NLW998" s="2"/>
      <c r="NLX998" s="2"/>
      <c r="NLY998" s="2"/>
      <c r="NLZ998" s="2"/>
      <c r="NMA998" s="2"/>
      <c r="NMB998" s="2"/>
      <c r="NMC998" s="2"/>
      <c r="NMD998" s="2"/>
      <c r="NME998" s="2"/>
      <c r="NMF998" s="2"/>
      <c r="NMG998" s="2"/>
      <c r="NMH998" s="2"/>
      <c r="NMI998" s="2"/>
      <c r="NMJ998" s="2"/>
      <c r="NMK998" s="2"/>
      <c r="NML998" s="2"/>
      <c r="NMM998" s="2"/>
      <c r="NMN998" s="2"/>
      <c r="NMO998" s="2"/>
      <c r="NMP998" s="2"/>
      <c r="NMQ998" s="2"/>
      <c r="NMR998" s="2"/>
      <c r="NMS998" s="2"/>
      <c r="NMT998" s="2"/>
      <c r="NMU998" s="2"/>
      <c r="NMV998" s="2"/>
      <c r="NMW998" s="2"/>
      <c r="NMX998" s="2"/>
      <c r="NMY998" s="2"/>
      <c r="NMZ998" s="2"/>
      <c r="NNA998" s="2"/>
      <c r="NNB998" s="2"/>
      <c r="NNC998" s="2"/>
      <c r="NND998" s="2"/>
      <c r="NNE998" s="2"/>
      <c r="NNF998" s="2"/>
      <c r="NNG998" s="2"/>
      <c r="NNH998" s="2"/>
      <c r="NNI998" s="2"/>
      <c r="NNJ998" s="2"/>
      <c r="NNK998" s="2"/>
      <c r="NNL998" s="2"/>
      <c r="NNM998" s="2"/>
      <c r="NNN998" s="2"/>
      <c r="NNO998" s="2"/>
      <c r="NNP998" s="2"/>
      <c r="NNQ998" s="2"/>
      <c r="NNR998" s="2"/>
      <c r="NNS998" s="2"/>
      <c r="NNT998" s="2"/>
      <c r="NNU998" s="2"/>
      <c r="NNV998" s="2"/>
      <c r="NNW998" s="2"/>
      <c r="NNX998" s="2"/>
      <c r="NNY998" s="2"/>
      <c r="NNZ998" s="2"/>
      <c r="NOA998" s="2"/>
      <c r="NOB998" s="2"/>
      <c r="NOC998" s="2"/>
      <c r="NOD998" s="2"/>
      <c r="NOE998" s="2"/>
      <c r="NOF998" s="2"/>
      <c r="NOG998" s="2"/>
      <c r="NOH998" s="2"/>
      <c r="NOI998" s="2"/>
      <c r="NOJ998" s="2"/>
      <c r="NOK998" s="2"/>
      <c r="NOL998" s="2"/>
      <c r="NOM998" s="2"/>
      <c r="NON998" s="2"/>
      <c r="NOO998" s="2"/>
      <c r="NOP998" s="2"/>
      <c r="NOQ998" s="2"/>
      <c r="NOR998" s="2"/>
      <c r="NOS998" s="2"/>
      <c r="NOT998" s="2"/>
      <c r="NOU998" s="2"/>
      <c r="NOV998" s="2"/>
      <c r="NOW998" s="2"/>
      <c r="NOX998" s="2"/>
      <c r="NOY998" s="2"/>
      <c r="NOZ998" s="2"/>
      <c r="NPA998" s="2"/>
      <c r="NPB998" s="2"/>
      <c r="NPC998" s="2"/>
      <c r="NPD998" s="2"/>
      <c r="NPE998" s="2"/>
      <c r="NPF998" s="2"/>
      <c r="NPG998" s="2"/>
      <c r="NPH998" s="2"/>
      <c r="NPI998" s="2"/>
      <c r="NPJ998" s="2"/>
      <c r="NPK998" s="2"/>
      <c r="NPL998" s="2"/>
      <c r="NPM998" s="2"/>
      <c r="NPN998" s="2"/>
      <c r="NPO998" s="2"/>
      <c r="NPP998" s="2"/>
      <c r="NPQ998" s="2"/>
      <c r="NPR998" s="2"/>
      <c r="NPS998" s="2"/>
      <c r="NPT998" s="2"/>
      <c r="NPU998" s="2"/>
      <c r="NPV998" s="2"/>
      <c r="NPW998" s="2"/>
      <c r="NPX998" s="2"/>
      <c r="NPY998" s="2"/>
      <c r="NPZ998" s="2"/>
      <c r="NQA998" s="2"/>
      <c r="NQB998" s="2"/>
      <c r="NQC998" s="2"/>
      <c r="NQD998" s="2"/>
      <c r="NQE998" s="2"/>
      <c r="NQF998" s="2"/>
      <c r="NQG998" s="2"/>
      <c r="NQH998" s="2"/>
      <c r="NQI998" s="2"/>
      <c r="NQJ998" s="2"/>
      <c r="NQK998" s="2"/>
      <c r="NQL998" s="2"/>
      <c r="NQM998" s="2"/>
      <c r="NQN998" s="2"/>
      <c r="NQO998" s="2"/>
      <c r="NQP998" s="2"/>
      <c r="NQQ998" s="2"/>
      <c r="NQR998" s="2"/>
      <c r="NQS998" s="2"/>
      <c r="NQT998" s="2"/>
      <c r="NQU998" s="2"/>
      <c r="NQV998" s="2"/>
      <c r="NQW998" s="2"/>
      <c r="NQX998" s="2"/>
      <c r="NQY998" s="2"/>
      <c r="NQZ998" s="2"/>
      <c r="NRA998" s="2"/>
      <c r="NRB998" s="2"/>
      <c r="NRC998" s="2"/>
      <c r="NRD998" s="2"/>
      <c r="NRE998" s="2"/>
      <c r="NRF998" s="2"/>
      <c r="NRG998" s="2"/>
      <c r="NRH998" s="2"/>
      <c r="NRI998" s="2"/>
      <c r="NRJ998" s="2"/>
      <c r="NRK998" s="2"/>
      <c r="NRL998" s="2"/>
      <c r="NRM998" s="2"/>
      <c r="NRN998" s="2"/>
      <c r="NRO998" s="2"/>
      <c r="NRP998" s="2"/>
      <c r="NRQ998" s="2"/>
      <c r="NRR998" s="2"/>
      <c r="NRS998" s="2"/>
      <c r="NRT998" s="2"/>
      <c r="NRU998" s="2"/>
      <c r="NRV998" s="2"/>
      <c r="NRW998" s="2"/>
      <c r="NRX998" s="2"/>
      <c r="NRY998" s="2"/>
      <c r="NRZ998" s="2"/>
      <c r="NSA998" s="2"/>
      <c r="NSB998" s="2"/>
      <c r="NSC998" s="2"/>
      <c r="NSD998" s="2"/>
      <c r="NSE998" s="2"/>
      <c r="NSF998" s="2"/>
      <c r="NSG998" s="2"/>
      <c r="NSH998" s="2"/>
      <c r="NSI998" s="2"/>
      <c r="NSJ998" s="2"/>
      <c r="NSK998" s="2"/>
      <c r="NSL998" s="2"/>
      <c r="NSM998" s="2"/>
      <c r="NSN998" s="2"/>
      <c r="NSO998" s="2"/>
      <c r="NSP998" s="2"/>
      <c r="NSQ998" s="2"/>
      <c r="NSR998" s="2"/>
      <c r="NSS998" s="2"/>
      <c r="NST998" s="2"/>
      <c r="NSU998" s="2"/>
      <c r="NSV998" s="2"/>
      <c r="NSW998" s="2"/>
      <c r="NSX998" s="2"/>
      <c r="NSY998" s="2"/>
      <c r="NSZ998" s="2"/>
      <c r="NTA998" s="2"/>
      <c r="NTB998" s="2"/>
      <c r="NTC998" s="2"/>
      <c r="NTD998" s="2"/>
      <c r="NTE998" s="2"/>
      <c r="NTF998" s="2"/>
      <c r="NTG998" s="2"/>
      <c r="NTH998" s="2"/>
      <c r="NTI998" s="2"/>
      <c r="NTJ998" s="2"/>
      <c r="NTK998" s="2"/>
      <c r="NTL998" s="2"/>
      <c r="NTM998" s="2"/>
      <c r="NTN998" s="2"/>
      <c r="NTO998" s="2"/>
      <c r="NTP998" s="2"/>
      <c r="NTQ998" s="2"/>
      <c r="NTR998" s="2"/>
      <c r="NTS998" s="2"/>
      <c r="NTT998" s="2"/>
      <c r="NTU998" s="2"/>
      <c r="NTV998" s="2"/>
      <c r="NTW998" s="2"/>
      <c r="NTX998" s="2"/>
      <c r="NTY998" s="2"/>
      <c r="NTZ998" s="2"/>
      <c r="NUA998" s="2"/>
      <c r="NUB998" s="2"/>
      <c r="NUC998" s="2"/>
      <c r="NUD998" s="2"/>
      <c r="NUE998" s="2"/>
      <c r="NUF998" s="2"/>
      <c r="NUG998" s="2"/>
      <c r="NUH998" s="2"/>
      <c r="NUI998" s="2"/>
      <c r="NUJ998" s="2"/>
      <c r="NUK998" s="2"/>
      <c r="NUL998" s="2"/>
      <c r="NUM998" s="2"/>
      <c r="NUN998" s="2"/>
      <c r="NUO998" s="2"/>
      <c r="NUP998" s="2"/>
      <c r="NUQ998" s="2"/>
      <c r="NUR998" s="2"/>
      <c r="NUS998" s="2"/>
      <c r="NUT998" s="2"/>
      <c r="NUU998" s="2"/>
      <c r="NUV998" s="2"/>
      <c r="NUW998" s="2"/>
      <c r="NUX998" s="2"/>
      <c r="NUY998" s="2"/>
      <c r="NUZ998" s="2"/>
      <c r="NVA998" s="2"/>
      <c r="NVB998" s="2"/>
      <c r="NVC998" s="2"/>
      <c r="NVD998" s="2"/>
      <c r="NVE998" s="2"/>
      <c r="NVF998" s="2"/>
      <c r="NVG998" s="2"/>
      <c r="NVH998" s="2"/>
      <c r="NVI998" s="2"/>
      <c r="NVJ998" s="2"/>
      <c r="NVK998" s="2"/>
      <c r="NVL998" s="2"/>
      <c r="NVM998" s="2"/>
      <c r="NVN998" s="2"/>
      <c r="NVO998" s="2"/>
      <c r="NVP998" s="2"/>
      <c r="NVQ998" s="2"/>
      <c r="NVR998" s="2"/>
      <c r="NVS998" s="2"/>
      <c r="NVT998" s="2"/>
      <c r="NVU998" s="2"/>
      <c r="NVV998" s="2"/>
      <c r="NVW998" s="2"/>
      <c r="NVX998" s="2"/>
      <c r="NVY998" s="2"/>
      <c r="NVZ998" s="2"/>
      <c r="NWA998" s="2"/>
      <c r="NWB998" s="2"/>
      <c r="NWC998" s="2"/>
      <c r="NWD998" s="2"/>
      <c r="NWE998" s="2"/>
      <c r="NWF998" s="2"/>
      <c r="NWG998" s="2"/>
      <c r="NWH998" s="2"/>
      <c r="NWI998" s="2"/>
      <c r="NWJ998" s="2"/>
      <c r="NWK998" s="2"/>
      <c r="NWL998" s="2"/>
      <c r="NWM998" s="2"/>
      <c r="NWN998" s="2"/>
      <c r="NWO998" s="2"/>
      <c r="NWP998" s="2"/>
      <c r="NWQ998" s="2"/>
      <c r="NWR998" s="2"/>
      <c r="NWS998" s="2"/>
      <c r="NWT998" s="2"/>
      <c r="NWU998" s="2"/>
      <c r="NWV998" s="2"/>
      <c r="NWW998" s="2"/>
      <c r="NWX998" s="2"/>
      <c r="NWY998" s="2"/>
      <c r="NWZ998" s="2"/>
      <c r="NXA998" s="2"/>
      <c r="NXB998" s="2"/>
      <c r="NXC998" s="2"/>
      <c r="NXD998" s="2"/>
      <c r="NXE998" s="2"/>
      <c r="NXF998" s="2"/>
      <c r="NXG998" s="2"/>
      <c r="NXH998" s="2"/>
      <c r="NXI998" s="2"/>
      <c r="NXJ998" s="2"/>
      <c r="NXK998" s="2"/>
      <c r="NXL998" s="2"/>
      <c r="NXM998" s="2"/>
      <c r="NXN998" s="2"/>
      <c r="NXO998" s="2"/>
      <c r="NXP998" s="2"/>
      <c r="NXQ998" s="2"/>
      <c r="NXR998" s="2"/>
      <c r="NXS998" s="2"/>
      <c r="NXT998" s="2"/>
      <c r="NXU998" s="2"/>
      <c r="NXV998" s="2"/>
      <c r="NXW998" s="2"/>
      <c r="NXX998" s="2"/>
      <c r="NXY998" s="2"/>
      <c r="NXZ998" s="2"/>
      <c r="NYA998" s="2"/>
      <c r="NYB998" s="2"/>
      <c r="NYC998" s="2"/>
      <c r="NYD998" s="2"/>
      <c r="NYE998" s="2"/>
      <c r="NYF998" s="2"/>
      <c r="NYG998" s="2"/>
      <c r="NYH998" s="2"/>
      <c r="NYI998" s="2"/>
      <c r="NYJ998" s="2"/>
      <c r="NYK998" s="2"/>
      <c r="NYL998" s="2"/>
      <c r="NYM998" s="2"/>
      <c r="NYN998" s="2"/>
      <c r="NYO998" s="2"/>
      <c r="NYP998" s="2"/>
      <c r="NYQ998" s="2"/>
      <c r="NYR998" s="2"/>
      <c r="NYS998" s="2"/>
      <c r="NYT998" s="2"/>
      <c r="NYU998" s="2"/>
      <c r="NYV998" s="2"/>
      <c r="NYW998" s="2"/>
      <c r="NYX998" s="2"/>
      <c r="NYY998" s="2"/>
      <c r="NYZ998" s="2"/>
      <c r="NZA998" s="2"/>
      <c r="NZB998" s="2"/>
      <c r="NZC998" s="2"/>
      <c r="NZD998" s="2"/>
      <c r="NZE998" s="2"/>
      <c r="NZF998" s="2"/>
      <c r="NZG998" s="2"/>
      <c r="NZH998" s="2"/>
      <c r="NZI998" s="2"/>
      <c r="NZJ998" s="2"/>
      <c r="NZK998" s="2"/>
      <c r="NZL998" s="2"/>
      <c r="NZM998" s="2"/>
      <c r="NZN998" s="2"/>
      <c r="NZO998" s="2"/>
      <c r="NZP998" s="2"/>
      <c r="NZQ998" s="2"/>
      <c r="NZR998" s="2"/>
      <c r="NZS998" s="2"/>
      <c r="NZT998" s="2"/>
      <c r="NZU998" s="2"/>
      <c r="NZV998" s="2"/>
      <c r="NZW998" s="2"/>
      <c r="NZX998" s="2"/>
      <c r="NZY998" s="2"/>
      <c r="NZZ998" s="2"/>
      <c r="OAA998" s="2"/>
      <c r="OAB998" s="2"/>
      <c r="OAC998" s="2"/>
      <c r="OAD998" s="2"/>
      <c r="OAE998" s="2"/>
      <c r="OAF998" s="2"/>
      <c r="OAG998" s="2"/>
      <c r="OAH998" s="2"/>
      <c r="OAI998" s="2"/>
      <c r="OAJ998" s="2"/>
      <c r="OAK998" s="2"/>
      <c r="OAL998" s="2"/>
      <c r="OAM998" s="2"/>
      <c r="OAN998" s="2"/>
      <c r="OAO998" s="2"/>
      <c r="OAP998" s="2"/>
      <c r="OAQ998" s="2"/>
      <c r="OAR998" s="2"/>
      <c r="OAS998" s="2"/>
      <c r="OAT998" s="2"/>
      <c r="OAU998" s="2"/>
      <c r="OAV998" s="2"/>
      <c r="OAW998" s="2"/>
      <c r="OAX998" s="2"/>
      <c r="OAY998" s="2"/>
      <c r="OAZ998" s="2"/>
      <c r="OBA998" s="2"/>
      <c r="OBB998" s="2"/>
      <c r="OBC998" s="2"/>
      <c r="OBD998" s="2"/>
      <c r="OBE998" s="2"/>
      <c r="OBF998" s="2"/>
      <c r="OBG998" s="2"/>
      <c r="OBH998" s="2"/>
      <c r="OBI998" s="2"/>
      <c r="OBJ998" s="2"/>
      <c r="OBK998" s="2"/>
      <c r="OBL998" s="2"/>
      <c r="OBM998" s="2"/>
      <c r="OBN998" s="2"/>
      <c r="OBO998" s="2"/>
      <c r="OBP998" s="2"/>
      <c r="OBQ998" s="2"/>
      <c r="OBR998" s="2"/>
      <c r="OBS998" s="2"/>
      <c r="OBT998" s="2"/>
      <c r="OBU998" s="2"/>
      <c r="OBV998" s="2"/>
      <c r="OBW998" s="2"/>
      <c r="OBX998" s="2"/>
      <c r="OBY998" s="2"/>
      <c r="OBZ998" s="2"/>
      <c r="OCA998" s="2"/>
      <c r="OCB998" s="2"/>
      <c r="OCC998" s="2"/>
      <c r="OCD998" s="2"/>
      <c r="OCE998" s="2"/>
      <c r="OCF998" s="2"/>
      <c r="OCG998" s="2"/>
      <c r="OCH998" s="2"/>
      <c r="OCI998" s="2"/>
      <c r="OCJ998" s="2"/>
      <c r="OCK998" s="2"/>
      <c r="OCL998" s="2"/>
      <c r="OCM998" s="2"/>
      <c r="OCN998" s="2"/>
      <c r="OCO998" s="2"/>
      <c r="OCP998" s="2"/>
      <c r="OCQ998" s="2"/>
      <c r="OCR998" s="2"/>
      <c r="OCS998" s="2"/>
      <c r="OCT998" s="2"/>
      <c r="OCU998" s="2"/>
      <c r="OCV998" s="2"/>
      <c r="OCW998" s="2"/>
      <c r="OCX998" s="2"/>
      <c r="OCY998" s="2"/>
      <c r="OCZ998" s="2"/>
      <c r="ODA998" s="2"/>
      <c r="ODB998" s="2"/>
      <c r="ODC998" s="2"/>
      <c r="ODD998" s="2"/>
      <c r="ODE998" s="2"/>
      <c r="ODF998" s="2"/>
      <c r="ODG998" s="2"/>
      <c r="ODH998" s="2"/>
      <c r="ODI998" s="2"/>
      <c r="ODJ998" s="2"/>
      <c r="ODK998" s="2"/>
      <c r="ODL998" s="2"/>
      <c r="ODM998" s="2"/>
      <c r="ODN998" s="2"/>
      <c r="ODO998" s="2"/>
      <c r="ODP998" s="2"/>
      <c r="ODQ998" s="2"/>
      <c r="ODR998" s="2"/>
      <c r="ODS998" s="2"/>
      <c r="ODT998" s="2"/>
      <c r="ODU998" s="2"/>
      <c r="ODV998" s="2"/>
      <c r="ODW998" s="2"/>
      <c r="ODX998" s="2"/>
      <c r="ODY998" s="2"/>
      <c r="ODZ998" s="2"/>
      <c r="OEA998" s="2"/>
      <c r="OEB998" s="2"/>
      <c r="OEC998" s="2"/>
      <c r="OED998" s="2"/>
      <c r="OEE998" s="2"/>
      <c r="OEF998" s="2"/>
      <c r="OEG998" s="2"/>
      <c r="OEH998" s="2"/>
      <c r="OEI998" s="2"/>
      <c r="OEJ998" s="2"/>
      <c r="OEK998" s="2"/>
      <c r="OEL998" s="2"/>
      <c r="OEM998" s="2"/>
      <c r="OEN998" s="2"/>
      <c r="OEO998" s="2"/>
      <c r="OEP998" s="2"/>
      <c r="OEQ998" s="2"/>
      <c r="OER998" s="2"/>
      <c r="OES998" s="2"/>
      <c r="OET998" s="2"/>
      <c r="OEU998" s="2"/>
      <c r="OEV998" s="2"/>
      <c r="OEW998" s="2"/>
      <c r="OEX998" s="2"/>
      <c r="OEY998" s="2"/>
      <c r="OEZ998" s="2"/>
      <c r="OFA998" s="2"/>
      <c r="OFB998" s="2"/>
      <c r="OFC998" s="2"/>
      <c r="OFD998" s="2"/>
      <c r="OFE998" s="2"/>
      <c r="OFF998" s="2"/>
      <c r="OFG998" s="2"/>
      <c r="OFH998" s="2"/>
      <c r="OFI998" s="2"/>
      <c r="OFJ998" s="2"/>
      <c r="OFK998" s="2"/>
      <c r="OFL998" s="2"/>
      <c r="OFM998" s="2"/>
      <c r="OFN998" s="2"/>
      <c r="OFO998" s="2"/>
      <c r="OFP998" s="2"/>
      <c r="OFQ998" s="2"/>
      <c r="OFR998" s="2"/>
      <c r="OFS998" s="2"/>
      <c r="OFT998" s="2"/>
      <c r="OFU998" s="2"/>
      <c r="OFV998" s="2"/>
      <c r="OFW998" s="2"/>
      <c r="OFX998" s="2"/>
      <c r="OFY998" s="2"/>
      <c r="OFZ998" s="2"/>
      <c r="OGA998" s="2"/>
      <c r="OGB998" s="2"/>
      <c r="OGC998" s="2"/>
      <c r="OGD998" s="2"/>
      <c r="OGE998" s="2"/>
      <c r="OGF998" s="2"/>
      <c r="OGG998" s="2"/>
      <c r="OGH998" s="2"/>
      <c r="OGI998" s="2"/>
      <c r="OGJ998" s="2"/>
      <c r="OGK998" s="2"/>
      <c r="OGL998" s="2"/>
      <c r="OGM998" s="2"/>
      <c r="OGN998" s="2"/>
      <c r="OGO998" s="2"/>
      <c r="OGP998" s="2"/>
      <c r="OGQ998" s="2"/>
      <c r="OGR998" s="2"/>
      <c r="OGS998" s="2"/>
      <c r="OGT998" s="2"/>
      <c r="OGU998" s="2"/>
      <c r="OGV998" s="2"/>
      <c r="OGW998" s="2"/>
      <c r="OGX998" s="2"/>
      <c r="OGY998" s="2"/>
      <c r="OGZ998" s="2"/>
      <c r="OHA998" s="2"/>
      <c r="OHB998" s="2"/>
      <c r="OHC998" s="2"/>
      <c r="OHD998" s="2"/>
      <c r="OHE998" s="2"/>
      <c r="OHF998" s="2"/>
      <c r="OHG998" s="2"/>
      <c r="OHH998" s="2"/>
      <c r="OHI998" s="2"/>
      <c r="OHJ998" s="2"/>
      <c r="OHK998" s="2"/>
      <c r="OHL998" s="2"/>
      <c r="OHM998" s="2"/>
      <c r="OHN998" s="2"/>
      <c r="OHO998" s="2"/>
      <c r="OHP998" s="2"/>
      <c r="OHQ998" s="2"/>
      <c r="OHR998" s="2"/>
      <c r="OHS998" s="2"/>
      <c r="OHT998" s="2"/>
      <c r="OHU998" s="2"/>
      <c r="OHV998" s="2"/>
      <c r="OHW998" s="2"/>
      <c r="OHX998" s="2"/>
      <c r="OHY998" s="2"/>
      <c r="OHZ998" s="2"/>
      <c r="OIA998" s="2"/>
      <c r="OIB998" s="2"/>
      <c r="OIC998" s="2"/>
      <c r="OID998" s="2"/>
      <c r="OIE998" s="2"/>
      <c r="OIF998" s="2"/>
      <c r="OIG998" s="2"/>
      <c r="OIH998" s="2"/>
      <c r="OII998" s="2"/>
      <c r="OIJ998" s="2"/>
      <c r="OIK998" s="2"/>
      <c r="OIL998" s="2"/>
      <c r="OIM998" s="2"/>
      <c r="OIN998" s="2"/>
      <c r="OIO998" s="2"/>
      <c r="OIP998" s="2"/>
      <c r="OIQ998" s="2"/>
      <c r="OIR998" s="2"/>
      <c r="OIS998" s="2"/>
      <c r="OIT998" s="2"/>
      <c r="OIU998" s="2"/>
      <c r="OIV998" s="2"/>
      <c r="OIW998" s="2"/>
      <c r="OIX998" s="2"/>
      <c r="OIY998" s="2"/>
      <c r="OIZ998" s="2"/>
      <c r="OJA998" s="2"/>
      <c r="OJB998" s="2"/>
      <c r="OJC998" s="2"/>
      <c r="OJD998" s="2"/>
      <c r="OJE998" s="2"/>
      <c r="OJF998" s="2"/>
      <c r="OJG998" s="2"/>
      <c r="OJH998" s="2"/>
      <c r="OJI998" s="2"/>
      <c r="OJJ998" s="2"/>
      <c r="OJK998" s="2"/>
      <c r="OJL998" s="2"/>
      <c r="OJM998" s="2"/>
      <c r="OJN998" s="2"/>
      <c r="OJO998" s="2"/>
      <c r="OJP998" s="2"/>
      <c r="OJQ998" s="2"/>
      <c r="OJR998" s="2"/>
      <c r="OJS998" s="2"/>
      <c r="OJT998" s="2"/>
      <c r="OJU998" s="2"/>
      <c r="OJV998" s="2"/>
      <c r="OJW998" s="2"/>
      <c r="OJX998" s="2"/>
      <c r="OJY998" s="2"/>
      <c r="OJZ998" s="2"/>
      <c r="OKA998" s="2"/>
      <c r="OKB998" s="2"/>
      <c r="OKC998" s="2"/>
      <c r="OKD998" s="2"/>
      <c r="OKE998" s="2"/>
      <c r="OKF998" s="2"/>
      <c r="OKG998" s="2"/>
      <c r="OKH998" s="2"/>
      <c r="OKI998" s="2"/>
      <c r="OKJ998" s="2"/>
      <c r="OKK998" s="2"/>
      <c r="OKL998" s="2"/>
      <c r="OKM998" s="2"/>
      <c r="OKN998" s="2"/>
      <c r="OKO998" s="2"/>
      <c r="OKP998" s="2"/>
      <c r="OKQ998" s="2"/>
      <c r="OKR998" s="2"/>
      <c r="OKS998" s="2"/>
      <c r="OKT998" s="2"/>
      <c r="OKU998" s="2"/>
      <c r="OKV998" s="2"/>
      <c r="OKW998" s="2"/>
      <c r="OKX998" s="2"/>
      <c r="OKY998" s="2"/>
      <c r="OKZ998" s="2"/>
      <c r="OLA998" s="2"/>
      <c r="OLB998" s="2"/>
      <c r="OLC998" s="2"/>
      <c r="OLD998" s="2"/>
      <c r="OLE998" s="2"/>
      <c r="OLF998" s="2"/>
      <c r="OLG998" s="2"/>
      <c r="OLH998" s="2"/>
      <c r="OLI998" s="2"/>
      <c r="OLJ998" s="2"/>
      <c r="OLK998" s="2"/>
      <c r="OLL998" s="2"/>
      <c r="OLM998" s="2"/>
      <c r="OLN998" s="2"/>
      <c r="OLO998" s="2"/>
      <c r="OLP998" s="2"/>
      <c r="OLQ998" s="2"/>
      <c r="OLR998" s="2"/>
      <c r="OLS998" s="2"/>
      <c r="OLT998" s="2"/>
      <c r="OLU998" s="2"/>
      <c r="OLV998" s="2"/>
      <c r="OLW998" s="2"/>
      <c r="OLX998" s="2"/>
      <c r="OLY998" s="2"/>
      <c r="OLZ998" s="2"/>
      <c r="OMA998" s="2"/>
      <c r="OMB998" s="2"/>
      <c r="OMC998" s="2"/>
      <c r="OMD998" s="2"/>
      <c r="OME998" s="2"/>
      <c r="OMF998" s="2"/>
      <c r="OMG998" s="2"/>
      <c r="OMH998" s="2"/>
      <c r="OMI998" s="2"/>
      <c r="OMJ998" s="2"/>
      <c r="OMK998" s="2"/>
      <c r="OML998" s="2"/>
      <c r="OMM998" s="2"/>
      <c r="OMN998" s="2"/>
      <c r="OMO998" s="2"/>
      <c r="OMP998" s="2"/>
      <c r="OMQ998" s="2"/>
      <c r="OMR998" s="2"/>
      <c r="OMS998" s="2"/>
      <c r="OMT998" s="2"/>
      <c r="OMU998" s="2"/>
      <c r="OMV998" s="2"/>
      <c r="OMW998" s="2"/>
      <c r="OMX998" s="2"/>
      <c r="OMY998" s="2"/>
      <c r="OMZ998" s="2"/>
      <c r="ONA998" s="2"/>
      <c r="ONB998" s="2"/>
      <c r="ONC998" s="2"/>
      <c r="OND998" s="2"/>
      <c r="ONE998" s="2"/>
      <c r="ONF998" s="2"/>
      <c r="ONG998" s="2"/>
      <c r="ONH998" s="2"/>
      <c r="ONI998" s="2"/>
      <c r="ONJ998" s="2"/>
      <c r="ONK998" s="2"/>
      <c r="ONL998" s="2"/>
      <c r="ONM998" s="2"/>
      <c r="ONN998" s="2"/>
      <c r="ONO998" s="2"/>
      <c r="ONP998" s="2"/>
      <c r="ONQ998" s="2"/>
      <c r="ONR998" s="2"/>
      <c r="ONS998" s="2"/>
      <c r="ONT998" s="2"/>
      <c r="ONU998" s="2"/>
      <c r="ONV998" s="2"/>
      <c r="ONW998" s="2"/>
      <c r="ONX998" s="2"/>
      <c r="ONY998" s="2"/>
      <c r="ONZ998" s="2"/>
      <c r="OOA998" s="2"/>
      <c r="OOB998" s="2"/>
      <c r="OOC998" s="2"/>
      <c r="OOD998" s="2"/>
      <c r="OOE998" s="2"/>
      <c r="OOF998" s="2"/>
      <c r="OOG998" s="2"/>
      <c r="OOH998" s="2"/>
      <c r="OOI998" s="2"/>
      <c r="OOJ998" s="2"/>
      <c r="OOK998" s="2"/>
      <c r="OOL998" s="2"/>
      <c r="OOM998" s="2"/>
      <c r="OON998" s="2"/>
      <c r="OOO998" s="2"/>
      <c r="OOP998" s="2"/>
      <c r="OOQ998" s="2"/>
      <c r="OOR998" s="2"/>
      <c r="OOS998" s="2"/>
      <c r="OOT998" s="2"/>
      <c r="OOU998" s="2"/>
      <c r="OOV998" s="2"/>
      <c r="OOW998" s="2"/>
      <c r="OOX998" s="2"/>
      <c r="OOY998" s="2"/>
      <c r="OOZ998" s="2"/>
      <c r="OPA998" s="2"/>
      <c r="OPB998" s="2"/>
      <c r="OPC998" s="2"/>
      <c r="OPD998" s="2"/>
      <c r="OPE998" s="2"/>
      <c r="OPF998" s="2"/>
      <c r="OPG998" s="2"/>
      <c r="OPH998" s="2"/>
      <c r="OPI998" s="2"/>
      <c r="OPJ998" s="2"/>
      <c r="OPK998" s="2"/>
      <c r="OPL998" s="2"/>
      <c r="OPM998" s="2"/>
      <c r="OPN998" s="2"/>
      <c r="OPO998" s="2"/>
      <c r="OPP998" s="2"/>
      <c r="OPQ998" s="2"/>
      <c r="OPR998" s="2"/>
      <c r="OPS998" s="2"/>
      <c r="OPT998" s="2"/>
      <c r="OPU998" s="2"/>
      <c r="OPV998" s="2"/>
      <c r="OPW998" s="2"/>
      <c r="OPX998" s="2"/>
      <c r="OPY998" s="2"/>
      <c r="OPZ998" s="2"/>
      <c r="OQA998" s="2"/>
      <c r="OQB998" s="2"/>
      <c r="OQC998" s="2"/>
      <c r="OQD998" s="2"/>
      <c r="OQE998" s="2"/>
      <c r="OQF998" s="2"/>
      <c r="OQG998" s="2"/>
      <c r="OQH998" s="2"/>
      <c r="OQI998" s="2"/>
      <c r="OQJ998" s="2"/>
      <c r="OQK998" s="2"/>
      <c r="OQL998" s="2"/>
      <c r="OQM998" s="2"/>
      <c r="OQN998" s="2"/>
      <c r="OQO998" s="2"/>
      <c r="OQP998" s="2"/>
      <c r="OQQ998" s="2"/>
      <c r="OQR998" s="2"/>
      <c r="OQS998" s="2"/>
      <c r="OQT998" s="2"/>
      <c r="OQU998" s="2"/>
      <c r="OQV998" s="2"/>
      <c r="OQW998" s="2"/>
      <c r="OQX998" s="2"/>
      <c r="OQY998" s="2"/>
      <c r="OQZ998" s="2"/>
      <c r="ORA998" s="2"/>
      <c r="ORB998" s="2"/>
      <c r="ORC998" s="2"/>
      <c r="ORD998" s="2"/>
      <c r="ORE998" s="2"/>
      <c r="ORF998" s="2"/>
      <c r="ORG998" s="2"/>
      <c r="ORH998" s="2"/>
      <c r="ORI998" s="2"/>
      <c r="ORJ998" s="2"/>
      <c r="ORK998" s="2"/>
      <c r="ORL998" s="2"/>
      <c r="ORM998" s="2"/>
      <c r="ORN998" s="2"/>
      <c r="ORO998" s="2"/>
      <c r="ORP998" s="2"/>
      <c r="ORQ998" s="2"/>
      <c r="ORR998" s="2"/>
      <c r="ORS998" s="2"/>
      <c r="ORT998" s="2"/>
      <c r="ORU998" s="2"/>
      <c r="ORV998" s="2"/>
      <c r="ORW998" s="2"/>
      <c r="ORX998" s="2"/>
      <c r="ORY998" s="2"/>
      <c r="ORZ998" s="2"/>
      <c r="OSA998" s="2"/>
      <c r="OSB998" s="2"/>
      <c r="OSC998" s="2"/>
      <c r="OSD998" s="2"/>
      <c r="OSE998" s="2"/>
      <c r="OSF998" s="2"/>
      <c r="OSG998" s="2"/>
      <c r="OSH998" s="2"/>
      <c r="OSI998" s="2"/>
      <c r="OSJ998" s="2"/>
      <c r="OSK998" s="2"/>
      <c r="OSL998" s="2"/>
      <c r="OSM998" s="2"/>
      <c r="OSN998" s="2"/>
      <c r="OSO998" s="2"/>
      <c r="OSP998" s="2"/>
      <c r="OSQ998" s="2"/>
      <c r="OSR998" s="2"/>
      <c r="OSS998" s="2"/>
      <c r="OST998" s="2"/>
      <c r="OSU998" s="2"/>
      <c r="OSV998" s="2"/>
      <c r="OSW998" s="2"/>
      <c r="OSX998" s="2"/>
      <c r="OSY998" s="2"/>
      <c r="OSZ998" s="2"/>
      <c r="OTA998" s="2"/>
      <c r="OTB998" s="2"/>
      <c r="OTC998" s="2"/>
      <c r="OTD998" s="2"/>
      <c r="OTE998" s="2"/>
      <c r="OTF998" s="2"/>
      <c r="OTG998" s="2"/>
      <c r="OTH998" s="2"/>
      <c r="OTI998" s="2"/>
      <c r="OTJ998" s="2"/>
      <c r="OTK998" s="2"/>
      <c r="OTL998" s="2"/>
      <c r="OTM998" s="2"/>
      <c r="OTN998" s="2"/>
      <c r="OTO998" s="2"/>
      <c r="OTP998" s="2"/>
      <c r="OTQ998" s="2"/>
      <c r="OTR998" s="2"/>
      <c r="OTS998" s="2"/>
      <c r="OTT998" s="2"/>
      <c r="OTU998" s="2"/>
      <c r="OTV998" s="2"/>
      <c r="OTW998" s="2"/>
      <c r="OTX998" s="2"/>
      <c r="OTY998" s="2"/>
      <c r="OTZ998" s="2"/>
      <c r="OUA998" s="2"/>
      <c r="OUB998" s="2"/>
      <c r="OUC998" s="2"/>
      <c r="OUD998" s="2"/>
      <c r="OUE998" s="2"/>
      <c r="OUF998" s="2"/>
      <c r="OUG998" s="2"/>
      <c r="OUH998" s="2"/>
      <c r="OUI998" s="2"/>
      <c r="OUJ998" s="2"/>
      <c r="OUK998" s="2"/>
      <c r="OUL998" s="2"/>
      <c r="OUM998" s="2"/>
      <c r="OUN998" s="2"/>
      <c r="OUO998" s="2"/>
      <c r="OUP998" s="2"/>
      <c r="OUQ998" s="2"/>
      <c r="OUR998" s="2"/>
      <c r="OUS998" s="2"/>
      <c r="OUT998" s="2"/>
      <c r="OUU998" s="2"/>
      <c r="OUV998" s="2"/>
      <c r="OUW998" s="2"/>
      <c r="OUX998" s="2"/>
      <c r="OUY998" s="2"/>
      <c r="OUZ998" s="2"/>
      <c r="OVA998" s="2"/>
      <c r="OVB998" s="2"/>
      <c r="OVC998" s="2"/>
      <c r="OVD998" s="2"/>
      <c r="OVE998" s="2"/>
      <c r="OVF998" s="2"/>
      <c r="OVG998" s="2"/>
      <c r="OVH998" s="2"/>
      <c r="OVI998" s="2"/>
      <c r="OVJ998" s="2"/>
      <c r="OVK998" s="2"/>
      <c r="OVL998" s="2"/>
      <c r="OVM998" s="2"/>
      <c r="OVN998" s="2"/>
      <c r="OVO998" s="2"/>
      <c r="OVP998" s="2"/>
      <c r="OVQ998" s="2"/>
      <c r="OVR998" s="2"/>
      <c r="OVS998" s="2"/>
      <c r="OVT998" s="2"/>
      <c r="OVU998" s="2"/>
      <c r="OVV998" s="2"/>
      <c r="OVW998" s="2"/>
      <c r="OVX998" s="2"/>
      <c r="OVY998" s="2"/>
      <c r="OVZ998" s="2"/>
      <c r="OWA998" s="2"/>
      <c r="OWB998" s="2"/>
      <c r="OWC998" s="2"/>
      <c r="OWD998" s="2"/>
      <c r="OWE998" s="2"/>
      <c r="OWF998" s="2"/>
      <c r="OWG998" s="2"/>
      <c r="OWH998" s="2"/>
      <c r="OWI998" s="2"/>
      <c r="OWJ998" s="2"/>
      <c r="OWK998" s="2"/>
      <c r="OWL998" s="2"/>
      <c r="OWM998" s="2"/>
      <c r="OWN998" s="2"/>
      <c r="OWO998" s="2"/>
      <c r="OWP998" s="2"/>
      <c r="OWQ998" s="2"/>
      <c r="OWR998" s="2"/>
      <c r="OWS998" s="2"/>
      <c r="OWT998" s="2"/>
      <c r="OWU998" s="2"/>
      <c r="OWV998" s="2"/>
      <c r="OWW998" s="2"/>
      <c r="OWX998" s="2"/>
      <c r="OWY998" s="2"/>
      <c r="OWZ998" s="2"/>
      <c r="OXA998" s="2"/>
      <c r="OXB998" s="2"/>
      <c r="OXC998" s="2"/>
      <c r="OXD998" s="2"/>
      <c r="OXE998" s="2"/>
      <c r="OXF998" s="2"/>
      <c r="OXG998" s="2"/>
      <c r="OXH998" s="2"/>
      <c r="OXI998" s="2"/>
      <c r="OXJ998" s="2"/>
      <c r="OXK998" s="2"/>
      <c r="OXL998" s="2"/>
      <c r="OXM998" s="2"/>
      <c r="OXN998" s="2"/>
      <c r="OXO998" s="2"/>
      <c r="OXP998" s="2"/>
      <c r="OXQ998" s="2"/>
      <c r="OXR998" s="2"/>
      <c r="OXS998" s="2"/>
      <c r="OXT998" s="2"/>
      <c r="OXU998" s="2"/>
      <c r="OXV998" s="2"/>
      <c r="OXW998" s="2"/>
      <c r="OXX998" s="2"/>
      <c r="OXY998" s="2"/>
      <c r="OXZ998" s="2"/>
      <c r="OYA998" s="2"/>
      <c r="OYB998" s="2"/>
      <c r="OYC998" s="2"/>
      <c r="OYD998" s="2"/>
      <c r="OYE998" s="2"/>
      <c r="OYF998" s="2"/>
      <c r="OYG998" s="2"/>
      <c r="OYH998" s="2"/>
      <c r="OYI998" s="2"/>
      <c r="OYJ998" s="2"/>
      <c r="OYK998" s="2"/>
      <c r="OYL998" s="2"/>
      <c r="OYM998" s="2"/>
      <c r="OYN998" s="2"/>
      <c r="OYO998" s="2"/>
      <c r="OYP998" s="2"/>
      <c r="OYQ998" s="2"/>
      <c r="OYR998" s="2"/>
      <c r="OYS998" s="2"/>
      <c r="OYT998" s="2"/>
      <c r="OYU998" s="2"/>
      <c r="OYV998" s="2"/>
      <c r="OYW998" s="2"/>
      <c r="OYX998" s="2"/>
      <c r="OYY998" s="2"/>
      <c r="OYZ998" s="2"/>
      <c r="OZA998" s="2"/>
      <c r="OZB998" s="2"/>
      <c r="OZC998" s="2"/>
      <c r="OZD998" s="2"/>
      <c r="OZE998" s="2"/>
      <c r="OZF998" s="2"/>
      <c r="OZG998" s="2"/>
      <c r="OZH998" s="2"/>
      <c r="OZI998" s="2"/>
      <c r="OZJ998" s="2"/>
      <c r="OZK998" s="2"/>
      <c r="OZL998" s="2"/>
      <c r="OZM998" s="2"/>
      <c r="OZN998" s="2"/>
      <c r="OZO998" s="2"/>
      <c r="OZP998" s="2"/>
      <c r="OZQ998" s="2"/>
      <c r="OZR998" s="2"/>
      <c r="OZS998" s="2"/>
      <c r="OZT998" s="2"/>
      <c r="OZU998" s="2"/>
      <c r="OZV998" s="2"/>
      <c r="OZW998" s="2"/>
      <c r="OZX998" s="2"/>
      <c r="OZY998" s="2"/>
      <c r="OZZ998" s="2"/>
      <c r="PAA998" s="2"/>
      <c r="PAB998" s="2"/>
      <c r="PAC998" s="2"/>
      <c r="PAD998" s="2"/>
      <c r="PAE998" s="2"/>
      <c r="PAF998" s="2"/>
      <c r="PAG998" s="2"/>
      <c r="PAH998" s="2"/>
      <c r="PAI998" s="2"/>
      <c r="PAJ998" s="2"/>
      <c r="PAK998" s="2"/>
      <c r="PAL998" s="2"/>
      <c r="PAM998" s="2"/>
      <c r="PAN998" s="2"/>
      <c r="PAO998" s="2"/>
      <c r="PAP998" s="2"/>
      <c r="PAQ998" s="2"/>
      <c r="PAR998" s="2"/>
      <c r="PAS998" s="2"/>
      <c r="PAT998" s="2"/>
      <c r="PAU998" s="2"/>
      <c r="PAV998" s="2"/>
      <c r="PAW998" s="2"/>
      <c r="PAX998" s="2"/>
      <c r="PAY998" s="2"/>
      <c r="PAZ998" s="2"/>
      <c r="PBA998" s="2"/>
      <c r="PBB998" s="2"/>
      <c r="PBC998" s="2"/>
      <c r="PBD998" s="2"/>
      <c r="PBE998" s="2"/>
      <c r="PBF998" s="2"/>
      <c r="PBG998" s="2"/>
      <c r="PBH998" s="2"/>
      <c r="PBI998" s="2"/>
      <c r="PBJ998" s="2"/>
      <c r="PBK998" s="2"/>
      <c r="PBL998" s="2"/>
      <c r="PBM998" s="2"/>
      <c r="PBN998" s="2"/>
      <c r="PBO998" s="2"/>
      <c r="PBP998" s="2"/>
      <c r="PBQ998" s="2"/>
      <c r="PBR998" s="2"/>
      <c r="PBS998" s="2"/>
      <c r="PBT998" s="2"/>
      <c r="PBU998" s="2"/>
      <c r="PBV998" s="2"/>
      <c r="PBW998" s="2"/>
      <c r="PBX998" s="2"/>
      <c r="PBY998" s="2"/>
      <c r="PBZ998" s="2"/>
      <c r="PCA998" s="2"/>
      <c r="PCB998" s="2"/>
      <c r="PCC998" s="2"/>
      <c r="PCD998" s="2"/>
      <c r="PCE998" s="2"/>
      <c r="PCF998" s="2"/>
      <c r="PCG998" s="2"/>
      <c r="PCH998" s="2"/>
      <c r="PCI998" s="2"/>
      <c r="PCJ998" s="2"/>
      <c r="PCK998" s="2"/>
      <c r="PCL998" s="2"/>
      <c r="PCM998" s="2"/>
      <c r="PCN998" s="2"/>
      <c r="PCO998" s="2"/>
      <c r="PCP998" s="2"/>
      <c r="PCQ998" s="2"/>
      <c r="PCR998" s="2"/>
      <c r="PCS998" s="2"/>
      <c r="PCT998" s="2"/>
      <c r="PCU998" s="2"/>
      <c r="PCV998" s="2"/>
      <c r="PCW998" s="2"/>
      <c r="PCX998" s="2"/>
      <c r="PCY998" s="2"/>
      <c r="PCZ998" s="2"/>
      <c r="PDA998" s="2"/>
      <c r="PDB998" s="2"/>
      <c r="PDC998" s="2"/>
      <c r="PDD998" s="2"/>
      <c r="PDE998" s="2"/>
      <c r="PDF998" s="2"/>
      <c r="PDG998" s="2"/>
      <c r="PDH998" s="2"/>
      <c r="PDI998" s="2"/>
      <c r="PDJ998" s="2"/>
      <c r="PDK998" s="2"/>
      <c r="PDL998" s="2"/>
      <c r="PDM998" s="2"/>
      <c r="PDN998" s="2"/>
      <c r="PDO998" s="2"/>
      <c r="PDP998" s="2"/>
      <c r="PDQ998" s="2"/>
      <c r="PDR998" s="2"/>
      <c r="PDS998" s="2"/>
      <c r="PDT998" s="2"/>
      <c r="PDU998" s="2"/>
      <c r="PDV998" s="2"/>
      <c r="PDW998" s="2"/>
      <c r="PDX998" s="2"/>
      <c r="PDY998" s="2"/>
      <c r="PDZ998" s="2"/>
      <c r="PEA998" s="2"/>
      <c r="PEB998" s="2"/>
      <c r="PEC998" s="2"/>
      <c r="PED998" s="2"/>
      <c r="PEE998" s="2"/>
      <c r="PEF998" s="2"/>
      <c r="PEG998" s="2"/>
      <c r="PEH998" s="2"/>
      <c r="PEI998" s="2"/>
      <c r="PEJ998" s="2"/>
      <c r="PEK998" s="2"/>
      <c r="PEL998" s="2"/>
      <c r="PEM998" s="2"/>
      <c r="PEN998" s="2"/>
      <c r="PEO998" s="2"/>
      <c r="PEP998" s="2"/>
      <c r="PEQ998" s="2"/>
      <c r="PER998" s="2"/>
      <c r="PES998" s="2"/>
      <c r="PET998" s="2"/>
      <c r="PEU998" s="2"/>
      <c r="PEV998" s="2"/>
      <c r="PEW998" s="2"/>
      <c r="PEX998" s="2"/>
      <c r="PEY998" s="2"/>
      <c r="PEZ998" s="2"/>
      <c r="PFA998" s="2"/>
      <c r="PFB998" s="2"/>
      <c r="PFC998" s="2"/>
      <c r="PFD998" s="2"/>
      <c r="PFE998" s="2"/>
      <c r="PFF998" s="2"/>
      <c r="PFG998" s="2"/>
      <c r="PFH998" s="2"/>
      <c r="PFI998" s="2"/>
      <c r="PFJ998" s="2"/>
      <c r="PFK998" s="2"/>
      <c r="PFL998" s="2"/>
      <c r="PFM998" s="2"/>
      <c r="PFN998" s="2"/>
      <c r="PFO998" s="2"/>
      <c r="PFP998" s="2"/>
      <c r="PFQ998" s="2"/>
      <c r="PFR998" s="2"/>
      <c r="PFS998" s="2"/>
      <c r="PFT998" s="2"/>
      <c r="PFU998" s="2"/>
      <c r="PFV998" s="2"/>
      <c r="PFW998" s="2"/>
      <c r="PFX998" s="2"/>
      <c r="PFY998" s="2"/>
      <c r="PFZ998" s="2"/>
      <c r="PGA998" s="2"/>
      <c r="PGB998" s="2"/>
      <c r="PGC998" s="2"/>
      <c r="PGD998" s="2"/>
      <c r="PGE998" s="2"/>
      <c r="PGF998" s="2"/>
      <c r="PGG998" s="2"/>
      <c r="PGH998" s="2"/>
      <c r="PGI998" s="2"/>
      <c r="PGJ998" s="2"/>
      <c r="PGK998" s="2"/>
      <c r="PGL998" s="2"/>
      <c r="PGM998" s="2"/>
      <c r="PGN998" s="2"/>
      <c r="PGO998" s="2"/>
      <c r="PGP998" s="2"/>
      <c r="PGQ998" s="2"/>
      <c r="PGR998" s="2"/>
      <c r="PGS998" s="2"/>
      <c r="PGT998" s="2"/>
      <c r="PGU998" s="2"/>
      <c r="PGV998" s="2"/>
      <c r="PGW998" s="2"/>
      <c r="PGX998" s="2"/>
      <c r="PGY998" s="2"/>
      <c r="PGZ998" s="2"/>
      <c r="PHA998" s="2"/>
      <c r="PHB998" s="2"/>
      <c r="PHC998" s="2"/>
      <c r="PHD998" s="2"/>
      <c r="PHE998" s="2"/>
      <c r="PHF998" s="2"/>
      <c r="PHG998" s="2"/>
      <c r="PHH998" s="2"/>
      <c r="PHI998" s="2"/>
      <c r="PHJ998" s="2"/>
      <c r="PHK998" s="2"/>
      <c r="PHL998" s="2"/>
      <c r="PHM998" s="2"/>
      <c r="PHN998" s="2"/>
      <c r="PHO998" s="2"/>
      <c r="PHP998" s="2"/>
      <c r="PHQ998" s="2"/>
      <c r="PHR998" s="2"/>
      <c r="PHS998" s="2"/>
      <c r="PHT998" s="2"/>
      <c r="PHU998" s="2"/>
      <c r="PHV998" s="2"/>
      <c r="PHW998" s="2"/>
      <c r="PHX998" s="2"/>
      <c r="PHY998" s="2"/>
      <c r="PHZ998" s="2"/>
      <c r="PIA998" s="2"/>
      <c r="PIB998" s="2"/>
      <c r="PIC998" s="2"/>
      <c r="PID998" s="2"/>
      <c r="PIE998" s="2"/>
      <c r="PIF998" s="2"/>
      <c r="PIG998" s="2"/>
      <c r="PIH998" s="2"/>
      <c r="PII998" s="2"/>
      <c r="PIJ998" s="2"/>
      <c r="PIK998" s="2"/>
      <c r="PIL998" s="2"/>
      <c r="PIM998" s="2"/>
      <c r="PIN998" s="2"/>
      <c r="PIO998" s="2"/>
      <c r="PIP998" s="2"/>
      <c r="PIQ998" s="2"/>
      <c r="PIR998" s="2"/>
      <c r="PIS998" s="2"/>
      <c r="PIT998" s="2"/>
      <c r="PIU998" s="2"/>
      <c r="PIV998" s="2"/>
      <c r="PIW998" s="2"/>
      <c r="PIX998" s="2"/>
      <c r="PIY998" s="2"/>
      <c r="PIZ998" s="2"/>
      <c r="PJA998" s="2"/>
      <c r="PJB998" s="2"/>
      <c r="PJC998" s="2"/>
      <c r="PJD998" s="2"/>
      <c r="PJE998" s="2"/>
      <c r="PJF998" s="2"/>
      <c r="PJG998" s="2"/>
      <c r="PJH998" s="2"/>
      <c r="PJI998" s="2"/>
      <c r="PJJ998" s="2"/>
      <c r="PJK998" s="2"/>
      <c r="PJL998" s="2"/>
      <c r="PJM998" s="2"/>
      <c r="PJN998" s="2"/>
      <c r="PJO998" s="2"/>
      <c r="PJP998" s="2"/>
      <c r="PJQ998" s="2"/>
      <c r="PJR998" s="2"/>
      <c r="PJS998" s="2"/>
      <c r="PJT998" s="2"/>
      <c r="PJU998" s="2"/>
      <c r="PJV998" s="2"/>
      <c r="PJW998" s="2"/>
      <c r="PJX998" s="2"/>
      <c r="PJY998" s="2"/>
      <c r="PJZ998" s="2"/>
      <c r="PKA998" s="2"/>
      <c r="PKB998" s="2"/>
      <c r="PKC998" s="2"/>
      <c r="PKD998" s="2"/>
      <c r="PKE998" s="2"/>
      <c r="PKF998" s="2"/>
      <c r="PKG998" s="2"/>
      <c r="PKH998" s="2"/>
      <c r="PKI998" s="2"/>
      <c r="PKJ998" s="2"/>
      <c r="PKK998" s="2"/>
      <c r="PKL998" s="2"/>
      <c r="PKM998" s="2"/>
      <c r="PKN998" s="2"/>
      <c r="PKO998" s="2"/>
      <c r="PKP998" s="2"/>
      <c r="PKQ998" s="2"/>
      <c r="PKR998" s="2"/>
      <c r="PKS998" s="2"/>
      <c r="PKT998" s="2"/>
      <c r="PKU998" s="2"/>
      <c r="PKV998" s="2"/>
      <c r="PKW998" s="2"/>
      <c r="PKX998" s="2"/>
      <c r="PKY998" s="2"/>
      <c r="PKZ998" s="2"/>
      <c r="PLA998" s="2"/>
      <c r="PLB998" s="2"/>
      <c r="PLC998" s="2"/>
      <c r="PLD998" s="2"/>
      <c r="PLE998" s="2"/>
      <c r="PLF998" s="2"/>
      <c r="PLG998" s="2"/>
      <c r="PLH998" s="2"/>
      <c r="PLI998" s="2"/>
      <c r="PLJ998" s="2"/>
      <c r="PLK998" s="2"/>
      <c r="PLL998" s="2"/>
      <c r="PLM998" s="2"/>
      <c r="PLN998" s="2"/>
      <c r="PLO998" s="2"/>
      <c r="PLP998" s="2"/>
      <c r="PLQ998" s="2"/>
      <c r="PLR998" s="2"/>
      <c r="PLS998" s="2"/>
      <c r="PLT998" s="2"/>
      <c r="PLU998" s="2"/>
      <c r="PLV998" s="2"/>
      <c r="PLW998" s="2"/>
      <c r="PLX998" s="2"/>
      <c r="PLY998" s="2"/>
      <c r="PLZ998" s="2"/>
      <c r="PMA998" s="2"/>
      <c r="PMB998" s="2"/>
      <c r="PMC998" s="2"/>
      <c r="PMD998" s="2"/>
      <c r="PME998" s="2"/>
      <c r="PMF998" s="2"/>
      <c r="PMG998" s="2"/>
      <c r="PMH998" s="2"/>
      <c r="PMI998" s="2"/>
      <c r="PMJ998" s="2"/>
      <c r="PMK998" s="2"/>
      <c r="PML998" s="2"/>
      <c r="PMM998" s="2"/>
      <c r="PMN998" s="2"/>
      <c r="PMO998" s="2"/>
      <c r="PMP998" s="2"/>
      <c r="PMQ998" s="2"/>
      <c r="PMR998" s="2"/>
      <c r="PMS998" s="2"/>
      <c r="PMT998" s="2"/>
      <c r="PMU998" s="2"/>
      <c r="PMV998" s="2"/>
      <c r="PMW998" s="2"/>
      <c r="PMX998" s="2"/>
      <c r="PMY998" s="2"/>
      <c r="PMZ998" s="2"/>
      <c r="PNA998" s="2"/>
      <c r="PNB998" s="2"/>
      <c r="PNC998" s="2"/>
      <c r="PND998" s="2"/>
      <c r="PNE998" s="2"/>
      <c r="PNF998" s="2"/>
      <c r="PNG998" s="2"/>
      <c r="PNH998" s="2"/>
      <c r="PNI998" s="2"/>
      <c r="PNJ998" s="2"/>
      <c r="PNK998" s="2"/>
      <c r="PNL998" s="2"/>
      <c r="PNM998" s="2"/>
      <c r="PNN998" s="2"/>
      <c r="PNO998" s="2"/>
      <c r="PNP998" s="2"/>
      <c r="PNQ998" s="2"/>
      <c r="PNR998" s="2"/>
      <c r="PNS998" s="2"/>
      <c r="PNT998" s="2"/>
      <c r="PNU998" s="2"/>
      <c r="PNV998" s="2"/>
      <c r="PNW998" s="2"/>
      <c r="PNX998" s="2"/>
      <c r="PNY998" s="2"/>
      <c r="PNZ998" s="2"/>
      <c r="POA998" s="2"/>
      <c r="POB998" s="2"/>
      <c r="POC998" s="2"/>
      <c r="POD998" s="2"/>
      <c r="POE998" s="2"/>
      <c r="POF998" s="2"/>
      <c r="POG998" s="2"/>
      <c r="POH998" s="2"/>
      <c r="POI998" s="2"/>
      <c r="POJ998" s="2"/>
      <c r="POK998" s="2"/>
      <c r="POL998" s="2"/>
      <c r="POM998" s="2"/>
      <c r="PON998" s="2"/>
      <c r="POO998" s="2"/>
      <c r="POP998" s="2"/>
      <c r="POQ998" s="2"/>
      <c r="POR998" s="2"/>
      <c r="POS998" s="2"/>
      <c r="POT998" s="2"/>
      <c r="POU998" s="2"/>
      <c r="POV998" s="2"/>
      <c r="POW998" s="2"/>
      <c r="POX998" s="2"/>
      <c r="POY998" s="2"/>
      <c r="POZ998" s="2"/>
      <c r="PPA998" s="2"/>
      <c r="PPB998" s="2"/>
      <c r="PPC998" s="2"/>
      <c r="PPD998" s="2"/>
      <c r="PPE998" s="2"/>
      <c r="PPF998" s="2"/>
      <c r="PPG998" s="2"/>
      <c r="PPH998" s="2"/>
      <c r="PPI998" s="2"/>
      <c r="PPJ998" s="2"/>
      <c r="PPK998" s="2"/>
      <c r="PPL998" s="2"/>
      <c r="PPM998" s="2"/>
      <c r="PPN998" s="2"/>
      <c r="PPO998" s="2"/>
      <c r="PPP998" s="2"/>
      <c r="PPQ998" s="2"/>
      <c r="PPR998" s="2"/>
      <c r="PPS998" s="2"/>
      <c r="PPT998" s="2"/>
      <c r="PPU998" s="2"/>
      <c r="PPV998" s="2"/>
      <c r="PPW998" s="2"/>
      <c r="PPX998" s="2"/>
      <c r="PPY998" s="2"/>
      <c r="PPZ998" s="2"/>
      <c r="PQA998" s="2"/>
      <c r="PQB998" s="2"/>
      <c r="PQC998" s="2"/>
      <c r="PQD998" s="2"/>
      <c r="PQE998" s="2"/>
      <c r="PQF998" s="2"/>
      <c r="PQG998" s="2"/>
      <c r="PQH998" s="2"/>
      <c r="PQI998" s="2"/>
      <c r="PQJ998" s="2"/>
      <c r="PQK998" s="2"/>
      <c r="PQL998" s="2"/>
      <c r="PQM998" s="2"/>
      <c r="PQN998" s="2"/>
      <c r="PQO998" s="2"/>
      <c r="PQP998" s="2"/>
      <c r="PQQ998" s="2"/>
      <c r="PQR998" s="2"/>
      <c r="PQS998" s="2"/>
      <c r="PQT998" s="2"/>
      <c r="PQU998" s="2"/>
      <c r="PQV998" s="2"/>
      <c r="PQW998" s="2"/>
      <c r="PQX998" s="2"/>
      <c r="PQY998" s="2"/>
      <c r="PQZ998" s="2"/>
      <c r="PRA998" s="2"/>
      <c r="PRB998" s="2"/>
      <c r="PRC998" s="2"/>
      <c r="PRD998" s="2"/>
      <c r="PRE998" s="2"/>
      <c r="PRF998" s="2"/>
      <c r="PRG998" s="2"/>
      <c r="PRH998" s="2"/>
      <c r="PRI998" s="2"/>
      <c r="PRJ998" s="2"/>
      <c r="PRK998" s="2"/>
      <c r="PRL998" s="2"/>
      <c r="PRM998" s="2"/>
      <c r="PRN998" s="2"/>
      <c r="PRO998" s="2"/>
      <c r="PRP998" s="2"/>
      <c r="PRQ998" s="2"/>
      <c r="PRR998" s="2"/>
      <c r="PRS998" s="2"/>
      <c r="PRT998" s="2"/>
      <c r="PRU998" s="2"/>
      <c r="PRV998" s="2"/>
      <c r="PRW998" s="2"/>
      <c r="PRX998" s="2"/>
      <c r="PRY998" s="2"/>
      <c r="PRZ998" s="2"/>
      <c r="PSA998" s="2"/>
      <c r="PSB998" s="2"/>
      <c r="PSC998" s="2"/>
      <c r="PSD998" s="2"/>
      <c r="PSE998" s="2"/>
      <c r="PSF998" s="2"/>
      <c r="PSG998" s="2"/>
      <c r="PSH998" s="2"/>
      <c r="PSI998" s="2"/>
      <c r="PSJ998" s="2"/>
      <c r="PSK998" s="2"/>
      <c r="PSL998" s="2"/>
      <c r="PSM998" s="2"/>
      <c r="PSN998" s="2"/>
      <c r="PSO998" s="2"/>
      <c r="PSP998" s="2"/>
      <c r="PSQ998" s="2"/>
      <c r="PSR998" s="2"/>
      <c r="PSS998" s="2"/>
      <c r="PST998" s="2"/>
      <c r="PSU998" s="2"/>
      <c r="PSV998" s="2"/>
      <c r="PSW998" s="2"/>
      <c r="PSX998" s="2"/>
      <c r="PSY998" s="2"/>
      <c r="PSZ998" s="2"/>
      <c r="PTA998" s="2"/>
      <c r="PTB998" s="2"/>
      <c r="PTC998" s="2"/>
      <c r="PTD998" s="2"/>
      <c r="PTE998" s="2"/>
      <c r="PTF998" s="2"/>
      <c r="PTG998" s="2"/>
      <c r="PTH998" s="2"/>
      <c r="PTI998" s="2"/>
      <c r="PTJ998" s="2"/>
      <c r="PTK998" s="2"/>
      <c r="PTL998" s="2"/>
      <c r="PTM998" s="2"/>
      <c r="PTN998" s="2"/>
      <c r="PTO998" s="2"/>
      <c r="PTP998" s="2"/>
      <c r="PTQ998" s="2"/>
      <c r="PTR998" s="2"/>
      <c r="PTS998" s="2"/>
      <c r="PTT998" s="2"/>
      <c r="PTU998" s="2"/>
      <c r="PTV998" s="2"/>
      <c r="PTW998" s="2"/>
      <c r="PTX998" s="2"/>
      <c r="PTY998" s="2"/>
      <c r="PTZ998" s="2"/>
      <c r="PUA998" s="2"/>
      <c r="PUB998" s="2"/>
      <c r="PUC998" s="2"/>
      <c r="PUD998" s="2"/>
      <c r="PUE998" s="2"/>
      <c r="PUF998" s="2"/>
      <c r="PUG998" s="2"/>
      <c r="PUH998" s="2"/>
      <c r="PUI998" s="2"/>
      <c r="PUJ998" s="2"/>
      <c r="PUK998" s="2"/>
      <c r="PUL998" s="2"/>
      <c r="PUM998" s="2"/>
      <c r="PUN998" s="2"/>
      <c r="PUO998" s="2"/>
      <c r="PUP998" s="2"/>
      <c r="PUQ998" s="2"/>
      <c r="PUR998" s="2"/>
      <c r="PUS998" s="2"/>
      <c r="PUT998" s="2"/>
      <c r="PUU998" s="2"/>
      <c r="PUV998" s="2"/>
      <c r="PUW998" s="2"/>
      <c r="PUX998" s="2"/>
      <c r="PUY998" s="2"/>
      <c r="PUZ998" s="2"/>
      <c r="PVA998" s="2"/>
      <c r="PVB998" s="2"/>
      <c r="PVC998" s="2"/>
      <c r="PVD998" s="2"/>
      <c r="PVE998" s="2"/>
      <c r="PVF998" s="2"/>
      <c r="PVG998" s="2"/>
      <c r="PVH998" s="2"/>
      <c r="PVI998" s="2"/>
      <c r="PVJ998" s="2"/>
      <c r="PVK998" s="2"/>
      <c r="PVL998" s="2"/>
      <c r="PVM998" s="2"/>
      <c r="PVN998" s="2"/>
      <c r="PVO998" s="2"/>
      <c r="PVP998" s="2"/>
      <c r="PVQ998" s="2"/>
      <c r="PVR998" s="2"/>
      <c r="PVS998" s="2"/>
      <c r="PVT998" s="2"/>
      <c r="PVU998" s="2"/>
      <c r="PVV998" s="2"/>
      <c r="PVW998" s="2"/>
      <c r="PVX998" s="2"/>
      <c r="PVY998" s="2"/>
      <c r="PVZ998" s="2"/>
      <c r="PWA998" s="2"/>
      <c r="PWB998" s="2"/>
      <c r="PWC998" s="2"/>
      <c r="PWD998" s="2"/>
      <c r="PWE998" s="2"/>
      <c r="PWF998" s="2"/>
      <c r="PWG998" s="2"/>
      <c r="PWH998" s="2"/>
      <c r="PWI998" s="2"/>
      <c r="PWJ998" s="2"/>
      <c r="PWK998" s="2"/>
      <c r="PWL998" s="2"/>
      <c r="PWM998" s="2"/>
      <c r="PWN998" s="2"/>
      <c r="PWO998" s="2"/>
      <c r="PWP998" s="2"/>
      <c r="PWQ998" s="2"/>
      <c r="PWR998" s="2"/>
      <c r="PWS998" s="2"/>
      <c r="PWT998" s="2"/>
      <c r="PWU998" s="2"/>
      <c r="PWV998" s="2"/>
      <c r="PWW998" s="2"/>
      <c r="PWX998" s="2"/>
      <c r="PWY998" s="2"/>
      <c r="PWZ998" s="2"/>
      <c r="PXA998" s="2"/>
      <c r="PXB998" s="2"/>
      <c r="PXC998" s="2"/>
      <c r="PXD998" s="2"/>
      <c r="PXE998" s="2"/>
      <c r="PXF998" s="2"/>
      <c r="PXG998" s="2"/>
      <c r="PXH998" s="2"/>
      <c r="PXI998" s="2"/>
      <c r="PXJ998" s="2"/>
      <c r="PXK998" s="2"/>
      <c r="PXL998" s="2"/>
      <c r="PXM998" s="2"/>
      <c r="PXN998" s="2"/>
      <c r="PXO998" s="2"/>
      <c r="PXP998" s="2"/>
      <c r="PXQ998" s="2"/>
      <c r="PXR998" s="2"/>
      <c r="PXS998" s="2"/>
      <c r="PXT998" s="2"/>
      <c r="PXU998" s="2"/>
      <c r="PXV998" s="2"/>
      <c r="PXW998" s="2"/>
      <c r="PXX998" s="2"/>
      <c r="PXY998" s="2"/>
      <c r="PXZ998" s="2"/>
      <c r="PYA998" s="2"/>
      <c r="PYB998" s="2"/>
      <c r="PYC998" s="2"/>
      <c r="PYD998" s="2"/>
      <c r="PYE998" s="2"/>
      <c r="PYF998" s="2"/>
      <c r="PYG998" s="2"/>
      <c r="PYH998" s="2"/>
      <c r="PYI998" s="2"/>
      <c r="PYJ998" s="2"/>
      <c r="PYK998" s="2"/>
      <c r="PYL998" s="2"/>
      <c r="PYM998" s="2"/>
      <c r="PYN998" s="2"/>
      <c r="PYO998" s="2"/>
      <c r="PYP998" s="2"/>
      <c r="PYQ998" s="2"/>
      <c r="PYR998" s="2"/>
      <c r="PYS998" s="2"/>
      <c r="PYT998" s="2"/>
      <c r="PYU998" s="2"/>
      <c r="PYV998" s="2"/>
      <c r="PYW998" s="2"/>
      <c r="PYX998" s="2"/>
      <c r="PYY998" s="2"/>
      <c r="PYZ998" s="2"/>
      <c r="PZA998" s="2"/>
      <c r="PZB998" s="2"/>
      <c r="PZC998" s="2"/>
      <c r="PZD998" s="2"/>
      <c r="PZE998" s="2"/>
      <c r="PZF998" s="2"/>
      <c r="PZG998" s="2"/>
      <c r="PZH998" s="2"/>
      <c r="PZI998" s="2"/>
      <c r="PZJ998" s="2"/>
      <c r="PZK998" s="2"/>
      <c r="PZL998" s="2"/>
      <c r="PZM998" s="2"/>
      <c r="PZN998" s="2"/>
      <c r="PZO998" s="2"/>
      <c r="PZP998" s="2"/>
      <c r="PZQ998" s="2"/>
      <c r="PZR998" s="2"/>
      <c r="PZS998" s="2"/>
      <c r="PZT998" s="2"/>
      <c r="PZU998" s="2"/>
      <c r="PZV998" s="2"/>
      <c r="PZW998" s="2"/>
      <c r="PZX998" s="2"/>
      <c r="PZY998" s="2"/>
      <c r="PZZ998" s="2"/>
      <c r="QAA998" s="2"/>
      <c r="QAB998" s="2"/>
      <c r="QAC998" s="2"/>
      <c r="QAD998" s="2"/>
      <c r="QAE998" s="2"/>
      <c r="QAF998" s="2"/>
      <c r="QAG998" s="2"/>
      <c r="QAH998" s="2"/>
      <c r="QAI998" s="2"/>
      <c r="QAJ998" s="2"/>
      <c r="QAK998" s="2"/>
      <c r="QAL998" s="2"/>
      <c r="QAM998" s="2"/>
      <c r="QAN998" s="2"/>
      <c r="QAO998" s="2"/>
      <c r="QAP998" s="2"/>
      <c r="QAQ998" s="2"/>
      <c r="QAR998" s="2"/>
      <c r="QAS998" s="2"/>
      <c r="QAT998" s="2"/>
      <c r="QAU998" s="2"/>
      <c r="QAV998" s="2"/>
      <c r="QAW998" s="2"/>
      <c r="QAX998" s="2"/>
      <c r="QAY998" s="2"/>
      <c r="QAZ998" s="2"/>
      <c r="QBA998" s="2"/>
      <c r="QBB998" s="2"/>
      <c r="QBC998" s="2"/>
      <c r="QBD998" s="2"/>
      <c r="QBE998" s="2"/>
      <c r="QBF998" s="2"/>
      <c r="QBG998" s="2"/>
      <c r="QBH998" s="2"/>
      <c r="QBI998" s="2"/>
      <c r="QBJ998" s="2"/>
      <c r="QBK998" s="2"/>
      <c r="QBL998" s="2"/>
      <c r="QBM998" s="2"/>
      <c r="QBN998" s="2"/>
      <c r="QBO998" s="2"/>
      <c r="QBP998" s="2"/>
      <c r="QBQ998" s="2"/>
      <c r="QBR998" s="2"/>
      <c r="QBS998" s="2"/>
      <c r="QBT998" s="2"/>
      <c r="QBU998" s="2"/>
      <c r="QBV998" s="2"/>
      <c r="QBW998" s="2"/>
      <c r="QBX998" s="2"/>
      <c r="QBY998" s="2"/>
      <c r="QBZ998" s="2"/>
      <c r="QCA998" s="2"/>
      <c r="QCB998" s="2"/>
      <c r="QCC998" s="2"/>
      <c r="QCD998" s="2"/>
      <c r="QCE998" s="2"/>
      <c r="QCF998" s="2"/>
      <c r="QCG998" s="2"/>
      <c r="QCH998" s="2"/>
      <c r="QCI998" s="2"/>
      <c r="QCJ998" s="2"/>
      <c r="QCK998" s="2"/>
      <c r="QCL998" s="2"/>
      <c r="QCM998" s="2"/>
      <c r="QCN998" s="2"/>
      <c r="QCO998" s="2"/>
      <c r="QCP998" s="2"/>
      <c r="QCQ998" s="2"/>
      <c r="QCR998" s="2"/>
      <c r="QCS998" s="2"/>
      <c r="QCT998" s="2"/>
      <c r="QCU998" s="2"/>
      <c r="QCV998" s="2"/>
      <c r="QCW998" s="2"/>
      <c r="QCX998" s="2"/>
      <c r="QCY998" s="2"/>
      <c r="QCZ998" s="2"/>
      <c r="QDA998" s="2"/>
      <c r="QDB998" s="2"/>
      <c r="QDC998" s="2"/>
      <c r="QDD998" s="2"/>
      <c r="QDE998" s="2"/>
      <c r="QDF998" s="2"/>
      <c r="QDG998" s="2"/>
      <c r="QDH998" s="2"/>
      <c r="QDI998" s="2"/>
      <c r="QDJ998" s="2"/>
      <c r="QDK998" s="2"/>
      <c r="QDL998" s="2"/>
      <c r="QDM998" s="2"/>
      <c r="QDN998" s="2"/>
      <c r="QDO998" s="2"/>
      <c r="QDP998" s="2"/>
      <c r="QDQ998" s="2"/>
      <c r="QDR998" s="2"/>
      <c r="QDS998" s="2"/>
      <c r="QDT998" s="2"/>
      <c r="QDU998" s="2"/>
      <c r="QDV998" s="2"/>
      <c r="QDW998" s="2"/>
      <c r="QDX998" s="2"/>
      <c r="QDY998" s="2"/>
      <c r="QDZ998" s="2"/>
      <c r="QEA998" s="2"/>
      <c r="QEB998" s="2"/>
      <c r="QEC998" s="2"/>
      <c r="QED998" s="2"/>
      <c r="QEE998" s="2"/>
      <c r="QEF998" s="2"/>
      <c r="QEG998" s="2"/>
      <c r="QEH998" s="2"/>
      <c r="QEI998" s="2"/>
      <c r="QEJ998" s="2"/>
      <c r="QEK998" s="2"/>
      <c r="QEL998" s="2"/>
      <c r="QEM998" s="2"/>
      <c r="QEN998" s="2"/>
      <c r="QEO998" s="2"/>
      <c r="QEP998" s="2"/>
      <c r="QEQ998" s="2"/>
      <c r="QER998" s="2"/>
      <c r="QES998" s="2"/>
      <c r="QET998" s="2"/>
      <c r="QEU998" s="2"/>
      <c r="QEV998" s="2"/>
      <c r="QEW998" s="2"/>
      <c r="QEX998" s="2"/>
      <c r="QEY998" s="2"/>
      <c r="QEZ998" s="2"/>
      <c r="QFA998" s="2"/>
      <c r="QFB998" s="2"/>
      <c r="QFC998" s="2"/>
      <c r="QFD998" s="2"/>
      <c r="QFE998" s="2"/>
      <c r="QFF998" s="2"/>
      <c r="QFG998" s="2"/>
      <c r="QFH998" s="2"/>
      <c r="QFI998" s="2"/>
      <c r="QFJ998" s="2"/>
      <c r="QFK998" s="2"/>
      <c r="QFL998" s="2"/>
      <c r="QFM998" s="2"/>
      <c r="QFN998" s="2"/>
      <c r="QFO998" s="2"/>
      <c r="QFP998" s="2"/>
      <c r="QFQ998" s="2"/>
      <c r="QFR998" s="2"/>
      <c r="QFS998" s="2"/>
      <c r="QFT998" s="2"/>
      <c r="QFU998" s="2"/>
      <c r="QFV998" s="2"/>
      <c r="QFW998" s="2"/>
      <c r="QFX998" s="2"/>
      <c r="QFY998" s="2"/>
      <c r="QFZ998" s="2"/>
      <c r="QGA998" s="2"/>
      <c r="QGB998" s="2"/>
      <c r="QGC998" s="2"/>
      <c r="QGD998" s="2"/>
      <c r="QGE998" s="2"/>
      <c r="QGF998" s="2"/>
      <c r="QGG998" s="2"/>
      <c r="QGH998" s="2"/>
      <c r="QGI998" s="2"/>
      <c r="QGJ998" s="2"/>
      <c r="QGK998" s="2"/>
      <c r="QGL998" s="2"/>
      <c r="QGM998" s="2"/>
      <c r="QGN998" s="2"/>
      <c r="QGO998" s="2"/>
      <c r="QGP998" s="2"/>
      <c r="QGQ998" s="2"/>
      <c r="QGR998" s="2"/>
      <c r="QGS998" s="2"/>
      <c r="QGT998" s="2"/>
      <c r="QGU998" s="2"/>
      <c r="QGV998" s="2"/>
      <c r="QGW998" s="2"/>
      <c r="QGX998" s="2"/>
      <c r="QGY998" s="2"/>
      <c r="QGZ998" s="2"/>
      <c r="QHA998" s="2"/>
      <c r="QHB998" s="2"/>
      <c r="QHC998" s="2"/>
      <c r="QHD998" s="2"/>
      <c r="QHE998" s="2"/>
      <c r="QHF998" s="2"/>
      <c r="QHG998" s="2"/>
      <c r="QHH998" s="2"/>
      <c r="QHI998" s="2"/>
      <c r="QHJ998" s="2"/>
      <c r="QHK998" s="2"/>
      <c r="QHL998" s="2"/>
      <c r="QHM998" s="2"/>
      <c r="QHN998" s="2"/>
      <c r="QHO998" s="2"/>
      <c r="QHP998" s="2"/>
      <c r="QHQ998" s="2"/>
      <c r="QHR998" s="2"/>
      <c r="QHS998" s="2"/>
      <c r="QHT998" s="2"/>
      <c r="QHU998" s="2"/>
      <c r="QHV998" s="2"/>
      <c r="QHW998" s="2"/>
      <c r="QHX998" s="2"/>
      <c r="QHY998" s="2"/>
      <c r="QHZ998" s="2"/>
      <c r="QIA998" s="2"/>
      <c r="QIB998" s="2"/>
      <c r="QIC998" s="2"/>
      <c r="QID998" s="2"/>
      <c r="QIE998" s="2"/>
      <c r="QIF998" s="2"/>
      <c r="QIG998" s="2"/>
      <c r="QIH998" s="2"/>
      <c r="QII998" s="2"/>
      <c r="QIJ998" s="2"/>
      <c r="QIK998" s="2"/>
      <c r="QIL998" s="2"/>
      <c r="QIM998" s="2"/>
      <c r="QIN998" s="2"/>
      <c r="QIO998" s="2"/>
      <c r="QIP998" s="2"/>
      <c r="QIQ998" s="2"/>
      <c r="QIR998" s="2"/>
      <c r="QIS998" s="2"/>
      <c r="QIT998" s="2"/>
      <c r="QIU998" s="2"/>
      <c r="QIV998" s="2"/>
      <c r="QIW998" s="2"/>
      <c r="QIX998" s="2"/>
      <c r="QIY998" s="2"/>
      <c r="QIZ998" s="2"/>
      <c r="QJA998" s="2"/>
      <c r="QJB998" s="2"/>
      <c r="QJC998" s="2"/>
      <c r="QJD998" s="2"/>
      <c r="QJE998" s="2"/>
      <c r="QJF998" s="2"/>
      <c r="QJG998" s="2"/>
      <c r="QJH998" s="2"/>
      <c r="QJI998" s="2"/>
      <c r="QJJ998" s="2"/>
      <c r="QJK998" s="2"/>
      <c r="QJL998" s="2"/>
      <c r="QJM998" s="2"/>
      <c r="QJN998" s="2"/>
      <c r="QJO998" s="2"/>
      <c r="QJP998" s="2"/>
      <c r="QJQ998" s="2"/>
      <c r="QJR998" s="2"/>
      <c r="QJS998" s="2"/>
      <c r="QJT998" s="2"/>
      <c r="QJU998" s="2"/>
      <c r="QJV998" s="2"/>
      <c r="QJW998" s="2"/>
      <c r="QJX998" s="2"/>
      <c r="QJY998" s="2"/>
      <c r="QJZ998" s="2"/>
      <c r="QKA998" s="2"/>
      <c r="QKB998" s="2"/>
      <c r="QKC998" s="2"/>
      <c r="QKD998" s="2"/>
      <c r="QKE998" s="2"/>
      <c r="QKF998" s="2"/>
      <c r="QKG998" s="2"/>
      <c r="QKH998" s="2"/>
      <c r="QKI998" s="2"/>
      <c r="QKJ998" s="2"/>
      <c r="QKK998" s="2"/>
      <c r="QKL998" s="2"/>
      <c r="QKM998" s="2"/>
      <c r="QKN998" s="2"/>
      <c r="QKO998" s="2"/>
      <c r="QKP998" s="2"/>
      <c r="QKQ998" s="2"/>
      <c r="QKR998" s="2"/>
      <c r="QKS998" s="2"/>
      <c r="QKT998" s="2"/>
      <c r="QKU998" s="2"/>
      <c r="QKV998" s="2"/>
      <c r="QKW998" s="2"/>
      <c r="QKX998" s="2"/>
      <c r="QKY998" s="2"/>
      <c r="QKZ998" s="2"/>
      <c r="QLA998" s="2"/>
      <c r="QLB998" s="2"/>
      <c r="QLC998" s="2"/>
      <c r="QLD998" s="2"/>
      <c r="QLE998" s="2"/>
      <c r="QLF998" s="2"/>
      <c r="QLG998" s="2"/>
      <c r="QLH998" s="2"/>
      <c r="QLI998" s="2"/>
      <c r="QLJ998" s="2"/>
      <c r="QLK998" s="2"/>
      <c r="QLL998" s="2"/>
      <c r="QLM998" s="2"/>
      <c r="QLN998" s="2"/>
      <c r="QLO998" s="2"/>
      <c r="QLP998" s="2"/>
      <c r="QLQ998" s="2"/>
      <c r="QLR998" s="2"/>
      <c r="QLS998" s="2"/>
      <c r="QLT998" s="2"/>
      <c r="QLU998" s="2"/>
      <c r="QLV998" s="2"/>
      <c r="QLW998" s="2"/>
      <c r="QLX998" s="2"/>
      <c r="QLY998" s="2"/>
      <c r="QLZ998" s="2"/>
      <c r="QMA998" s="2"/>
      <c r="QMB998" s="2"/>
      <c r="QMC998" s="2"/>
      <c r="QMD998" s="2"/>
      <c r="QME998" s="2"/>
      <c r="QMF998" s="2"/>
      <c r="QMG998" s="2"/>
      <c r="QMH998" s="2"/>
      <c r="QMI998" s="2"/>
      <c r="QMJ998" s="2"/>
      <c r="QMK998" s="2"/>
      <c r="QML998" s="2"/>
      <c r="QMM998" s="2"/>
      <c r="QMN998" s="2"/>
      <c r="QMO998" s="2"/>
      <c r="QMP998" s="2"/>
      <c r="QMQ998" s="2"/>
      <c r="QMR998" s="2"/>
      <c r="QMS998" s="2"/>
      <c r="QMT998" s="2"/>
      <c r="QMU998" s="2"/>
      <c r="QMV998" s="2"/>
      <c r="QMW998" s="2"/>
      <c r="QMX998" s="2"/>
      <c r="QMY998" s="2"/>
      <c r="QMZ998" s="2"/>
      <c r="QNA998" s="2"/>
      <c r="QNB998" s="2"/>
      <c r="QNC998" s="2"/>
      <c r="QND998" s="2"/>
      <c r="QNE998" s="2"/>
      <c r="QNF998" s="2"/>
      <c r="QNG998" s="2"/>
      <c r="QNH998" s="2"/>
      <c r="QNI998" s="2"/>
      <c r="QNJ998" s="2"/>
      <c r="QNK998" s="2"/>
      <c r="QNL998" s="2"/>
      <c r="QNM998" s="2"/>
      <c r="QNN998" s="2"/>
      <c r="QNO998" s="2"/>
      <c r="QNP998" s="2"/>
      <c r="QNQ998" s="2"/>
      <c r="QNR998" s="2"/>
      <c r="QNS998" s="2"/>
      <c r="QNT998" s="2"/>
      <c r="QNU998" s="2"/>
      <c r="QNV998" s="2"/>
      <c r="QNW998" s="2"/>
      <c r="QNX998" s="2"/>
      <c r="QNY998" s="2"/>
      <c r="QNZ998" s="2"/>
      <c r="QOA998" s="2"/>
      <c r="QOB998" s="2"/>
      <c r="QOC998" s="2"/>
      <c r="QOD998" s="2"/>
      <c r="QOE998" s="2"/>
      <c r="QOF998" s="2"/>
      <c r="QOG998" s="2"/>
      <c r="QOH998" s="2"/>
      <c r="QOI998" s="2"/>
      <c r="QOJ998" s="2"/>
      <c r="QOK998" s="2"/>
      <c r="QOL998" s="2"/>
      <c r="QOM998" s="2"/>
      <c r="QON998" s="2"/>
      <c r="QOO998" s="2"/>
      <c r="QOP998" s="2"/>
      <c r="QOQ998" s="2"/>
      <c r="QOR998" s="2"/>
      <c r="QOS998" s="2"/>
      <c r="QOT998" s="2"/>
      <c r="QOU998" s="2"/>
      <c r="QOV998" s="2"/>
      <c r="QOW998" s="2"/>
      <c r="QOX998" s="2"/>
      <c r="QOY998" s="2"/>
      <c r="QOZ998" s="2"/>
      <c r="QPA998" s="2"/>
      <c r="QPB998" s="2"/>
      <c r="QPC998" s="2"/>
      <c r="QPD998" s="2"/>
      <c r="QPE998" s="2"/>
      <c r="QPF998" s="2"/>
      <c r="QPG998" s="2"/>
      <c r="QPH998" s="2"/>
      <c r="QPI998" s="2"/>
      <c r="QPJ998" s="2"/>
      <c r="QPK998" s="2"/>
      <c r="QPL998" s="2"/>
      <c r="QPM998" s="2"/>
      <c r="QPN998" s="2"/>
      <c r="QPO998" s="2"/>
      <c r="QPP998" s="2"/>
      <c r="QPQ998" s="2"/>
      <c r="QPR998" s="2"/>
      <c r="QPS998" s="2"/>
      <c r="QPT998" s="2"/>
      <c r="QPU998" s="2"/>
      <c r="QPV998" s="2"/>
      <c r="QPW998" s="2"/>
      <c r="QPX998" s="2"/>
      <c r="QPY998" s="2"/>
      <c r="QPZ998" s="2"/>
      <c r="QQA998" s="2"/>
      <c r="QQB998" s="2"/>
      <c r="QQC998" s="2"/>
      <c r="QQD998" s="2"/>
      <c r="QQE998" s="2"/>
      <c r="QQF998" s="2"/>
      <c r="QQG998" s="2"/>
      <c r="QQH998" s="2"/>
      <c r="QQI998" s="2"/>
      <c r="QQJ998" s="2"/>
      <c r="QQK998" s="2"/>
      <c r="QQL998" s="2"/>
      <c r="QQM998" s="2"/>
      <c r="QQN998" s="2"/>
      <c r="QQO998" s="2"/>
      <c r="QQP998" s="2"/>
      <c r="QQQ998" s="2"/>
      <c r="QQR998" s="2"/>
      <c r="QQS998" s="2"/>
      <c r="QQT998" s="2"/>
      <c r="QQU998" s="2"/>
      <c r="QQV998" s="2"/>
      <c r="QQW998" s="2"/>
      <c r="QQX998" s="2"/>
      <c r="QQY998" s="2"/>
      <c r="QQZ998" s="2"/>
      <c r="QRA998" s="2"/>
      <c r="QRB998" s="2"/>
      <c r="QRC998" s="2"/>
      <c r="QRD998" s="2"/>
      <c r="QRE998" s="2"/>
      <c r="QRF998" s="2"/>
      <c r="QRG998" s="2"/>
      <c r="QRH998" s="2"/>
      <c r="QRI998" s="2"/>
      <c r="QRJ998" s="2"/>
      <c r="QRK998" s="2"/>
      <c r="QRL998" s="2"/>
      <c r="QRM998" s="2"/>
      <c r="QRN998" s="2"/>
      <c r="QRO998" s="2"/>
      <c r="QRP998" s="2"/>
      <c r="QRQ998" s="2"/>
      <c r="QRR998" s="2"/>
      <c r="QRS998" s="2"/>
      <c r="QRT998" s="2"/>
      <c r="QRU998" s="2"/>
      <c r="QRV998" s="2"/>
      <c r="QRW998" s="2"/>
      <c r="QRX998" s="2"/>
      <c r="QRY998" s="2"/>
      <c r="QRZ998" s="2"/>
      <c r="QSA998" s="2"/>
      <c r="QSB998" s="2"/>
      <c r="QSC998" s="2"/>
      <c r="QSD998" s="2"/>
      <c r="QSE998" s="2"/>
      <c r="QSF998" s="2"/>
      <c r="QSG998" s="2"/>
      <c r="QSH998" s="2"/>
      <c r="QSI998" s="2"/>
      <c r="QSJ998" s="2"/>
      <c r="QSK998" s="2"/>
      <c r="QSL998" s="2"/>
      <c r="QSM998" s="2"/>
      <c r="QSN998" s="2"/>
      <c r="QSO998" s="2"/>
      <c r="QSP998" s="2"/>
      <c r="QSQ998" s="2"/>
      <c r="QSR998" s="2"/>
      <c r="QSS998" s="2"/>
      <c r="QST998" s="2"/>
      <c r="QSU998" s="2"/>
      <c r="QSV998" s="2"/>
      <c r="QSW998" s="2"/>
      <c r="QSX998" s="2"/>
      <c r="QSY998" s="2"/>
      <c r="QSZ998" s="2"/>
      <c r="QTA998" s="2"/>
      <c r="QTB998" s="2"/>
      <c r="QTC998" s="2"/>
      <c r="QTD998" s="2"/>
      <c r="QTE998" s="2"/>
      <c r="QTF998" s="2"/>
      <c r="QTG998" s="2"/>
      <c r="QTH998" s="2"/>
      <c r="QTI998" s="2"/>
      <c r="QTJ998" s="2"/>
      <c r="QTK998" s="2"/>
      <c r="QTL998" s="2"/>
      <c r="QTM998" s="2"/>
      <c r="QTN998" s="2"/>
      <c r="QTO998" s="2"/>
      <c r="QTP998" s="2"/>
      <c r="QTQ998" s="2"/>
      <c r="QTR998" s="2"/>
      <c r="QTS998" s="2"/>
      <c r="QTT998" s="2"/>
      <c r="QTU998" s="2"/>
      <c r="QTV998" s="2"/>
      <c r="QTW998" s="2"/>
      <c r="QTX998" s="2"/>
      <c r="QTY998" s="2"/>
      <c r="QTZ998" s="2"/>
      <c r="QUA998" s="2"/>
      <c r="QUB998" s="2"/>
      <c r="QUC998" s="2"/>
      <c r="QUD998" s="2"/>
      <c r="QUE998" s="2"/>
      <c r="QUF998" s="2"/>
      <c r="QUG998" s="2"/>
      <c r="QUH998" s="2"/>
      <c r="QUI998" s="2"/>
      <c r="QUJ998" s="2"/>
      <c r="QUK998" s="2"/>
      <c r="QUL998" s="2"/>
      <c r="QUM998" s="2"/>
      <c r="QUN998" s="2"/>
      <c r="QUO998" s="2"/>
      <c r="QUP998" s="2"/>
      <c r="QUQ998" s="2"/>
      <c r="QUR998" s="2"/>
      <c r="QUS998" s="2"/>
      <c r="QUT998" s="2"/>
      <c r="QUU998" s="2"/>
      <c r="QUV998" s="2"/>
      <c r="QUW998" s="2"/>
      <c r="QUX998" s="2"/>
      <c r="QUY998" s="2"/>
      <c r="QUZ998" s="2"/>
      <c r="QVA998" s="2"/>
      <c r="QVB998" s="2"/>
      <c r="QVC998" s="2"/>
      <c r="QVD998" s="2"/>
      <c r="QVE998" s="2"/>
      <c r="QVF998" s="2"/>
      <c r="QVG998" s="2"/>
      <c r="QVH998" s="2"/>
      <c r="QVI998" s="2"/>
      <c r="QVJ998" s="2"/>
      <c r="QVK998" s="2"/>
      <c r="QVL998" s="2"/>
      <c r="QVM998" s="2"/>
      <c r="QVN998" s="2"/>
      <c r="QVO998" s="2"/>
      <c r="QVP998" s="2"/>
      <c r="QVQ998" s="2"/>
      <c r="QVR998" s="2"/>
      <c r="QVS998" s="2"/>
      <c r="QVT998" s="2"/>
      <c r="QVU998" s="2"/>
      <c r="QVV998" s="2"/>
      <c r="QVW998" s="2"/>
      <c r="QVX998" s="2"/>
      <c r="QVY998" s="2"/>
      <c r="QVZ998" s="2"/>
      <c r="QWA998" s="2"/>
      <c r="QWB998" s="2"/>
      <c r="QWC998" s="2"/>
      <c r="QWD998" s="2"/>
      <c r="QWE998" s="2"/>
      <c r="QWF998" s="2"/>
      <c r="QWG998" s="2"/>
      <c r="QWH998" s="2"/>
      <c r="QWI998" s="2"/>
      <c r="QWJ998" s="2"/>
      <c r="QWK998" s="2"/>
      <c r="QWL998" s="2"/>
      <c r="QWM998" s="2"/>
      <c r="QWN998" s="2"/>
      <c r="QWO998" s="2"/>
      <c r="QWP998" s="2"/>
      <c r="QWQ998" s="2"/>
      <c r="QWR998" s="2"/>
      <c r="QWS998" s="2"/>
      <c r="QWT998" s="2"/>
      <c r="QWU998" s="2"/>
      <c r="QWV998" s="2"/>
      <c r="QWW998" s="2"/>
      <c r="QWX998" s="2"/>
      <c r="QWY998" s="2"/>
      <c r="QWZ998" s="2"/>
      <c r="QXA998" s="2"/>
      <c r="QXB998" s="2"/>
      <c r="QXC998" s="2"/>
      <c r="QXD998" s="2"/>
      <c r="QXE998" s="2"/>
      <c r="QXF998" s="2"/>
      <c r="QXG998" s="2"/>
      <c r="QXH998" s="2"/>
      <c r="QXI998" s="2"/>
      <c r="QXJ998" s="2"/>
      <c r="QXK998" s="2"/>
      <c r="QXL998" s="2"/>
      <c r="QXM998" s="2"/>
      <c r="QXN998" s="2"/>
      <c r="QXO998" s="2"/>
      <c r="QXP998" s="2"/>
      <c r="QXQ998" s="2"/>
      <c r="QXR998" s="2"/>
      <c r="QXS998" s="2"/>
      <c r="QXT998" s="2"/>
      <c r="QXU998" s="2"/>
      <c r="QXV998" s="2"/>
      <c r="QXW998" s="2"/>
      <c r="QXX998" s="2"/>
      <c r="QXY998" s="2"/>
      <c r="QXZ998" s="2"/>
      <c r="QYA998" s="2"/>
      <c r="QYB998" s="2"/>
      <c r="QYC998" s="2"/>
      <c r="QYD998" s="2"/>
      <c r="QYE998" s="2"/>
      <c r="QYF998" s="2"/>
      <c r="QYG998" s="2"/>
      <c r="QYH998" s="2"/>
      <c r="QYI998" s="2"/>
      <c r="QYJ998" s="2"/>
      <c r="QYK998" s="2"/>
      <c r="QYL998" s="2"/>
      <c r="QYM998" s="2"/>
      <c r="QYN998" s="2"/>
      <c r="QYO998" s="2"/>
      <c r="QYP998" s="2"/>
      <c r="QYQ998" s="2"/>
      <c r="QYR998" s="2"/>
      <c r="QYS998" s="2"/>
      <c r="QYT998" s="2"/>
      <c r="QYU998" s="2"/>
      <c r="QYV998" s="2"/>
      <c r="QYW998" s="2"/>
      <c r="QYX998" s="2"/>
      <c r="QYY998" s="2"/>
      <c r="QYZ998" s="2"/>
      <c r="QZA998" s="2"/>
      <c r="QZB998" s="2"/>
      <c r="QZC998" s="2"/>
      <c r="QZD998" s="2"/>
      <c r="QZE998" s="2"/>
      <c r="QZF998" s="2"/>
      <c r="QZG998" s="2"/>
      <c r="QZH998" s="2"/>
      <c r="QZI998" s="2"/>
      <c r="QZJ998" s="2"/>
      <c r="QZK998" s="2"/>
      <c r="QZL998" s="2"/>
      <c r="QZM998" s="2"/>
      <c r="QZN998" s="2"/>
      <c r="QZO998" s="2"/>
      <c r="QZP998" s="2"/>
      <c r="QZQ998" s="2"/>
      <c r="QZR998" s="2"/>
      <c r="QZS998" s="2"/>
      <c r="QZT998" s="2"/>
      <c r="QZU998" s="2"/>
      <c r="QZV998" s="2"/>
      <c r="QZW998" s="2"/>
      <c r="QZX998" s="2"/>
      <c r="QZY998" s="2"/>
      <c r="QZZ998" s="2"/>
      <c r="RAA998" s="2"/>
      <c r="RAB998" s="2"/>
      <c r="RAC998" s="2"/>
      <c r="RAD998" s="2"/>
      <c r="RAE998" s="2"/>
      <c r="RAF998" s="2"/>
      <c r="RAG998" s="2"/>
      <c r="RAH998" s="2"/>
      <c r="RAI998" s="2"/>
      <c r="RAJ998" s="2"/>
      <c r="RAK998" s="2"/>
      <c r="RAL998" s="2"/>
      <c r="RAM998" s="2"/>
      <c r="RAN998" s="2"/>
      <c r="RAO998" s="2"/>
      <c r="RAP998" s="2"/>
      <c r="RAQ998" s="2"/>
      <c r="RAR998" s="2"/>
      <c r="RAS998" s="2"/>
      <c r="RAT998" s="2"/>
      <c r="RAU998" s="2"/>
      <c r="RAV998" s="2"/>
      <c r="RAW998" s="2"/>
      <c r="RAX998" s="2"/>
      <c r="RAY998" s="2"/>
      <c r="RAZ998" s="2"/>
      <c r="RBA998" s="2"/>
      <c r="RBB998" s="2"/>
      <c r="RBC998" s="2"/>
      <c r="RBD998" s="2"/>
      <c r="RBE998" s="2"/>
      <c r="RBF998" s="2"/>
      <c r="RBG998" s="2"/>
      <c r="RBH998" s="2"/>
      <c r="RBI998" s="2"/>
      <c r="RBJ998" s="2"/>
      <c r="RBK998" s="2"/>
      <c r="RBL998" s="2"/>
      <c r="RBM998" s="2"/>
      <c r="RBN998" s="2"/>
      <c r="RBO998" s="2"/>
      <c r="RBP998" s="2"/>
      <c r="RBQ998" s="2"/>
      <c r="RBR998" s="2"/>
      <c r="RBS998" s="2"/>
      <c r="RBT998" s="2"/>
      <c r="RBU998" s="2"/>
      <c r="RBV998" s="2"/>
      <c r="RBW998" s="2"/>
      <c r="RBX998" s="2"/>
      <c r="RBY998" s="2"/>
      <c r="RBZ998" s="2"/>
      <c r="RCA998" s="2"/>
      <c r="RCB998" s="2"/>
      <c r="RCC998" s="2"/>
      <c r="RCD998" s="2"/>
      <c r="RCE998" s="2"/>
      <c r="RCF998" s="2"/>
      <c r="RCG998" s="2"/>
      <c r="RCH998" s="2"/>
      <c r="RCI998" s="2"/>
      <c r="RCJ998" s="2"/>
      <c r="RCK998" s="2"/>
      <c r="RCL998" s="2"/>
      <c r="RCM998" s="2"/>
      <c r="RCN998" s="2"/>
      <c r="RCO998" s="2"/>
      <c r="RCP998" s="2"/>
      <c r="RCQ998" s="2"/>
      <c r="RCR998" s="2"/>
      <c r="RCS998" s="2"/>
      <c r="RCT998" s="2"/>
      <c r="RCU998" s="2"/>
      <c r="RCV998" s="2"/>
      <c r="RCW998" s="2"/>
      <c r="RCX998" s="2"/>
      <c r="RCY998" s="2"/>
      <c r="RCZ998" s="2"/>
      <c r="RDA998" s="2"/>
      <c r="RDB998" s="2"/>
      <c r="RDC998" s="2"/>
      <c r="RDD998" s="2"/>
      <c r="RDE998" s="2"/>
      <c r="RDF998" s="2"/>
      <c r="RDG998" s="2"/>
      <c r="RDH998" s="2"/>
      <c r="RDI998" s="2"/>
      <c r="RDJ998" s="2"/>
      <c r="RDK998" s="2"/>
      <c r="RDL998" s="2"/>
      <c r="RDM998" s="2"/>
      <c r="RDN998" s="2"/>
      <c r="RDO998" s="2"/>
      <c r="RDP998" s="2"/>
      <c r="RDQ998" s="2"/>
      <c r="RDR998" s="2"/>
      <c r="RDS998" s="2"/>
      <c r="RDT998" s="2"/>
      <c r="RDU998" s="2"/>
      <c r="RDV998" s="2"/>
      <c r="RDW998" s="2"/>
      <c r="RDX998" s="2"/>
      <c r="RDY998" s="2"/>
      <c r="RDZ998" s="2"/>
      <c r="REA998" s="2"/>
      <c r="REB998" s="2"/>
      <c r="REC998" s="2"/>
      <c r="RED998" s="2"/>
      <c r="REE998" s="2"/>
      <c r="REF998" s="2"/>
      <c r="REG998" s="2"/>
      <c r="REH998" s="2"/>
      <c r="REI998" s="2"/>
      <c r="REJ998" s="2"/>
      <c r="REK998" s="2"/>
      <c r="REL998" s="2"/>
      <c r="REM998" s="2"/>
      <c r="REN998" s="2"/>
      <c r="REO998" s="2"/>
      <c r="REP998" s="2"/>
      <c r="REQ998" s="2"/>
      <c r="RER998" s="2"/>
      <c r="RES998" s="2"/>
      <c r="RET998" s="2"/>
      <c r="REU998" s="2"/>
      <c r="REV998" s="2"/>
      <c r="REW998" s="2"/>
      <c r="REX998" s="2"/>
      <c r="REY998" s="2"/>
      <c r="REZ998" s="2"/>
      <c r="RFA998" s="2"/>
      <c r="RFB998" s="2"/>
      <c r="RFC998" s="2"/>
      <c r="RFD998" s="2"/>
      <c r="RFE998" s="2"/>
      <c r="RFF998" s="2"/>
      <c r="RFG998" s="2"/>
      <c r="RFH998" s="2"/>
      <c r="RFI998" s="2"/>
      <c r="RFJ998" s="2"/>
      <c r="RFK998" s="2"/>
      <c r="RFL998" s="2"/>
      <c r="RFM998" s="2"/>
      <c r="RFN998" s="2"/>
      <c r="RFO998" s="2"/>
      <c r="RFP998" s="2"/>
      <c r="RFQ998" s="2"/>
      <c r="RFR998" s="2"/>
      <c r="RFS998" s="2"/>
      <c r="RFT998" s="2"/>
      <c r="RFU998" s="2"/>
      <c r="RFV998" s="2"/>
      <c r="RFW998" s="2"/>
      <c r="RFX998" s="2"/>
      <c r="RFY998" s="2"/>
      <c r="RFZ998" s="2"/>
      <c r="RGA998" s="2"/>
      <c r="RGB998" s="2"/>
      <c r="RGC998" s="2"/>
      <c r="RGD998" s="2"/>
      <c r="RGE998" s="2"/>
      <c r="RGF998" s="2"/>
      <c r="RGG998" s="2"/>
      <c r="RGH998" s="2"/>
      <c r="RGI998" s="2"/>
      <c r="RGJ998" s="2"/>
      <c r="RGK998" s="2"/>
      <c r="RGL998" s="2"/>
      <c r="RGM998" s="2"/>
      <c r="RGN998" s="2"/>
      <c r="RGO998" s="2"/>
      <c r="RGP998" s="2"/>
      <c r="RGQ998" s="2"/>
      <c r="RGR998" s="2"/>
      <c r="RGS998" s="2"/>
      <c r="RGT998" s="2"/>
      <c r="RGU998" s="2"/>
      <c r="RGV998" s="2"/>
      <c r="RGW998" s="2"/>
      <c r="RGX998" s="2"/>
      <c r="RGY998" s="2"/>
      <c r="RGZ998" s="2"/>
      <c r="RHA998" s="2"/>
      <c r="RHB998" s="2"/>
      <c r="RHC998" s="2"/>
      <c r="RHD998" s="2"/>
      <c r="RHE998" s="2"/>
      <c r="RHF998" s="2"/>
      <c r="RHG998" s="2"/>
      <c r="RHH998" s="2"/>
      <c r="RHI998" s="2"/>
      <c r="RHJ998" s="2"/>
      <c r="RHK998" s="2"/>
      <c r="RHL998" s="2"/>
      <c r="RHM998" s="2"/>
      <c r="RHN998" s="2"/>
      <c r="RHO998" s="2"/>
      <c r="RHP998" s="2"/>
      <c r="RHQ998" s="2"/>
      <c r="RHR998" s="2"/>
      <c r="RHS998" s="2"/>
      <c r="RHT998" s="2"/>
      <c r="RHU998" s="2"/>
      <c r="RHV998" s="2"/>
      <c r="RHW998" s="2"/>
      <c r="RHX998" s="2"/>
      <c r="RHY998" s="2"/>
      <c r="RHZ998" s="2"/>
      <c r="RIA998" s="2"/>
      <c r="RIB998" s="2"/>
      <c r="RIC998" s="2"/>
      <c r="RID998" s="2"/>
      <c r="RIE998" s="2"/>
      <c r="RIF998" s="2"/>
      <c r="RIG998" s="2"/>
      <c r="RIH998" s="2"/>
      <c r="RII998" s="2"/>
      <c r="RIJ998" s="2"/>
      <c r="RIK998" s="2"/>
      <c r="RIL998" s="2"/>
      <c r="RIM998" s="2"/>
      <c r="RIN998" s="2"/>
      <c r="RIO998" s="2"/>
      <c r="RIP998" s="2"/>
      <c r="RIQ998" s="2"/>
      <c r="RIR998" s="2"/>
      <c r="RIS998" s="2"/>
      <c r="RIT998" s="2"/>
      <c r="RIU998" s="2"/>
      <c r="RIV998" s="2"/>
      <c r="RIW998" s="2"/>
      <c r="RIX998" s="2"/>
      <c r="RIY998" s="2"/>
      <c r="RIZ998" s="2"/>
      <c r="RJA998" s="2"/>
      <c r="RJB998" s="2"/>
      <c r="RJC998" s="2"/>
      <c r="RJD998" s="2"/>
      <c r="RJE998" s="2"/>
      <c r="RJF998" s="2"/>
      <c r="RJG998" s="2"/>
      <c r="RJH998" s="2"/>
      <c r="RJI998" s="2"/>
      <c r="RJJ998" s="2"/>
      <c r="RJK998" s="2"/>
      <c r="RJL998" s="2"/>
      <c r="RJM998" s="2"/>
      <c r="RJN998" s="2"/>
      <c r="RJO998" s="2"/>
      <c r="RJP998" s="2"/>
      <c r="RJQ998" s="2"/>
      <c r="RJR998" s="2"/>
      <c r="RJS998" s="2"/>
      <c r="RJT998" s="2"/>
      <c r="RJU998" s="2"/>
      <c r="RJV998" s="2"/>
      <c r="RJW998" s="2"/>
      <c r="RJX998" s="2"/>
      <c r="RJY998" s="2"/>
      <c r="RJZ998" s="2"/>
      <c r="RKA998" s="2"/>
      <c r="RKB998" s="2"/>
      <c r="RKC998" s="2"/>
      <c r="RKD998" s="2"/>
      <c r="RKE998" s="2"/>
      <c r="RKF998" s="2"/>
      <c r="RKG998" s="2"/>
      <c r="RKH998" s="2"/>
      <c r="RKI998" s="2"/>
      <c r="RKJ998" s="2"/>
      <c r="RKK998" s="2"/>
      <c r="RKL998" s="2"/>
      <c r="RKM998" s="2"/>
      <c r="RKN998" s="2"/>
      <c r="RKO998" s="2"/>
      <c r="RKP998" s="2"/>
      <c r="RKQ998" s="2"/>
      <c r="RKR998" s="2"/>
      <c r="RKS998" s="2"/>
      <c r="RKT998" s="2"/>
      <c r="RKU998" s="2"/>
      <c r="RKV998" s="2"/>
      <c r="RKW998" s="2"/>
      <c r="RKX998" s="2"/>
      <c r="RKY998" s="2"/>
      <c r="RKZ998" s="2"/>
      <c r="RLA998" s="2"/>
      <c r="RLB998" s="2"/>
      <c r="RLC998" s="2"/>
      <c r="RLD998" s="2"/>
      <c r="RLE998" s="2"/>
      <c r="RLF998" s="2"/>
      <c r="RLG998" s="2"/>
      <c r="RLH998" s="2"/>
      <c r="RLI998" s="2"/>
      <c r="RLJ998" s="2"/>
      <c r="RLK998" s="2"/>
      <c r="RLL998" s="2"/>
      <c r="RLM998" s="2"/>
      <c r="RLN998" s="2"/>
      <c r="RLO998" s="2"/>
      <c r="RLP998" s="2"/>
      <c r="RLQ998" s="2"/>
      <c r="RLR998" s="2"/>
      <c r="RLS998" s="2"/>
      <c r="RLT998" s="2"/>
      <c r="RLU998" s="2"/>
      <c r="RLV998" s="2"/>
      <c r="RLW998" s="2"/>
      <c r="RLX998" s="2"/>
      <c r="RLY998" s="2"/>
      <c r="RLZ998" s="2"/>
      <c r="RMA998" s="2"/>
      <c r="RMB998" s="2"/>
      <c r="RMC998" s="2"/>
      <c r="RMD998" s="2"/>
      <c r="RME998" s="2"/>
      <c r="RMF998" s="2"/>
      <c r="RMG998" s="2"/>
      <c r="RMH998" s="2"/>
      <c r="RMI998" s="2"/>
      <c r="RMJ998" s="2"/>
      <c r="RMK998" s="2"/>
      <c r="RML998" s="2"/>
      <c r="RMM998" s="2"/>
      <c r="RMN998" s="2"/>
      <c r="RMO998" s="2"/>
      <c r="RMP998" s="2"/>
      <c r="RMQ998" s="2"/>
      <c r="RMR998" s="2"/>
      <c r="RMS998" s="2"/>
      <c r="RMT998" s="2"/>
      <c r="RMU998" s="2"/>
      <c r="RMV998" s="2"/>
      <c r="RMW998" s="2"/>
      <c r="RMX998" s="2"/>
      <c r="RMY998" s="2"/>
      <c r="RMZ998" s="2"/>
      <c r="RNA998" s="2"/>
      <c r="RNB998" s="2"/>
      <c r="RNC998" s="2"/>
      <c r="RND998" s="2"/>
      <c r="RNE998" s="2"/>
      <c r="RNF998" s="2"/>
      <c r="RNG998" s="2"/>
      <c r="RNH998" s="2"/>
      <c r="RNI998" s="2"/>
      <c r="RNJ998" s="2"/>
      <c r="RNK998" s="2"/>
      <c r="RNL998" s="2"/>
      <c r="RNM998" s="2"/>
      <c r="RNN998" s="2"/>
      <c r="RNO998" s="2"/>
      <c r="RNP998" s="2"/>
      <c r="RNQ998" s="2"/>
      <c r="RNR998" s="2"/>
      <c r="RNS998" s="2"/>
      <c r="RNT998" s="2"/>
      <c r="RNU998" s="2"/>
      <c r="RNV998" s="2"/>
      <c r="RNW998" s="2"/>
      <c r="RNX998" s="2"/>
      <c r="RNY998" s="2"/>
      <c r="RNZ998" s="2"/>
      <c r="ROA998" s="2"/>
      <c r="ROB998" s="2"/>
      <c r="ROC998" s="2"/>
      <c r="ROD998" s="2"/>
      <c r="ROE998" s="2"/>
      <c r="ROF998" s="2"/>
      <c r="ROG998" s="2"/>
      <c r="ROH998" s="2"/>
      <c r="ROI998" s="2"/>
      <c r="ROJ998" s="2"/>
      <c r="ROK998" s="2"/>
      <c r="ROL998" s="2"/>
      <c r="ROM998" s="2"/>
      <c r="RON998" s="2"/>
      <c r="ROO998" s="2"/>
      <c r="ROP998" s="2"/>
      <c r="ROQ998" s="2"/>
      <c r="ROR998" s="2"/>
      <c r="ROS998" s="2"/>
      <c r="ROT998" s="2"/>
      <c r="ROU998" s="2"/>
      <c r="ROV998" s="2"/>
      <c r="ROW998" s="2"/>
      <c r="ROX998" s="2"/>
      <c r="ROY998" s="2"/>
      <c r="ROZ998" s="2"/>
      <c r="RPA998" s="2"/>
      <c r="RPB998" s="2"/>
      <c r="RPC998" s="2"/>
      <c r="RPD998" s="2"/>
      <c r="RPE998" s="2"/>
      <c r="RPF998" s="2"/>
      <c r="RPG998" s="2"/>
      <c r="RPH998" s="2"/>
      <c r="RPI998" s="2"/>
      <c r="RPJ998" s="2"/>
      <c r="RPK998" s="2"/>
      <c r="RPL998" s="2"/>
      <c r="RPM998" s="2"/>
      <c r="RPN998" s="2"/>
      <c r="RPO998" s="2"/>
      <c r="RPP998" s="2"/>
      <c r="RPQ998" s="2"/>
      <c r="RPR998" s="2"/>
      <c r="RPS998" s="2"/>
      <c r="RPT998" s="2"/>
      <c r="RPU998" s="2"/>
      <c r="RPV998" s="2"/>
      <c r="RPW998" s="2"/>
      <c r="RPX998" s="2"/>
      <c r="RPY998" s="2"/>
      <c r="RPZ998" s="2"/>
      <c r="RQA998" s="2"/>
      <c r="RQB998" s="2"/>
      <c r="RQC998" s="2"/>
      <c r="RQD998" s="2"/>
      <c r="RQE998" s="2"/>
      <c r="RQF998" s="2"/>
      <c r="RQG998" s="2"/>
      <c r="RQH998" s="2"/>
      <c r="RQI998" s="2"/>
      <c r="RQJ998" s="2"/>
      <c r="RQK998" s="2"/>
      <c r="RQL998" s="2"/>
      <c r="RQM998" s="2"/>
      <c r="RQN998" s="2"/>
      <c r="RQO998" s="2"/>
      <c r="RQP998" s="2"/>
      <c r="RQQ998" s="2"/>
      <c r="RQR998" s="2"/>
      <c r="RQS998" s="2"/>
      <c r="RQT998" s="2"/>
      <c r="RQU998" s="2"/>
      <c r="RQV998" s="2"/>
      <c r="RQW998" s="2"/>
      <c r="RQX998" s="2"/>
      <c r="RQY998" s="2"/>
      <c r="RQZ998" s="2"/>
      <c r="RRA998" s="2"/>
      <c r="RRB998" s="2"/>
      <c r="RRC998" s="2"/>
      <c r="RRD998" s="2"/>
      <c r="RRE998" s="2"/>
      <c r="RRF998" s="2"/>
      <c r="RRG998" s="2"/>
      <c r="RRH998" s="2"/>
      <c r="RRI998" s="2"/>
      <c r="RRJ998" s="2"/>
      <c r="RRK998" s="2"/>
      <c r="RRL998" s="2"/>
      <c r="RRM998" s="2"/>
      <c r="RRN998" s="2"/>
      <c r="RRO998" s="2"/>
      <c r="RRP998" s="2"/>
      <c r="RRQ998" s="2"/>
      <c r="RRR998" s="2"/>
      <c r="RRS998" s="2"/>
      <c r="RRT998" s="2"/>
      <c r="RRU998" s="2"/>
      <c r="RRV998" s="2"/>
      <c r="RRW998" s="2"/>
      <c r="RRX998" s="2"/>
      <c r="RRY998" s="2"/>
      <c r="RRZ998" s="2"/>
      <c r="RSA998" s="2"/>
      <c r="RSB998" s="2"/>
      <c r="RSC998" s="2"/>
      <c r="RSD998" s="2"/>
      <c r="RSE998" s="2"/>
      <c r="RSF998" s="2"/>
      <c r="RSG998" s="2"/>
      <c r="RSH998" s="2"/>
      <c r="RSI998" s="2"/>
      <c r="RSJ998" s="2"/>
      <c r="RSK998" s="2"/>
      <c r="RSL998" s="2"/>
      <c r="RSM998" s="2"/>
      <c r="RSN998" s="2"/>
      <c r="RSO998" s="2"/>
      <c r="RSP998" s="2"/>
      <c r="RSQ998" s="2"/>
      <c r="RSR998" s="2"/>
      <c r="RSS998" s="2"/>
      <c r="RST998" s="2"/>
      <c r="RSU998" s="2"/>
      <c r="RSV998" s="2"/>
      <c r="RSW998" s="2"/>
      <c r="RSX998" s="2"/>
      <c r="RSY998" s="2"/>
      <c r="RSZ998" s="2"/>
      <c r="RTA998" s="2"/>
      <c r="RTB998" s="2"/>
      <c r="RTC998" s="2"/>
      <c r="RTD998" s="2"/>
      <c r="RTE998" s="2"/>
      <c r="RTF998" s="2"/>
      <c r="RTG998" s="2"/>
      <c r="RTH998" s="2"/>
      <c r="RTI998" s="2"/>
      <c r="RTJ998" s="2"/>
      <c r="RTK998" s="2"/>
      <c r="RTL998" s="2"/>
      <c r="RTM998" s="2"/>
      <c r="RTN998" s="2"/>
      <c r="RTO998" s="2"/>
      <c r="RTP998" s="2"/>
      <c r="RTQ998" s="2"/>
      <c r="RTR998" s="2"/>
      <c r="RTS998" s="2"/>
      <c r="RTT998" s="2"/>
      <c r="RTU998" s="2"/>
      <c r="RTV998" s="2"/>
      <c r="RTW998" s="2"/>
      <c r="RTX998" s="2"/>
      <c r="RTY998" s="2"/>
      <c r="RTZ998" s="2"/>
      <c r="RUA998" s="2"/>
      <c r="RUB998" s="2"/>
      <c r="RUC998" s="2"/>
      <c r="RUD998" s="2"/>
      <c r="RUE998" s="2"/>
      <c r="RUF998" s="2"/>
      <c r="RUG998" s="2"/>
      <c r="RUH998" s="2"/>
      <c r="RUI998" s="2"/>
      <c r="RUJ998" s="2"/>
      <c r="RUK998" s="2"/>
      <c r="RUL998" s="2"/>
      <c r="RUM998" s="2"/>
      <c r="RUN998" s="2"/>
      <c r="RUO998" s="2"/>
      <c r="RUP998" s="2"/>
      <c r="RUQ998" s="2"/>
      <c r="RUR998" s="2"/>
      <c r="RUS998" s="2"/>
      <c r="RUT998" s="2"/>
      <c r="RUU998" s="2"/>
      <c r="RUV998" s="2"/>
      <c r="RUW998" s="2"/>
      <c r="RUX998" s="2"/>
      <c r="RUY998" s="2"/>
      <c r="RUZ998" s="2"/>
      <c r="RVA998" s="2"/>
      <c r="RVB998" s="2"/>
      <c r="RVC998" s="2"/>
      <c r="RVD998" s="2"/>
      <c r="RVE998" s="2"/>
      <c r="RVF998" s="2"/>
      <c r="RVG998" s="2"/>
      <c r="RVH998" s="2"/>
      <c r="RVI998" s="2"/>
      <c r="RVJ998" s="2"/>
      <c r="RVK998" s="2"/>
      <c r="RVL998" s="2"/>
      <c r="RVM998" s="2"/>
      <c r="RVN998" s="2"/>
      <c r="RVO998" s="2"/>
      <c r="RVP998" s="2"/>
      <c r="RVQ998" s="2"/>
      <c r="RVR998" s="2"/>
      <c r="RVS998" s="2"/>
      <c r="RVT998" s="2"/>
      <c r="RVU998" s="2"/>
      <c r="RVV998" s="2"/>
      <c r="RVW998" s="2"/>
      <c r="RVX998" s="2"/>
      <c r="RVY998" s="2"/>
      <c r="RVZ998" s="2"/>
      <c r="RWA998" s="2"/>
      <c r="RWB998" s="2"/>
      <c r="RWC998" s="2"/>
      <c r="RWD998" s="2"/>
      <c r="RWE998" s="2"/>
      <c r="RWF998" s="2"/>
      <c r="RWG998" s="2"/>
      <c r="RWH998" s="2"/>
      <c r="RWI998" s="2"/>
      <c r="RWJ998" s="2"/>
      <c r="RWK998" s="2"/>
      <c r="RWL998" s="2"/>
      <c r="RWM998" s="2"/>
      <c r="RWN998" s="2"/>
      <c r="RWO998" s="2"/>
      <c r="RWP998" s="2"/>
      <c r="RWQ998" s="2"/>
      <c r="RWR998" s="2"/>
      <c r="RWS998" s="2"/>
      <c r="RWT998" s="2"/>
      <c r="RWU998" s="2"/>
      <c r="RWV998" s="2"/>
      <c r="RWW998" s="2"/>
      <c r="RWX998" s="2"/>
      <c r="RWY998" s="2"/>
      <c r="RWZ998" s="2"/>
      <c r="RXA998" s="2"/>
      <c r="RXB998" s="2"/>
      <c r="RXC998" s="2"/>
      <c r="RXD998" s="2"/>
      <c r="RXE998" s="2"/>
      <c r="RXF998" s="2"/>
      <c r="RXG998" s="2"/>
      <c r="RXH998" s="2"/>
      <c r="RXI998" s="2"/>
      <c r="RXJ998" s="2"/>
      <c r="RXK998" s="2"/>
      <c r="RXL998" s="2"/>
      <c r="RXM998" s="2"/>
      <c r="RXN998" s="2"/>
      <c r="RXO998" s="2"/>
      <c r="RXP998" s="2"/>
      <c r="RXQ998" s="2"/>
      <c r="RXR998" s="2"/>
      <c r="RXS998" s="2"/>
      <c r="RXT998" s="2"/>
      <c r="RXU998" s="2"/>
      <c r="RXV998" s="2"/>
      <c r="RXW998" s="2"/>
      <c r="RXX998" s="2"/>
      <c r="RXY998" s="2"/>
      <c r="RXZ998" s="2"/>
      <c r="RYA998" s="2"/>
      <c r="RYB998" s="2"/>
      <c r="RYC998" s="2"/>
      <c r="RYD998" s="2"/>
      <c r="RYE998" s="2"/>
      <c r="RYF998" s="2"/>
      <c r="RYG998" s="2"/>
      <c r="RYH998" s="2"/>
      <c r="RYI998" s="2"/>
      <c r="RYJ998" s="2"/>
      <c r="RYK998" s="2"/>
      <c r="RYL998" s="2"/>
      <c r="RYM998" s="2"/>
      <c r="RYN998" s="2"/>
      <c r="RYO998" s="2"/>
      <c r="RYP998" s="2"/>
      <c r="RYQ998" s="2"/>
      <c r="RYR998" s="2"/>
      <c r="RYS998" s="2"/>
      <c r="RYT998" s="2"/>
      <c r="RYU998" s="2"/>
      <c r="RYV998" s="2"/>
      <c r="RYW998" s="2"/>
      <c r="RYX998" s="2"/>
      <c r="RYY998" s="2"/>
      <c r="RYZ998" s="2"/>
      <c r="RZA998" s="2"/>
      <c r="RZB998" s="2"/>
      <c r="RZC998" s="2"/>
      <c r="RZD998" s="2"/>
      <c r="RZE998" s="2"/>
      <c r="RZF998" s="2"/>
      <c r="RZG998" s="2"/>
      <c r="RZH998" s="2"/>
      <c r="RZI998" s="2"/>
      <c r="RZJ998" s="2"/>
      <c r="RZK998" s="2"/>
      <c r="RZL998" s="2"/>
      <c r="RZM998" s="2"/>
      <c r="RZN998" s="2"/>
      <c r="RZO998" s="2"/>
      <c r="RZP998" s="2"/>
      <c r="RZQ998" s="2"/>
      <c r="RZR998" s="2"/>
      <c r="RZS998" s="2"/>
      <c r="RZT998" s="2"/>
      <c r="RZU998" s="2"/>
      <c r="RZV998" s="2"/>
      <c r="RZW998" s="2"/>
      <c r="RZX998" s="2"/>
      <c r="RZY998" s="2"/>
      <c r="RZZ998" s="2"/>
      <c r="SAA998" s="2"/>
      <c r="SAB998" s="2"/>
      <c r="SAC998" s="2"/>
      <c r="SAD998" s="2"/>
      <c r="SAE998" s="2"/>
      <c r="SAF998" s="2"/>
      <c r="SAG998" s="2"/>
      <c r="SAH998" s="2"/>
      <c r="SAI998" s="2"/>
      <c r="SAJ998" s="2"/>
      <c r="SAK998" s="2"/>
      <c r="SAL998" s="2"/>
      <c r="SAM998" s="2"/>
      <c r="SAN998" s="2"/>
      <c r="SAO998" s="2"/>
      <c r="SAP998" s="2"/>
      <c r="SAQ998" s="2"/>
      <c r="SAR998" s="2"/>
      <c r="SAS998" s="2"/>
      <c r="SAT998" s="2"/>
      <c r="SAU998" s="2"/>
      <c r="SAV998" s="2"/>
      <c r="SAW998" s="2"/>
      <c r="SAX998" s="2"/>
      <c r="SAY998" s="2"/>
      <c r="SAZ998" s="2"/>
      <c r="SBA998" s="2"/>
      <c r="SBB998" s="2"/>
      <c r="SBC998" s="2"/>
      <c r="SBD998" s="2"/>
      <c r="SBE998" s="2"/>
      <c r="SBF998" s="2"/>
      <c r="SBG998" s="2"/>
      <c r="SBH998" s="2"/>
      <c r="SBI998" s="2"/>
      <c r="SBJ998" s="2"/>
      <c r="SBK998" s="2"/>
      <c r="SBL998" s="2"/>
      <c r="SBM998" s="2"/>
      <c r="SBN998" s="2"/>
      <c r="SBO998" s="2"/>
      <c r="SBP998" s="2"/>
      <c r="SBQ998" s="2"/>
      <c r="SBR998" s="2"/>
      <c r="SBS998" s="2"/>
      <c r="SBT998" s="2"/>
      <c r="SBU998" s="2"/>
      <c r="SBV998" s="2"/>
      <c r="SBW998" s="2"/>
      <c r="SBX998" s="2"/>
      <c r="SBY998" s="2"/>
      <c r="SBZ998" s="2"/>
      <c r="SCA998" s="2"/>
      <c r="SCB998" s="2"/>
      <c r="SCC998" s="2"/>
      <c r="SCD998" s="2"/>
      <c r="SCE998" s="2"/>
      <c r="SCF998" s="2"/>
      <c r="SCG998" s="2"/>
      <c r="SCH998" s="2"/>
      <c r="SCI998" s="2"/>
      <c r="SCJ998" s="2"/>
      <c r="SCK998" s="2"/>
      <c r="SCL998" s="2"/>
      <c r="SCM998" s="2"/>
      <c r="SCN998" s="2"/>
      <c r="SCO998" s="2"/>
      <c r="SCP998" s="2"/>
      <c r="SCQ998" s="2"/>
      <c r="SCR998" s="2"/>
      <c r="SCS998" s="2"/>
      <c r="SCT998" s="2"/>
      <c r="SCU998" s="2"/>
      <c r="SCV998" s="2"/>
      <c r="SCW998" s="2"/>
      <c r="SCX998" s="2"/>
      <c r="SCY998" s="2"/>
      <c r="SCZ998" s="2"/>
      <c r="SDA998" s="2"/>
      <c r="SDB998" s="2"/>
      <c r="SDC998" s="2"/>
      <c r="SDD998" s="2"/>
      <c r="SDE998" s="2"/>
      <c r="SDF998" s="2"/>
      <c r="SDG998" s="2"/>
      <c r="SDH998" s="2"/>
      <c r="SDI998" s="2"/>
      <c r="SDJ998" s="2"/>
      <c r="SDK998" s="2"/>
      <c r="SDL998" s="2"/>
      <c r="SDM998" s="2"/>
      <c r="SDN998" s="2"/>
      <c r="SDO998" s="2"/>
      <c r="SDP998" s="2"/>
      <c r="SDQ998" s="2"/>
      <c r="SDR998" s="2"/>
      <c r="SDS998" s="2"/>
      <c r="SDT998" s="2"/>
      <c r="SDU998" s="2"/>
      <c r="SDV998" s="2"/>
      <c r="SDW998" s="2"/>
      <c r="SDX998" s="2"/>
      <c r="SDY998" s="2"/>
      <c r="SDZ998" s="2"/>
      <c r="SEA998" s="2"/>
      <c r="SEB998" s="2"/>
      <c r="SEC998" s="2"/>
      <c r="SED998" s="2"/>
      <c r="SEE998" s="2"/>
      <c r="SEF998" s="2"/>
      <c r="SEG998" s="2"/>
      <c r="SEH998" s="2"/>
      <c r="SEI998" s="2"/>
      <c r="SEJ998" s="2"/>
      <c r="SEK998" s="2"/>
      <c r="SEL998" s="2"/>
      <c r="SEM998" s="2"/>
      <c r="SEN998" s="2"/>
      <c r="SEO998" s="2"/>
      <c r="SEP998" s="2"/>
      <c r="SEQ998" s="2"/>
      <c r="SER998" s="2"/>
      <c r="SES998" s="2"/>
      <c r="SET998" s="2"/>
      <c r="SEU998" s="2"/>
      <c r="SEV998" s="2"/>
      <c r="SEW998" s="2"/>
      <c r="SEX998" s="2"/>
      <c r="SEY998" s="2"/>
      <c r="SEZ998" s="2"/>
      <c r="SFA998" s="2"/>
      <c r="SFB998" s="2"/>
      <c r="SFC998" s="2"/>
      <c r="SFD998" s="2"/>
      <c r="SFE998" s="2"/>
      <c r="SFF998" s="2"/>
      <c r="SFG998" s="2"/>
      <c r="SFH998" s="2"/>
      <c r="SFI998" s="2"/>
      <c r="SFJ998" s="2"/>
      <c r="SFK998" s="2"/>
      <c r="SFL998" s="2"/>
      <c r="SFM998" s="2"/>
      <c r="SFN998" s="2"/>
      <c r="SFO998" s="2"/>
      <c r="SFP998" s="2"/>
      <c r="SFQ998" s="2"/>
      <c r="SFR998" s="2"/>
      <c r="SFS998" s="2"/>
      <c r="SFT998" s="2"/>
      <c r="SFU998" s="2"/>
      <c r="SFV998" s="2"/>
      <c r="SFW998" s="2"/>
      <c r="SFX998" s="2"/>
      <c r="SFY998" s="2"/>
      <c r="SFZ998" s="2"/>
      <c r="SGA998" s="2"/>
      <c r="SGB998" s="2"/>
      <c r="SGC998" s="2"/>
      <c r="SGD998" s="2"/>
      <c r="SGE998" s="2"/>
      <c r="SGF998" s="2"/>
      <c r="SGG998" s="2"/>
      <c r="SGH998" s="2"/>
      <c r="SGI998" s="2"/>
      <c r="SGJ998" s="2"/>
      <c r="SGK998" s="2"/>
      <c r="SGL998" s="2"/>
      <c r="SGM998" s="2"/>
      <c r="SGN998" s="2"/>
      <c r="SGO998" s="2"/>
      <c r="SGP998" s="2"/>
      <c r="SGQ998" s="2"/>
      <c r="SGR998" s="2"/>
      <c r="SGS998" s="2"/>
      <c r="SGT998" s="2"/>
      <c r="SGU998" s="2"/>
      <c r="SGV998" s="2"/>
      <c r="SGW998" s="2"/>
      <c r="SGX998" s="2"/>
      <c r="SGY998" s="2"/>
      <c r="SGZ998" s="2"/>
      <c r="SHA998" s="2"/>
      <c r="SHB998" s="2"/>
      <c r="SHC998" s="2"/>
      <c r="SHD998" s="2"/>
      <c r="SHE998" s="2"/>
      <c r="SHF998" s="2"/>
      <c r="SHG998" s="2"/>
      <c r="SHH998" s="2"/>
      <c r="SHI998" s="2"/>
      <c r="SHJ998" s="2"/>
      <c r="SHK998" s="2"/>
      <c r="SHL998" s="2"/>
      <c r="SHM998" s="2"/>
      <c r="SHN998" s="2"/>
      <c r="SHO998" s="2"/>
      <c r="SHP998" s="2"/>
      <c r="SHQ998" s="2"/>
      <c r="SHR998" s="2"/>
      <c r="SHS998" s="2"/>
      <c r="SHT998" s="2"/>
      <c r="SHU998" s="2"/>
      <c r="SHV998" s="2"/>
      <c r="SHW998" s="2"/>
      <c r="SHX998" s="2"/>
      <c r="SHY998" s="2"/>
      <c r="SHZ998" s="2"/>
      <c r="SIA998" s="2"/>
      <c r="SIB998" s="2"/>
      <c r="SIC998" s="2"/>
      <c r="SID998" s="2"/>
      <c r="SIE998" s="2"/>
      <c r="SIF998" s="2"/>
      <c r="SIG998" s="2"/>
      <c r="SIH998" s="2"/>
      <c r="SII998" s="2"/>
      <c r="SIJ998" s="2"/>
      <c r="SIK998" s="2"/>
      <c r="SIL998" s="2"/>
      <c r="SIM998" s="2"/>
      <c r="SIN998" s="2"/>
      <c r="SIO998" s="2"/>
      <c r="SIP998" s="2"/>
      <c r="SIQ998" s="2"/>
      <c r="SIR998" s="2"/>
      <c r="SIS998" s="2"/>
      <c r="SIT998" s="2"/>
      <c r="SIU998" s="2"/>
      <c r="SIV998" s="2"/>
      <c r="SIW998" s="2"/>
      <c r="SIX998" s="2"/>
      <c r="SIY998" s="2"/>
      <c r="SIZ998" s="2"/>
      <c r="SJA998" s="2"/>
      <c r="SJB998" s="2"/>
      <c r="SJC998" s="2"/>
      <c r="SJD998" s="2"/>
      <c r="SJE998" s="2"/>
      <c r="SJF998" s="2"/>
      <c r="SJG998" s="2"/>
      <c r="SJH998" s="2"/>
      <c r="SJI998" s="2"/>
      <c r="SJJ998" s="2"/>
      <c r="SJK998" s="2"/>
      <c r="SJL998" s="2"/>
      <c r="SJM998" s="2"/>
      <c r="SJN998" s="2"/>
      <c r="SJO998" s="2"/>
      <c r="SJP998" s="2"/>
      <c r="SJQ998" s="2"/>
      <c r="SJR998" s="2"/>
      <c r="SJS998" s="2"/>
      <c r="SJT998" s="2"/>
      <c r="SJU998" s="2"/>
      <c r="SJV998" s="2"/>
      <c r="SJW998" s="2"/>
      <c r="SJX998" s="2"/>
      <c r="SJY998" s="2"/>
      <c r="SJZ998" s="2"/>
      <c r="SKA998" s="2"/>
      <c r="SKB998" s="2"/>
      <c r="SKC998" s="2"/>
      <c r="SKD998" s="2"/>
      <c r="SKE998" s="2"/>
      <c r="SKF998" s="2"/>
      <c r="SKG998" s="2"/>
      <c r="SKH998" s="2"/>
      <c r="SKI998" s="2"/>
      <c r="SKJ998" s="2"/>
      <c r="SKK998" s="2"/>
      <c r="SKL998" s="2"/>
      <c r="SKM998" s="2"/>
      <c r="SKN998" s="2"/>
      <c r="SKO998" s="2"/>
      <c r="SKP998" s="2"/>
      <c r="SKQ998" s="2"/>
      <c r="SKR998" s="2"/>
      <c r="SKS998" s="2"/>
      <c r="SKT998" s="2"/>
      <c r="SKU998" s="2"/>
      <c r="SKV998" s="2"/>
      <c r="SKW998" s="2"/>
      <c r="SKX998" s="2"/>
      <c r="SKY998" s="2"/>
      <c r="SKZ998" s="2"/>
      <c r="SLA998" s="2"/>
      <c r="SLB998" s="2"/>
      <c r="SLC998" s="2"/>
      <c r="SLD998" s="2"/>
      <c r="SLE998" s="2"/>
      <c r="SLF998" s="2"/>
      <c r="SLG998" s="2"/>
      <c r="SLH998" s="2"/>
      <c r="SLI998" s="2"/>
      <c r="SLJ998" s="2"/>
      <c r="SLK998" s="2"/>
      <c r="SLL998" s="2"/>
      <c r="SLM998" s="2"/>
      <c r="SLN998" s="2"/>
      <c r="SLO998" s="2"/>
      <c r="SLP998" s="2"/>
      <c r="SLQ998" s="2"/>
      <c r="SLR998" s="2"/>
      <c r="SLS998" s="2"/>
      <c r="SLT998" s="2"/>
      <c r="SLU998" s="2"/>
      <c r="SLV998" s="2"/>
      <c r="SLW998" s="2"/>
      <c r="SLX998" s="2"/>
      <c r="SLY998" s="2"/>
      <c r="SLZ998" s="2"/>
      <c r="SMA998" s="2"/>
      <c r="SMB998" s="2"/>
      <c r="SMC998" s="2"/>
      <c r="SMD998" s="2"/>
      <c r="SME998" s="2"/>
      <c r="SMF998" s="2"/>
      <c r="SMG998" s="2"/>
      <c r="SMH998" s="2"/>
      <c r="SMI998" s="2"/>
      <c r="SMJ998" s="2"/>
      <c r="SMK998" s="2"/>
      <c r="SML998" s="2"/>
      <c r="SMM998" s="2"/>
      <c r="SMN998" s="2"/>
      <c r="SMO998" s="2"/>
      <c r="SMP998" s="2"/>
      <c r="SMQ998" s="2"/>
      <c r="SMR998" s="2"/>
      <c r="SMS998" s="2"/>
      <c r="SMT998" s="2"/>
      <c r="SMU998" s="2"/>
      <c r="SMV998" s="2"/>
      <c r="SMW998" s="2"/>
      <c r="SMX998" s="2"/>
      <c r="SMY998" s="2"/>
      <c r="SMZ998" s="2"/>
      <c r="SNA998" s="2"/>
      <c r="SNB998" s="2"/>
      <c r="SNC998" s="2"/>
      <c r="SND998" s="2"/>
      <c r="SNE998" s="2"/>
      <c r="SNF998" s="2"/>
      <c r="SNG998" s="2"/>
      <c r="SNH998" s="2"/>
      <c r="SNI998" s="2"/>
      <c r="SNJ998" s="2"/>
      <c r="SNK998" s="2"/>
      <c r="SNL998" s="2"/>
      <c r="SNM998" s="2"/>
      <c r="SNN998" s="2"/>
      <c r="SNO998" s="2"/>
      <c r="SNP998" s="2"/>
      <c r="SNQ998" s="2"/>
      <c r="SNR998" s="2"/>
      <c r="SNS998" s="2"/>
      <c r="SNT998" s="2"/>
      <c r="SNU998" s="2"/>
      <c r="SNV998" s="2"/>
      <c r="SNW998" s="2"/>
      <c r="SNX998" s="2"/>
      <c r="SNY998" s="2"/>
      <c r="SNZ998" s="2"/>
      <c r="SOA998" s="2"/>
      <c r="SOB998" s="2"/>
      <c r="SOC998" s="2"/>
      <c r="SOD998" s="2"/>
      <c r="SOE998" s="2"/>
      <c r="SOF998" s="2"/>
      <c r="SOG998" s="2"/>
      <c r="SOH998" s="2"/>
      <c r="SOI998" s="2"/>
      <c r="SOJ998" s="2"/>
      <c r="SOK998" s="2"/>
      <c r="SOL998" s="2"/>
      <c r="SOM998" s="2"/>
      <c r="SON998" s="2"/>
      <c r="SOO998" s="2"/>
      <c r="SOP998" s="2"/>
      <c r="SOQ998" s="2"/>
      <c r="SOR998" s="2"/>
      <c r="SOS998" s="2"/>
      <c r="SOT998" s="2"/>
      <c r="SOU998" s="2"/>
      <c r="SOV998" s="2"/>
      <c r="SOW998" s="2"/>
      <c r="SOX998" s="2"/>
      <c r="SOY998" s="2"/>
      <c r="SOZ998" s="2"/>
      <c r="SPA998" s="2"/>
      <c r="SPB998" s="2"/>
      <c r="SPC998" s="2"/>
      <c r="SPD998" s="2"/>
      <c r="SPE998" s="2"/>
      <c r="SPF998" s="2"/>
      <c r="SPG998" s="2"/>
      <c r="SPH998" s="2"/>
      <c r="SPI998" s="2"/>
      <c r="SPJ998" s="2"/>
      <c r="SPK998" s="2"/>
      <c r="SPL998" s="2"/>
      <c r="SPM998" s="2"/>
      <c r="SPN998" s="2"/>
      <c r="SPO998" s="2"/>
      <c r="SPP998" s="2"/>
      <c r="SPQ998" s="2"/>
      <c r="SPR998" s="2"/>
      <c r="SPS998" s="2"/>
      <c r="SPT998" s="2"/>
      <c r="SPU998" s="2"/>
      <c r="SPV998" s="2"/>
      <c r="SPW998" s="2"/>
      <c r="SPX998" s="2"/>
      <c r="SPY998" s="2"/>
      <c r="SPZ998" s="2"/>
      <c r="SQA998" s="2"/>
      <c r="SQB998" s="2"/>
      <c r="SQC998" s="2"/>
      <c r="SQD998" s="2"/>
      <c r="SQE998" s="2"/>
      <c r="SQF998" s="2"/>
      <c r="SQG998" s="2"/>
      <c r="SQH998" s="2"/>
      <c r="SQI998" s="2"/>
      <c r="SQJ998" s="2"/>
      <c r="SQK998" s="2"/>
      <c r="SQL998" s="2"/>
      <c r="SQM998" s="2"/>
      <c r="SQN998" s="2"/>
      <c r="SQO998" s="2"/>
      <c r="SQP998" s="2"/>
      <c r="SQQ998" s="2"/>
      <c r="SQR998" s="2"/>
      <c r="SQS998" s="2"/>
      <c r="SQT998" s="2"/>
      <c r="SQU998" s="2"/>
      <c r="SQV998" s="2"/>
      <c r="SQW998" s="2"/>
      <c r="SQX998" s="2"/>
      <c r="SQY998" s="2"/>
      <c r="SQZ998" s="2"/>
      <c r="SRA998" s="2"/>
      <c r="SRB998" s="2"/>
      <c r="SRC998" s="2"/>
      <c r="SRD998" s="2"/>
      <c r="SRE998" s="2"/>
      <c r="SRF998" s="2"/>
      <c r="SRG998" s="2"/>
      <c r="SRH998" s="2"/>
      <c r="SRI998" s="2"/>
      <c r="SRJ998" s="2"/>
      <c r="SRK998" s="2"/>
      <c r="SRL998" s="2"/>
      <c r="SRM998" s="2"/>
      <c r="SRN998" s="2"/>
      <c r="SRO998" s="2"/>
      <c r="SRP998" s="2"/>
      <c r="SRQ998" s="2"/>
      <c r="SRR998" s="2"/>
      <c r="SRS998" s="2"/>
      <c r="SRT998" s="2"/>
      <c r="SRU998" s="2"/>
      <c r="SRV998" s="2"/>
      <c r="SRW998" s="2"/>
      <c r="SRX998" s="2"/>
      <c r="SRY998" s="2"/>
      <c r="SRZ998" s="2"/>
      <c r="SSA998" s="2"/>
      <c r="SSB998" s="2"/>
      <c r="SSC998" s="2"/>
      <c r="SSD998" s="2"/>
      <c r="SSE998" s="2"/>
      <c r="SSF998" s="2"/>
      <c r="SSG998" s="2"/>
      <c r="SSH998" s="2"/>
      <c r="SSI998" s="2"/>
      <c r="SSJ998" s="2"/>
      <c r="SSK998" s="2"/>
      <c r="SSL998" s="2"/>
      <c r="SSM998" s="2"/>
      <c r="SSN998" s="2"/>
      <c r="SSO998" s="2"/>
      <c r="SSP998" s="2"/>
      <c r="SSQ998" s="2"/>
      <c r="SSR998" s="2"/>
      <c r="SSS998" s="2"/>
      <c r="SST998" s="2"/>
      <c r="SSU998" s="2"/>
      <c r="SSV998" s="2"/>
      <c r="SSW998" s="2"/>
      <c r="SSX998" s="2"/>
      <c r="SSY998" s="2"/>
      <c r="SSZ998" s="2"/>
      <c r="STA998" s="2"/>
      <c r="STB998" s="2"/>
      <c r="STC998" s="2"/>
      <c r="STD998" s="2"/>
      <c r="STE998" s="2"/>
      <c r="STF998" s="2"/>
      <c r="STG998" s="2"/>
      <c r="STH998" s="2"/>
      <c r="STI998" s="2"/>
      <c r="STJ998" s="2"/>
      <c r="STK998" s="2"/>
      <c r="STL998" s="2"/>
      <c r="STM998" s="2"/>
      <c r="STN998" s="2"/>
      <c r="STO998" s="2"/>
      <c r="STP998" s="2"/>
      <c r="STQ998" s="2"/>
      <c r="STR998" s="2"/>
      <c r="STS998" s="2"/>
      <c r="STT998" s="2"/>
      <c r="STU998" s="2"/>
      <c r="STV998" s="2"/>
      <c r="STW998" s="2"/>
      <c r="STX998" s="2"/>
      <c r="STY998" s="2"/>
      <c r="STZ998" s="2"/>
      <c r="SUA998" s="2"/>
      <c r="SUB998" s="2"/>
      <c r="SUC998" s="2"/>
      <c r="SUD998" s="2"/>
      <c r="SUE998" s="2"/>
      <c r="SUF998" s="2"/>
      <c r="SUG998" s="2"/>
      <c r="SUH998" s="2"/>
      <c r="SUI998" s="2"/>
      <c r="SUJ998" s="2"/>
      <c r="SUK998" s="2"/>
      <c r="SUL998" s="2"/>
      <c r="SUM998" s="2"/>
      <c r="SUN998" s="2"/>
      <c r="SUO998" s="2"/>
      <c r="SUP998" s="2"/>
      <c r="SUQ998" s="2"/>
      <c r="SUR998" s="2"/>
      <c r="SUS998" s="2"/>
      <c r="SUT998" s="2"/>
      <c r="SUU998" s="2"/>
      <c r="SUV998" s="2"/>
      <c r="SUW998" s="2"/>
      <c r="SUX998" s="2"/>
      <c r="SUY998" s="2"/>
      <c r="SUZ998" s="2"/>
      <c r="SVA998" s="2"/>
      <c r="SVB998" s="2"/>
      <c r="SVC998" s="2"/>
      <c r="SVD998" s="2"/>
      <c r="SVE998" s="2"/>
      <c r="SVF998" s="2"/>
      <c r="SVG998" s="2"/>
      <c r="SVH998" s="2"/>
      <c r="SVI998" s="2"/>
      <c r="SVJ998" s="2"/>
      <c r="SVK998" s="2"/>
      <c r="SVL998" s="2"/>
      <c r="SVM998" s="2"/>
      <c r="SVN998" s="2"/>
      <c r="SVO998" s="2"/>
      <c r="SVP998" s="2"/>
      <c r="SVQ998" s="2"/>
      <c r="SVR998" s="2"/>
      <c r="SVS998" s="2"/>
      <c r="SVT998" s="2"/>
      <c r="SVU998" s="2"/>
      <c r="SVV998" s="2"/>
      <c r="SVW998" s="2"/>
      <c r="SVX998" s="2"/>
      <c r="SVY998" s="2"/>
      <c r="SVZ998" s="2"/>
      <c r="SWA998" s="2"/>
      <c r="SWB998" s="2"/>
      <c r="SWC998" s="2"/>
      <c r="SWD998" s="2"/>
      <c r="SWE998" s="2"/>
      <c r="SWF998" s="2"/>
      <c r="SWG998" s="2"/>
      <c r="SWH998" s="2"/>
      <c r="SWI998" s="2"/>
      <c r="SWJ998" s="2"/>
      <c r="SWK998" s="2"/>
      <c r="SWL998" s="2"/>
      <c r="SWM998" s="2"/>
      <c r="SWN998" s="2"/>
      <c r="SWO998" s="2"/>
      <c r="SWP998" s="2"/>
      <c r="SWQ998" s="2"/>
      <c r="SWR998" s="2"/>
      <c r="SWS998" s="2"/>
      <c r="SWT998" s="2"/>
      <c r="SWU998" s="2"/>
      <c r="SWV998" s="2"/>
      <c r="SWW998" s="2"/>
      <c r="SWX998" s="2"/>
      <c r="SWY998" s="2"/>
      <c r="SWZ998" s="2"/>
      <c r="SXA998" s="2"/>
      <c r="SXB998" s="2"/>
      <c r="SXC998" s="2"/>
      <c r="SXD998" s="2"/>
      <c r="SXE998" s="2"/>
      <c r="SXF998" s="2"/>
      <c r="SXG998" s="2"/>
      <c r="SXH998" s="2"/>
      <c r="SXI998" s="2"/>
      <c r="SXJ998" s="2"/>
      <c r="SXK998" s="2"/>
      <c r="SXL998" s="2"/>
      <c r="SXM998" s="2"/>
      <c r="SXN998" s="2"/>
      <c r="SXO998" s="2"/>
      <c r="SXP998" s="2"/>
      <c r="SXQ998" s="2"/>
      <c r="SXR998" s="2"/>
      <c r="SXS998" s="2"/>
      <c r="SXT998" s="2"/>
      <c r="SXU998" s="2"/>
      <c r="SXV998" s="2"/>
      <c r="SXW998" s="2"/>
      <c r="SXX998" s="2"/>
      <c r="SXY998" s="2"/>
      <c r="SXZ998" s="2"/>
      <c r="SYA998" s="2"/>
      <c r="SYB998" s="2"/>
      <c r="SYC998" s="2"/>
      <c r="SYD998" s="2"/>
      <c r="SYE998" s="2"/>
      <c r="SYF998" s="2"/>
      <c r="SYG998" s="2"/>
      <c r="SYH998" s="2"/>
      <c r="SYI998" s="2"/>
      <c r="SYJ998" s="2"/>
      <c r="SYK998" s="2"/>
      <c r="SYL998" s="2"/>
      <c r="SYM998" s="2"/>
      <c r="SYN998" s="2"/>
      <c r="SYO998" s="2"/>
      <c r="SYP998" s="2"/>
      <c r="SYQ998" s="2"/>
      <c r="SYR998" s="2"/>
      <c r="SYS998" s="2"/>
      <c r="SYT998" s="2"/>
      <c r="SYU998" s="2"/>
      <c r="SYV998" s="2"/>
      <c r="SYW998" s="2"/>
      <c r="SYX998" s="2"/>
      <c r="SYY998" s="2"/>
      <c r="SYZ998" s="2"/>
      <c r="SZA998" s="2"/>
      <c r="SZB998" s="2"/>
      <c r="SZC998" s="2"/>
      <c r="SZD998" s="2"/>
      <c r="SZE998" s="2"/>
      <c r="SZF998" s="2"/>
      <c r="SZG998" s="2"/>
      <c r="SZH998" s="2"/>
      <c r="SZI998" s="2"/>
      <c r="SZJ998" s="2"/>
      <c r="SZK998" s="2"/>
      <c r="SZL998" s="2"/>
      <c r="SZM998" s="2"/>
      <c r="SZN998" s="2"/>
      <c r="SZO998" s="2"/>
      <c r="SZP998" s="2"/>
      <c r="SZQ998" s="2"/>
      <c r="SZR998" s="2"/>
      <c r="SZS998" s="2"/>
      <c r="SZT998" s="2"/>
      <c r="SZU998" s="2"/>
      <c r="SZV998" s="2"/>
      <c r="SZW998" s="2"/>
      <c r="SZX998" s="2"/>
      <c r="SZY998" s="2"/>
      <c r="SZZ998" s="2"/>
      <c r="TAA998" s="2"/>
      <c r="TAB998" s="2"/>
      <c r="TAC998" s="2"/>
      <c r="TAD998" s="2"/>
      <c r="TAE998" s="2"/>
      <c r="TAF998" s="2"/>
      <c r="TAG998" s="2"/>
      <c r="TAH998" s="2"/>
      <c r="TAI998" s="2"/>
      <c r="TAJ998" s="2"/>
      <c r="TAK998" s="2"/>
      <c r="TAL998" s="2"/>
      <c r="TAM998" s="2"/>
      <c r="TAN998" s="2"/>
      <c r="TAO998" s="2"/>
      <c r="TAP998" s="2"/>
      <c r="TAQ998" s="2"/>
      <c r="TAR998" s="2"/>
      <c r="TAS998" s="2"/>
      <c r="TAT998" s="2"/>
      <c r="TAU998" s="2"/>
      <c r="TAV998" s="2"/>
      <c r="TAW998" s="2"/>
      <c r="TAX998" s="2"/>
      <c r="TAY998" s="2"/>
      <c r="TAZ998" s="2"/>
      <c r="TBA998" s="2"/>
      <c r="TBB998" s="2"/>
      <c r="TBC998" s="2"/>
      <c r="TBD998" s="2"/>
      <c r="TBE998" s="2"/>
      <c r="TBF998" s="2"/>
      <c r="TBG998" s="2"/>
      <c r="TBH998" s="2"/>
      <c r="TBI998" s="2"/>
      <c r="TBJ998" s="2"/>
      <c r="TBK998" s="2"/>
      <c r="TBL998" s="2"/>
      <c r="TBM998" s="2"/>
      <c r="TBN998" s="2"/>
      <c r="TBO998" s="2"/>
      <c r="TBP998" s="2"/>
      <c r="TBQ998" s="2"/>
      <c r="TBR998" s="2"/>
      <c r="TBS998" s="2"/>
      <c r="TBT998" s="2"/>
      <c r="TBU998" s="2"/>
      <c r="TBV998" s="2"/>
      <c r="TBW998" s="2"/>
      <c r="TBX998" s="2"/>
      <c r="TBY998" s="2"/>
      <c r="TBZ998" s="2"/>
      <c r="TCA998" s="2"/>
      <c r="TCB998" s="2"/>
      <c r="TCC998" s="2"/>
      <c r="TCD998" s="2"/>
      <c r="TCE998" s="2"/>
      <c r="TCF998" s="2"/>
      <c r="TCG998" s="2"/>
      <c r="TCH998" s="2"/>
      <c r="TCI998" s="2"/>
      <c r="TCJ998" s="2"/>
      <c r="TCK998" s="2"/>
      <c r="TCL998" s="2"/>
      <c r="TCM998" s="2"/>
      <c r="TCN998" s="2"/>
      <c r="TCO998" s="2"/>
      <c r="TCP998" s="2"/>
      <c r="TCQ998" s="2"/>
      <c r="TCR998" s="2"/>
      <c r="TCS998" s="2"/>
      <c r="TCT998" s="2"/>
      <c r="TCU998" s="2"/>
      <c r="TCV998" s="2"/>
      <c r="TCW998" s="2"/>
      <c r="TCX998" s="2"/>
      <c r="TCY998" s="2"/>
      <c r="TCZ998" s="2"/>
      <c r="TDA998" s="2"/>
      <c r="TDB998" s="2"/>
      <c r="TDC998" s="2"/>
      <c r="TDD998" s="2"/>
      <c r="TDE998" s="2"/>
      <c r="TDF998" s="2"/>
      <c r="TDG998" s="2"/>
      <c r="TDH998" s="2"/>
      <c r="TDI998" s="2"/>
      <c r="TDJ998" s="2"/>
      <c r="TDK998" s="2"/>
      <c r="TDL998" s="2"/>
      <c r="TDM998" s="2"/>
      <c r="TDN998" s="2"/>
      <c r="TDO998" s="2"/>
      <c r="TDP998" s="2"/>
      <c r="TDQ998" s="2"/>
      <c r="TDR998" s="2"/>
      <c r="TDS998" s="2"/>
      <c r="TDT998" s="2"/>
      <c r="TDU998" s="2"/>
      <c r="TDV998" s="2"/>
      <c r="TDW998" s="2"/>
      <c r="TDX998" s="2"/>
      <c r="TDY998" s="2"/>
      <c r="TDZ998" s="2"/>
      <c r="TEA998" s="2"/>
      <c r="TEB998" s="2"/>
      <c r="TEC998" s="2"/>
      <c r="TED998" s="2"/>
      <c r="TEE998" s="2"/>
      <c r="TEF998" s="2"/>
      <c r="TEG998" s="2"/>
      <c r="TEH998" s="2"/>
      <c r="TEI998" s="2"/>
      <c r="TEJ998" s="2"/>
      <c r="TEK998" s="2"/>
      <c r="TEL998" s="2"/>
      <c r="TEM998" s="2"/>
      <c r="TEN998" s="2"/>
      <c r="TEO998" s="2"/>
      <c r="TEP998" s="2"/>
      <c r="TEQ998" s="2"/>
      <c r="TER998" s="2"/>
      <c r="TES998" s="2"/>
      <c r="TET998" s="2"/>
      <c r="TEU998" s="2"/>
      <c r="TEV998" s="2"/>
      <c r="TEW998" s="2"/>
      <c r="TEX998" s="2"/>
      <c r="TEY998" s="2"/>
      <c r="TEZ998" s="2"/>
      <c r="TFA998" s="2"/>
      <c r="TFB998" s="2"/>
      <c r="TFC998" s="2"/>
      <c r="TFD998" s="2"/>
      <c r="TFE998" s="2"/>
      <c r="TFF998" s="2"/>
      <c r="TFG998" s="2"/>
      <c r="TFH998" s="2"/>
      <c r="TFI998" s="2"/>
      <c r="TFJ998" s="2"/>
      <c r="TFK998" s="2"/>
      <c r="TFL998" s="2"/>
      <c r="TFM998" s="2"/>
      <c r="TFN998" s="2"/>
      <c r="TFO998" s="2"/>
      <c r="TFP998" s="2"/>
      <c r="TFQ998" s="2"/>
      <c r="TFR998" s="2"/>
      <c r="TFS998" s="2"/>
      <c r="TFT998" s="2"/>
      <c r="TFU998" s="2"/>
      <c r="TFV998" s="2"/>
      <c r="TFW998" s="2"/>
      <c r="TFX998" s="2"/>
      <c r="TFY998" s="2"/>
      <c r="TFZ998" s="2"/>
      <c r="TGA998" s="2"/>
      <c r="TGB998" s="2"/>
      <c r="TGC998" s="2"/>
      <c r="TGD998" s="2"/>
      <c r="TGE998" s="2"/>
      <c r="TGF998" s="2"/>
      <c r="TGG998" s="2"/>
      <c r="TGH998" s="2"/>
      <c r="TGI998" s="2"/>
      <c r="TGJ998" s="2"/>
      <c r="TGK998" s="2"/>
      <c r="TGL998" s="2"/>
      <c r="TGM998" s="2"/>
      <c r="TGN998" s="2"/>
      <c r="TGO998" s="2"/>
      <c r="TGP998" s="2"/>
      <c r="TGQ998" s="2"/>
      <c r="TGR998" s="2"/>
      <c r="TGS998" s="2"/>
      <c r="TGT998" s="2"/>
      <c r="TGU998" s="2"/>
      <c r="TGV998" s="2"/>
      <c r="TGW998" s="2"/>
      <c r="TGX998" s="2"/>
      <c r="TGY998" s="2"/>
      <c r="TGZ998" s="2"/>
      <c r="THA998" s="2"/>
      <c r="THB998" s="2"/>
      <c r="THC998" s="2"/>
      <c r="THD998" s="2"/>
      <c r="THE998" s="2"/>
      <c r="THF998" s="2"/>
      <c r="THG998" s="2"/>
      <c r="THH998" s="2"/>
      <c r="THI998" s="2"/>
      <c r="THJ998" s="2"/>
      <c r="THK998" s="2"/>
      <c r="THL998" s="2"/>
      <c r="THM998" s="2"/>
      <c r="THN998" s="2"/>
      <c r="THO998" s="2"/>
      <c r="THP998" s="2"/>
      <c r="THQ998" s="2"/>
      <c r="THR998" s="2"/>
      <c r="THS998" s="2"/>
      <c r="THT998" s="2"/>
      <c r="THU998" s="2"/>
      <c r="THV998" s="2"/>
      <c r="THW998" s="2"/>
      <c r="THX998" s="2"/>
      <c r="THY998" s="2"/>
      <c r="THZ998" s="2"/>
      <c r="TIA998" s="2"/>
      <c r="TIB998" s="2"/>
      <c r="TIC998" s="2"/>
      <c r="TID998" s="2"/>
      <c r="TIE998" s="2"/>
      <c r="TIF998" s="2"/>
      <c r="TIG998" s="2"/>
      <c r="TIH998" s="2"/>
      <c r="TII998" s="2"/>
      <c r="TIJ998" s="2"/>
      <c r="TIK998" s="2"/>
      <c r="TIL998" s="2"/>
      <c r="TIM998" s="2"/>
      <c r="TIN998" s="2"/>
      <c r="TIO998" s="2"/>
      <c r="TIP998" s="2"/>
      <c r="TIQ998" s="2"/>
      <c r="TIR998" s="2"/>
      <c r="TIS998" s="2"/>
      <c r="TIT998" s="2"/>
      <c r="TIU998" s="2"/>
      <c r="TIV998" s="2"/>
      <c r="TIW998" s="2"/>
      <c r="TIX998" s="2"/>
      <c r="TIY998" s="2"/>
      <c r="TIZ998" s="2"/>
      <c r="TJA998" s="2"/>
      <c r="TJB998" s="2"/>
      <c r="TJC998" s="2"/>
      <c r="TJD998" s="2"/>
      <c r="TJE998" s="2"/>
      <c r="TJF998" s="2"/>
      <c r="TJG998" s="2"/>
      <c r="TJH998" s="2"/>
      <c r="TJI998" s="2"/>
      <c r="TJJ998" s="2"/>
      <c r="TJK998" s="2"/>
      <c r="TJL998" s="2"/>
      <c r="TJM998" s="2"/>
      <c r="TJN998" s="2"/>
      <c r="TJO998" s="2"/>
      <c r="TJP998" s="2"/>
      <c r="TJQ998" s="2"/>
      <c r="TJR998" s="2"/>
      <c r="TJS998" s="2"/>
      <c r="TJT998" s="2"/>
      <c r="TJU998" s="2"/>
      <c r="TJV998" s="2"/>
      <c r="TJW998" s="2"/>
      <c r="TJX998" s="2"/>
      <c r="TJY998" s="2"/>
      <c r="TJZ998" s="2"/>
      <c r="TKA998" s="2"/>
      <c r="TKB998" s="2"/>
      <c r="TKC998" s="2"/>
      <c r="TKD998" s="2"/>
      <c r="TKE998" s="2"/>
      <c r="TKF998" s="2"/>
      <c r="TKG998" s="2"/>
      <c r="TKH998" s="2"/>
      <c r="TKI998" s="2"/>
      <c r="TKJ998" s="2"/>
      <c r="TKK998" s="2"/>
      <c r="TKL998" s="2"/>
      <c r="TKM998" s="2"/>
      <c r="TKN998" s="2"/>
      <c r="TKO998" s="2"/>
      <c r="TKP998" s="2"/>
      <c r="TKQ998" s="2"/>
      <c r="TKR998" s="2"/>
      <c r="TKS998" s="2"/>
      <c r="TKT998" s="2"/>
      <c r="TKU998" s="2"/>
      <c r="TKV998" s="2"/>
      <c r="TKW998" s="2"/>
      <c r="TKX998" s="2"/>
      <c r="TKY998" s="2"/>
      <c r="TKZ998" s="2"/>
      <c r="TLA998" s="2"/>
      <c r="TLB998" s="2"/>
      <c r="TLC998" s="2"/>
      <c r="TLD998" s="2"/>
      <c r="TLE998" s="2"/>
      <c r="TLF998" s="2"/>
      <c r="TLG998" s="2"/>
      <c r="TLH998" s="2"/>
      <c r="TLI998" s="2"/>
      <c r="TLJ998" s="2"/>
      <c r="TLK998" s="2"/>
      <c r="TLL998" s="2"/>
      <c r="TLM998" s="2"/>
      <c r="TLN998" s="2"/>
      <c r="TLO998" s="2"/>
      <c r="TLP998" s="2"/>
      <c r="TLQ998" s="2"/>
      <c r="TLR998" s="2"/>
      <c r="TLS998" s="2"/>
      <c r="TLT998" s="2"/>
      <c r="TLU998" s="2"/>
      <c r="TLV998" s="2"/>
      <c r="TLW998" s="2"/>
      <c r="TLX998" s="2"/>
      <c r="TLY998" s="2"/>
      <c r="TLZ998" s="2"/>
      <c r="TMA998" s="2"/>
      <c r="TMB998" s="2"/>
      <c r="TMC998" s="2"/>
      <c r="TMD998" s="2"/>
      <c r="TME998" s="2"/>
      <c r="TMF998" s="2"/>
      <c r="TMG998" s="2"/>
      <c r="TMH998" s="2"/>
      <c r="TMI998" s="2"/>
      <c r="TMJ998" s="2"/>
      <c r="TMK998" s="2"/>
      <c r="TML998" s="2"/>
      <c r="TMM998" s="2"/>
      <c r="TMN998" s="2"/>
      <c r="TMO998" s="2"/>
      <c r="TMP998" s="2"/>
      <c r="TMQ998" s="2"/>
      <c r="TMR998" s="2"/>
      <c r="TMS998" s="2"/>
      <c r="TMT998" s="2"/>
      <c r="TMU998" s="2"/>
      <c r="TMV998" s="2"/>
      <c r="TMW998" s="2"/>
      <c r="TMX998" s="2"/>
      <c r="TMY998" s="2"/>
      <c r="TMZ998" s="2"/>
      <c r="TNA998" s="2"/>
      <c r="TNB998" s="2"/>
      <c r="TNC998" s="2"/>
      <c r="TND998" s="2"/>
      <c r="TNE998" s="2"/>
      <c r="TNF998" s="2"/>
      <c r="TNG998" s="2"/>
      <c r="TNH998" s="2"/>
      <c r="TNI998" s="2"/>
      <c r="TNJ998" s="2"/>
      <c r="TNK998" s="2"/>
      <c r="TNL998" s="2"/>
      <c r="TNM998" s="2"/>
      <c r="TNN998" s="2"/>
      <c r="TNO998" s="2"/>
      <c r="TNP998" s="2"/>
      <c r="TNQ998" s="2"/>
      <c r="TNR998" s="2"/>
      <c r="TNS998" s="2"/>
      <c r="TNT998" s="2"/>
      <c r="TNU998" s="2"/>
      <c r="TNV998" s="2"/>
      <c r="TNW998" s="2"/>
      <c r="TNX998" s="2"/>
      <c r="TNY998" s="2"/>
      <c r="TNZ998" s="2"/>
      <c r="TOA998" s="2"/>
      <c r="TOB998" s="2"/>
      <c r="TOC998" s="2"/>
      <c r="TOD998" s="2"/>
      <c r="TOE998" s="2"/>
      <c r="TOF998" s="2"/>
      <c r="TOG998" s="2"/>
      <c r="TOH998" s="2"/>
      <c r="TOI998" s="2"/>
      <c r="TOJ998" s="2"/>
      <c r="TOK998" s="2"/>
      <c r="TOL998" s="2"/>
      <c r="TOM998" s="2"/>
      <c r="TON998" s="2"/>
      <c r="TOO998" s="2"/>
      <c r="TOP998" s="2"/>
      <c r="TOQ998" s="2"/>
      <c r="TOR998" s="2"/>
      <c r="TOS998" s="2"/>
      <c r="TOT998" s="2"/>
      <c r="TOU998" s="2"/>
      <c r="TOV998" s="2"/>
      <c r="TOW998" s="2"/>
      <c r="TOX998" s="2"/>
      <c r="TOY998" s="2"/>
      <c r="TOZ998" s="2"/>
      <c r="TPA998" s="2"/>
      <c r="TPB998" s="2"/>
      <c r="TPC998" s="2"/>
      <c r="TPD998" s="2"/>
      <c r="TPE998" s="2"/>
      <c r="TPF998" s="2"/>
      <c r="TPG998" s="2"/>
      <c r="TPH998" s="2"/>
      <c r="TPI998" s="2"/>
      <c r="TPJ998" s="2"/>
      <c r="TPK998" s="2"/>
      <c r="TPL998" s="2"/>
      <c r="TPM998" s="2"/>
      <c r="TPN998" s="2"/>
      <c r="TPO998" s="2"/>
      <c r="TPP998" s="2"/>
      <c r="TPQ998" s="2"/>
      <c r="TPR998" s="2"/>
      <c r="TPS998" s="2"/>
      <c r="TPT998" s="2"/>
      <c r="TPU998" s="2"/>
      <c r="TPV998" s="2"/>
      <c r="TPW998" s="2"/>
      <c r="TPX998" s="2"/>
      <c r="TPY998" s="2"/>
      <c r="TPZ998" s="2"/>
      <c r="TQA998" s="2"/>
      <c r="TQB998" s="2"/>
      <c r="TQC998" s="2"/>
      <c r="TQD998" s="2"/>
      <c r="TQE998" s="2"/>
      <c r="TQF998" s="2"/>
      <c r="TQG998" s="2"/>
      <c r="TQH998" s="2"/>
      <c r="TQI998" s="2"/>
      <c r="TQJ998" s="2"/>
      <c r="TQK998" s="2"/>
      <c r="TQL998" s="2"/>
      <c r="TQM998" s="2"/>
      <c r="TQN998" s="2"/>
      <c r="TQO998" s="2"/>
      <c r="TQP998" s="2"/>
      <c r="TQQ998" s="2"/>
      <c r="TQR998" s="2"/>
      <c r="TQS998" s="2"/>
      <c r="TQT998" s="2"/>
      <c r="TQU998" s="2"/>
      <c r="TQV998" s="2"/>
      <c r="TQW998" s="2"/>
      <c r="TQX998" s="2"/>
      <c r="TQY998" s="2"/>
      <c r="TQZ998" s="2"/>
      <c r="TRA998" s="2"/>
      <c r="TRB998" s="2"/>
      <c r="TRC998" s="2"/>
      <c r="TRD998" s="2"/>
      <c r="TRE998" s="2"/>
      <c r="TRF998" s="2"/>
      <c r="TRG998" s="2"/>
      <c r="TRH998" s="2"/>
      <c r="TRI998" s="2"/>
      <c r="TRJ998" s="2"/>
      <c r="TRK998" s="2"/>
      <c r="TRL998" s="2"/>
      <c r="TRM998" s="2"/>
      <c r="TRN998" s="2"/>
      <c r="TRO998" s="2"/>
      <c r="TRP998" s="2"/>
      <c r="TRQ998" s="2"/>
      <c r="TRR998" s="2"/>
      <c r="TRS998" s="2"/>
      <c r="TRT998" s="2"/>
      <c r="TRU998" s="2"/>
      <c r="TRV998" s="2"/>
      <c r="TRW998" s="2"/>
      <c r="TRX998" s="2"/>
      <c r="TRY998" s="2"/>
      <c r="TRZ998" s="2"/>
      <c r="TSA998" s="2"/>
      <c r="TSB998" s="2"/>
      <c r="TSC998" s="2"/>
      <c r="TSD998" s="2"/>
      <c r="TSE998" s="2"/>
      <c r="TSF998" s="2"/>
      <c r="TSG998" s="2"/>
      <c r="TSH998" s="2"/>
      <c r="TSI998" s="2"/>
      <c r="TSJ998" s="2"/>
      <c r="TSK998" s="2"/>
      <c r="TSL998" s="2"/>
      <c r="TSM998" s="2"/>
      <c r="TSN998" s="2"/>
      <c r="TSO998" s="2"/>
      <c r="TSP998" s="2"/>
      <c r="TSQ998" s="2"/>
      <c r="TSR998" s="2"/>
      <c r="TSS998" s="2"/>
      <c r="TST998" s="2"/>
      <c r="TSU998" s="2"/>
      <c r="TSV998" s="2"/>
      <c r="TSW998" s="2"/>
      <c r="TSX998" s="2"/>
      <c r="TSY998" s="2"/>
      <c r="TSZ998" s="2"/>
      <c r="TTA998" s="2"/>
      <c r="TTB998" s="2"/>
      <c r="TTC998" s="2"/>
      <c r="TTD998" s="2"/>
      <c r="TTE998" s="2"/>
      <c r="TTF998" s="2"/>
      <c r="TTG998" s="2"/>
      <c r="TTH998" s="2"/>
      <c r="TTI998" s="2"/>
      <c r="TTJ998" s="2"/>
      <c r="TTK998" s="2"/>
      <c r="TTL998" s="2"/>
      <c r="TTM998" s="2"/>
      <c r="TTN998" s="2"/>
      <c r="TTO998" s="2"/>
      <c r="TTP998" s="2"/>
      <c r="TTQ998" s="2"/>
      <c r="TTR998" s="2"/>
      <c r="TTS998" s="2"/>
      <c r="TTT998" s="2"/>
      <c r="TTU998" s="2"/>
      <c r="TTV998" s="2"/>
      <c r="TTW998" s="2"/>
      <c r="TTX998" s="2"/>
      <c r="TTY998" s="2"/>
      <c r="TTZ998" s="2"/>
      <c r="TUA998" s="2"/>
      <c r="TUB998" s="2"/>
      <c r="TUC998" s="2"/>
      <c r="TUD998" s="2"/>
      <c r="TUE998" s="2"/>
      <c r="TUF998" s="2"/>
      <c r="TUG998" s="2"/>
      <c r="TUH998" s="2"/>
      <c r="TUI998" s="2"/>
      <c r="TUJ998" s="2"/>
      <c r="TUK998" s="2"/>
      <c r="TUL998" s="2"/>
      <c r="TUM998" s="2"/>
      <c r="TUN998" s="2"/>
      <c r="TUO998" s="2"/>
      <c r="TUP998" s="2"/>
      <c r="TUQ998" s="2"/>
      <c r="TUR998" s="2"/>
      <c r="TUS998" s="2"/>
      <c r="TUT998" s="2"/>
      <c r="TUU998" s="2"/>
      <c r="TUV998" s="2"/>
      <c r="TUW998" s="2"/>
      <c r="TUX998" s="2"/>
      <c r="TUY998" s="2"/>
      <c r="TUZ998" s="2"/>
      <c r="TVA998" s="2"/>
      <c r="TVB998" s="2"/>
      <c r="TVC998" s="2"/>
      <c r="TVD998" s="2"/>
      <c r="TVE998" s="2"/>
      <c r="TVF998" s="2"/>
      <c r="TVG998" s="2"/>
      <c r="TVH998" s="2"/>
      <c r="TVI998" s="2"/>
      <c r="TVJ998" s="2"/>
      <c r="TVK998" s="2"/>
      <c r="TVL998" s="2"/>
      <c r="TVM998" s="2"/>
      <c r="TVN998" s="2"/>
      <c r="TVO998" s="2"/>
      <c r="TVP998" s="2"/>
      <c r="TVQ998" s="2"/>
      <c r="TVR998" s="2"/>
      <c r="TVS998" s="2"/>
      <c r="TVT998" s="2"/>
      <c r="TVU998" s="2"/>
      <c r="TVV998" s="2"/>
      <c r="TVW998" s="2"/>
      <c r="TVX998" s="2"/>
      <c r="TVY998" s="2"/>
      <c r="TVZ998" s="2"/>
      <c r="TWA998" s="2"/>
      <c r="TWB998" s="2"/>
      <c r="TWC998" s="2"/>
      <c r="TWD998" s="2"/>
      <c r="TWE998" s="2"/>
      <c r="TWF998" s="2"/>
      <c r="TWG998" s="2"/>
      <c r="TWH998" s="2"/>
      <c r="TWI998" s="2"/>
      <c r="TWJ998" s="2"/>
      <c r="TWK998" s="2"/>
      <c r="TWL998" s="2"/>
      <c r="TWM998" s="2"/>
      <c r="TWN998" s="2"/>
      <c r="TWO998" s="2"/>
      <c r="TWP998" s="2"/>
      <c r="TWQ998" s="2"/>
      <c r="TWR998" s="2"/>
      <c r="TWS998" s="2"/>
      <c r="TWT998" s="2"/>
      <c r="TWU998" s="2"/>
      <c r="TWV998" s="2"/>
      <c r="TWW998" s="2"/>
      <c r="TWX998" s="2"/>
      <c r="TWY998" s="2"/>
      <c r="TWZ998" s="2"/>
      <c r="TXA998" s="2"/>
      <c r="TXB998" s="2"/>
      <c r="TXC998" s="2"/>
      <c r="TXD998" s="2"/>
      <c r="TXE998" s="2"/>
      <c r="TXF998" s="2"/>
      <c r="TXG998" s="2"/>
      <c r="TXH998" s="2"/>
      <c r="TXI998" s="2"/>
      <c r="TXJ998" s="2"/>
      <c r="TXK998" s="2"/>
      <c r="TXL998" s="2"/>
      <c r="TXM998" s="2"/>
      <c r="TXN998" s="2"/>
      <c r="TXO998" s="2"/>
      <c r="TXP998" s="2"/>
      <c r="TXQ998" s="2"/>
      <c r="TXR998" s="2"/>
      <c r="TXS998" s="2"/>
      <c r="TXT998" s="2"/>
      <c r="TXU998" s="2"/>
      <c r="TXV998" s="2"/>
      <c r="TXW998" s="2"/>
      <c r="TXX998" s="2"/>
      <c r="TXY998" s="2"/>
      <c r="TXZ998" s="2"/>
      <c r="TYA998" s="2"/>
      <c r="TYB998" s="2"/>
      <c r="TYC998" s="2"/>
      <c r="TYD998" s="2"/>
      <c r="TYE998" s="2"/>
      <c r="TYF998" s="2"/>
      <c r="TYG998" s="2"/>
      <c r="TYH998" s="2"/>
      <c r="TYI998" s="2"/>
      <c r="TYJ998" s="2"/>
      <c r="TYK998" s="2"/>
      <c r="TYL998" s="2"/>
      <c r="TYM998" s="2"/>
      <c r="TYN998" s="2"/>
      <c r="TYO998" s="2"/>
      <c r="TYP998" s="2"/>
      <c r="TYQ998" s="2"/>
      <c r="TYR998" s="2"/>
      <c r="TYS998" s="2"/>
      <c r="TYT998" s="2"/>
      <c r="TYU998" s="2"/>
      <c r="TYV998" s="2"/>
      <c r="TYW998" s="2"/>
      <c r="TYX998" s="2"/>
      <c r="TYY998" s="2"/>
      <c r="TYZ998" s="2"/>
      <c r="TZA998" s="2"/>
      <c r="TZB998" s="2"/>
      <c r="TZC998" s="2"/>
      <c r="TZD998" s="2"/>
      <c r="TZE998" s="2"/>
      <c r="TZF998" s="2"/>
      <c r="TZG998" s="2"/>
      <c r="TZH998" s="2"/>
      <c r="TZI998" s="2"/>
      <c r="TZJ998" s="2"/>
      <c r="TZK998" s="2"/>
      <c r="TZL998" s="2"/>
      <c r="TZM998" s="2"/>
      <c r="TZN998" s="2"/>
      <c r="TZO998" s="2"/>
      <c r="TZP998" s="2"/>
      <c r="TZQ998" s="2"/>
      <c r="TZR998" s="2"/>
      <c r="TZS998" s="2"/>
      <c r="TZT998" s="2"/>
      <c r="TZU998" s="2"/>
      <c r="TZV998" s="2"/>
      <c r="TZW998" s="2"/>
      <c r="TZX998" s="2"/>
      <c r="TZY998" s="2"/>
      <c r="TZZ998" s="2"/>
      <c r="UAA998" s="2"/>
      <c r="UAB998" s="2"/>
      <c r="UAC998" s="2"/>
      <c r="UAD998" s="2"/>
      <c r="UAE998" s="2"/>
      <c r="UAF998" s="2"/>
      <c r="UAG998" s="2"/>
      <c r="UAH998" s="2"/>
      <c r="UAI998" s="2"/>
      <c r="UAJ998" s="2"/>
      <c r="UAK998" s="2"/>
      <c r="UAL998" s="2"/>
      <c r="UAM998" s="2"/>
      <c r="UAN998" s="2"/>
      <c r="UAO998" s="2"/>
      <c r="UAP998" s="2"/>
      <c r="UAQ998" s="2"/>
      <c r="UAR998" s="2"/>
      <c r="UAS998" s="2"/>
      <c r="UAT998" s="2"/>
      <c r="UAU998" s="2"/>
      <c r="UAV998" s="2"/>
      <c r="UAW998" s="2"/>
      <c r="UAX998" s="2"/>
      <c r="UAY998" s="2"/>
      <c r="UAZ998" s="2"/>
      <c r="UBA998" s="2"/>
      <c r="UBB998" s="2"/>
      <c r="UBC998" s="2"/>
      <c r="UBD998" s="2"/>
      <c r="UBE998" s="2"/>
      <c r="UBF998" s="2"/>
      <c r="UBG998" s="2"/>
      <c r="UBH998" s="2"/>
      <c r="UBI998" s="2"/>
      <c r="UBJ998" s="2"/>
      <c r="UBK998" s="2"/>
      <c r="UBL998" s="2"/>
      <c r="UBM998" s="2"/>
      <c r="UBN998" s="2"/>
      <c r="UBO998" s="2"/>
      <c r="UBP998" s="2"/>
      <c r="UBQ998" s="2"/>
      <c r="UBR998" s="2"/>
      <c r="UBS998" s="2"/>
      <c r="UBT998" s="2"/>
      <c r="UBU998" s="2"/>
      <c r="UBV998" s="2"/>
      <c r="UBW998" s="2"/>
      <c r="UBX998" s="2"/>
      <c r="UBY998" s="2"/>
      <c r="UBZ998" s="2"/>
      <c r="UCA998" s="2"/>
      <c r="UCB998" s="2"/>
      <c r="UCC998" s="2"/>
      <c r="UCD998" s="2"/>
      <c r="UCE998" s="2"/>
      <c r="UCF998" s="2"/>
      <c r="UCG998" s="2"/>
      <c r="UCH998" s="2"/>
      <c r="UCI998" s="2"/>
      <c r="UCJ998" s="2"/>
      <c r="UCK998" s="2"/>
      <c r="UCL998" s="2"/>
      <c r="UCM998" s="2"/>
      <c r="UCN998" s="2"/>
      <c r="UCO998" s="2"/>
      <c r="UCP998" s="2"/>
      <c r="UCQ998" s="2"/>
      <c r="UCR998" s="2"/>
      <c r="UCS998" s="2"/>
      <c r="UCT998" s="2"/>
      <c r="UCU998" s="2"/>
      <c r="UCV998" s="2"/>
      <c r="UCW998" s="2"/>
      <c r="UCX998" s="2"/>
      <c r="UCY998" s="2"/>
      <c r="UCZ998" s="2"/>
      <c r="UDA998" s="2"/>
      <c r="UDB998" s="2"/>
      <c r="UDC998" s="2"/>
      <c r="UDD998" s="2"/>
      <c r="UDE998" s="2"/>
      <c r="UDF998" s="2"/>
      <c r="UDG998" s="2"/>
      <c r="UDH998" s="2"/>
      <c r="UDI998" s="2"/>
      <c r="UDJ998" s="2"/>
      <c r="UDK998" s="2"/>
      <c r="UDL998" s="2"/>
      <c r="UDM998" s="2"/>
      <c r="UDN998" s="2"/>
      <c r="UDO998" s="2"/>
      <c r="UDP998" s="2"/>
      <c r="UDQ998" s="2"/>
      <c r="UDR998" s="2"/>
      <c r="UDS998" s="2"/>
      <c r="UDT998" s="2"/>
      <c r="UDU998" s="2"/>
      <c r="UDV998" s="2"/>
      <c r="UDW998" s="2"/>
      <c r="UDX998" s="2"/>
      <c r="UDY998" s="2"/>
      <c r="UDZ998" s="2"/>
      <c r="UEA998" s="2"/>
      <c r="UEB998" s="2"/>
      <c r="UEC998" s="2"/>
      <c r="UED998" s="2"/>
      <c r="UEE998" s="2"/>
      <c r="UEF998" s="2"/>
      <c r="UEG998" s="2"/>
      <c r="UEH998" s="2"/>
      <c r="UEI998" s="2"/>
      <c r="UEJ998" s="2"/>
      <c r="UEK998" s="2"/>
      <c r="UEL998" s="2"/>
      <c r="UEM998" s="2"/>
      <c r="UEN998" s="2"/>
      <c r="UEO998" s="2"/>
      <c r="UEP998" s="2"/>
      <c r="UEQ998" s="2"/>
      <c r="UER998" s="2"/>
      <c r="UES998" s="2"/>
      <c r="UET998" s="2"/>
      <c r="UEU998" s="2"/>
      <c r="UEV998" s="2"/>
      <c r="UEW998" s="2"/>
      <c r="UEX998" s="2"/>
      <c r="UEY998" s="2"/>
      <c r="UEZ998" s="2"/>
      <c r="UFA998" s="2"/>
      <c r="UFB998" s="2"/>
      <c r="UFC998" s="2"/>
      <c r="UFD998" s="2"/>
      <c r="UFE998" s="2"/>
      <c r="UFF998" s="2"/>
      <c r="UFG998" s="2"/>
      <c r="UFH998" s="2"/>
      <c r="UFI998" s="2"/>
      <c r="UFJ998" s="2"/>
      <c r="UFK998" s="2"/>
      <c r="UFL998" s="2"/>
      <c r="UFM998" s="2"/>
      <c r="UFN998" s="2"/>
      <c r="UFO998" s="2"/>
      <c r="UFP998" s="2"/>
      <c r="UFQ998" s="2"/>
      <c r="UFR998" s="2"/>
      <c r="UFS998" s="2"/>
      <c r="UFT998" s="2"/>
      <c r="UFU998" s="2"/>
      <c r="UFV998" s="2"/>
      <c r="UFW998" s="2"/>
      <c r="UFX998" s="2"/>
      <c r="UFY998" s="2"/>
      <c r="UFZ998" s="2"/>
      <c r="UGA998" s="2"/>
      <c r="UGB998" s="2"/>
      <c r="UGC998" s="2"/>
      <c r="UGD998" s="2"/>
      <c r="UGE998" s="2"/>
      <c r="UGF998" s="2"/>
      <c r="UGG998" s="2"/>
      <c r="UGH998" s="2"/>
      <c r="UGI998" s="2"/>
      <c r="UGJ998" s="2"/>
      <c r="UGK998" s="2"/>
      <c r="UGL998" s="2"/>
      <c r="UGM998" s="2"/>
      <c r="UGN998" s="2"/>
      <c r="UGO998" s="2"/>
      <c r="UGP998" s="2"/>
      <c r="UGQ998" s="2"/>
      <c r="UGR998" s="2"/>
      <c r="UGS998" s="2"/>
      <c r="UGT998" s="2"/>
      <c r="UGU998" s="2"/>
      <c r="UGV998" s="2"/>
      <c r="UGW998" s="2"/>
      <c r="UGX998" s="2"/>
      <c r="UGY998" s="2"/>
      <c r="UGZ998" s="2"/>
      <c r="UHA998" s="2"/>
      <c r="UHB998" s="2"/>
      <c r="UHC998" s="2"/>
      <c r="UHD998" s="2"/>
      <c r="UHE998" s="2"/>
      <c r="UHF998" s="2"/>
      <c r="UHG998" s="2"/>
      <c r="UHH998" s="2"/>
      <c r="UHI998" s="2"/>
      <c r="UHJ998" s="2"/>
      <c r="UHK998" s="2"/>
      <c r="UHL998" s="2"/>
      <c r="UHM998" s="2"/>
      <c r="UHN998" s="2"/>
      <c r="UHO998" s="2"/>
      <c r="UHP998" s="2"/>
      <c r="UHQ998" s="2"/>
      <c r="UHR998" s="2"/>
      <c r="UHS998" s="2"/>
      <c r="UHT998" s="2"/>
      <c r="UHU998" s="2"/>
      <c r="UHV998" s="2"/>
      <c r="UHW998" s="2"/>
      <c r="UHX998" s="2"/>
      <c r="UHY998" s="2"/>
      <c r="UHZ998" s="2"/>
      <c r="UIA998" s="2"/>
      <c r="UIB998" s="2"/>
      <c r="UIC998" s="2"/>
      <c r="UID998" s="2"/>
      <c r="UIE998" s="2"/>
      <c r="UIF998" s="2"/>
      <c r="UIG998" s="2"/>
      <c r="UIH998" s="2"/>
      <c r="UII998" s="2"/>
      <c r="UIJ998" s="2"/>
      <c r="UIK998" s="2"/>
      <c r="UIL998" s="2"/>
      <c r="UIM998" s="2"/>
      <c r="UIN998" s="2"/>
      <c r="UIO998" s="2"/>
      <c r="UIP998" s="2"/>
      <c r="UIQ998" s="2"/>
      <c r="UIR998" s="2"/>
      <c r="UIS998" s="2"/>
      <c r="UIT998" s="2"/>
      <c r="UIU998" s="2"/>
      <c r="UIV998" s="2"/>
      <c r="UIW998" s="2"/>
      <c r="UIX998" s="2"/>
      <c r="UIY998" s="2"/>
      <c r="UIZ998" s="2"/>
      <c r="UJA998" s="2"/>
      <c r="UJB998" s="2"/>
      <c r="UJC998" s="2"/>
      <c r="UJD998" s="2"/>
      <c r="UJE998" s="2"/>
      <c r="UJF998" s="2"/>
      <c r="UJG998" s="2"/>
      <c r="UJH998" s="2"/>
      <c r="UJI998" s="2"/>
      <c r="UJJ998" s="2"/>
      <c r="UJK998" s="2"/>
      <c r="UJL998" s="2"/>
      <c r="UJM998" s="2"/>
      <c r="UJN998" s="2"/>
      <c r="UJO998" s="2"/>
      <c r="UJP998" s="2"/>
      <c r="UJQ998" s="2"/>
      <c r="UJR998" s="2"/>
      <c r="UJS998" s="2"/>
      <c r="UJT998" s="2"/>
      <c r="UJU998" s="2"/>
      <c r="UJV998" s="2"/>
      <c r="UJW998" s="2"/>
      <c r="UJX998" s="2"/>
      <c r="UJY998" s="2"/>
      <c r="UJZ998" s="2"/>
      <c r="UKA998" s="2"/>
      <c r="UKB998" s="2"/>
      <c r="UKC998" s="2"/>
      <c r="UKD998" s="2"/>
      <c r="UKE998" s="2"/>
      <c r="UKF998" s="2"/>
      <c r="UKG998" s="2"/>
      <c r="UKH998" s="2"/>
      <c r="UKI998" s="2"/>
      <c r="UKJ998" s="2"/>
      <c r="UKK998" s="2"/>
      <c r="UKL998" s="2"/>
      <c r="UKM998" s="2"/>
      <c r="UKN998" s="2"/>
      <c r="UKO998" s="2"/>
      <c r="UKP998" s="2"/>
      <c r="UKQ998" s="2"/>
      <c r="UKR998" s="2"/>
      <c r="UKS998" s="2"/>
      <c r="UKT998" s="2"/>
      <c r="UKU998" s="2"/>
      <c r="UKV998" s="2"/>
      <c r="UKW998" s="2"/>
      <c r="UKX998" s="2"/>
      <c r="UKY998" s="2"/>
      <c r="UKZ998" s="2"/>
      <c r="ULA998" s="2"/>
      <c r="ULB998" s="2"/>
      <c r="ULC998" s="2"/>
      <c r="ULD998" s="2"/>
      <c r="ULE998" s="2"/>
      <c r="ULF998" s="2"/>
      <c r="ULG998" s="2"/>
      <c r="ULH998" s="2"/>
      <c r="ULI998" s="2"/>
      <c r="ULJ998" s="2"/>
      <c r="ULK998" s="2"/>
      <c r="ULL998" s="2"/>
      <c r="ULM998" s="2"/>
      <c r="ULN998" s="2"/>
      <c r="ULO998" s="2"/>
      <c r="ULP998" s="2"/>
      <c r="ULQ998" s="2"/>
      <c r="ULR998" s="2"/>
      <c r="ULS998" s="2"/>
      <c r="ULT998" s="2"/>
      <c r="ULU998" s="2"/>
      <c r="ULV998" s="2"/>
      <c r="ULW998" s="2"/>
      <c r="ULX998" s="2"/>
      <c r="ULY998" s="2"/>
      <c r="ULZ998" s="2"/>
      <c r="UMA998" s="2"/>
      <c r="UMB998" s="2"/>
      <c r="UMC998" s="2"/>
      <c r="UMD998" s="2"/>
      <c r="UME998" s="2"/>
      <c r="UMF998" s="2"/>
      <c r="UMG998" s="2"/>
      <c r="UMH998" s="2"/>
      <c r="UMI998" s="2"/>
      <c r="UMJ998" s="2"/>
      <c r="UMK998" s="2"/>
      <c r="UML998" s="2"/>
      <c r="UMM998" s="2"/>
      <c r="UMN998" s="2"/>
      <c r="UMO998" s="2"/>
      <c r="UMP998" s="2"/>
      <c r="UMQ998" s="2"/>
      <c r="UMR998" s="2"/>
      <c r="UMS998" s="2"/>
      <c r="UMT998" s="2"/>
      <c r="UMU998" s="2"/>
      <c r="UMV998" s="2"/>
      <c r="UMW998" s="2"/>
      <c r="UMX998" s="2"/>
      <c r="UMY998" s="2"/>
      <c r="UMZ998" s="2"/>
      <c r="UNA998" s="2"/>
      <c r="UNB998" s="2"/>
      <c r="UNC998" s="2"/>
      <c r="UND998" s="2"/>
      <c r="UNE998" s="2"/>
      <c r="UNF998" s="2"/>
      <c r="UNG998" s="2"/>
      <c r="UNH998" s="2"/>
      <c r="UNI998" s="2"/>
      <c r="UNJ998" s="2"/>
      <c r="UNK998" s="2"/>
      <c r="UNL998" s="2"/>
      <c r="UNM998" s="2"/>
      <c r="UNN998" s="2"/>
      <c r="UNO998" s="2"/>
      <c r="UNP998" s="2"/>
      <c r="UNQ998" s="2"/>
      <c r="UNR998" s="2"/>
      <c r="UNS998" s="2"/>
      <c r="UNT998" s="2"/>
      <c r="UNU998" s="2"/>
      <c r="UNV998" s="2"/>
      <c r="UNW998" s="2"/>
      <c r="UNX998" s="2"/>
      <c r="UNY998" s="2"/>
      <c r="UNZ998" s="2"/>
      <c r="UOA998" s="2"/>
      <c r="UOB998" s="2"/>
      <c r="UOC998" s="2"/>
      <c r="UOD998" s="2"/>
      <c r="UOE998" s="2"/>
      <c r="UOF998" s="2"/>
      <c r="UOG998" s="2"/>
      <c r="UOH998" s="2"/>
      <c r="UOI998" s="2"/>
      <c r="UOJ998" s="2"/>
      <c r="UOK998" s="2"/>
      <c r="UOL998" s="2"/>
      <c r="UOM998" s="2"/>
      <c r="UON998" s="2"/>
      <c r="UOO998" s="2"/>
      <c r="UOP998" s="2"/>
      <c r="UOQ998" s="2"/>
      <c r="UOR998" s="2"/>
      <c r="UOS998" s="2"/>
      <c r="UOT998" s="2"/>
      <c r="UOU998" s="2"/>
      <c r="UOV998" s="2"/>
      <c r="UOW998" s="2"/>
      <c r="UOX998" s="2"/>
      <c r="UOY998" s="2"/>
      <c r="UOZ998" s="2"/>
      <c r="UPA998" s="2"/>
      <c r="UPB998" s="2"/>
      <c r="UPC998" s="2"/>
      <c r="UPD998" s="2"/>
      <c r="UPE998" s="2"/>
      <c r="UPF998" s="2"/>
      <c r="UPG998" s="2"/>
      <c r="UPH998" s="2"/>
      <c r="UPI998" s="2"/>
      <c r="UPJ998" s="2"/>
      <c r="UPK998" s="2"/>
      <c r="UPL998" s="2"/>
      <c r="UPM998" s="2"/>
      <c r="UPN998" s="2"/>
      <c r="UPO998" s="2"/>
      <c r="UPP998" s="2"/>
      <c r="UPQ998" s="2"/>
      <c r="UPR998" s="2"/>
      <c r="UPS998" s="2"/>
      <c r="UPT998" s="2"/>
      <c r="UPU998" s="2"/>
      <c r="UPV998" s="2"/>
      <c r="UPW998" s="2"/>
      <c r="UPX998" s="2"/>
      <c r="UPY998" s="2"/>
      <c r="UPZ998" s="2"/>
      <c r="UQA998" s="2"/>
      <c r="UQB998" s="2"/>
      <c r="UQC998" s="2"/>
      <c r="UQD998" s="2"/>
      <c r="UQE998" s="2"/>
      <c r="UQF998" s="2"/>
      <c r="UQG998" s="2"/>
      <c r="UQH998" s="2"/>
      <c r="UQI998" s="2"/>
      <c r="UQJ998" s="2"/>
      <c r="UQK998" s="2"/>
      <c r="UQL998" s="2"/>
      <c r="UQM998" s="2"/>
      <c r="UQN998" s="2"/>
      <c r="UQO998" s="2"/>
      <c r="UQP998" s="2"/>
      <c r="UQQ998" s="2"/>
      <c r="UQR998" s="2"/>
      <c r="UQS998" s="2"/>
      <c r="UQT998" s="2"/>
      <c r="UQU998" s="2"/>
      <c r="UQV998" s="2"/>
      <c r="UQW998" s="2"/>
      <c r="UQX998" s="2"/>
      <c r="UQY998" s="2"/>
      <c r="UQZ998" s="2"/>
      <c r="URA998" s="2"/>
      <c r="URB998" s="2"/>
      <c r="URC998" s="2"/>
      <c r="URD998" s="2"/>
      <c r="URE998" s="2"/>
      <c r="URF998" s="2"/>
      <c r="URG998" s="2"/>
      <c r="URH998" s="2"/>
      <c r="URI998" s="2"/>
      <c r="URJ998" s="2"/>
      <c r="URK998" s="2"/>
      <c r="URL998" s="2"/>
      <c r="URM998" s="2"/>
      <c r="URN998" s="2"/>
      <c r="URO998" s="2"/>
      <c r="URP998" s="2"/>
      <c r="URQ998" s="2"/>
      <c r="URR998" s="2"/>
      <c r="URS998" s="2"/>
      <c r="URT998" s="2"/>
      <c r="URU998" s="2"/>
      <c r="URV998" s="2"/>
      <c r="URW998" s="2"/>
      <c r="URX998" s="2"/>
      <c r="URY998" s="2"/>
      <c r="URZ998" s="2"/>
      <c r="USA998" s="2"/>
      <c r="USB998" s="2"/>
      <c r="USC998" s="2"/>
      <c r="USD998" s="2"/>
      <c r="USE998" s="2"/>
      <c r="USF998" s="2"/>
      <c r="USG998" s="2"/>
      <c r="USH998" s="2"/>
      <c r="USI998" s="2"/>
      <c r="USJ998" s="2"/>
      <c r="USK998" s="2"/>
      <c r="USL998" s="2"/>
      <c r="USM998" s="2"/>
      <c r="USN998" s="2"/>
      <c r="USO998" s="2"/>
      <c r="USP998" s="2"/>
      <c r="USQ998" s="2"/>
      <c r="USR998" s="2"/>
      <c r="USS998" s="2"/>
      <c r="UST998" s="2"/>
      <c r="USU998" s="2"/>
      <c r="USV998" s="2"/>
      <c r="USW998" s="2"/>
      <c r="USX998" s="2"/>
      <c r="USY998" s="2"/>
      <c r="USZ998" s="2"/>
      <c r="UTA998" s="2"/>
      <c r="UTB998" s="2"/>
      <c r="UTC998" s="2"/>
      <c r="UTD998" s="2"/>
      <c r="UTE998" s="2"/>
      <c r="UTF998" s="2"/>
      <c r="UTG998" s="2"/>
      <c r="UTH998" s="2"/>
      <c r="UTI998" s="2"/>
      <c r="UTJ998" s="2"/>
      <c r="UTK998" s="2"/>
      <c r="UTL998" s="2"/>
      <c r="UTM998" s="2"/>
      <c r="UTN998" s="2"/>
      <c r="UTO998" s="2"/>
      <c r="UTP998" s="2"/>
      <c r="UTQ998" s="2"/>
      <c r="UTR998" s="2"/>
      <c r="UTS998" s="2"/>
      <c r="UTT998" s="2"/>
      <c r="UTU998" s="2"/>
      <c r="UTV998" s="2"/>
      <c r="UTW998" s="2"/>
      <c r="UTX998" s="2"/>
      <c r="UTY998" s="2"/>
      <c r="UTZ998" s="2"/>
      <c r="UUA998" s="2"/>
      <c r="UUB998" s="2"/>
      <c r="UUC998" s="2"/>
      <c r="UUD998" s="2"/>
      <c r="UUE998" s="2"/>
      <c r="UUF998" s="2"/>
      <c r="UUG998" s="2"/>
      <c r="UUH998" s="2"/>
      <c r="UUI998" s="2"/>
      <c r="UUJ998" s="2"/>
      <c r="UUK998" s="2"/>
      <c r="UUL998" s="2"/>
      <c r="UUM998" s="2"/>
      <c r="UUN998" s="2"/>
      <c r="UUO998" s="2"/>
      <c r="UUP998" s="2"/>
      <c r="UUQ998" s="2"/>
      <c r="UUR998" s="2"/>
      <c r="UUS998" s="2"/>
      <c r="UUT998" s="2"/>
      <c r="UUU998" s="2"/>
      <c r="UUV998" s="2"/>
      <c r="UUW998" s="2"/>
      <c r="UUX998" s="2"/>
      <c r="UUY998" s="2"/>
      <c r="UUZ998" s="2"/>
      <c r="UVA998" s="2"/>
      <c r="UVB998" s="2"/>
      <c r="UVC998" s="2"/>
      <c r="UVD998" s="2"/>
      <c r="UVE998" s="2"/>
      <c r="UVF998" s="2"/>
      <c r="UVG998" s="2"/>
      <c r="UVH998" s="2"/>
      <c r="UVI998" s="2"/>
      <c r="UVJ998" s="2"/>
      <c r="UVK998" s="2"/>
      <c r="UVL998" s="2"/>
      <c r="UVM998" s="2"/>
      <c r="UVN998" s="2"/>
      <c r="UVO998" s="2"/>
      <c r="UVP998" s="2"/>
      <c r="UVQ998" s="2"/>
      <c r="UVR998" s="2"/>
      <c r="UVS998" s="2"/>
      <c r="UVT998" s="2"/>
      <c r="UVU998" s="2"/>
      <c r="UVV998" s="2"/>
      <c r="UVW998" s="2"/>
      <c r="UVX998" s="2"/>
      <c r="UVY998" s="2"/>
      <c r="UVZ998" s="2"/>
      <c r="UWA998" s="2"/>
      <c r="UWB998" s="2"/>
      <c r="UWC998" s="2"/>
      <c r="UWD998" s="2"/>
      <c r="UWE998" s="2"/>
      <c r="UWF998" s="2"/>
      <c r="UWG998" s="2"/>
      <c r="UWH998" s="2"/>
      <c r="UWI998" s="2"/>
      <c r="UWJ998" s="2"/>
      <c r="UWK998" s="2"/>
      <c r="UWL998" s="2"/>
      <c r="UWM998" s="2"/>
      <c r="UWN998" s="2"/>
      <c r="UWO998" s="2"/>
      <c r="UWP998" s="2"/>
      <c r="UWQ998" s="2"/>
      <c r="UWR998" s="2"/>
      <c r="UWS998" s="2"/>
      <c r="UWT998" s="2"/>
      <c r="UWU998" s="2"/>
      <c r="UWV998" s="2"/>
      <c r="UWW998" s="2"/>
      <c r="UWX998" s="2"/>
      <c r="UWY998" s="2"/>
      <c r="UWZ998" s="2"/>
      <c r="UXA998" s="2"/>
      <c r="UXB998" s="2"/>
      <c r="UXC998" s="2"/>
      <c r="UXD998" s="2"/>
      <c r="UXE998" s="2"/>
      <c r="UXF998" s="2"/>
      <c r="UXG998" s="2"/>
      <c r="UXH998" s="2"/>
      <c r="UXI998" s="2"/>
      <c r="UXJ998" s="2"/>
      <c r="UXK998" s="2"/>
      <c r="UXL998" s="2"/>
      <c r="UXM998" s="2"/>
      <c r="UXN998" s="2"/>
      <c r="UXO998" s="2"/>
      <c r="UXP998" s="2"/>
      <c r="UXQ998" s="2"/>
      <c r="UXR998" s="2"/>
      <c r="UXS998" s="2"/>
      <c r="UXT998" s="2"/>
      <c r="UXU998" s="2"/>
      <c r="UXV998" s="2"/>
      <c r="UXW998" s="2"/>
      <c r="UXX998" s="2"/>
      <c r="UXY998" s="2"/>
      <c r="UXZ998" s="2"/>
      <c r="UYA998" s="2"/>
      <c r="UYB998" s="2"/>
      <c r="UYC998" s="2"/>
      <c r="UYD998" s="2"/>
      <c r="UYE998" s="2"/>
      <c r="UYF998" s="2"/>
      <c r="UYG998" s="2"/>
      <c r="UYH998" s="2"/>
      <c r="UYI998" s="2"/>
      <c r="UYJ998" s="2"/>
      <c r="UYK998" s="2"/>
      <c r="UYL998" s="2"/>
      <c r="UYM998" s="2"/>
      <c r="UYN998" s="2"/>
      <c r="UYO998" s="2"/>
      <c r="UYP998" s="2"/>
      <c r="UYQ998" s="2"/>
      <c r="UYR998" s="2"/>
      <c r="UYS998" s="2"/>
      <c r="UYT998" s="2"/>
      <c r="UYU998" s="2"/>
      <c r="UYV998" s="2"/>
      <c r="UYW998" s="2"/>
      <c r="UYX998" s="2"/>
      <c r="UYY998" s="2"/>
      <c r="UYZ998" s="2"/>
      <c r="UZA998" s="2"/>
      <c r="UZB998" s="2"/>
      <c r="UZC998" s="2"/>
      <c r="UZD998" s="2"/>
      <c r="UZE998" s="2"/>
      <c r="UZF998" s="2"/>
      <c r="UZG998" s="2"/>
      <c r="UZH998" s="2"/>
      <c r="UZI998" s="2"/>
      <c r="UZJ998" s="2"/>
      <c r="UZK998" s="2"/>
      <c r="UZL998" s="2"/>
      <c r="UZM998" s="2"/>
      <c r="UZN998" s="2"/>
      <c r="UZO998" s="2"/>
      <c r="UZP998" s="2"/>
      <c r="UZQ998" s="2"/>
      <c r="UZR998" s="2"/>
      <c r="UZS998" s="2"/>
      <c r="UZT998" s="2"/>
      <c r="UZU998" s="2"/>
      <c r="UZV998" s="2"/>
      <c r="UZW998" s="2"/>
      <c r="UZX998" s="2"/>
      <c r="UZY998" s="2"/>
      <c r="UZZ998" s="2"/>
      <c r="VAA998" s="2"/>
      <c r="VAB998" s="2"/>
      <c r="VAC998" s="2"/>
      <c r="VAD998" s="2"/>
      <c r="VAE998" s="2"/>
      <c r="VAF998" s="2"/>
      <c r="VAG998" s="2"/>
      <c r="VAH998" s="2"/>
      <c r="VAI998" s="2"/>
      <c r="VAJ998" s="2"/>
      <c r="VAK998" s="2"/>
      <c r="VAL998" s="2"/>
      <c r="VAM998" s="2"/>
      <c r="VAN998" s="2"/>
      <c r="VAO998" s="2"/>
      <c r="VAP998" s="2"/>
      <c r="VAQ998" s="2"/>
      <c r="VAR998" s="2"/>
      <c r="VAS998" s="2"/>
      <c r="VAT998" s="2"/>
      <c r="VAU998" s="2"/>
      <c r="VAV998" s="2"/>
      <c r="VAW998" s="2"/>
      <c r="VAX998" s="2"/>
      <c r="VAY998" s="2"/>
      <c r="VAZ998" s="2"/>
      <c r="VBA998" s="2"/>
      <c r="VBB998" s="2"/>
      <c r="VBC998" s="2"/>
      <c r="VBD998" s="2"/>
      <c r="VBE998" s="2"/>
      <c r="VBF998" s="2"/>
      <c r="VBG998" s="2"/>
      <c r="VBH998" s="2"/>
      <c r="VBI998" s="2"/>
      <c r="VBJ998" s="2"/>
      <c r="VBK998" s="2"/>
      <c r="VBL998" s="2"/>
      <c r="VBM998" s="2"/>
      <c r="VBN998" s="2"/>
      <c r="VBO998" s="2"/>
      <c r="VBP998" s="2"/>
      <c r="VBQ998" s="2"/>
      <c r="VBR998" s="2"/>
      <c r="VBS998" s="2"/>
      <c r="VBT998" s="2"/>
      <c r="VBU998" s="2"/>
      <c r="VBV998" s="2"/>
      <c r="VBW998" s="2"/>
      <c r="VBX998" s="2"/>
      <c r="VBY998" s="2"/>
      <c r="VBZ998" s="2"/>
      <c r="VCA998" s="2"/>
      <c r="VCB998" s="2"/>
      <c r="VCC998" s="2"/>
      <c r="VCD998" s="2"/>
      <c r="VCE998" s="2"/>
      <c r="VCF998" s="2"/>
      <c r="VCG998" s="2"/>
      <c r="VCH998" s="2"/>
      <c r="VCI998" s="2"/>
      <c r="VCJ998" s="2"/>
      <c r="VCK998" s="2"/>
      <c r="VCL998" s="2"/>
      <c r="VCM998" s="2"/>
      <c r="VCN998" s="2"/>
      <c r="VCO998" s="2"/>
      <c r="VCP998" s="2"/>
      <c r="VCQ998" s="2"/>
      <c r="VCR998" s="2"/>
      <c r="VCS998" s="2"/>
      <c r="VCT998" s="2"/>
      <c r="VCU998" s="2"/>
      <c r="VCV998" s="2"/>
      <c r="VCW998" s="2"/>
      <c r="VCX998" s="2"/>
      <c r="VCY998" s="2"/>
      <c r="VCZ998" s="2"/>
      <c r="VDA998" s="2"/>
      <c r="VDB998" s="2"/>
      <c r="VDC998" s="2"/>
      <c r="VDD998" s="2"/>
      <c r="VDE998" s="2"/>
      <c r="VDF998" s="2"/>
      <c r="VDG998" s="2"/>
      <c r="VDH998" s="2"/>
      <c r="VDI998" s="2"/>
      <c r="VDJ998" s="2"/>
      <c r="VDK998" s="2"/>
      <c r="VDL998" s="2"/>
      <c r="VDM998" s="2"/>
      <c r="VDN998" s="2"/>
      <c r="VDO998" s="2"/>
      <c r="VDP998" s="2"/>
      <c r="VDQ998" s="2"/>
      <c r="VDR998" s="2"/>
      <c r="VDS998" s="2"/>
      <c r="VDT998" s="2"/>
      <c r="VDU998" s="2"/>
      <c r="VDV998" s="2"/>
      <c r="VDW998" s="2"/>
      <c r="VDX998" s="2"/>
      <c r="VDY998" s="2"/>
      <c r="VDZ998" s="2"/>
      <c r="VEA998" s="2"/>
      <c r="VEB998" s="2"/>
      <c r="VEC998" s="2"/>
      <c r="VED998" s="2"/>
      <c r="VEE998" s="2"/>
      <c r="VEF998" s="2"/>
      <c r="VEG998" s="2"/>
      <c r="VEH998" s="2"/>
      <c r="VEI998" s="2"/>
      <c r="VEJ998" s="2"/>
      <c r="VEK998" s="2"/>
      <c r="VEL998" s="2"/>
      <c r="VEM998" s="2"/>
      <c r="VEN998" s="2"/>
      <c r="VEO998" s="2"/>
      <c r="VEP998" s="2"/>
      <c r="VEQ998" s="2"/>
      <c r="VER998" s="2"/>
      <c r="VES998" s="2"/>
      <c r="VET998" s="2"/>
      <c r="VEU998" s="2"/>
      <c r="VEV998" s="2"/>
      <c r="VEW998" s="2"/>
      <c r="VEX998" s="2"/>
      <c r="VEY998" s="2"/>
      <c r="VEZ998" s="2"/>
      <c r="VFA998" s="2"/>
      <c r="VFB998" s="2"/>
      <c r="VFC998" s="2"/>
      <c r="VFD998" s="2"/>
      <c r="VFE998" s="2"/>
      <c r="VFF998" s="2"/>
      <c r="VFG998" s="2"/>
      <c r="VFH998" s="2"/>
      <c r="VFI998" s="2"/>
      <c r="VFJ998" s="2"/>
      <c r="VFK998" s="2"/>
      <c r="VFL998" s="2"/>
      <c r="VFM998" s="2"/>
      <c r="VFN998" s="2"/>
      <c r="VFO998" s="2"/>
      <c r="VFP998" s="2"/>
      <c r="VFQ998" s="2"/>
      <c r="VFR998" s="2"/>
      <c r="VFS998" s="2"/>
      <c r="VFT998" s="2"/>
      <c r="VFU998" s="2"/>
      <c r="VFV998" s="2"/>
      <c r="VFW998" s="2"/>
      <c r="VFX998" s="2"/>
      <c r="VFY998" s="2"/>
      <c r="VFZ998" s="2"/>
      <c r="VGA998" s="2"/>
      <c r="VGB998" s="2"/>
      <c r="VGC998" s="2"/>
      <c r="VGD998" s="2"/>
      <c r="VGE998" s="2"/>
      <c r="VGF998" s="2"/>
      <c r="VGG998" s="2"/>
      <c r="VGH998" s="2"/>
      <c r="VGI998" s="2"/>
      <c r="VGJ998" s="2"/>
      <c r="VGK998" s="2"/>
      <c r="VGL998" s="2"/>
      <c r="VGM998" s="2"/>
      <c r="VGN998" s="2"/>
      <c r="VGO998" s="2"/>
      <c r="VGP998" s="2"/>
      <c r="VGQ998" s="2"/>
      <c r="VGR998" s="2"/>
      <c r="VGS998" s="2"/>
      <c r="VGT998" s="2"/>
      <c r="VGU998" s="2"/>
      <c r="VGV998" s="2"/>
      <c r="VGW998" s="2"/>
      <c r="VGX998" s="2"/>
      <c r="VGY998" s="2"/>
      <c r="VGZ998" s="2"/>
      <c r="VHA998" s="2"/>
      <c r="VHB998" s="2"/>
      <c r="VHC998" s="2"/>
      <c r="VHD998" s="2"/>
      <c r="VHE998" s="2"/>
      <c r="VHF998" s="2"/>
      <c r="VHG998" s="2"/>
      <c r="VHH998" s="2"/>
      <c r="VHI998" s="2"/>
      <c r="VHJ998" s="2"/>
      <c r="VHK998" s="2"/>
      <c r="VHL998" s="2"/>
      <c r="VHM998" s="2"/>
      <c r="VHN998" s="2"/>
      <c r="VHO998" s="2"/>
      <c r="VHP998" s="2"/>
      <c r="VHQ998" s="2"/>
      <c r="VHR998" s="2"/>
      <c r="VHS998" s="2"/>
      <c r="VHT998" s="2"/>
      <c r="VHU998" s="2"/>
      <c r="VHV998" s="2"/>
      <c r="VHW998" s="2"/>
      <c r="VHX998" s="2"/>
      <c r="VHY998" s="2"/>
      <c r="VHZ998" s="2"/>
      <c r="VIA998" s="2"/>
      <c r="VIB998" s="2"/>
      <c r="VIC998" s="2"/>
      <c r="VID998" s="2"/>
      <c r="VIE998" s="2"/>
      <c r="VIF998" s="2"/>
      <c r="VIG998" s="2"/>
      <c r="VIH998" s="2"/>
      <c r="VII998" s="2"/>
      <c r="VIJ998" s="2"/>
      <c r="VIK998" s="2"/>
      <c r="VIL998" s="2"/>
      <c r="VIM998" s="2"/>
      <c r="VIN998" s="2"/>
      <c r="VIO998" s="2"/>
      <c r="VIP998" s="2"/>
      <c r="VIQ998" s="2"/>
      <c r="VIR998" s="2"/>
      <c r="VIS998" s="2"/>
      <c r="VIT998" s="2"/>
      <c r="VIU998" s="2"/>
      <c r="VIV998" s="2"/>
      <c r="VIW998" s="2"/>
      <c r="VIX998" s="2"/>
      <c r="VIY998" s="2"/>
      <c r="VIZ998" s="2"/>
      <c r="VJA998" s="2"/>
      <c r="VJB998" s="2"/>
      <c r="VJC998" s="2"/>
      <c r="VJD998" s="2"/>
      <c r="VJE998" s="2"/>
      <c r="VJF998" s="2"/>
      <c r="VJG998" s="2"/>
      <c r="VJH998" s="2"/>
      <c r="VJI998" s="2"/>
      <c r="VJJ998" s="2"/>
      <c r="VJK998" s="2"/>
      <c r="VJL998" s="2"/>
      <c r="VJM998" s="2"/>
      <c r="VJN998" s="2"/>
      <c r="VJO998" s="2"/>
      <c r="VJP998" s="2"/>
      <c r="VJQ998" s="2"/>
      <c r="VJR998" s="2"/>
      <c r="VJS998" s="2"/>
      <c r="VJT998" s="2"/>
      <c r="VJU998" s="2"/>
      <c r="VJV998" s="2"/>
      <c r="VJW998" s="2"/>
      <c r="VJX998" s="2"/>
      <c r="VJY998" s="2"/>
      <c r="VJZ998" s="2"/>
      <c r="VKA998" s="2"/>
      <c r="VKB998" s="2"/>
      <c r="VKC998" s="2"/>
      <c r="VKD998" s="2"/>
      <c r="VKE998" s="2"/>
      <c r="VKF998" s="2"/>
      <c r="VKG998" s="2"/>
      <c r="VKH998" s="2"/>
      <c r="VKI998" s="2"/>
      <c r="VKJ998" s="2"/>
      <c r="VKK998" s="2"/>
      <c r="VKL998" s="2"/>
      <c r="VKM998" s="2"/>
      <c r="VKN998" s="2"/>
      <c r="VKO998" s="2"/>
      <c r="VKP998" s="2"/>
      <c r="VKQ998" s="2"/>
      <c r="VKR998" s="2"/>
      <c r="VKS998" s="2"/>
      <c r="VKT998" s="2"/>
      <c r="VKU998" s="2"/>
      <c r="VKV998" s="2"/>
      <c r="VKW998" s="2"/>
      <c r="VKX998" s="2"/>
      <c r="VKY998" s="2"/>
      <c r="VKZ998" s="2"/>
      <c r="VLA998" s="2"/>
      <c r="VLB998" s="2"/>
      <c r="VLC998" s="2"/>
      <c r="VLD998" s="2"/>
      <c r="VLE998" s="2"/>
      <c r="VLF998" s="2"/>
      <c r="VLG998" s="2"/>
      <c r="VLH998" s="2"/>
      <c r="VLI998" s="2"/>
      <c r="VLJ998" s="2"/>
      <c r="VLK998" s="2"/>
      <c r="VLL998" s="2"/>
      <c r="VLM998" s="2"/>
      <c r="VLN998" s="2"/>
      <c r="VLO998" s="2"/>
      <c r="VLP998" s="2"/>
      <c r="VLQ998" s="2"/>
      <c r="VLR998" s="2"/>
      <c r="VLS998" s="2"/>
      <c r="VLT998" s="2"/>
      <c r="VLU998" s="2"/>
      <c r="VLV998" s="2"/>
      <c r="VLW998" s="2"/>
      <c r="VLX998" s="2"/>
      <c r="VLY998" s="2"/>
      <c r="VLZ998" s="2"/>
      <c r="VMA998" s="2"/>
      <c r="VMB998" s="2"/>
      <c r="VMC998" s="2"/>
      <c r="VMD998" s="2"/>
      <c r="VME998" s="2"/>
      <c r="VMF998" s="2"/>
      <c r="VMG998" s="2"/>
      <c r="VMH998" s="2"/>
      <c r="VMI998" s="2"/>
      <c r="VMJ998" s="2"/>
      <c r="VMK998" s="2"/>
      <c r="VML998" s="2"/>
      <c r="VMM998" s="2"/>
      <c r="VMN998" s="2"/>
      <c r="VMO998" s="2"/>
      <c r="VMP998" s="2"/>
      <c r="VMQ998" s="2"/>
      <c r="VMR998" s="2"/>
      <c r="VMS998" s="2"/>
      <c r="VMT998" s="2"/>
      <c r="VMU998" s="2"/>
      <c r="VMV998" s="2"/>
      <c r="VMW998" s="2"/>
      <c r="VMX998" s="2"/>
      <c r="VMY998" s="2"/>
      <c r="VMZ998" s="2"/>
      <c r="VNA998" s="2"/>
      <c r="VNB998" s="2"/>
      <c r="VNC998" s="2"/>
      <c r="VND998" s="2"/>
      <c r="VNE998" s="2"/>
      <c r="VNF998" s="2"/>
      <c r="VNG998" s="2"/>
      <c r="VNH998" s="2"/>
      <c r="VNI998" s="2"/>
      <c r="VNJ998" s="2"/>
      <c r="VNK998" s="2"/>
      <c r="VNL998" s="2"/>
      <c r="VNM998" s="2"/>
      <c r="VNN998" s="2"/>
      <c r="VNO998" s="2"/>
      <c r="VNP998" s="2"/>
      <c r="VNQ998" s="2"/>
      <c r="VNR998" s="2"/>
      <c r="VNS998" s="2"/>
      <c r="VNT998" s="2"/>
      <c r="VNU998" s="2"/>
      <c r="VNV998" s="2"/>
      <c r="VNW998" s="2"/>
      <c r="VNX998" s="2"/>
      <c r="VNY998" s="2"/>
      <c r="VNZ998" s="2"/>
      <c r="VOA998" s="2"/>
      <c r="VOB998" s="2"/>
      <c r="VOC998" s="2"/>
      <c r="VOD998" s="2"/>
      <c r="VOE998" s="2"/>
      <c r="VOF998" s="2"/>
      <c r="VOG998" s="2"/>
      <c r="VOH998" s="2"/>
      <c r="VOI998" s="2"/>
      <c r="VOJ998" s="2"/>
      <c r="VOK998" s="2"/>
      <c r="VOL998" s="2"/>
      <c r="VOM998" s="2"/>
      <c r="VON998" s="2"/>
      <c r="VOO998" s="2"/>
      <c r="VOP998" s="2"/>
      <c r="VOQ998" s="2"/>
      <c r="VOR998" s="2"/>
      <c r="VOS998" s="2"/>
      <c r="VOT998" s="2"/>
      <c r="VOU998" s="2"/>
      <c r="VOV998" s="2"/>
      <c r="VOW998" s="2"/>
      <c r="VOX998" s="2"/>
      <c r="VOY998" s="2"/>
      <c r="VOZ998" s="2"/>
      <c r="VPA998" s="2"/>
      <c r="VPB998" s="2"/>
      <c r="VPC998" s="2"/>
      <c r="VPD998" s="2"/>
      <c r="VPE998" s="2"/>
      <c r="VPF998" s="2"/>
      <c r="VPG998" s="2"/>
      <c r="VPH998" s="2"/>
      <c r="VPI998" s="2"/>
      <c r="VPJ998" s="2"/>
      <c r="VPK998" s="2"/>
      <c r="VPL998" s="2"/>
      <c r="VPM998" s="2"/>
      <c r="VPN998" s="2"/>
      <c r="VPO998" s="2"/>
      <c r="VPP998" s="2"/>
      <c r="VPQ998" s="2"/>
      <c r="VPR998" s="2"/>
      <c r="VPS998" s="2"/>
      <c r="VPT998" s="2"/>
      <c r="VPU998" s="2"/>
      <c r="VPV998" s="2"/>
      <c r="VPW998" s="2"/>
      <c r="VPX998" s="2"/>
      <c r="VPY998" s="2"/>
      <c r="VPZ998" s="2"/>
      <c r="VQA998" s="2"/>
      <c r="VQB998" s="2"/>
      <c r="VQC998" s="2"/>
      <c r="VQD998" s="2"/>
      <c r="VQE998" s="2"/>
      <c r="VQF998" s="2"/>
      <c r="VQG998" s="2"/>
      <c r="VQH998" s="2"/>
      <c r="VQI998" s="2"/>
      <c r="VQJ998" s="2"/>
      <c r="VQK998" s="2"/>
      <c r="VQL998" s="2"/>
      <c r="VQM998" s="2"/>
      <c r="VQN998" s="2"/>
      <c r="VQO998" s="2"/>
      <c r="VQP998" s="2"/>
      <c r="VQQ998" s="2"/>
      <c r="VQR998" s="2"/>
      <c r="VQS998" s="2"/>
      <c r="VQT998" s="2"/>
      <c r="VQU998" s="2"/>
      <c r="VQV998" s="2"/>
      <c r="VQW998" s="2"/>
      <c r="VQX998" s="2"/>
      <c r="VQY998" s="2"/>
      <c r="VQZ998" s="2"/>
      <c r="VRA998" s="2"/>
      <c r="VRB998" s="2"/>
      <c r="VRC998" s="2"/>
      <c r="VRD998" s="2"/>
      <c r="VRE998" s="2"/>
      <c r="VRF998" s="2"/>
      <c r="VRG998" s="2"/>
      <c r="VRH998" s="2"/>
      <c r="VRI998" s="2"/>
      <c r="VRJ998" s="2"/>
      <c r="VRK998" s="2"/>
      <c r="VRL998" s="2"/>
      <c r="VRM998" s="2"/>
      <c r="VRN998" s="2"/>
      <c r="VRO998" s="2"/>
      <c r="VRP998" s="2"/>
      <c r="VRQ998" s="2"/>
      <c r="VRR998" s="2"/>
      <c r="VRS998" s="2"/>
      <c r="VRT998" s="2"/>
      <c r="VRU998" s="2"/>
      <c r="VRV998" s="2"/>
      <c r="VRW998" s="2"/>
      <c r="VRX998" s="2"/>
      <c r="VRY998" s="2"/>
      <c r="VRZ998" s="2"/>
      <c r="VSA998" s="2"/>
      <c r="VSB998" s="2"/>
      <c r="VSC998" s="2"/>
      <c r="VSD998" s="2"/>
      <c r="VSE998" s="2"/>
      <c r="VSF998" s="2"/>
      <c r="VSG998" s="2"/>
      <c r="VSH998" s="2"/>
      <c r="VSI998" s="2"/>
      <c r="VSJ998" s="2"/>
      <c r="VSK998" s="2"/>
      <c r="VSL998" s="2"/>
      <c r="VSM998" s="2"/>
      <c r="VSN998" s="2"/>
      <c r="VSO998" s="2"/>
      <c r="VSP998" s="2"/>
      <c r="VSQ998" s="2"/>
      <c r="VSR998" s="2"/>
      <c r="VSS998" s="2"/>
      <c r="VST998" s="2"/>
      <c r="VSU998" s="2"/>
      <c r="VSV998" s="2"/>
      <c r="VSW998" s="2"/>
      <c r="VSX998" s="2"/>
      <c r="VSY998" s="2"/>
      <c r="VSZ998" s="2"/>
      <c r="VTA998" s="2"/>
      <c r="VTB998" s="2"/>
      <c r="VTC998" s="2"/>
      <c r="VTD998" s="2"/>
      <c r="VTE998" s="2"/>
      <c r="VTF998" s="2"/>
      <c r="VTG998" s="2"/>
      <c r="VTH998" s="2"/>
      <c r="VTI998" s="2"/>
      <c r="VTJ998" s="2"/>
      <c r="VTK998" s="2"/>
      <c r="VTL998" s="2"/>
      <c r="VTM998" s="2"/>
      <c r="VTN998" s="2"/>
      <c r="VTO998" s="2"/>
      <c r="VTP998" s="2"/>
      <c r="VTQ998" s="2"/>
      <c r="VTR998" s="2"/>
      <c r="VTS998" s="2"/>
      <c r="VTT998" s="2"/>
      <c r="VTU998" s="2"/>
      <c r="VTV998" s="2"/>
      <c r="VTW998" s="2"/>
      <c r="VTX998" s="2"/>
      <c r="VTY998" s="2"/>
      <c r="VTZ998" s="2"/>
      <c r="VUA998" s="2"/>
      <c r="VUB998" s="2"/>
      <c r="VUC998" s="2"/>
      <c r="VUD998" s="2"/>
      <c r="VUE998" s="2"/>
      <c r="VUF998" s="2"/>
      <c r="VUG998" s="2"/>
      <c r="VUH998" s="2"/>
      <c r="VUI998" s="2"/>
      <c r="VUJ998" s="2"/>
      <c r="VUK998" s="2"/>
      <c r="VUL998" s="2"/>
      <c r="VUM998" s="2"/>
      <c r="VUN998" s="2"/>
      <c r="VUO998" s="2"/>
      <c r="VUP998" s="2"/>
      <c r="VUQ998" s="2"/>
      <c r="VUR998" s="2"/>
      <c r="VUS998" s="2"/>
      <c r="VUT998" s="2"/>
      <c r="VUU998" s="2"/>
      <c r="VUV998" s="2"/>
      <c r="VUW998" s="2"/>
      <c r="VUX998" s="2"/>
      <c r="VUY998" s="2"/>
      <c r="VUZ998" s="2"/>
      <c r="VVA998" s="2"/>
      <c r="VVB998" s="2"/>
      <c r="VVC998" s="2"/>
      <c r="VVD998" s="2"/>
      <c r="VVE998" s="2"/>
      <c r="VVF998" s="2"/>
      <c r="VVG998" s="2"/>
      <c r="VVH998" s="2"/>
      <c r="VVI998" s="2"/>
      <c r="VVJ998" s="2"/>
      <c r="VVK998" s="2"/>
      <c r="VVL998" s="2"/>
      <c r="VVM998" s="2"/>
      <c r="VVN998" s="2"/>
      <c r="VVO998" s="2"/>
      <c r="VVP998" s="2"/>
      <c r="VVQ998" s="2"/>
      <c r="VVR998" s="2"/>
      <c r="VVS998" s="2"/>
      <c r="VVT998" s="2"/>
      <c r="VVU998" s="2"/>
      <c r="VVV998" s="2"/>
      <c r="VVW998" s="2"/>
      <c r="VVX998" s="2"/>
      <c r="VVY998" s="2"/>
      <c r="VVZ998" s="2"/>
      <c r="VWA998" s="2"/>
      <c r="VWB998" s="2"/>
      <c r="VWC998" s="2"/>
      <c r="VWD998" s="2"/>
      <c r="VWE998" s="2"/>
      <c r="VWF998" s="2"/>
      <c r="VWG998" s="2"/>
      <c r="VWH998" s="2"/>
      <c r="VWI998" s="2"/>
      <c r="VWJ998" s="2"/>
      <c r="VWK998" s="2"/>
      <c r="VWL998" s="2"/>
      <c r="VWM998" s="2"/>
      <c r="VWN998" s="2"/>
      <c r="VWO998" s="2"/>
      <c r="VWP998" s="2"/>
      <c r="VWQ998" s="2"/>
      <c r="VWR998" s="2"/>
      <c r="VWS998" s="2"/>
      <c r="VWT998" s="2"/>
      <c r="VWU998" s="2"/>
      <c r="VWV998" s="2"/>
      <c r="VWW998" s="2"/>
      <c r="VWX998" s="2"/>
      <c r="VWY998" s="2"/>
      <c r="VWZ998" s="2"/>
      <c r="VXA998" s="2"/>
      <c r="VXB998" s="2"/>
      <c r="VXC998" s="2"/>
      <c r="VXD998" s="2"/>
      <c r="VXE998" s="2"/>
      <c r="VXF998" s="2"/>
      <c r="VXG998" s="2"/>
      <c r="VXH998" s="2"/>
      <c r="VXI998" s="2"/>
      <c r="VXJ998" s="2"/>
      <c r="VXK998" s="2"/>
      <c r="VXL998" s="2"/>
      <c r="VXM998" s="2"/>
      <c r="VXN998" s="2"/>
      <c r="VXO998" s="2"/>
      <c r="VXP998" s="2"/>
      <c r="VXQ998" s="2"/>
      <c r="VXR998" s="2"/>
      <c r="VXS998" s="2"/>
      <c r="VXT998" s="2"/>
      <c r="VXU998" s="2"/>
      <c r="VXV998" s="2"/>
      <c r="VXW998" s="2"/>
      <c r="VXX998" s="2"/>
      <c r="VXY998" s="2"/>
      <c r="VXZ998" s="2"/>
      <c r="VYA998" s="2"/>
      <c r="VYB998" s="2"/>
      <c r="VYC998" s="2"/>
      <c r="VYD998" s="2"/>
      <c r="VYE998" s="2"/>
      <c r="VYF998" s="2"/>
      <c r="VYG998" s="2"/>
      <c r="VYH998" s="2"/>
      <c r="VYI998" s="2"/>
      <c r="VYJ998" s="2"/>
      <c r="VYK998" s="2"/>
      <c r="VYL998" s="2"/>
      <c r="VYM998" s="2"/>
      <c r="VYN998" s="2"/>
      <c r="VYO998" s="2"/>
      <c r="VYP998" s="2"/>
      <c r="VYQ998" s="2"/>
      <c r="VYR998" s="2"/>
      <c r="VYS998" s="2"/>
      <c r="VYT998" s="2"/>
      <c r="VYU998" s="2"/>
      <c r="VYV998" s="2"/>
      <c r="VYW998" s="2"/>
      <c r="VYX998" s="2"/>
      <c r="VYY998" s="2"/>
      <c r="VYZ998" s="2"/>
      <c r="VZA998" s="2"/>
      <c r="VZB998" s="2"/>
      <c r="VZC998" s="2"/>
      <c r="VZD998" s="2"/>
      <c r="VZE998" s="2"/>
      <c r="VZF998" s="2"/>
      <c r="VZG998" s="2"/>
      <c r="VZH998" s="2"/>
      <c r="VZI998" s="2"/>
      <c r="VZJ998" s="2"/>
      <c r="VZK998" s="2"/>
      <c r="VZL998" s="2"/>
      <c r="VZM998" s="2"/>
      <c r="VZN998" s="2"/>
      <c r="VZO998" s="2"/>
      <c r="VZP998" s="2"/>
      <c r="VZQ998" s="2"/>
      <c r="VZR998" s="2"/>
      <c r="VZS998" s="2"/>
      <c r="VZT998" s="2"/>
      <c r="VZU998" s="2"/>
      <c r="VZV998" s="2"/>
      <c r="VZW998" s="2"/>
      <c r="VZX998" s="2"/>
      <c r="VZY998" s="2"/>
      <c r="VZZ998" s="2"/>
      <c r="WAA998" s="2"/>
      <c r="WAB998" s="2"/>
      <c r="WAC998" s="2"/>
      <c r="WAD998" s="2"/>
      <c r="WAE998" s="2"/>
      <c r="WAF998" s="2"/>
      <c r="WAG998" s="2"/>
      <c r="WAH998" s="2"/>
      <c r="WAI998" s="2"/>
      <c r="WAJ998" s="2"/>
      <c r="WAK998" s="2"/>
      <c r="WAL998" s="2"/>
      <c r="WAM998" s="2"/>
      <c r="WAN998" s="2"/>
      <c r="WAO998" s="2"/>
      <c r="WAP998" s="2"/>
      <c r="WAQ998" s="2"/>
      <c r="WAR998" s="2"/>
      <c r="WAS998" s="2"/>
      <c r="WAT998" s="2"/>
      <c r="WAU998" s="2"/>
      <c r="WAV998" s="2"/>
      <c r="WAW998" s="2"/>
      <c r="WAX998" s="2"/>
      <c r="WAY998" s="2"/>
      <c r="WAZ998" s="2"/>
      <c r="WBA998" s="2"/>
      <c r="WBB998" s="2"/>
      <c r="WBC998" s="2"/>
      <c r="WBD998" s="2"/>
      <c r="WBE998" s="2"/>
      <c r="WBF998" s="2"/>
      <c r="WBG998" s="2"/>
      <c r="WBH998" s="2"/>
      <c r="WBI998" s="2"/>
      <c r="WBJ998" s="2"/>
      <c r="WBK998" s="2"/>
      <c r="WBL998" s="2"/>
      <c r="WBM998" s="2"/>
      <c r="WBN998" s="2"/>
      <c r="WBO998" s="2"/>
      <c r="WBP998" s="2"/>
      <c r="WBQ998" s="2"/>
      <c r="WBR998" s="2"/>
      <c r="WBS998" s="2"/>
      <c r="WBT998" s="2"/>
      <c r="WBU998" s="2"/>
      <c r="WBV998" s="2"/>
      <c r="WBW998" s="2"/>
      <c r="WBX998" s="2"/>
      <c r="WBY998" s="2"/>
      <c r="WBZ998" s="2"/>
      <c r="WCA998" s="2"/>
      <c r="WCB998" s="2"/>
      <c r="WCC998" s="2"/>
      <c r="WCD998" s="2"/>
      <c r="WCE998" s="2"/>
      <c r="WCF998" s="2"/>
      <c r="WCG998" s="2"/>
      <c r="WCH998" s="2"/>
      <c r="WCI998" s="2"/>
      <c r="WCJ998" s="2"/>
      <c r="WCK998" s="2"/>
      <c r="WCL998" s="2"/>
      <c r="WCM998" s="2"/>
      <c r="WCN998" s="2"/>
      <c r="WCO998" s="2"/>
      <c r="WCP998" s="2"/>
      <c r="WCQ998" s="2"/>
      <c r="WCR998" s="2"/>
      <c r="WCS998" s="2"/>
      <c r="WCT998" s="2"/>
      <c r="WCU998" s="2"/>
      <c r="WCV998" s="2"/>
      <c r="WCW998" s="2"/>
      <c r="WCX998" s="2"/>
      <c r="WCY998" s="2"/>
      <c r="WCZ998" s="2"/>
      <c r="WDA998" s="2"/>
      <c r="WDB998" s="2"/>
      <c r="WDC998" s="2"/>
      <c r="WDD998" s="2"/>
      <c r="WDE998" s="2"/>
      <c r="WDF998" s="2"/>
      <c r="WDG998" s="2"/>
      <c r="WDH998" s="2"/>
      <c r="WDI998" s="2"/>
      <c r="WDJ998" s="2"/>
      <c r="WDK998" s="2"/>
      <c r="WDL998" s="2"/>
      <c r="WDM998" s="2"/>
      <c r="WDN998" s="2"/>
      <c r="WDO998" s="2"/>
      <c r="WDP998" s="2"/>
      <c r="WDQ998" s="2"/>
      <c r="WDR998" s="2"/>
      <c r="WDS998" s="2"/>
      <c r="WDT998" s="2"/>
      <c r="WDU998" s="2"/>
      <c r="WDV998" s="2"/>
      <c r="WDW998" s="2"/>
      <c r="WDX998" s="2"/>
      <c r="WDY998" s="2"/>
      <c r="WDZ998" s="2"/>
      <c r="WEA998" s="2"/>
      <c r="WEB998" s="2"/>
      <c r="WEC998" s="2"/>
      <c r="WED998" s="2"/>
      <c r="WEE998" s="2"/>
      <c r="WEF998" s="2"/>
      <c r="WEG998" s="2"/>
      <c r="WEH998" s="2"/>
      <c r="WEI998" s="2"/>
      <c r="WEJ998" s="2"/>
      <c r="WEK998" s="2"/>
      <c r="WEL998" s="2"/>
      <c r="WEM998" s="2"/>
      <c r="WEN998" s="2"/>
      <c r="WEO998" s="2"/>
      <c r="WEP998" s="2"/>
      <c r="WEQ998" s="2"/>
      <c r="WER998" s="2"/>
      <c r="WES998" s="2"/>
      <c r="WET998" s="2"/>
      <c r="WEU998" s="2"/>
      <c r="WEV998" s="2"/>
      <c r="WEW998" s="2"/>
      <c r="WEX998" s="2"/>
      <c r="WEY998" s="2"/>
      <c r="WEZ998" s="2"/>
      <c r="WFA998" s="2"/>
      <c r="WFB998" s="2"/>
      <c r="WFC998" s="2"/>
      <c r="WFD998" s="2"/>
      <c r="WFE998" s="2"/>
      <c r="WFF998" s="2"/>
      <c r="WFG998" s="2"/>
      <c r="WFH998" s="2"/>
      <c r="WFI998" s="2"/>
      <c r="WFJ998" s="2"/>
      <c r="WFK998" s="2"/>
      <c r="WFL998" s="2"/>
      <c r="WFM998" s="2"/>
      <c r="WFN998" s="2"/>
      <c r="WFO998" s="2"/>
      <c r="WFP998" s="2"/>
      <c r="WFQ998" s="2"/>
      <c r="WFR998" s="2"/>
      <c r="WFS998" s="2"/>
      <c r="WFT998" s="2"/>
      <c r="WFU998" s="2"/>
      <c r="WFV998" s="2"/>
      <c r="WFW998" s="2"/>
      <c r="WFX998" s="2"/>
      <c r="WFY998" s="2"/>
      <c r="WFZ998" s="2"/>
      <c r="WGA998" s="2"/>
      <c r="WGB998" s="2"/>
      <c r="WGC998" s="2"/>
      <c r="WGD998" s="2"/>
      <c r="WGE998" s="2"/>
      <c r="WGF998" s="2"/>
      <c r="WGG998" s="2"/>
      <c r="WGH998" s="2"/>
      <c r="WGI998" s="2"/>
      <c r="WGJ998" s="2"/>
      <c r="WGK998" s="2"/>
      <c r="WGL998" s="2"/>
      <c r="WGM998" s="2"/>
      <c r="WGN998" s="2"/>
      <c r="WGO998" s="2"/>
      <c r="WGP998" s="2"/>
      <c r="WGQ998" s="2"/>
      <c r="WGR998" s="2"/>
      <c r="WGS998" s="2"/>
      <c r="WGT998" s="2"/>
      <c r="WGU998" s="2"/>
      <c r="WGV998" s="2"/>
      <c r="WGW998" s="2"/>
      <c r="WGX998" s="2"/>
      <c r="WGY998" s="2"/>
      <c r="WGZ998" s="2"/>
      <c r="WHA998" s="2"/>
      <c r="WHB998" s="2"/>
      <c r="WHC998" s="2"/>
      <c r="WHD998" s="2"/>
      <c r="WHE998" s="2"/>
      <c r="WHF998" s="2"/>
      <c r="WHG998" s="2"/>
      <c r="WHH998" s="2"/>
      <c r="WHI998" s="2"/>
      <c r="WHJ998" s="2"/>
      <c r="WHK998" s="2"/>
      <c r="WHL998" s="2"/>
      <c r="WHM998" s="2"/>
      <c r="WHN998" s="2"/>
      <c r="WHO998" s="2"/>
      <c r="WHP998" s="2"/>
      <c r="WHQ998" s="2"/>
      <c r="WHR998" s="2"/>
      <c r="WHS998" s="2"/>
      <c r="WHT998" s="2"/>
      <c r="WHU998" s="2"/>
      <c r="WHV998" s="2"/>
      <c r="WHW998" s="2"/>
      <c r="WHX998" s="2"/>
      <c r="WHY998" s="2"/>
      <c r="WHZ998" s="2"/>
      <c r="WIA998" s="2"/>
      <c r="WIB998" s="2"/>
      <c r="WIC998" s="2"/>
      <c r="WID998" s="2"/>
      <c r="WIE998" s="2"/>
      <c r="WIF998" s="2"/>
      <c r="WIG998" s="2"/>
      <c r="WIH998" s="2"/>
      <c r="WII998" s="2"/>
      <c r="WIJ998" s="2"/>
      <c r="WIK998" s="2"/>
      <c r="WIL998" s="2"/>
      <c r="WIM998" s="2"/>
      <c r="WIN998" s="2"/>
      <c r="WIO998" s="2"/>
      <c r="WIP998" s="2"/>
      <c r="WIQ998" s="2"/>
      <c r="WIR998" s="2"/>
      <c r="WIS998" s="2"/>
      <c r="WIT998" s="2"/>
      <c r="WIU998" s="2"/>
      <c r="WIV998" s="2"/>
      <c r="WIW998" s="2"/>
      <c r="WIX998" s="2"/>
      <c r="WIY998" s="2"/>
      <c r="WIZ998" s="2"/>
      <c r="WJA998" s="2"/>
      <c r="WJB998" s="2"/>
      <c r="WJC998" s="2"/>
      <c r="WJD998" s="2"/>
      <c r="WJE998" s="2"/>
      <c r="WJF998" s="2"/>
      <c r="WJG998" s="2"/>
      <c r="WJH998" s="2"/>
      <c r="WJI998" s="2"/>
      <c r="WJJ998" s="2"/>
      <c r="WJK998" s="2"/>
      <c r="WJL998" s="2"/>
      <c r="WJM998" s="2"/>
      <c r="WJN998" s="2"/>
      <c r="WJO998" s="2"/>
      <c r="WJP998" s="2"/>
      <c r="WJQ998" s="2"/>
      <c r="WJR998" s="2"/>
      <c r="WJS998" s="2"/>
      <c r="WJT998" s="2"/>
      <c r="WJU998" s="2"/>
      <c r="WJV998" s="2"/>
      <c r="WJW998" s="2"/>
      <c r="WJX998" s="2"/>
      <c r="WJY998" s="2"/>
      <c r="WJZ998" s="2"/>
      <c r="WKA998" s="2"/>
      <c r="WKB998" s="2"/>
      <c r="WKC998" s="2"/>
      <c r="WKD998" s="2"/>
      <c r="WKE998" s="2"/>
      <c r="WKF998" s="2"/>
      <c r="WKG998" s="2"/>
      <c r="WKH998" s="2"/>
      <c r="WKI998" s="2"/>
      <c r="WKJ998" s="2"/>
      <c r="WKK998" s="2"/>
      <c r="WKL998" s="2"/>
      <c r="WKM998" s="2"/>
      <c r="WKN998" s="2"/>
      <c r="WKO998" s="2"/>
      <c r="WKP998" s="2"/>
      <c r="WKQ998" s="2"/>
      <c r="WKR998" s="2"/>
      <c r="WKS998" s="2"/>
      <c r="WKT998" s="2"/>
      <c r="WKU998" s="2"/>
      <c r="WKV998" s="2"/>
      <c r="WKW998" s="2"/>
      <c r="WKX998" s="2"/>
      <c r="WKY998" s="2"/>
      <c r="WKZ998" s="2"/>
      <c r="WLA998" s="2"/>
      <c r="WLB998" s="2"/>
      <c r="WLC998" s="2"/>
      <c r="WLD998" s="2"/>
      <c r="WLE998" s="2"/>
      <c r="WLF998" s="2"/>
      <c r="WLG998" s="2"/>
      <c r="WLH998" s="2"/>
      <c r="WLI998" s="2"/>
      <c r="WLJ998" s="2"/>
      <c r="WLK998" s="2"/>
      <c r="WLL998" s="2"/>
      <c r="WLM998" s="2"/>
      <c r="WLN998" s="2"/>
      <c r="WLO998" s="2"/>
      <c r="WLP998" s="2"/>
      <c r="WLQ998" s="2"/>
      <c r="WLR998" s="2"/>
      <c r="WLS998" s="2"/>
      <c r="WLT998" s="2"/>
      <c r="WLU998" s="2"/>
      <c r="WLV998" s="2"/>
      <c r="WLW998" s="2"/>
      <c r="WLX998" s="2"/>
      <c r="WLY998" s="2"/>
      <c r="WLZ998" s="2"/>
      <c r="WMA998" s="2"/>
      <c r="WMB998" s="2"/>
      <c r="WMC998" s="2"/>
      <c r="WMD998" s="2"/>
      <c r="WME998" s="2"/>
      <c r="WMF998" s="2"/>
      <c r="WMG998" s="2"/>
      <c r="WMH998" s="2"/>
      <c r="WMI998" s="2"/>
      <c r="WMJ998" s="2"/>
      <c r="WMK998" s="2"/>
      <c r="WML998" s="2"/>
      <c r="WMM998" s="2"/>
      <c r="WMN998" s="2"/>
      <c r="WMO998" s="2"/>
      <c r="WMP998" s="2"/>
      <c r="WMQ998" s="2"/>
      <c r="WMR998" s="2"/>
      <c r="WMS998" s="2"/>
      <c r="WMT998" s="2"/>
      <c r="WMU998" s="2"/>
      <c r="WMV998" s="2"/>
      <c r="WMW998" s="2"/>
      <c r="WMX998" s="2"/>
      <c r="WMY998" s="2"/>
      <c r="WMZ998" s="2"/>
      <c r="WNA998" s="2"/>
      <c r="WNB998" s="2"/>
      <c r="WNC998" s="2"/>
      <c r="WND998" s="2"/>
      <c r="WNE998" s="2"/>
      <c r="WNF998" s="2"/>
      <c r="WNG998" s="2"/>
      <c r="WNH998" s="2"/>
      <c r="WNI998" s="2"/>
      <c r="WNJ998" s="2"/>
      <c r="WNK998" s="2"/>
      <c r="WNL998" s="2"/>
      <c r="WNM998" s="2"/>
      <c r="WNN998" s="2"/>
      <c r="WNO998" s="2"/>
      <c r="WNP998" s="2"/>
      <c r="WNQ998" s="2"/>
      <c r="WNR998" s="2"/>
      <c r="WNS998" s="2"/>
      <c r="WNT998" s="2"/>
      <c r="WNU998" s="2"/>
      <c r="WNV998" s="2"/>
      <c r="WNW998" s="2"/>
      <c r="WNX998" s="2"/>
      <c r="WNY998" s="2"/>
      <c r="WNZ998" s="2"/>
      <c r="WOA998" s="2"/>
      <c r="WOB998" s="2"/>
      <c r="WOC998" s="2"/>
      <c r="WOD998" s="2"/>
      <c r="WOE998" s="2"/>
      <c r="WOF998" s="2"/>
      <c r="WOG998" s="2"/>
      <c r="WOH998" s="2"/>
      <c r="WOI998" s="2"/>
      <c r="WOJ998" s="2"/>
      <c r="WOK998" s="2"/>
      <c r="WOL998" s="2"/>
      <c r="WOM998" s="2"/>
      <c r="WON998" s="2"/>
      <c r="WOO998" s="2"/>
      <c r="WOP998" s="2"/>
      <c r="WOQ998" s="2"/>
      <c r="WOR998" s="2"/>
      <c r="WOS998" s="2"/>
      <c r="WOT998" s="2"/>
      <c r="WOU998" s="2"/>
      <c r="WOV998" s="2"/>
      <c r="WOW998" s="2"/>
      <c r="WOX998" s="2"/>
      <c r="WOY998" s="2"/>
      <c r="WOZ998" s="2"/>
      <c r="WPA998" s="2"/>
      <c r="WPB998" s="2"/>
      <c r="WPC998" s="2"/>
      <c r="WPD998" s="2"/>
      <c r="WPE998" s="2"/>
      <c r="WPF998" s="2"/>
      <c r="WPG998" s="2"/>
      <c r="WPH998" s="2"/>
      <c r="WPI998" s="2"/>
      <c r="WPJ998" s="2"/>
      <c r="WPK998" s="2"/>
      <c r="WPL998" s="2"/>
      <c r="WPM998" s="2"/>
      <c r="WPN998" s="2"/>
      <c r="WPO998" s="2"/>
      <c r="WPP998" s="2"/>
      <c r="WPQ998" s="2"/>
      <c r="WPR998" s="2"/>
      <c r="WPS998" s="2"/>
      <c r="WPT998" s="2"/>
      <c r="WPU998" s="2"/>
      <c r="WPV998" s="2"/>
      <c r="WPW998" s="2"/>
      <c r="WPX998" s="2"/>
      <c r="WPY998" s="2"/>
      <c r="WPZ998" s="2"/>
      <c r="WQA998" s="2"/>
      <c r="WQB998" s="2"/>
      <c r="WQC998" s="2"/>
      <c r="WQD998" s="2"/>
      <c r="WQE998" s="2"/>
      <c r="WQF998" s="2"/>
      <c r="WQG998" s="2"/>
      <c r="WQH998" s="2"/>
      <c r="WQI998" s="2"/>
      <c r="WQJ998" s="2"/>
      <c r="WQK998" s="2"/>
      <c r="WQL998" s="2"/>
      <c r="WQM998" s="2"/>
      <c r="WQN998" s="2"/>
      <c r="WQO998" s="2"/>
      <c r="WQP998" s="2"/>
      <c r="WQQ998" s="2"/>
      <c r="WQR998" s="2"/>
      <c r="WQS998" s="2"/>
      <c r="WQT998" s="2"/>
      <c r="WQU998" s="2"/>
      <c r="WQV998" s="2"/>
      <c r="WQW998" s="2"/>
      <c r="WQX998" s="2"/>
      <c r="WQY998" s="2"/>
      <c r="WQZ998" s="2"/>
      <c r="WRA998" s="2"/>
      <c r="WRB998" s="2"/>
      <c r="WRC998" s="2"/>
      <c r="WRD998" s="2"/>
      <c r="WRE998" s="2"/>
      <c r="WRF998" s="2"/>
      <c r="WRG998" s="2"/>
      <c r="WRH998" s="2"/>
      <c r="WRI998" s="2"/>
      <c r="WRJ998" s="2"/>
      <c r="WRK998" s="2"/>
      <c r="WRL998" s="2"/>
      <c r="WRM998" s="2"/>
      <c r="WRN998" s="2"/>
      <c r="WRO998" s="2"/>
      <c r="WRP998" s="2"/>
      <c r="WRQ998" s="2"/>
      <c r="WRR998" s="2"/>
      <c r="WRS998" s="2"/>
      <c r="WRT998" s="2"/>
      <c r="WRU998" s="2"/>
      <c r="WRV998" s="2"/>
      <c r="WRW998" s="2"/>
      <c r="WRX998" s="2"/>
      <c r="WRY998" s="2"/>
      <c r="WRZ998" s="2"/>
      <c r="WSA998" s="2"/>
      <c r="WSB998" s="2"/>
      <c r="WSC998" s="2"/>
      <c r="WSD998" s="2"/>
      <c r="WSE998" s="2"/>
      <c r="WSF998" s="2"/>
      <c r="WSG998" s="2"/>
      <c r="WSH998" s="2"/>
      <c r="WSI998" s="2"/>
      <c r="WSJ998" s="2"/>
      <c r="WSK998" s="2"/>
      <c r="WSL998" s="2"/>
      <c r="WSM998" s="2"/>
      <c r="WSN998" s="2"/>
      <c r="WSO998" s="2"/>
      <c r="WSP998" s="2"/>
      <c r="WSQ998" s="2"/>
      <c r="WSR998" s="2"/>
      <c r="WSS998" s="2"/>
      <c r="WST998" s="2"/>
      <c r="WSU998" s="2"/>
      <c r="WSV998" s="2"/>
      <c r="WSW998" s="2"/>
      <c r="WSX998" s="2"/>
      <c r="WSY998" s="2"/>
      <c r="WSZ998" s="2"/>
      <c r="WTA998" s="2"/>
      <c r="WTB998" s="2"/>
      <c r="WTC998" s="2"/>
      <c r="WTD998" s="2"/>
      <c r="WTE998" s="2"/>
      <c r="WTF998" s="2"/>
      <c r="WTG998" s="2"/>
      <c r="WTH998" s="2"/>
      <c r="WTI998" s="2"/>
      <c r="WTJ998" s="2"/>
      <c r="WTK998" s="2"/>
      <c r="WTL998" s="2"/>
      <c r="WTM998" s="2"/>
      <c r="WTN998" s="2"/>
      <c r="WTO998" s="2"/>
      <c r="WTP998" s="2"/>
      <c r="WTQ998" s="2"/>
      <c r="WTR998" s="2"/>
      <c r="WTS998" s="2"/>
      <c r="WTT998" s="2"/>
      <c r="WTU998" s="2"/>
      <c r="WTV998" s="2"/>
      <c r="WTW998" s="2"/>
      <c r="WTX998" s="2"/>
      <c r="WTY998" s="2"/>
      <c r="WTZ998" s="2"/>
      <c r="WUA998" s="2"/>
      <c r="WUB998" s="2"/>
      <c r="WUC998" s="2"/>
      <c r="WUD998" s="2"/>
      <c r="WUE998" s="2"/>
      <c r="WUF998" s="2"/>
      <c r="WUG998" s="2"/>
      <c r="WUH998" s="2"/>
      <c r="WUI998" s="2"/>
      <c r="WUJ998" s="2"/>
      <c r="WUK998" s="2"/>
      <c r="WUL998" s="2"/>
      <c r="WUM998" s="2"/>
      <c r="WUN998" s="2"/>
      <c r="WUO998" s="2"/>
      <c r="WUP998" s="2"/>
      <c r="WUQ998" s="2"/>
      <c r="WUR998" s="2"/>
      <c r="WUS998" s="2"/>
      <c r="WUT998" s="2"/>
      <c r="WUU998" s="2"/>
      <c r="WUV998" s="2"/>
      <c r="WUW998" s="2"/>
      <c r="WUX998" s="2"/>
      <c r="WUY998" s="2"/>
      <c r="WUZ998" s="2"/>
      <c r="WVA998" s="2"/>
      <c r="WVB998" s="2"/>
      <c r="WVC998" s="2"/>
      <c r="WVD998" s="2"/>
      <c r="WVE998" s="2"/>
      <c r="WVF998" s="2"/>
      <c r="WVG998" s="2"/>
      <c r="WVH998" s="2"/>
      <c r="WVI998" s="2"/>
      <c r="WVJ998" s="2"/>
      <c r="WVK998" s="2"/>
      <c r="WVL998" s="2"/>
      <c r="WVM998" s="2"/>
      <c r="WVN998" s="2"/>
      <c r="WVO998" s="2"/>
      <c r="WVP998" s="2"/>
      <c r="WVQ998" s="2"/>
      <c r="WVR998" s="2"/>
      <c r="WVS998" s="2"/>
      <c r="WVT998" s="2"/>
      <c r="WVU998" s="2"/>
      <c r="WVV998" s="2"/>
      <c r="WVW998" s="2"/>
      <c r="WVX998" s="2"/>
      <c r="WVY998" s="2"/>
      <c r="WVZ998" s="2"/>
      <c r="WWA998" s="2"/>
      <c r="WWB998" s="2"/>
      <c r="WWC998" s="2"/>
      <c r="WWD998" s="2"/>
      <c r="WWE998" s="2"/>
      <c r="WWF998" s="2"/>
      <c r="WWG998" s="2"/>
      <c r="WWH998" s="2"/>
      <c r="WWI998" s="2"/>
      <c r="WWJ998" s="2"/>
      <c r="WWK998" s="2"/>
      <c r="WWL998" s="2"/>
      <c r="WWM998" s="2"/>
      <c r="WWN998" s="2"/>
      <c r="WWO998" s="2"/>
      <c r="WWP998" s="2"/>
      <c r="WWQ998" s="2"/>
      <c r="WWR998" s="2"/>
      <c r="WWS998" s="2"/>
      <c r="WWT998" s="2"/>
      <c r="WWU998" s="2"/>
      <c r="WWV998" s="2"/>
      <c r="WWW998" s="2"/>
      <c r="WWX998" s="2"/>
      <c r="WWY998" s="2"/>
      <c r="WWZ998" s="2"/>
      <c r="WXA998" s="2"/>
      <c r="WXB998" s="2"/>
      <c r="WXC998" s="2"/>
      <c r="WXD998" s="2"/>
      <c r="WXE998" s="2"/>
      <c r="WXF998" s="2"/>
      <c r="WXG998" s="2"/>
      <c r="WXH998" s="2"/>
      <c r="WXI998" s="2"/>
      <c r="WXJ998" s="2"/>
      <c r="WXK998" s="2"/>
      <c r="WXL998" s="2"/>
      <c r="WXM998" s="2"/>
      <c r="WXN998" s="2"/>
      <c r="WXO998" s="2"/>
      <c r="WXP998" s="2"/>
      <c r="WXQ998" s="2"/>
      <c r="WXR998" s="2"/>
      <c r="WXS998" s="2"/>
      <c r="WXT998" s="2"/>
      <c r="WXU998" s="2"/>
      <c r="WXV998" s="2"/>
      <c r="WXW998" s="2"/>
      <c r="WXX998" s="2"/>
      <c r="WXY998" s="2"/>
      <c r="WXZ998" s="2"/>
      <c r="WYA998" s="2"/>
      <c r="WYB998" s="2"/>
      <c r="WYC998" s="2"/>
      <c r="WYD998" s="2"/>
      <c r="WYE998" s="2"/>
      <c r="WYF998" s="2"/>
      <c r="WYG998" s="2"/>
      <c r="WYH998" s="2"/>
      <c r="WYI998" s="2"/>
      <c r="WYJ998" s="2"/>
      <c r="WYK998" s="2"/>
      <c r="WYL998" s="2"/>
      <c r="WYM998" s="2"/>
      <c r="WYN998" s="2"/>
      <c r="WYO998" s="2"/>
      <c r="WYP998" s="2"/>
      <c r="WYQ998" s="2"/>
      <c r="WYR998" s="2"/>
      <c r="WYS998" s="2"/>
      <c r="WYT998" s="2"/>
      <c r="WYU998" s="2"/>
      <c r="WYV998" s="2"/>
      <c r="WYW998" s="2"/>
      <c r="WYX998" s="2"/>
      <c r="WYY998" s="2"/>
      <c r="WYZ998" s="2"/>
      <c r="WZA998" s="2"/>
      <c r="WZB998" s="2"/>
      <c r="WZC998" s="2"/>
      <c r="WZD998" s="2"/>
      <c r="WZE998" s="2"/>
      <c r="WZF998" s="2"/>
      <c r="WZG998" s="2"/>
      <c r="WZH998" s="2"/>
      <c r="WZI998" s="2"/>
      <c r="WZJ998" s="2"/>
      <c r="WZK998" s="2"/>
      <c r="WZL998" s="2"/>
      <c r="WZM998" s="2"/>
      <c r="WZN998" s="2"/>
      <c r="WZO998" s="2"/>
      <c r="WZP998" s="2"/>
      <c r="WZQ998" s="2"/>
      <c r="WZR998" s="2"/>
      <c r="WZS998" s="2"/>
      <c r="WZT998" s="2"/>
      <c r="WZU998" s="2"/>
      <c r="WZV998" s="2"/>
      <c r="WZW998" s="2"/>
      <c r="WZX998" s="2"/>
      <c r="WZY998" s="2"/>
      <c r="WZZ998" s="2"/>
      <c r="XAA998" s="2"/>
      <c r="XAB998" s="2"/>
      <c r="XAC998" s="2"/>
      <c r="XAD998" s="2"/>
      <c r="XAE998" s="2"/>
      <c r="XAF998" s="2"/>
      <c r="XAG998" s="2"/>
      <c r="XAH998" s="2"/>
      <c r="XAI998" s="2"/>
      <c r="XAJ998" s="2"/>
      <c r="XAK998" s="2"/>
      <c r="XAL998" s="2"/>
      <c r="XAM998" s="2"/>
      <c r="XAN998" s="2"/>
      <c r="XAO998" s="2"/>
      <c r="XAP998" s="2"/>
      <c r="XAQ998" s="2"/>
      <c r="XAR998" s="2"/>
      <c r="XAS998" s="2"/>
      <c r="XAT998" s="2"/>
      <c r="XAU998" s="2"/>
      <c r="XAV998" s="2"/>
      <c r="XAW998" s="2"/>
      <c r="XAX998" s="2"/>
      <c r="XAY998" s="2"/>
      <c r="XAZ998" s="2"/>
      <c r="XBA998" s="2"/>
      <c r="XBB998" s="2"/>
      <c r="XBC998" s="2"/>
      <c r="XBD998" s="2"/>
      <c r="XBE998" s="2"/>
      <c r="XBF998" s="2"/>
      <c r="XBG998" s="2"/>
      <c r="XBH998" s="2"/>
      <c r="XBI998" s="2"/>
      <c r="XBJ998" s="2"/>
      <c r="XBK998" s="2"/>
      <c r="XBL998" s="2"/>
      <c r="XBM998" s="2"/>
      <c r="XBN998" s="2"/>
      <c r="XBO998" s="2"/>
      <c r="XBP998" s="2"/>
      <c r="XBQ998" s="2"/>
      <c r="XBR998" s="2"/>
      <c r="XBS998" s="2"/>
      <c r="XBT998" s="2"/>
      <c r="XBU998" s="2"/>
      <c r="XBV998" s="2"/>
      <c r="XBW998" s="2"/>
      <c r="XBX998" s="2"/>
      <c r="XBY998" s="2"/>
      <c r="XBZ998" s="2"/>
      <c r="XCA998" s="2"/>
      <c r="XCB998" s="2"/>
      <c r="XCC998" s="2"/>
      <c r="XCD998" s="2"/>
      <c r="XCE998" s="2"/>
      <c r="XCF998" s="2"/>
      <c r="XCG998" s="2"/>
      <c r="XCH998" s="2"/>
      <c r="XCI998" s="2"/>
      <c r="XCJ998" s="2"/>
      <c r="XCK998" s="2"/>
      <c r="XCL998" s="2"/>
      <c r="XCM998" s="2"/>
      <c r="XCN998" s="2"/>
      <c r="XCO998" s="2"/>
      <c r="XCP998" s="2"/>
      <c r="XCQ998" s="2"/>
      <c r="XCR998" s="2"/>
      <c r="XCS998" s="2"/>
      <c r="XCT998" s="2"/>
      <c r="XCU998" s="2"/>
      <c r="XCV998" s="2"/>
      <c r="XCW998" s="2"/>
      <c r="XCX998" s="2"/>
      <c r="XCY998" s="2"/>
      <c r="XCZ998" s="2"/>
      <c r="XDA998" s="2"/>
      <c r="XDB998" s="2"/>
      <c r="XDC998" s="2"/>
      <c r="XDD998" s="2"/>
      <c r="XDE998" s="2"/>
      <c r="XDF998" s="2"/>
      <c r="XDG998" s="2"/>
      <c r="XDH998" s="2"/>
      <c r="XDI998" s="2"/>
      <c r="XDJ998" s="2"/>
      <c r="XDK998" s="2"/>
      <c r="XDL998" s="2"/>
      <c r="XDM998" s="2"/>
      <c r="XDN998" s="2"/>
      <c r="XDO998" s="2"/>
      <c r="XDP998" s="2"/>
      <c r="XDQ998" s="2"/>
      <c r="XDR998" s="2"/>
      <c r="XDS998" s="2"/>
      <c r="XDT998" s="2"/>
      <c r="XDU998" s="2"/>
      <c r="XDV998" s="2"/>
      <c r="XDW998" s="2"/>
      <c r="XDX998" s="2"/>
      <c r="XDY998" s="2"/>
      <c r="XDZ998" s="2"/>
      <c r="XEA998" s="2"/>
      <c r="XEB998" s="2"/>
      <c r="XEC998" s="2"/>
      <c r="XED998" s="2"/>
      <c r="XEE998" s="2"/>
      <c r="XEF998" s="2"/>
      <c r="XEG998" s="2"/>
      <c r="XEH998" s="2"/>
      <c r="XEI998" s="2"/>
    </row>
    <row r="999" spans="1:16364" s="2" customFormat="1" ht="14.25">
      <c r="A999" s="79" t="s">
        <v>1257</v>
      </c>
      <c r="B999" s="80" t="s">
        <v>1316</v>
      </c>
      <c r="C999" s="81" t="s">
        <v>17</v>
      </c>
      <c r="D999" s="82" t="s">
        <v>18</v>
      </c>
      <c r="E999" s="79" t="s">
        <v>19</v>
      </c>
      <c r="XEJ999" s="31"/>
    </row>
    <row r="1000" spans="1:16364" s="15" customFormat="1" ht="30" customHeight="1">
      <c r="A1000" s="235" t="s">
        <v>1317</v>
      </c>
      <c r="B1000" s="236"/>
      <c r="C1000" s="236"/>
      <c r="D1000" s="236"/>
      <c r="E1000" s="19"/>
      <c r="F1000" s="28"/>
      <c r="G1000" s="28"/>
      <c r="H1000" s="28"/>
      <c r="I1000" s="28"/>
      <c r="J1000" s="29"/>
    </row>
    <row r="1001" spans="1:16364" s="15" customFormat="1" ht="25.15" customHeight="1">
      <c r="A1001" s="26" t="s">
        <v>1257</v>
      </c>
      <c r="B1001" s="21" t="s">
        <v>1318</v>
      </c>
      <c r="C1001" s="21" t="s">
        <v>26</v>
      </c>
      <c r="D1001" s="22" t="s">
        <v>1319</v>
      </c>
      <c r="E1001" s="87" t="s">
        <v>1320</v>
      </c>
      <c r="F1001" s="28"/>
      <c r="G1001" s="28"/>
      <c r="H1001" s="28"/>
      <c r="I1001" s="28"/>
      <c r="J1001" s="29"/>
    </row>
    <row r="1002" spans="1:16364" s="15" customFormat="1" ht="25.15" customHeight="1">
      <c r="A1002" s="26" t="s">
        <v>1257</v>
      </c>
      <c r="B1002" s="21" t="s">
        <v>1318</v>
      </c>
      <c r="C1002" s="21" t="s">
        <v>28</v>
      </c>
      <c r="D1002" s="22" t="s">
        <v>1321</v>
      </c>
      <c r="E1002" s="87" t="s">
        <v>1322</v>
      </c>
      <c r="F1002" s="28"/>
      <c r="G1002" s="28"/>
      <c r="H1002" s="28"/>
      <c r="I1002" s="28"/>
      <c r="J1002" s="29"/>
    </row>
    <row r="1003" spans="1:16364" s="15" customFormat="1" ht="25.15" customHeight="1">
      <c r="A1003" s="26" t="s">
        <v>1257</v>
      </c>
      <c r="B1003" s="21" t="s">
        <v>1318</v>
      </c>
      <c r="C1003" s="21" t="s">
        <v>1232</v>
      </c>
      <c r="D1003" s="22" t="s">
        <v>1323</v>
      </c>
      <c r="E1003" s="87" t="s">
        <v>1324</v>
      </c>
      <c r="F1003" s="28"/>
      <c r="G1003" s="28"/>
      <c r="H1003" s="28"/>
      <c r="I1003" s="28"/>
      <c r="J1003" s="29"/>
    </row>
    <row r="1004" spans="1:16364" s="15" customFormat="1" ht="25.5">
      <c r="A1004" s="26" t="s">
        <v>1257</v>
      </c>
      <c r="B1004" s="21" t="s">
        <v>1318</v>
      </c>
      <c r="C1004" s="21" t="s">
        <v>30</v>
      </c>
      <c r="D1004" s="22" t="s">
        <v>1325</v>
      </c>
      <c r="E1004" s="87" t="s">
        <v>1326</v>
      </c>
      <c r="F1004" s="28"/>
      <c r="G1004" s="28"/>
      <c r="H1004" s="28"/>
      <c r="I1004" s="28"/>
      <c r="J1004" s="29"/>
    </row>
    <row r="1005" spans="1:16364" s="15" customFormat="1" ht="25.15" customHeight="1">
      <c r="A1005" s="26" t="s">
        <v>1257</v>
      </c>
      <c r="B1005" s="21" t="s">
        <v>1318</v>
      </c>
      <c r="C1005" s="21" t="s">
        <v>1265</v>
      </c>
      <c r="D1005" s="22" t="s">
        <v>1327</v>
      </c>
      <c r="E1005" s="87" t="s">
        <v>1328</v>
      </c>
      <c r="F1005" s="28"/>
      <c r="G1005" s="28"/>
      <c r="H1005" s="28"/>
      <c r="I1005" s="28"/>
      <c r="J1005" s="29"/>
    </row>
    <row r="1006" spans="1:16364" s="15" customFormat="1" ht="25.15" customHeight="1">
      <c r="A1006" s="26" t="s">
        <v>1257</v>
      </c>
      <c r="B1006" s="21" t="s">
        <v>1318</v>
      </c>
      <c r="C1006" s="21" t="s">
        <v>1209</v>
      </c>
      <c r="D1006" s="22" t="s">
        <v>1329</v>
      </c>
      <c r="E1006" s="87" t="s">
        <v>1330</v>
      </c>
      <c r="F1006" s="28"/>
      <c r="G1006" s="28"/>
      <c r="H1006" s="28"/>
      <c r="I1006" s="28"/>
      <c r="J1006" s="29"/>
    </row>
    <row r="1007" spans="1:16364" s="15" customFormat="1" ht="30" customHeight="1">
      <c r="A1007" s="235" t="s">
        <v>1331</v>
      </c>
      <c r="B1007" s="236"/>
      <c r="C1007" s="236"/>
      <c r="D1007" s="236"/>
      <c r="E1007" s="19"/>
      <c r="F1007" s="28"/>
      <c r="G1007" s="28"/>
      <c r="H1007" s="28"/>
      <c r="I1007" s="28"/>
      <c r="J1007" s="29"/>
    </row>
    <row r="1008" spans="1:16364" s="15" customFormat="1" ht="25.15" customHeight="1">
      <c r="A1008" s="26" t="s">
        <v>1257</v>
      </c>
      <c r="B1008" s="21" t="s">
        <v>1332</v>
      </c>
      <c r="C1008" s="21" t="s">
        <v>26</v>
      </c>
      <c r="D1008" s="22" t="s">
        <v>1319</v>
      </c>
      <c r="E1008" s="87" t="s">
        <v>1320</v>
      </c>
      <c r="F1008" s="28"/>
      <c r="G1008" s="28"/>
      <c r="H1008" s="28"/>
      <c r="I1008" s="28"/>
      <c r="J1008" s="29"/>
    </row>
    <row r="1009" spans="1:10" s="15" customFormat="1" ht="25.15" customHeight="1">
      <c r="A1009" s="26" t="s">
        <v>1257</v>
      </c>
      <c r="B1009" s="21" t="s">
        <v>1332</v>
      </c>
      <c r="C1009" s="21" t="s">
        <v>28</v>
      </c>
      <c r="D1009" s="22" t="s">
        <v>1321</v>
      </c>
      <c r="E1009" s="87" t="s">
        <v>1322</v>
      </c>
      <c r="F1009" s="28"/>
      <c r="G1009" s="28"/>
      <c r="H1009" s="28"/>
      <c r="I1009" s="28"/>
      <c r="J1009" s="29"/>
    </row>
    <row r="1010" spans="1:10" s="15" customFormat="1" ht="25.15" customHeight="1">
      <c r="A1010" s="26" t="s">
        <v>1257</v>
      </c>
      <c r="B1010" s="21" t="s">
        <v>1332</v>
      </c>
      <c r="C1010" s="21" t="s">
        <v>1232</v>
      </c>
      <c r="D1010" s="22" t="s">
        <v>1323</v>
      </c>
      <c r="E1010" s="87" t="s">
        <v>1324</v>
      </c>
      <c r="F1010" s="28"/>
      <c r="G1010" s="28"/>
      <c r="H1010" s="28"/>
      <c r="I1010" s="28"/>
      <c r="J1010" s="29"/>
    </row>
    <row r="1011" spans="1:10" s="15" customFormat="1" ht="25.5">
      <c r="A1011" s="26" t="s">
        <v>1257</v>
      </c>
      <c r="B1011" s="21" t="s">
        <v>1332</v>
      </c>
      <c r="C1011" s="21" t="s">
        <v>30</v>
      </c>
      <c r="D1011" s="22" t="s">
        <v>1325</v>
      </c>
      <c r="E1011" s="87" t="s">
        <v>1326</v>
      </c>
      <c r="F1011" s="28"/>
      <c r="G1011" s="28"/>
      <c r="H1011" s="28"/>
      <c r="I1011" s="28"/>
      <c r="J1011" s="29"/>
    </row>
    <row r="1012" spans="1:10" s="15" customFormat="1" ht="25.15" customHeight="1">
      <c r="A1012" s="26" t="s">
        <v>1257</v>
      </c>
      <c r="B1012" s="21" t="s">
        <v>1332</v>
      </c>
      <c r="C1012" s="21" t="s">
        <v>594</v>
      </c>
      <c r="D1012" s="22" t="s">
        <v>1333</v>
      </c>
      <c r="E1012" s="87" t="s">
        <v>1334</v>
      </c>
      <c r="F1012" s="28"/>
      <c r="G1012" s="28"/>
      <c r="H1012" s="28"/>
      <c r="I1012" s="28"/>
      <c r="J1012" s="29"/>
    </row>
    <row r="1013" spans="1:10" s="15" customFormat="1" ht="30" customHeight="1">
      <c r="A1013" s="235" t="s">
        <v>1335</v>
      </c>
      <c r="B1013" s="236"/>
      <c r="C1013" s="236"/>
      <c r="D1013" s="236"/>
      <c r="E1013" s="19"/>
      <c r="F1013" s="28"/>
      <c r="G1013" s="28"/>
      <c r="H1013" s="28"/>
      <c r="I1013" s="28"/>
      <c r="J1013" s="29"/>
    </row>
    <row r="1014" spans="1:10" s="15" customFormat="1" ht="25.15" customHeight="1">
      <c r="A1014" s="26" t="s">
        <v>1257</v>
      </c>
      <c r="B1014" s="21" t="s">
        <v>1336</v>
      </c>
      <c r="C1014" s="21" t="s">
        <v>26</v>
      </c>
      <c r="D1014" s="22" t="s">
        <v>1319</v>
      </c>
      <c r="E1014" s="87" t="s">
        <v>1320</v>
      </c>
      <c r="F1014" s="28"/>
      <c r="G1014" s="28"/>
      <c r="H1014" s="28"/>
      <c r="I1014" s="28"/>
      <c r="J1014" s="29"/>
    </row>
    <row r="1015" spans="1:10" s="15" customFormat="1" ht="25.15" customHeight="1">
      <c r="A1015" s="26" t="s">
        <v>1257</v>
      </c>
      <c r="B1015" s="21" t="s">
        <v>1336</v>
      </c>
      <c r="C1015" s="21" t="s">
        <v>28</v>
      </c>
      <c r="D1015" s="22" t="s">
        <v>1321</v>
      </c>
      <c r="E1015" s="87" t="s">
        <v>1322</v>
      </c>
      <c r="F1015" s="28"/>
      <c r="G1015" s="28"/>
      <c r="H1015" s="28"/>
      <c r="I1015" s="28"/>
      <c r="J1015" s="29"/>
    </row>
    <row r="1016" spans="1:10" s="15" customFormat="1" ht="25.15" customHeight="1">
      <c r="A1016" s="26" t="s">
        <v>1257</v>
      </c>
      <c r="B1016" s="21" t="s">
        <v>1336</v>
      </c>
      <c r="C1016" s="21" t="s">
        <v>1232</v>
      </c>
      <c r="D1016" s="22" t="s">
        <v>1323</v>
      </c>
      <c r="E1016" s="87" t="s">
        <v>1324</v>
      </c>
      <c r="F1016" s="28"/>
      <c r="G1016" s="28"/>
      <c r="H1016" s="28"/>
      <c r="I1016" s="28"/>
      <c r="J1016" s="29"/>
    </row>
    <row r="1017" spans="1:10" s="15" customFormat="1" ht="25.5">
      <c r="A1017" s="26" t="s">
        <v>1257</v>
      </c>
      <c r="B1017" s="21" t="s">
        <v>1336</v>
      </c>
      <c r="C1017" s="21" t="s">
        <v>30</v>
      </c>
      <c r="D1017" s="22" t="s">
        <v>1325</v>
      </c>
      <c r="E1017" s="87" t="s">
        <v>1326</v>
      </c>
      <c r="F1017" s="28"/>
      <c r="G1017" s="28"/>
      <c r="H1017" s="28"/>
      <c r="I1017" s="28"/>
      <c r="J1017" s="29"/>
    </row>
    <row r="1018" spans="1:10" s="15" customFormat="1" ht="25.15" customHeight="1">
      <c r="A1018" s="26" t="s">
        <v>1257</v>
      </c>
      <c r="B1018" s="21" t="s">
        <v>1336</v>
      </c>
      <c r="C1018" s="21" t="s">
        <v>594</v>
      </c>
      <c r="D1018" s="22" t="s">
        <v>1333</v>
      </c>
      <c r="E1018" s="87" t="s">
        <v>1334</v>
      </c>
      <c r="F1018" s="28"/>
      <c r="G1018" s="28"/>
      <c r="H1018" s="28"/>
      <c r="I1018" s="28"/>
      <c r="J1018" s="29"/>
    </row>
    <row r="1019" spans="1:10" s="15" customFormat="1" ht="30" customHeight="1">
      <c r="A1019" s="235" t="s">
        <v>1337</v>
      </c>
      <c r="B1019" s="236"/>
      <c r="C1019" s="236"/>
      <c r="D1019" s="236"/>
      <c r="E1019" s="19"/>
      <c r="F1019" s="28"/>
      <c r="G1019" s="28"/>
      <c r="H1019" s="28"/>
      <c r="I1019" s="28"/>
      <c r="J1019" s="29"/>
    </row>
    <row r="1020" spans="1:10" s="31" customFormat="1" ht="26.45" customHeight="1">
      <c r="A1020" s="26" t="s">
        <v>1257</v>
      </c>
      <c r="B1020" s="228" t="s">
        <v>1338</v>
      </c>
      <c r="C1020" s="228" t="s">
        <v>28</v>
      </c>
      <c r="D1020" s="229" t="s">
        <v>13</v>
      </c>
      <c r="E1020" s="86" t="s">
        <v>1339</v>
      </c>
    </row>
    <row r="1021" spans="1:10" s="15" customFormat="1" ht="30" customHeight="1">
      <c r="A1021" s="235" t="s">
        <v>1340</v>
      </c>
      <c r="B1021" s="236"/>
      <c r="C1021" s="236"/>
      <c r="D1021" s="236"/>
      <c r="E1021" s="19"/>
      <c r="F1021" s="28"/>
      <c r="G1021" s="28"/>
      <c r="H1021" s="28"/>
      <c r="I1021" s="28"/>
      <c r="J1021" s="29"/>
    </row>
    <row r="1022" spans="1:10" s="15" customFormat="1" ht="25.15" customHeight="1">
      <c r="A1022" s="26" t="s">
        <v>1257</v>
      </c>
      <c r="B1022" s="21" t="s">
        <v>1341</v>
      </c>
      <c r="C1022" s="21" t="s">
        <v>1342</v>
      </c>
      <c r="D1022" s="22" t="s">
        <v>1343</v>
      </c>
      <c r="E1022" s="108" t="s">
        <v>1344</v>
      </c>
      <c r="F1022" s="28"/>
      <c r="G1022" s="28"/>
      <c r="H1022" s="28"/>
      <c r="I1022" s="28"/>
      <c r="J1022" s="29"/>
    </row>
    <row r="1023" spans="1:10" s="15" customFormat="1" ht="25.15" customHeight="1">
      <c r="A1023" s="26" t="s">
        <v>1257</v>
      </c>
      <c r="B1023" s="21" t="s">
        <v>1341</v>
      </c>
      <c r="C1023" s="21" t="s">
        <v>1265</v>
      </c>
      <c r="D1023" s="22" t="s">
        <v>1345</v>
      </c>
      <c r="E1023" s="108" t="s">
        <v>1346</v>
      </c>
      <c r="F1023" s="28"/>
      <c r="G1023" s="28"/>
      <c r="H1023" s="28"/>
      <c r="I1023" s="28"/>
      <c r="J1023" s="29"/>
    </row>
    <row r="1024" spans="1:10" s="15" customFormat="1" ht="30" customHeight="1">
      <c r="A1024" s="235" t="s">
        <v>1347</v>
      </c>
      <c r="B1024" s="236"/>
      <c r="C1024" s="236"/>
      <c r="D1024" s="236"/>
      <c r="E1024" s="19"/>
      <c r="F1024" s="28"/>
      <c r="G1024" s="28"/>
      <c r="H1024" s="28"/>
      <c r="I1024" s="28"/>
      <c r="J1024" s="29"/>
    </row>
    <row r="1025" spans="1:10" s="15" customFormat="1" ht="25.15" customHeight="1">
      <c r="A1025" s="26" t="s">
        <v>1257</v>
      </c>
      <c r="B1025" s="21" t="s">
        <v>1348</v>
      </c>
      <c r="C1025" s="21" t="s">
        <v>1342</v>
      </c>
      <c r="D1025" s="22" t="s">
        <v>1343</v>
      </c>
      <c r="E1025" s="108" t="s">
        <v>1344</v>
      </c>
      <c r="F1025" s="28"/>
      <c r="G1025" s="28"/>
      <c r="H1025" s="28"/>
      <c r="I1025" s="28"/>
      <c r="J1025" s="29"/>
    </row>
    <row r="1026" spans="1:10" s="15" customFormat="1" ht="25.15" customHeight="1">
      <c r="A1026" s="26" t="s">
        <v>1257</v>
      </c>
      <c r="B1026" s="21" t="s">
        <v>1348</v>
      </c>
      <c r="C1026" s="21" t="s">
        <v>1265</v>
      </c>
      <c r="D1026" s="22" t="s">
        <v>1345</v>
      </c>
      <c r="E1026" s="108" t="s">
        <v>1346</v>
      </c>
      <c r="F1026" s="28"/>
      <c r="G1026" s="28"/>
      <c r="H1026" s="28"/>
      <c r="I1026" s="28"/>
      <c r="J1026" s="29"/>
    </row>
    <row r="1027" spans="1:10" s="15" customFormat="1" ht="30" customHeight="1">
      <c r="A1027" s="235" t="s">
        <v>1349</v>
      </c>
      <c r="B1027" s="236"/>
      <c r="C1027" s="236"/>
      <c r="D1027" s="236"/>
      <c r="E1027" s="19"/>
      <c r="F1027" s="28"/>
      <c r="G1027" s="28"/>
      <c r="H1027" s="28"/>
      <c r="I1027" s="28"/>
      <c r="J1027" s="29"/>
    </row>
    <row r="1028" spans="1:10" s="15" customFormat="1" ht="25.15" customHeight="1">
      <c r="A1028" s="26" t="s">
        <v>1257</v>
      </c>
      <c r="B1028" s="21" t="s">
        <v>1350</v>
      </c>
      <c r="C1028" s="21" t="s">
        <v>26</v>
      </c>
      <c r="D1028" s="22" t="s">
        <v>1351</v>
      </c>
      <c r="E1028" s="87" t="s">
        <v>1352</v>
      </c>
      <c r="F1028" s="28"/>
      <c r="G1028" s="28"/>
      <c r="H1028" s="28"/>
      <c r="I1028" s="28"/>
      <c r="J1028" s="29"/>
    </row>
    <row r="1029" spans="1:10" s="15" customFormat="1" ht="25.15" customHeight="1">
      <c r="A1029" s="26" t="s">
        <v>1257</v>
      </c>
      <c r="B1029" s="21" t="s">
        <v>1350</v>
      </c>
      <c r="C1029" s="21" t="s">
        <v>28</v>
      </c>
      <c r="D1029" s="22" t="s">
        <v>1263</v>
      </c>
      <c r="E1029" s="87" t="s">
        <v>29</v>
      </c>
      <c r="F1029" s="28"/>
      <c r="G1029" s="28"/>
      <c r="H1029" s="28"/>
      <c r="I1029" s="28"/>
      <c r="J1029" s="29"/>
    </row>
    <row r="1030" spans="1:10" s="15" customFormat="1" ht="25.15" customHeight="1">
      <c r="A1030" s="26" t="s">
        <v>1257</v>
      </c>
      <c r="B1030" s="21" t="s">
        <v>1350</v>
      </c>
      <c r="C1030" s="21" t="s">
        <v>1342</v>
      </c>
      <c r="D1030" s="22" t="s">
        <v>1343</v>
      </c>
      <c r="E1030" s="87" t="s">
        <v>1344</v>
      </c>
      <c r="F1030" s="28"/>
      <c r="G1030" s="28"/>
      <c r="H1030" s="28"/>
      <c r="I1030" s="28"/>
      <c r="J1030" s="29"/>
    </row>
    <row r="1031" spans="1:10" s="15" customFormat="1" ht="30" customHeight="1">
      <c r="A1031" s="235" t="s">
        <v>1353</v>
      </c>
      <c r="B1031" s="236"/>
      <c r="C1031" s="236"/>
      <c r="D1031" s="236"/>
      <c r="E1031" s="19"/>
      <c r="F1031" s="28"/>
      <c r="G1031" s="28"/>
      <c r="H1031" s="28"/>
      <c r="I1031" s="28"/>
      <c r="J1031" s="29"/>
    </row>
    <row r="1032" spans="1:10" s="15" customFormat="1" ht="25.15" customHeight="1">
      <c r="A1032" s="26" t="s">
        <v>1257</v>
      </c>
      <c r="B1032" s="21" t="s">
        <v>1354</v>
      </c>
      <c r="C1032" s="21" t="s">
        <v>26</v>
      </c>
      <c r="D1032" s="22" t="s">
        <v>1355</v>
      </c>
      <c r="E1032" s="87" t="s">
        <v>1356</v>
      </c>
      <c r="F1032" s="28"/>
      <c r="G1032" s="28"/>
      <c r="H1032" s="28"/>
      <c r="I1032" s="28"/>
      <c r="J1032" s="29"/>
    </row>
    <row r="1033" spans="1:10" s="15" customFormat="1" ht="25.15" customHeight="1">
      <c r="A1033" s="26" t="s">
        <v>1257</v>
      </c>
      <c r="B1033" s="21" t="s">
        <v>1354</v>
      </c>
      <c r="C1033" s="21" t="s">
        <v>1205</v>
      </c>
      <c r="D1033" s="22" t="s">
        <v>1357</v>
      </c>
      <c r="E1033" s="86" t="s">
        <v>1358</v>
      </c>
      <c r="F1033" s="28"/>
      <c r="G1033" s="28"/>
      <c r="H1033" s="28"/>
      <c r="I1033" s="28"/>
      <c r="J1033" s="29"/>
    </row>
    <row r="1034" spans="1:10" s="15" customFormat="1" ht="25.15" customHeight="1">
      <c r="A1034" s="26" t="s">
        <v>1257</v>
      </c>
      <c r="B1034" s="21" t="s">
        <v>1354</v>
      </c>
      <c r="C1034" s="21" t="s">
        <v>1207</v>
      </c>
      <c r="D1034" s="22" t="s">
        <v>1359</v>
      </c>
      <c r="E1034" s="86" t="s">
        <v>1360</v>
      </c>
      <c r="F1034" s="28"/>
      <c r="G1034" s="28"/>
      <c r="H1034" s="28"/>
      <c r="I1034" s="28"/>
      <c r="J1034" s="29"/>
    </row>
    <row r="1035" spans="1:10" s="15" customFormat="1" ht="25.15" customHeight="1">
      <c r="A1035" s="26" t="s">
        <v>1257</v>
      </c>
      <c r="B1035" s="21" t="s">
        <v>1354</v>
      </c>
      <c r="C1035" s="21" t="s">
        <v>32</v>
      </c>
      <c r="D1035" s="22" t="s">
        <v>1264</v>
      </c>
      <c r="E1035" s="86" t="s">
        <v>33</v>
      </c>
      <c r="F1035" s="28"/>
      <c r="G1035" s="28"/>
      <c r="H1035" s="28"/>
      <c r="I1035" s="28"/>
      <c r="J1035" s="29"/>
    </row>
    <row r="1036" spans="1:10" s="15" customFormat="1" ht="25.15" customHeight="1">
      <c r="A1036" s="26" t="s">
        <v>1257</v>
      </c>
      <c r="B1036" s="21" t="s">
        <v>1354</v>
      </c>
      <c r="C1036" s="21" t="s">
        <v>1361</v>
      </c>
      <c r="D1036" s="22" t="s">
        <v>1362</v>
      </c>
      <c r="E1036" s="86" t="s">
        <v>1363</v>
      </c>
      <c r="F1036" s="28"/>
      <c r="G1036" s="28"/>
      <c r="H1036" s="28"/>
      <c r="I1036" s="28"/>
      <c r="J1036" s="29"/>
    </row>
    <row r="1037" spans="1:10" s="15" customFormat="1" ht="30" customHeight="1">
      <c r="A1037" s="235" t="s">
        <v>1364</v>
      </c>
      <c r="B1037" s="236"/>
      <c r="C1037" s="236"/>
      <c r="D1037" s="236"/>
      <c r="E1037" s="19"/>
      <c r="F1037" s="28"/>
      <c r="G1037" s="28"/>
      <c r="H1037" s="28"/>
      <c r="I1037" s="28"/>
      <c r="J1037" s="29"/>
    </row>
    <row r="1038" spans="1:10" s="15" customFormat="1" ht="25.15" customHeight="1">
      <c r="A1038" s="26" t="s">
        <v>1257</v>
      </c>
      <c r="B1038" s="21" t="s">
        <v>1365</v>
      </c>
      <c r="C1038" s="21" t="s">
        <v>1366</v>
      </c>
      <c r="D1038" s="22" t="s">
        <v>1367</v>
      </c>
      <c r="E1038" s="87" t="s">
        <v>1368</v>
      </c>
      <c r="F1038" s="28"/>
      <c r="G1038" s="28"/>
      <c r="H1038" s="28"/>
      <c r="I1038" s="28"/>
      <c r="J1038" s="29"/>
    </row>
    <row r="1039" spans="1:10" s="15" customFormat="1" ht="30" customHeight="1">
      <c r="A1039" s="235" t="s">
        <v>1369</v>
      </c>
      <c r="B1039" s="236"/>
      <c r="C1039" s="236"/>
      <c r="D1039" s="236"/>
      <c r="E1039" s="19"/>
      <c r="F1039" s="28"/>
      <c r="G1039" s="28"/>
      <c r="H1039" s="28"/>
      <c r="I1039" s="28"/>
      <c r="J1039" s="29"/>
    </row>
    <row r="1040" spans="1:10" s="15" customFormat="1" ht="25.15" customHeight="1">
      <c r="A1040" s="26" t="s">
        <v>1257</v>
      </c>
      <c r="B1040" s="21" t="s">
        <v>1370</v>
      </c>
      <c r="C1040" s="21" t="s">
        <v>26</v>
      </c>
      <c r="D1040" s="22" t="s">
        <v>1262</v>
      </c>
      <c r="E1040" s="86" t="s">
        <v>27</v>
      </c>
      <c r="F1040" s="28"/>
      <c r="G1040" s="28"/>
      <c r="H1040" s="28"/>
      <c r="I1040" s="28"/>
      <c r="J1040" s="29"/>
    </row>
    <row r="1041" spans="1:10" s="15" customFormat="1" ht="25.15" customHeight="1">
      <c r="A1041" s="26" t="s">
        <v>1257</v>
      </c>
      <c r="B1041" s="21" t="s">
        <v>1370</v>
      </c>
      <c r="C1041" s="21" t="s">
        <v>28</v>
      </c>
      <c r="D1041" s="22" t="s">
        <v>1263</v>
      </c>
      <c r="E1041" s="87" t="s">
        <v>29</v>
      </c>
      <c r="F1041" s="28"/>
      <c r="G1041" s="28"/>
      <c r="H1041" s="28"/>
      <c r="I1041" s="28"/>
      <c r="J1041" s="29"/>
    </row>
    <row r="1042" spans="1:10" s="15" customFormat="1" ht="25.15" customHeight="1">
      <c r="A1042" s="26" t="s">
        <v>1257</v>
      </c>
      <c r="B1042" s="21" t="s">
        <v>1370</v>
      </c>
      <c r="C1042" s="21" t="s">
        <v>32</v>
      </c>
      <c r="D1042" s="22" t="s">
        <v>1264</v>
      </c>
      <c r="E1042" s="86" t="s">
        <v>33</v>
      </c>
      <c r="F1042" s="28"/>
      <c r="G1042" s="28"/>
      <c r="H1042" s="28"/>
      <c r="I1042" s="28"/>
      <c r="J1042" s="29"/>
    </row>
    <row r="1043" spans="1:10" s="15" customFormat="1" ht="25.15" customHeight="1">
      <c r="A1043" s="26" t="s">
        <v>1257</v>
      </c>
      <c r="B1043" s="21" t="s">
        <v>1370</v>
      </c>
      <c r="C1043" s="21" t="s">
        <v>1265</v>
      </c>
      <c r="D1043" s="22" t="s">
        <v>1266</v>
      </c>
      <c r="E1043" s="86" t="s">
        <v>1267</v>
      </c>
      <c r="F1043" s="28"/>
      <c r="G1043" s="28"/>
      <c r="H1043" s="28"/>
      <c r="I1043" s="28"/>
      <c r="J1043" s="29"/>
    </row>
    <row r="1044" spans="1:10" s="15" customFormat="1" ht="25.15" customHeight="1">
      <c r="A1044" s="26" t="s">
        <v>1257</v>
      </c>
      <c r="B1044" s="21" t="s">
        <v>1370</v>
      </c>
      <c r="C1044" s="21" t="s">
        <v>1268</v>
      </c>
      <c r="D1044" s="22" t="s">
        <v>1269</v>
      </c>
      <c r="E1044" s="87" t="s">
        <v>1270</v>
      </c>
      <c r="F1044" s="28"/>
      <c r="G1044" s="28"/>
      <c r="H1044" s="28"/>
      <c r="I1044" s="28"/>
      <c r="J1044" s="29"/>
    </row>
    <row r="1045" spans="1:10" s="60" customFormat="1" ht="42" customHeight="1">
      <c r="A1045" s="219" t="s">
        <v>1257</v>
      </c>
      <c r="B1045" s="212" t="s">
        <v>1370</v>
      </c>
      <c r="C1045" s="212" t="s">
        <v>1272</v>
      </c>
      <c r="D1045" s="211" t="s">
        <v>1273</v>
      </c>
      <c r="E1045" s="220" t="s">
        <v>1274</v>
      </c>
    </row>
    <row r="1046" spans="1:10" s="60" customFormat="1" ht="42" customHeight="1">
      <c r="A1046" s="219" t="s">
        <v>1257</v>
      </c>
      <c r="B1046" s="212" t="s">
        <v>1370</v>
      </c>
      <c r="C1046" s="212" t="s">
        <v>1276</v>
      </c>
      <c r="D1046" s="44" t="s">
        <v>1277</v>
      </c>
      <c r="E1046" s="220" t="s">
        <v>1274</v>
      </c>
    </row>
    <row r="1047" spans="1:10" s="15" customFormat="1" ht="30" customHeight="1">
      <c r="A1047" s="235" t="s">
        <v>1371</v>
      </c>
      <c r="B1047" s="236"/>
      <c r="C1047" s="236"/>
      <c r="D1047" s="236"/>
      <c r="E1047" s="19"/>
      <c r="F1047" s="28"/>
      <c r="G1047" s="28"/>
      <c r="H1047" s="28"/>
      <c r="I1047" s="28"/>
      <c r="J1047" s="29"/>
    </row>
    <row r="1048" spans="1:10" s="15" customFormat="1" ht="25.15" customHeight="1">
      <c r="A1048" s="26" t="s">
        <v>1257</v>
      </c>
      <c r="B1048" s="21" t="s">
        <v>1372</v>
      </c>
      <c r="C1048" s="21" t="s">
        <v>38</v>
      </c>
      <c r="D1048" s="22" t="s">
        <v>1373</v>
      </c>
      <c r="E1048" s="108" t="s">
        <v>812</v>
      </c>
      <c r="F1048" s="28"/>
      <c r="G1048" s="28"/>
      <c r="H1048" s="28"/>
      <c r="I1048" s="28"/>
      <c r="J1048" s="29"/>
    </row>
    <row r="1049" spans="1:10" s="15" customFormat="1" ht="25.15" customHeight="1">
      <c r="A1049" s="26" t="s">
        <v>1257</v>
      </c>
      <c r="B1049" s="21" t="s">
        <v>1372</v>
      </c>
      <c r="C1049" s="21" t="s">
        <v>32</v>
      </c>
      <c r="D1049" s="22" t="s">
        <v>1264</v>
      </c>
      <c r="E1049" s="86" t="s">
        <v>33</v>
      </c>
      <c r="F1049" s="28"/>
      <c r="G1049" s="28"/>
      <c r="H1049" s="28"/>
      <c r="I1049" s="28"/>
      <c r="J1049" s="29"/>
    </row>
    <row r="1050" spans="1:10" s="15" customFormat="1" ht="25.15" customHeight="1">
      <c r="A1050" s="26" t="s">
        <v>1257</v>
      </c>
      <c r="B1050" s="21" t="s">
        <v>1372</v>
      </c>
      <c r="C1050" s="21" t="s">
        <v>28</v>
      </c>
      <c r="D1050" s="22" t="s">
        <v>13</v>
      </c>
      <c r="E1050" s="108" t="s">
        <v>808</v>
      </c>
      <c r="F1050" s="28"/>
      <c r="G1050" s="28"/>
      <c r="H1050" s="28"/>
      <c r="I1050" s="28"/>
      <c r="J1050" s="29"/>
    </row>
    <row r="1051" spans="1:10" s="15" customFormat="1" ht="25.15" customHeight="1">
      <c r="A1051" s="107" t="s">
        <v>1257</v>
      </c>
      <c r="B1051" s="81" t="s">
        <v>1372</v>
      </c>
      <c r="C1051" s="81" t="s">
        <v>34</v>
      </c>
      <c r="D1051" s="82" t="s">
        <v>13</v>
      </c>
      <c r="E1051" s="90" t="s">
        <v>810</v>
      </c>
      <c r="F1051" s="28"/>
      <c r="G1051" s="28"/>
      <c r="H1051" s="28"/>
      <c r="I1051" s="28"/>
      <c r="J1051" s="29"/>
    </row>
    <row r="1052" spans="1:10" s="15" customFormat="1" ht="30" customHeight="1">
      <c r="A1052" s="235" t="s">
        <v>1374</v>
      </c>
      <c r="B1052" s="236"/>
      <c r="C1052" s="236"/>
      <c r="D1052" s="236"/>
      <c r="E1052" s="19"/>
      <c r="F1052" s="28"/>
      <c r="G1052" s="28"/>
      <c r="H1052" s="28"/>
      <c r="I1052" s="28"/>
      <c r="J1052" s="29"/>
    </row>
    <row r="1053" spans="1:10" s="15" customFormat="1" ht="25.5">
      <c r="A1053" s="26" t="s">
        <v>1257</v>
      </c>
      <c r="B1053" s="21" t="s">
        <v>1375</v>
      </c>
      <c r="C1053" s="21" t="s">
        <v>30</v>
      </c>
      <c r="D1053" s="22" t="s">
        <v>1376</v>
      </c>
      <c r="E1053" s="87" t="s">
        <v>1377</v>
      </c>
      <c r="F1053" s="28"/>
      <c r="G1053" s="28"/>
      <c r="H1053" s="28"/>
      <c r="I1053" s="28"/>
      <c r="J1053" s="29"/>
    </row>
    <row r="1054" spans="1:10" s="15" customFormat="1" ht="25.15" customHeight="1">
      <c r="A1054" s="26" t="s">
        <v>1257</v>
      </c>
      <c r="B1054" s="21" t="s">
        <v>1375</v>
      </c>
      <c r="C1054" s="21" t="s">
        <v>1265</v>
      </c>
      <c r="D1054" s="22" t="s">
        <v>1327</v>
      </c>
      <c r="E1054" s="87" t="s">
        <v>1328</v>
      </c>
      <c r="F1054" s="28"/>
      <c r="G1054" s="28"/>
      <c r="H1054" s="28"/>
      <c r="I1054" s="28"/>
      <c r="J1054" s="29"/>
    </row>
    <row r="1055" spans="1:10" s="15" customFormat="1" ht="30" customHeight="1">
      <c r="A1055" s="235" t="s">
        <v>1378</v>
      </c>
      <c r="B1055" s="236"/>
      <c r="C1055" s="236"/>
      <c r="D1055" s="236"/>
      <c r="E1055" s="19"/>
      <c r="F1055" s="28"/>
      <c r="G1055" s="28"/>
      <c r="H1055" s="28"/>
      <c r="I1055" s="28"/>
      <c r="J1055" s="29"/>
    </row>
    <row r="1056" spans="1:10" s="15" customFormat="1" ht="25.15" customHeight="1">
      <c r="A1056" s="26" t="s">
        <v>1257</v>
      </c>
      <c r="B1056" s="21" t="s">
        <v>1379</v>
      </c>
      <c r="C1056" s="21" t="s">
        <v>26</v>
      </c>
      <c r="D1056" s="22" t="s">
        <v>1319</v>
      </c>
      <c r="E1056" s="87" t="s">
        <v>1320</v>
      </c>
      <c r="F1056" s="28"/>
      <c r="G1056" s="28"/>
      <c r="H1056" s="28"/>
      <c r="I1056" s="28"/>
      <c r="J1056" s="29"/>
    </row>
    <row r="1057" spans="1:10" s="15" customFormat="1" ht="25.15" customHeight="1">
      <c r="A1057" s="26" t="s">
        <v>1257</v>
      </c>
      <c r="B1057" s="21" t="s">
        <v>1379</v>
      </c>
      <c r="C1057" s="21" t="s">
        <v>28</v>
      </c>
      <c r="D1057" s="22" t="s">
        <v>1321</v>
      </c>
      <c r="E1057" s="87" t="s">
        <v>1322</v>
      </c>
      <c r="F1057" s="28"/>
      <c r="G1057" s="28"/>
      <c r="H1057" s="28"/>
      <c r="I1057" s="28"/>
      <c r="J1057" s="29"/>
    </row>
    <row r="1058" spans="1:10" s="15" customFormat="1" ht="25.15" customHeight="1">
      <c r="A1058" s="26" t="s">
        <v>1257</v>
      </c>
      <c r="B1058" s="21" t="s">
        <v>1379</v>
      </c>
      <c r="C1058" s="21" t="s">
        <v>1232</v>
      </c>
      <c r="D1058" s="22" t="s">
        <v>1323</v>
      </c>
      <c r="E1058" s="87" t="s">
        <v>1324</v>
      </c>
      <c r="F1058" s="28"/>
      <c r="G1058" s="28"/>
      <c r="H1058" s="28"/>
      <c r="I1058" s="28"/>
      <c r="J1058" s="29"/>
    </row>
    <row r="1059" spans="1:10" s="15" customFormat="1" ht="25.15" customHeight="1">
      <c r="A1059" s="26" t="s">
        <v>1257</v>
      </c>
      <c r="B1059" s="21" t="s">
        <v>1379</v>
      </c>
      <c r="C1059" s="21" t="s">
        <v>1265</v>
      </c>
      <c r="D1059" s="22" t="s">
        <v>1327</v>
      </c>
      <c r="E1059" s="87" t="s">
        <v>1328</v>
      </c>
      <c r="F1059" s="28"/>
      <c r="G1059" s="28"/>
      <c r="H1059" s="28"/>
      <c r="I1059" s="28"/>
      <c r="J1059" s="29"/>
    </row>
    <row r="1060" spans="1:10" s="15" customFormat="1" ht="25.15" customHeight="1">
      <c r="A1060" s="26" t="s">
        <v>1257</v>
      </c>
      <c r="B1060" s="21" t="s">
        <v>1379</v>
      </c>
      <c r="C1060" s="21" t="s">
        <v>1209</v>
      </c>
      <c r="D1060" s="22" t="s">
        <v>1329</v>
      </c>
      <c r="E1060" s="87" t="s">
        <v>1330</v>
      </c>
      <c r="F1060" s="28"/>
      <c r="G1060" s="28"/>
      <c r="H1060" s="28"/>
      <c r="I1060" s="28"/>
      <c r="J1060" s="29"/>
    </row>
    <row r="1061" spans="1:10" s="15" customFormat="1" ht="30" customHeight="1">
      <c r="A1061" s="235" t="s">
        <v>1380</v>
      </c>
      <c r="B1061" s="236"/>
      <c r="C1061" s="236"/>
      <c r="D1061" s="236"/>
      <c r="E1061" s="19"/>
      <c r="F1061" s="28"/>
      <c r="G1061" s="28"/>
      <c r="H1061" s="28"/>
      <c r="I1061" s="28"/>
      <c r="J1061" s="29"/>
    </row>
    <row r="1062" spans="1:10" s="15" customFormat="1" ht="25.15" customHeight="1">
      <c r="A1062" s="26" t="s">
        <v>1257</v>
      </c>
      <c r="B1062" s="21" t="s">
        <v>1381</v>
      </c>
      <c r="C1062" s="21" t="s">
        <v>1342</v>
      </c>
      <c r="D1062" s="22" t="s">
        <v>1343</v>
      </c>
      <c r="E1062" s="87" t="s">
        <v>1344</v>
      </c>
      <c r="F1062" s="28"/>
      <c r="G1062" s="28"/>
      <c r="H1062" s="28"/>
      <c r="I1062" s="28"/>
      <c r="J1062" s="29"/>
    </row>
    <row r="1063" spans="1:10" s="15" customFormat="1" ht="25.15" customHeight="1">
      <c r="A1063" s="26" t="s">
        <v>1257</v>
      </c>
      <c r="B1063" s="21" t="s">
        <v>1381</v>
      </c>
      <c r="C1063" s="21" t="s">
        <v>1265</v>
      </c>
      <c r="D1063" s="22" t="s">
        <v>1345</v>
      </c>
      <c r="E1063" s="87" t="s">
        <v>1346</v>
      </c>
      <c r="F1063" s="28"/>
      <c r="G1063" s="28"/>
      <c r="H1063" s="28"/>
      <c r="I1063" s="28"/>
      <c r="J1063" s="29"/>
    </row>
    <row r="1064" spans="1:10" s="15" customFormat="1" ht="30" customHeight="1">
      <c r="A1064" s="235" t="s">
        <v>1382</v>
      </c>
      <c r="B1064" s="236"/>
      <c r="C1064" s="236"/>
      <c r="D1064" s="236"/>
      <c r="E1064" s="19"/>
      <c r="F1064" s="28"/>
      <c r="G1064" s="28"/>
      <c r="H1064" s="28"/>
      <c r="I1064" s="28"/>
      <c r="J1064" s="29"/>
    </row>
    <row r="1065" spans="1:10" s="15" customFormat="1" ht="25.15" customHeight="1">
      <c r="A1065" s="26" t="s">
        <v>1257</v>
      </c>
      <c r="B1065" s="21" t="s">
        <v>1383</v>
      </c>
      <c r="C1065" s="21" t="s">
        <v>26</v>
      </c>
      <c r="D1065" s="22" t="s">
        <v>1355</v>
      </c>
      <c r="E1065" s="87" t="s">
        <v>1356</v>
      </c>
      <c r="F1065" s="28"/>
      <c r="G1065" s="28"/>
      <c r="H1065" s="28"/>
      <c r="I1065" s="28"/>
      <c r="J1065" s="29"/>
    </row>
    <row r="1066" spans="1:10" s="15" customFormat="1" ht="25.15" customHeight="1">
      <c r="A1066" s="26" t="s">
        <v>1257</v>
      </c>
      <c r="B1066" s="21" t="s">
        <v>1383</v>
      </c>
      <c r="C1066" s="21" t="s">
        <v>1205</v>
      </c>
      <c r="D1066" s="22" t="s">
        <v>1357</v>
      </c>
      <c r="E1066" s="86" t="s">
        <v>1358</v>
      </c>
      <c r="F1066" s="28"/>
      <c r="G1066" s="28"/>
      <c r="H1066" s="28"/>
      <c r="I1066" s="28"/>
      <c r="J1066" s="29"/>
    </row>
    <row r="1067" spans="1:10" s="15" customFormat="1" ht="25.15" customHeight="1">
      <c r="A1067" s="26" t="s">
        <v>1257</v>
      </c>
      <c r="B1067" s="21" t="s">
        <v>1383</v>
      </c>
      <c r="C1067" s="21" t="s">
        <v>1207</v>
      </c>
      <c r="D1067" s="22" t="s">
        <v>1359</v>
      </c>
      <c r="E1067" s="86" t="s">
        <v>1360</v>
      </c>
      <c r="F1067" s="28"/>
      <c r="G1067" s="28"/>
      <c r="H1067" s="28"/>
      <c r="I1067" s="28"/>
      <c r="J1067" s="29"/>
    </row>
    <row r="1068" spans="1:10" s="15" customFormat="1" ht="25.15" customHeight="1">
      <c r="A1068" s="26" t="s">
        <v>1257</v>
      </c>
      <c r="B1068" s="21" t="s">
        <v>1383</v>
      </c>
      <c r="C1068" s="21" t="s">
        <v>32</v>
      </c>
      <c r="D1068" s="22" t="s">
        <v>1264</v>
      </c>
      <c r="E1068" s="86" t="s">
        <v>33</v>
      </c>
      <c r="F1068" s="28"/>
      <c r="G1068" s="28"/>
      <c r="H1068" s="28"/>
      <c r="I1068" s="28"/>
      <c r="J1068" s="29"/>
    </row>
    <row r="1069" spans="1:10" s="15" customFormat="1" ht="25.15" customHeight="1">
      <c r="A1069" s="26" t="s">
        <v>1257</v>
      </c>
      <c r="B1069" s="21" t="s">
        <v>1383</v>
      </c>
      <c r="C1069" s="21" t="s">
        <v>1361</v>
      </c>
      <c r="D1069" s="22" t="s">
        <v>1362</v>
      </c>
      <c r="E1069" s="86" t="s">
        <v>1363</v>
      </c>
      <c r="F1069" s="28"/>
      <c r="G1069" s="28"/>
      <c r="H1069" s="28"/>
      <c r="I1069" s="28"/>
      <c r="J1069" s="29"/>
    </row>
    <row r="1070" spans="1:10" s="15" customFormat="1" ht="30" customHeight="1">
      <c r="A1070" s="235" t="s">
        <v>1384</v>
      </c>
      <c r="B1070" s="236"/>
      <c r="C1070" s="236"/>
      <c r="D1070" s="236"/>
      <c r="E1070" s="19"/>
      <c r="F1070" s="28"/>
      <c r="G1070" s="28"/>
      <c r="H1070" s="28"/>
      <c r="I1070" s="28"/>
      <c r="J1070" s="29"/>
    </row>
    <row r="1071" spans="1:10" s="15" customFormat="1" ht="25.15" customHeight="1">
      <c r="A1071" s="26" t="s">
        <v>1257</v>
      </c>
      <c r="B1071" s="21" t="s">
        <v>1385</v>
      </c>
      <c r="C1071" s="21" t="s">
        <v>26</v>
      </c>
      <c r="D1071" s="22" t="s">
        <v>1351</v>
      </c>
      <c r="E1071" s="87" t="s">
        <v>1352</v>
      </c>
      <c r="F1071" s="28"/>
      <c r="G1071" s="28"/>
      <c r="H1071" s="28"/>
      <c r="I1071" s="28"/>
      <c r="J1071" s="29"/>
    </row>
    <row r="1072" spans="1:10" s="15" customFormat="1" ht="25.15" customHeight="1">
      <c r="A1072" s="26" t="s">
        <v>1257</v>
      </c>
      <c r="B1072" s="21" t="s">
        <v>1385</v>
      </c>
      <c r="C1072" s="21" t="s">
        <v>28</v>
      </c>
      <c r="D1072" s="22" t="s">
        <v>1263</v>
      </c>
      <c r="E1072" s="87" t="s">
        <v>29</v>
      </c>
      <c r="F1072" s="28"/>
      <c r="G1072" s="28"/>
      <c r="H1072" s="28"/>
      <c r="I1072" s="28"/>
      <c r="J1072" s="29"/>
    </row>
    <row r="1073" spans="1:10" s="15" customFormat="1" ht="25.15" customHeight="1">
      <c r="A1073" s="26" t="s">
        <v>1257</v>
      </c>
      <c r="B1073" s="21" t="s">
        <v>1385</v>
      </c>
      <c r="C1073" s="21" t="s">
        <v>1342</v>
      </c>
      <c r="D1073" s="22" t="s">
        <v>1343</v>
      </c>
      <c r="E1073" s="87" t="s">
        <v>1344</v>
      </c>
      <c r="F1073" s="28"/>
      <c r="G1073" s="28"/>
      <c r="H1073" s="28"/>
      <c r="I1073" s="28"/>
      <c r="J1073" s="29"/>
    </row>
    <row r="1074" spans="1:10" s="15" customFormat="1" ht="30" customHeight="1">
      <c r="A1074" s="235" t="s">
        <v>1386</v>
      </c>
      <c r="B1074" s="236"/>
      <c r="C1074" s="236"/>
      <c r="D1074" s="236"/>
      <c r="E1074" s="19"/>
      <c r="F1074" s="28"/>
      <c r="G1074" s="28"/>
      <c r="H1074" s="28"/>
      <c r="I1074" s="28"/>
      <c r="J1074" s="29"/>
    </row>
    <row r="1075" spans="1:10" s="15" customFormat="1" ht="25.15" customHeight="1">
      <c r="A1075" s="26" t="s">
        <v>1257</v>
      </c>
      <c r="B1075" s="21" t="s">
        <v>1387</v>
      </c>
      <c r="C1075" s="21" t="s">
        <v>1366</v>
      </c>
      <c r="D1075" s="22" t="s">
        <v>1388</v>
      </c>
      <c r="E1075" s="87" t="s">
        <v>1368</v>
      </c>
      <c r="F1075" s="28"/>
      <c r="G1075" s="28"/>
      <c r="H1075" s="28"/>
      <c r="I1075" s="28"/>
      <c r="J1075" s="29"/>
    </row>
    <row r="1076" spans="1:10" s="15" customFormat="1" ht="30" customHeight="1">
      <c r="A1076" s="235" t="s">
        <v>1389</v>
      </c>
      <c r="B1076" s="236"/>
      <c r="C1076" s="236"/>
      <c r="D1076" s="236"/>
      <c r="E1076" s="19"/>
      <c r="F1076" s="28"/>
      <c r="G1076" s="28"/>
      <c r="H1076" s="28"/>
      <c r="I1076" s="28"/>
      <c r="J1076" s="29"/>
    </row>
    <row r="1077" spans="1:10" s="15" customFormat="1" ht="25.15" customHeight="1">
      <c r="A1077" s="26" t="s">
        <v>1257</v>
      </c>
      <c r="B1077" s="21" t="s">
        <v>1390</v>
      </c>
      <c r="C1077" s="21" t="s">
        <v>1366</v>
      </c>
      <c r="D1077" s="22" t="s">
        <v>1367</v>
      </c>
      <c r="E1077" s="87" t="s">
        <v>1368</v>
      </c>
      <c r="F1077" s="28"/>
      <c r="G1077" s="28"/>
      <c r="H1077" s="28"/>
      <c r="I1077" s="28"/>
      <c r="J1077" s="29"/>
    </row>
    <row r="1078" spans="1:10" s="15" customFormat="1" ht="25.15" customHeight="1">
      <c r="A1078" s="26" t="s">
        <v>1257</v>
      </c>
      <c r="B1078" s="21" t="s">
        <v>1390</v>
      </c>
      <c r="C1078" s="21" t="s">
        <v>32</v>
      </c>
      <c r="D1078" s="22" t="s">
        <v>1264</v>
      </c>
      <c r="E1078" s="86" t="s">
        <v>33</v>
      </c>
      <c r="F1078" s="28"/>
      <c r="G1078" s="28"/>
      <c r="H1078" s="28"/>
      <c r="I1078" s="28"/>
      <c r="J1078" s="29"/>
    </row>
    <row r="1079" spans="1:10" s="15" customFormat="1" ht="30" customHeight="1">
      <c r="A1079" s="235" t="s">
        <v>1391</v>
      </c>
      <c r="B1079" s="236"/>
      <c r="C1079" s="236"/>
      <c r="D1079" s="236"/>
      <c r="E1079" s="19"/>
      <c r="F1079" s="28"/>
      <c r="G1079" s="28"/>
      <c r="H1079" s="28"/>
      <c r="I1079" s="28"/>
      <c r="J1079" s="29"/>
    </row>
    <row r="1080" spans="1:10" s="15" customFormat="1" ht="25.15" customHeight="1">
      <c r="A1080" s="26" t="s">
        <v>1257</v>
      </c>
      <c r="B1080" s="21" t="s">
        <v>1392</v>
      </c>
      <c r="C1080" s="21" t="s">
        <v>28</v>
      </c>
      <c r="D1080" s="22" t="s">
        <v>1393</v>
      </c>
      <c r="E1080" s="87" t="s">
        <v>1394</v>
      </c>
      <c r="F1080" s="28"/>
      <c r="G1080" s="28"/>
      <c r="H1080" s="28"/>
      <c r="I1080" s="28"/>
      <c r="J1080" s="29"/>
    </row>
    <row r="1081" spans="1:10" s="15" customFormat="1" ht="25.15" customHeight="1">
      <c r="A1081" s="26" t="s">
        <v>1257</v>
      </c>
      <c r="B1081" s="21" t="s">
        <v>1392</v>
      </c>
      <c r="C1081" s="21" t="s">
        <v>38</v>
      </c>
      <c r="D1081" s="22" t="s">
        <v>13</v>
      </c>
      <c r="E1081" s="87" t="s">
        <v>1395</v>
      </c>
      <c r="F1081" s="28"/>
      <c r="G1081" s="28"/>
      <c r="H1081" s="28"/>
      <c r="I1081" s="28"/>
      <c r="J1081" s="29"/>
    </row>
    <row r="1082" spans="1:10" s="15" customFormat="1" ht="25.15" customHeight="1">
      <c r="A1082" s="26" t="s">
        <v>1257</v>
      </c>
      <c r="B1082" s="21" t="s">
        <v>1392</v>
      </c>
      <c r="C1082" s="21" t="s">
        <v>1396</v>
      </c>
      <c r="D1082" s="22" t="s">
        <v>1397</v>
      </c>
      <c r="E1082" s="87" t="s">
        <v>1398</v>
      </c>
      <c r="F1082" s="28"/>
      <c r="G1082" s="28"/>
      <c r="H1082" s="28"/>
      <c r="I1082" s="28"/>
      <c r="J1082" s="29"/>
    </row>
    <row r="1083" spans="1:10" ht="30" customHeight="1">
      <c r="A1083" s="235" t="s">
        <v>1399</v>
      </c>
      <c r="B1083" s="236"/>
      <c r="C1083" s="236"/>
      <c r="D1083" s="236"/>
      <c r="E1083" s="19"/>
    </row>
    <row r="1084" spans="1:10" s="64" customFormat="1" ht="25.15" customHeight="1">
      <c r="A1084" s="26" t="s">
        <v>1257</v>
      </c>
      <c r="B1084" s="146" t="s">
        <v>1400</v>
      </c>
      <c r="C1084" s="92" t="s">
        <v>26</v>
      </c>
      <c r="D1084" s="85" t="s">
        <v>1401</v>
      </c>
      <c r="E1084" s="87" t="s">
        <v>1402</v>
      </c>
      <c r="F1084" s="28"/>
      <c r="G1084" s="28"/>
      <c r="H1084" s="28"/>
      <c r="I1084" s="28"/>
      <c r="J1084" s="200"/>
    </row>
    <row r="1085" spans="1:10" s="64" customFormat="1" ht="18.95" customHeight="1">
      <c r="A1085" s="26" t="s">
        <v>1257</v>
      </c>
      <c r="B1085" s="146" t="s">
        <v>1400</v>
      </c>
      <c r="C1085" s="21" t="s">
        <v>28</v>
      </c>
      <c r="D1085" s="85" t="s">
        <v>1403</v>
      </c>
      <c r="E1085" s="96" t="s">
        <v>852</v>
      </c>
      <c r="F1085" s="28"/>
      <c r="G1085" s="28"/>
      <c r="H1085" s="28"/>
      <c r="I1085" s="28"/>
      <c r="J1085" s="200"/>
    </row>
    <row r="1086" spans="1:10" s="64" customFormat="1" ht="25.15" customHeight="1">
      <c r="A1086" s="26" t="s">
        <v>1257</v>
      </c>
      <c r="B1086" s="146" t="s">
        <v>1400</v>
      </c>
      <c r="C1086" s="25" t="s">
        <v>102</v>
      </c>
      <c r="D1086" s="85" t="s">
        <v>845</v>
      </c>
      <c r="E1086" s="96" t="s">
        <v>846</v>
      </c>
      <c r="F1086" s="28"/>
      <c r="G1086" s="28"/>
      <c r="H1086" s="28"/>
      <c r="I1086" s="28"/>
      <c r="J1086" s="200"/>
    </row>
    <row r="1087" spans="1:10" s="64" customFormat="1" ht="25.15" customHeight="1">
      <c r="A1087" s="26" t="s">
        <v>1257</v>
      </c>
      <c r="B1087" s="146" t="s">
        <v>1400</v>
      </c>
      <c r="C1087" s="25" t="s">
        <v>38</v>
      </c>
      <c r="D1087" s="85" t="s">
        <v>13</v>
      </c>
      <c r="E1087" s="87" t="s">
        <v>1404</v>
      </c>
      <c r="F1087" s="28"/>
      <c r="G1087" s="28"/>
      <c r="H1087" s="28"/>
      <c r="I1087" s="28"/>
      <c r="J1087" s="200"/>
    </row>
    <row r="1088" spans="1:10" s="64" customFormat="1" ht="25.15" customHeight="1">
      <c r="A1088" s="26" t="s">
        <v>1257</v>
      </c>
      <c r="B1088" s="146" t="s">
        <v>1400</v>
      </c>
      <c r="C1088" s="25" t="s">
        <v>1405</v>
      </c>
      <c r="D1088" s="85" t="s">
        <v>859</v>
      </c>
      <c r="E1088" s="96" t="s">
        <v>860</v>
      </c>
      <c r="F1088" s="28"/>
      <c r="G1088" s="28"/>
      <c r="H1088" s="28"/>
      <c r="I1088" s="28"/>
      <c r="J1088" s="200"/>
    </row>
    <row r="1089" spans="1:10" ht="25.15" customHeight="1">
      <c r="A1089" s="26" t="s">
        <v>1257</v>
      </c>
      <c r="B1089" s="146" t="s">
        <v>1400</v>
      </c>
      <c r="C1089" s="146" t="s">
        <v>32</v>
      </c>
      <c r="D1089" s="85" t="s">
        <v>13</v>
      </c>
      <c r="E1089" s="96" t="s">
        <v>853</v>
      </c>
      <c r="F1089" s="16"/>
      <c r="G1089" s="16"/>
      <c r="H1089" s="16"/>
      <c r="I1089" s="16"/>
      <c r="J1089" s="16"/>
    </row>
    <row r="1090" spans="1:10" s="64" customFormat="1" ht="30" customHeight="1">
      <c r="A1090" s="235" t="s">
        <v>1406</v>
      </c>
      <c r="B1090" s="236"/>
      <c r="C1090" s="236"/>
      <c r="D1090" s="236"/>
      <c r="E1090" s="19"/>
      <c r="F1090" s="28"/>
      <c r="G1090" s="28"/>
      <c r="H1090" s="28"/>
      <c r="I1090" s="28"/>
      <c r="J1090" s="200"/>
    </row>
    <row r="1091" spans="1:10" s="64" customFormat="1" ht="25.5">
      <c r="A1091" s="26" t="s">
        <v>1257</v>
      </c>
      <c r="B1091" s="146" t="s">
        <v>1407</v>
      </c>
      <c r="C1091" s="25" t="s">
        <v>102</v>
      </c>
      <c r="D1091" s="85" t="s">
        <v>845</v>
      </c>
      <c r="E1091" s="96" t="s">
        <v>846</v>
      </c>
      <c r="F1091" s="28"/>
      <c r="G1091" s="28"/>
      <c r="H1091" s="28"/>
      <c r="I1091" s="28"/>
      <c r="J1091" s="200"/>
    </row>
    <row r="1092" spans="1:10" s="64" customFormat="1" ht="25.15" customHeight="1">
      <c r="A1092" s="26" t="s">
        <v>1257</v>
      </c>
      <c r="B1092" s="146" t="s">
        <v>1408</v>
      </c>
      <c r="C1092" s="25" t="s">
        <v>1405</v>
      </c>
      <c r="D1092" s="85" t="s">
        <v>859</v>
      </c>
      <c r="E1092" s="96" t="s">
        <v>860</v>
      </c>
      <c r="F1092" s="28"/>
      <c r="G1092" s="28"/>
      <c r="H1092" s="28"/>
      <c r="I1092" s="28"/>
      <c r="J1092" s="200"/>
    </row>
    <row r="1093" spans="1:10" s="64" customFormat="1" ht="30" customHeight="1">
      <c r="A1093" s="235" t="s">
        <v>1409</v>
      </c>
      <c r="B1093" s="236"/>
      <c r="C1093" s="236"/>
      <c r="D1093" s="236"/>
      <c r="E1093" s="19"/>
      <c r="F1093" s="28"/>
      <c r="G1093" s="28"/>
      <c r="H1093" s="28"/>
      <c r="I1093" s="28"/>
      <c r="J1093" s="200"/>
    </row>
    <row r="1094" spans="1:10" s="64" customFormat="1" ht="25.15" customHeight="1">
      <c r="A1094" s="26" t="s">
        <v>1257</v>
      </c>
      <c r="B1094" s="146" t="s">
        <v>1410</v>
      </c>
      <c r="C1094" s="92" t="s">
        <v>102</v>
      </c>
      <c r="D1094" s="85" t="s">
        <v>1411</v>
      </c>
      <c r="E1094" s="87" t="s">
        <v>1412</v>
      </c>
      <c r="F1094" s="28"/>
      <c r="G1094" s="28"/>
      <c r="H1094" s="28"/>
      <c r="I1094" s="28"/>
      <c r="J1094" s="200"/>
    </row>
    <row r="1095" spans="1:10" s="64" customFormat="1" ht="25.15" customHeight="1">
      <c r="A1095" s="26" t="s">
        <v>1257</v>
      </c>
      <c r="B1095" s="146" t="s">
        <v>1410</v>
      </c>
      <c r="C1095" s="25" t="s">
        <v>38</v>
      </c>
      <c r="D1095" s="85" t="s">
        <v>13</v>
      </c>
      <c r="E1095" s="87" t="s">
        <v>1404</v>
      </c>
      <c r="F1095" s="28"/>
      <c r="G1095" s="28"/>
      <c r="H1095" s="28"/>
      <c r="I1095" s="28"/>
      <c r="J1095" s="200"/>
    </row>
    <row r="1096" spans="1:10" s="64" customFormat="1" ht="25.15" customHeight="1">
      <c r="A1096" s="26" t="s">
        <v>1257</v>
      </c>
      <c r="B1096" s="146" t="s">
        <v>1410</v>
      </c>
      <c r="C1096" s="25" t="s">
        <v>1405</v>
      </c>
      <c r="D1096" s="85" t="s">
        <v>859</v>
      </c>
      <c r="E1096" s="96" t="s">
        <v>860</v>
      </c>
      <c r="F1096" s="28"/>
      <c r="G1096" s="28"/>
      <c r="H1096" s="28"/>
      <c r="I1096" s="28"/>
      <c r="J1096" s="200"/>
    </row>
    <row r="1097" spans="1:10" s="15" customFormat="1" ht="25.15" customHeight="1">
      <c r="A1097" s="107" t="s">
        <v>1257</v>
      </c>
      <c r="B1097" s="81" t="s">
        <v>1410</v>
      </c>
      <c r="C1097" s="81" t="s">
        <v>34</v>
      </c>
      <c r="D1097" s="82" t="s">
        <v>13</v>
      </c>
      <c r="E1097" s="90" t="s">
        <v>810</v>
      </c>
      <c r="F1097" s="28"/>
      <c r="G1097" s="28"/>
      <c r="H1097" s="28"/>
      <c r="I1097" s="28"/>
      <c r="J1097" s="29"/>
    </row>
    <row r="1098" spans="1:10" s="64" customFormat="1" ht="30" customHeight="1">
      <c r="A1098" s="235" t="s">
        <v>1413</v>
      </c>
      <c r="B1098" s="236"/>
      <c r="C1098" s="236"/>
      <c r="D1098" s="236"/>
      <c r="E1098" s="19"/>
      <c r="F1098" s="28"/>
      <c r="G1098" s="28"/>
      <c r="H1098" s="28"/>
      <c r="I1098" s="28"/>
      <c r="J1098" s="200"/>
    </row>
    <row r="1099" spans="1:10" s="64" customFormat="1" ht="25.5">
      <c r="A1099" s="26" t="s">
        <v>1257</v>
      </c>
      <c r="B1099" s="146" t="s">
        <v>1414</v>
      </c>
      <c r="C1099" s="25" t="s">
        <v>1415</v>
      </c>
      <c r="D1099" s="85" t="s">
        <v>13</v>
      </c>
      <c r="E1099" s="87" t="s">
        <v>1416</v>
      </c>
      <c r="F1099" s="28"/>
      <c r="G1099" s="28"/>
      <c r="H1099" s="28"/>
      <c r="I1099" s="28"/>
      <c r="J1099" s="200"/>
    </row>
    <row r="1100" spans="1:10" s="64" customFormat="1" ht="25.15" customHeight="1">
      <c r="A1100" s="26" t="s">
        <v>1257</v>
      </c>
      <c r="B1100" s="146" t="s">
        <v>1417</v>
      </c>
      <c r="C1100" s="25" t="s">
        <v>1405</v>
      </c>
      <c r="D1100" s="85" t="s">
        <v>859</v>
      </c>
      <c r="E1100" s="96" t="s">
        <v>860</v>
      </c>
      <c r="F1100" s="28"/>
      <c r="G1100" s="28"/>
      <c r="H1100" s="28"/>
      <c r="I1100" s="28"/>
      <c r="J1100" s="200"/>
    </row>
    <row r="1101" spans="1:10" s="64" customFormat="1" ht="30" customHeight="1">
      <c r="A1101" s="235" t="s">
        <v>1418</v>
      </c>
      <c r="B1101" s="236"/>
      <c r="C1101" s="236"/>
      <c r="D1101" s="236"/>
      <c r="E1101" s="19"/>
      <c r="F1101" s="28"/>
      <c r="G1101" s="28"/>
      <c r="H1101" s="28"/>
      <c r="I1101" s="28"/>
      <c r="J1101" s="200"/>
    </row>
    <row r="1102" spans="1:10" s="60" customFormat="1" ht="27" customHeight="1">
      <c r="A1102" s="211" t="s">
        <v>1257</v>
      </c>
      <c r="B1102" s="223" t="s">
        <v>1419</v>
      </c>
      <c r="C1102" s="212" t="s">
        <v>1276</v>
      </c>
      <c r="D1102" s="44" t="s">
        <v>1277</v>
      </c>
      <c r="E1102" s="220" t="s">
        <v>1274</v>
      </c>
    </row>
    <row r="1103" spans="1:10" s="15" customFormat="1" ht="30" customHeight="1">
      <c r="A1103" s="237" t="s">
        <v>1420</v>
      </c>
      <c r="B1103" s="238"/>
      <c r="C1103" s="238"/>
      <c r="D1103" s="238"/>
      <c r="E1103" s="71"/>
      <c r="F1103" s="28"/>
      <c r="G1103" s="28"/>
      <c r="H1103" s="28"/>
      <c r="I1103" s="28"/>
      <c r="J1103" s="29"/>
    </row>
    <row r="1104" spans="1:10" s="15" customFormat="1" ht="90" customHeight="1">
      <c r="A1104" s="235" t="s">
        <v>1421</v>
      </c>
      <c r="B1104" s="236"/>
      <c r="C1104" s="236"/>
      <c r="D1104" s="236"/>
      <c r="E1104" s="19"/>
      <c r="F1104" s="28"/>
      <c r="G1104" s="28"/>
      <c r="H1104" s="28"/>
      <c r="I1104" s="28"/>
      <c r="J1104" s="29"/>
    </row>
    <row r="1105" spans="1:10" s="64" customFormat="1" ht="51">
      <c r="A1105" s="230" t="s">
        <v>1422</v>
      </c>
      <c r="B1105" s="148" t="s">
        <v>1423</v>
      </c>
      <c r="C1105" s="231" t="s">
        <v>26</v>
      </c>
      <c r="D1105" s="149" t="s">
        <v>13</v>
      </c>
      <c r="E1105" s="87" t="s">
        <v>1424</v>
      </c>
      <c r="F1105" s="28"/>
      <c r="G1105" s="28"/>
      <c r="H1105" s="28"/>
      <c r="I1105" s="28"/>
      <c r="J1105" s="200"/>
    </row>
    <row r="1106" spans="1:10" s="64" customFormat="1" ht="51">
      <c r="A1106" s="26" t="s">
        <v>1422</v>
      </c>
      <c r="B1106" s="146" t="s">
        <v>1423</v>
      </c>
      <c r="C1106" s="25" t="s">
        <v>28</v>
      </c>
      <c r="D1106" s="85" t="s">
        <v>13</v>
      </c>
      <c r="E1106" s="87" t="s">
        <v>1425</v>
      </c>
      <c r="F1106" s="28"/>
      <c r="G1106" s="28"/>
      <c r="H1106" s="28"/>
      <c r="I1106" s="28"/>
      <c r="J1106" s="200"/>
    </row>
    <row r="1107" spans="1:10" s="64" customFormat="1" ht="51">
      <c r="A1107" s="26" t="s">
        <v>1422</v>
      </c>
      <c r="B1107" s="146" t="s">
        <v>1423</v>
      </c>
      <c r="C1107" s="25" t="s">
        <v>1426</v>
      </c>
      <c r="D1107" s="85" t="s">
        <v>1427</v>
      </c>
      <c r="E1107" s="87" t="s">
        <v>1428</v>
      </c>
      <c r="F1107" s="28"/>
      <c r="G1107" s="28"/>
      <c r="H1107" s="28"/>
      <c r="I1107" s="28"/>
      <c r="J1107" s="200"/>
    </row>
    <row r="1108" spans="1:10" s="64" customFormat="1" ht="51">
      <c r="A1108" s="26" t="s">
        <v>1422</v>
      </c>
      <c r="B1108" s="146" t="s">
        <v>1429</v>
      </c>
      <c r="C1108" s="25" t="s">
        <v>1430</v>
      </c>
      <c r="D1108" s="85" t="s">
        <v>1431</v>
      </c>
      <c r="E1108" s="87" t="s">
        <v>1432</v>
      </c>
      <c r="F1108" s="28"/>
      <c r="G1108" s="28"/>
      <c r="H1108" s="28"/>
      <c r="I1108" s="28"/>
      <c r="J1108" s="200"/>
    </row>
    <row r="1109" spans="1:10" s="64" customFormat="1" ht="51">
      <c r="A1109" s="26" t="s">
        <v>1422</v>
      </c>
      <c r="B1109" s="146" t="s">
        <v>1423</v>
      </c>
      <c r="C1109" s="25" t="s">
        <v>1433</v>
      </c>
      <c r="D1109" s="85" t="s">
        <v>1434</v>
      </c>
      <c r="E1109" s="87" t="s">
        <v>1435</v>
      </c>
      <c r="F1109" s="28"/>
      <c r="G1109" s="28"/>
      <c r="H1109" s="28"/>
      <c r="I1109" s="28"/>
      <c r="J1109" s="200"/>
    </row>
    <row r="1110" spans="1:10" s="15" customFormat="1" ht="30" customHeight="1">
      <c r="A1110" s="237" t="s">
        <v>1436</v>
      </c>
      <c r="B1110" s="238"/>
      <c r="C1110" s="238"/>
      <c r="D1110" s="238"/>
      <c r="E1110" s="71"/>
      <c r="F1110" s="28"/>
      <c r="G1110" s="28"/>
      <c r="H1110" s="28"/>
      <c r="I1110" s="28"/>
      <c r="J1110" s="29"/>
    </row>
    <row r="1111" spans="1:10" s="64" customFormat="1" ht="79.150000000000006" customHeight="1">
      <c r="A1111" s="239" t="s">
        <v>1437</v>
      </c>
      <c r="B1111" s="240"/>
      <c r="C1111" s="240"/>
      <c r="D1111" s="240"/>
      <c r="E1111" s="71"/>
      <c r="F1111" s="28"/>
      <c r="G1111" s="28"/>
      <c r="H1111" s="28"/>
      <c r="I1111" s="28"/>
      <c r="J1111" s="200"/>
    </row>
    <row r="1112" spans="1:10" s="64" customFormat="1" ht="38.25">
      <c r="A1112" s="102" t="s">
        <v>1438</v>
      </c>
      <c r="B1112" s="117" t="s">
        <v>1439</v>
      </c>
      <c r="C1112" s="81" t="s">
        <v>26</v>
      </c>
      <c r="D1112" s="102" t="s">
        <v>13</v>
      </c>
      <c r="E1112" s="102" t="s">
        <v>1440</v>
      </c>
      <c r="F1112" s="28"/>
      <c r="G1112" s="28"/>
      <c r="H1112" s="28"/>
      <c r="I1112" s="28"/>
      <c r="J1112" s="200"/>
    </row>
    <row r="1113" spans="1:10" s="64" customFormat="1" ht="38.25">
      <c r="A1113" s="102" t="s">
        <v>1438</v>
      </c>
      <c r="B1113" s="117" t="s">
        <v>1439</v>
      </c>
      <c r="C1113" s="81" t="s">
        <v>28</v>
      </c>
      <c r="D1113" s="102" t="s">
        <v>13</v>
      </c>
      <c r="E1113" s="102" t="s">
        <v>1441</v>
      </c>
      <c r="F1113" s="28"/>
      <c r="G1113" s="28"/>
      <c r="H1113" s="28"/>
      <c r="I1113" s="28"/>
      <c r="J1113" s="200"/>
    </row>
    <row r="1114" spans="1:10" s="64" customFormat="1" ht="38.25">
      <c r="A1114" s="102" t="s">
        <v>1438</v>
      </c>
      <c r="B1114" s="117" t="s">
        <v>1439</v>
      </c>
      <c r="C1114" s="117" t="s">
        <v>30</v>
      </c>
      <c r="D1114" s="102" t="s">
        <v>13</v>
      </c>
      <c r="E1114" s="102" t="s">
        <v>1442</v>
      </c>
      <c r="F1114" s="28"/>
      <c r="G1114" s="28"/>
      <c r="H1114" s="28"/>
      <c r="I1114" s="28"/>
      <c r="J1114" s="200"/>
    </row>
    <row r="1115" spans="1:10" s="64" customFormat="1" ht="38.25">
      <c r="A1115" s="102" t="s">
        <v>1438</v>
      </c>
      <c r="B1115" s="117" t="s">
        <v>1439</v>
      </c>
      <c r="C1115" s="117" t="s">
        <v>58</v>
      </c>
      <c r="D1115" s="102" t="s">
        <v>13</v>
      </c>
      <c r="E1115" s="102" t="s">
        <v>1443</v>
      </c>
      <c r="F1115" s="28"/>
      <c r="G1115" s="28"/>
      <c r="H1115" s="28"/>
      <c r="I1115" s="28"/>
      <c r="J1115" s="200"/>
    </row>
    <row r="1116" spans="1:10" s="64" customFormat="1" ht="38.25">
      <c r="A1116" s="102" t="s">
        <v>1438</v>
      </c>
      <c r="B1116" s="117" t="s">
        <v>1439</v>
      </c>
      <c r="C1116" s="117" t="s">
        <v>46</v>
      </c>
      <c r="D1116" s="102" t="s">
        <v>13</v>
      </c>
      <c r="E1116" s="102" t="s">
        <v>1444</v>
      </c>
      <c r="F1116" s="28"/>
      <c r="G1116" s="28"/>
      <c r="H1116" s="28"/>
      <c r="I1116" s="28"/>
      <c r="J1116" s="200"/>
    </row>
    <row r="1117" spans="1:10" s="64" customFormat="1" ht="72.599999999999994" customHeight="1">
      <c r="A1117" s="239" t="s">
        <v>1445</v>
      </c>
      <c r="B1117" s="240"/>
      <c r="C1117" s="240"/>
      <c r="D1117" s="241"/>
      <c r="E1117" s="71"/>
      <c r="F1117" s="28"/>
      <c r="G1117" s="28"/>
      <c r="H1117" s="28"/>
      <c r="I1117" s="28"/>
      <c r="J1117" s="200"/>
    </row>
    <row r="1118" spans="1:10" s="64" customFormat="1" ht="38.25">
      <c r="A1118" s="102" t="s">
        <v>1438</v>
      </c>
      <c r="B1118" s="117" t="s">
        <v>1446</v>
      </c>
      <c r="C1118" s="81" t="s">
        <v>26</v>
      </c>
      <c r="D1118" s="102" t="s">
        <v>13</v>
      </c>
      <c r="E1118" s="102" t="s">
        <v>1447</v>
      </c>
      <c r="F1118" s="28"/>
      <c r="G1118" s="28"/>
      <c r="H1118" s="28"/>
      <c r="I1118" s="28"/>
      <c r="J1118" s="200"/>
    </row>
    <row r="1119" spans="1:10" s="64" customFormat="1" ht="38.25">
      <c r="A1119" s="102" t="s">
        <v>1438</v>
      </c>
      <c r="B1119" s="117" t="s">
        <v>1446</v>
      </c>
      <c r="C1119" s="81" t="s">
        <v>28</v>
      </c>
      <c r="D1119" s="102" t="s">
        <v>13</v>
      </c>
      <c r="E1119" s="102" t="s">
        <v>1441</v>
      </c>
      <c r="F1119" s="28"/>
      <c r="G1119" s="28"/>
      <c r="H1119" s="28"/>
      <c r="I1119" s="28"/>
      <c r="J1119" s="200"/>
    </row>
    <row r="1120" spans="1:10" s="64" customFormat="1" ht="38.25">
      <c r="A1120" s="102" t="s">
        <v>1438</v>
      </c>
      <c r="B1120" s="117" t="s">
        <v>1446</v>
      </c>
      <c r="C1120" s="117" t="s">
        <v>30</v>
      </c>
      <c r="D1120" s="102" t="s">
        <v>13</v>
      </c>
      <c r="E1120" s="102" t="s">
        <v>1448</v>
      </c>
      <c r="F1120" s="28"/>
      <c r="G1120" s="28"/>
      <c r="H1120" s="28"/>
      <c r="I1120" s="28"/>
      <c r="J1120" s="200"/>
    </row>
    <row r="1121" spans="1:10" s="64" customFormat="1" ht="38.25">
      <c r="A1121" s="102" t="s">
        <v>1438</v>
      </c>
      <c r="B1121" s="117" t="s">
        <v>1446</v>
      </c>
      <c r="C1121" s="117" t="s">
        <v>58</v>
      </c>
      <c r="D1121" s="102" t="s">
        <v>13</v>
      </c>
      <c r="E1121" s="102" t="s">
        <v>1443</v>
      </c>
      <c r="F1121" s="28"/>
      <c r="G1121" s="28"/>
      <c r="H1121" s="28"/>
      <c r="I1121" s="28"/>
      <c r="J1121" s="200"/>
    </row>
    <row r="1122" spans="1:10" s="64" customFormat="1" ht="38.25">
      <c r="A1122" s="102" t="s">
        <v>1438</v>
      </c>
      <c r="B1122" s="117" t="s">
        <v>1446</v>
      </c>
      <c r="C1122" s="117" t="s">
        <v>32</v>
      </c>
      <c r="D1122" s="102" t="s">
        <v>13</v>
      </c>
      <c r="E1122" s="102" t="s">
        <v>1449</v>
      </c>
      <c r="F1122" s="28"/>
      <c r="G1122" s="28"/>
      <c r="H1122" s="28"/>
      <c r="I1122" s="28"/>
      <c r="J1122" s="200"/>
    </row>
    <row r="1123" spans="1:10" s="64" customFormat="1" ht="48.95" customHeight="1">
      <c r="A1123" s="239" t="s">
        <v>1450</v>
      </c>
      <c r="B1123" s="240"/>
      <c r="C1123" s="240"/>
      <c r="D1123" s="241"/>
      <c r="E1123" s="71"/>
      <c r="F1123" s="28"/>
      <c r="G1123" s="28"/>
      <c r="H1123" s="28"/>
      <c r="I1123" s="28"/>
      <c r="J1123" s="200"/>
    </row>
    <row r="1124" spans="1:10" s="64" customFormat="1" ht="39.950000000000003" customHeight="1">
      <c r="A1124" s="161" t="s">
        <v>1438</v>
      </c>
      <c r="B1124" s="144" t="s">
        <v>1451</v>
      </c>
      <c r="C1124" s="144" t="s">
        <v>26</v>
      </c>
      <c r="D1124" s="161" t="s">
        <v>13</v>
      </c>
      <c r="E1124" s="161" t="s">
        <v>1452</v>
      </c>
      <c r="F1124" s="28"/>
      <c r="G1124" s="28"/>
      <c r="H1124" s="28"/>
      <c r="I1124" s="28"/>
      <c r="J1124" s="200"/>
    </row>
    <row r="1125" spans="1:10" s="64" customFormat="1" ht="38.1" customHeight="1">
      <c r="A1125" s="102" t="s">
        <v>1438</v>
      </c>
      <c r="B1125" s="117" t="s">
        <v>1451</v>
      </c>
      <c r="C1125" s="81" t="s">
        <v>28</v>
      </c>
      <c r="D1125" s="102" t="s">
        <v>13</v>
      </c>
      <c r="E1125" s="102" t="s">
        <v>1441</v>
      </c>
      <c r="F1125" s="28"/>
      <c r="G1125" s="28"/>
      <c r="H1125" s="28"/>
      <c r="I1125" s="28"/>
      <c r="J1125" s="200"/>
    </row>
    <row r="1126" spans="1:10" s="64" customFormat="1" ht="39.950000000000003" customHeight="1">
      <c r="A1126" s="161" t="s">
        <v>1438</v>
      </c>
      <c r="B1126" s="144" t="s">
        <v>1453</v>
      </c>
      <c r="C1126" s="144" t="s">
        <v>30</v>
      </c>
      <c r="D1126" s="161" t="s">
        <v>13</v>
      </c>
      <c r="E1126" s="161" t="s">
        <v>1454</v>
      </c>
      <c r="F1126" s="28"/>
      <c r="G1126" s="28"/>
      <c r="H1126" s="28"/>
      <c r="I1126" s="28"/>
      <c r="J1126" s="200"/>
    </row>
    <row r="1127" spans="1:10" s="64" customFormat="1" ht="39.950000000000003" customHeight="1">
      <c r="A1127" s="161" t="s">
        <v>1438</v>
      </c>
      <c r="B1127" s="144" t="s">
        <v>1453</v>
      </c>
      <c r="C1127" s="144" t="s">
        <v>58</v>
      </c>
      <c r="D1127" s="161" t="s">
        <v>13</v>
      </c>
      <c r="E1127" s="161" t="s">
        <v>1455</v>
      </c>
      <c r="F1127" s="28"/>
      <c r="G1127" s="28"/>
      <c r="H1127" s="28"/>
      <c r="I1127" s="28"/>
      <c r="J1127" s="200"/>
    </row>
    <row r="1128" spans="1:10" s="64" customFormat="1">
      <c r="A1128" s="232"/>
      <c r="B1128" s="233"/>
      <c r="C1128" s="233"/>
      <c r="D1128" s="67"/>
      <c r="E1128" s="234"/>
      <c r="F1128" s="28"/>
      <c r="G1128" s="28"/>
      <c r="H1128" s="28"/>
      <c r="I1128" s="28"/>
      <c r="J1128" s="200"/>
    </row>
    <row r="1129" spans="1:10">
      <c r="A1129" s="13"/>
      <c r="B1129" s="233"/>
      <c r="C1129" s="233"/>
    </row>
    <row r="1130" spans="1:10">
      <c r="A1130" s="13"/>
      <c r="B1130" s="233"/>
      <c r="C1130" s="233"/>
    </row>
    <row r="1131" spans="1:10">
      <c r="A1131" s="13"/>
      <c r="B1131" s="233"/>
      <c r="C1131" s="233"/>
    </row>
    <row r="1132" spans="1:10">
      <c r="A1132" s="13"/>
      <c r="B1132" s="233"/>
      <c r="C1132" s="233"/>
    </row>
    <row r="1133" spans="1:10">
      <c r="A1133" s="13"/>
      <c r="B1133" s="233"/>
      <c r="C1133" s="233"/>
    </row>
    <row r="1134" spans="1:10">
      <c r="A1134" s="13"/>
      <c r="B1134" s="233"/>
      <c r="C1134" s="233"/>
    </row>
    <row r="1135" spans="1:10">
      <c r="A1135" s="13"/>
      <c r="B1135" s="233"/>
      <c r="C1135" s="233"/>
    </row>
    <row r="1136" spans="1:10">
      <c r="A1136" s="13"/>
      <c r="B1136" s="233"/>
      <c r="C1136" s="233"/>
    </row>
    <row r="1137" spans="1:10">
      <c r="A1137" s="13"/>
      <c r="B1137" s="233"/>
      <c r="C1137" s="233"/>
    </row>
    <row r="1138" spans="1:10">
      <c r="A1138" s="13"/>
      <c r="B1138" s="233"/>
      <c r="C1138" s="233"/>
      <c r="D1138" s="17"/>
      <c r="E1138" s="16"/>
      <c r="F1138" s="16"/>
      <c r="G1138" s="16"/>
      <c r="H1138" s="16"/>
      <c r="I1138" s="16"/>
      <c r="J1138" s="16"/>
    </row>
    <row r="1139" spans="1:10">
      <c r="A1139" s="13"/>
      <c r="B1139" s="233"/>
      <c r="C1139" s="233"/>
      <c r="D1139" s="17"/>
      <c r="E1139" s="16"/>
      <c r="F1139" s="16"/>
      <c r="G1139" s="16"/>
      <c r="H1139" s="16"/>
      <c r="I1139" s="16"/>
      <c r="J1139" s="16"/>
    </row>
    <row r="1140" spans="1:10">
      <c r="A1140" s="13"/>
      <c r="B1140" s="233"/>
      <c r="C1140" s="233"/>
      <c r="D1140" s="17"/>
      <c r="E1140" s="16"/>
      <c r="F1140" s="16"/>
      <c r="G1140" s="16"/>
      <c r="H1140" s="16"/>
      <c r="I1140" s="16"/>
      <c r="J1140" s="16"/>
    </row>
  </sheetData>
  <autoFilter ref="A3:E1127"/>
  <mergeCells count="131">
    <mergeCell ref="A1:E1"/>
    <mergeCell ref="A2:E2"/>
    <mergeCell ref="A4:D4"/>
    <mergeCell ref="A5:D5"/>
    <mergeCell ref="A9:D9"/>
    <mergeCell ref="A29:D29"/>
    <mergeCell ref="A37:D37"/>
    <mergeCell ref="A50:D50"/>
    <mergeCell ref="A65:D65"/>
    <mergeCell ref="A72:D72"/>
    <mergeCell ref="A75:D75"/>
    <mergeCell ref="A90:D90"/>
    <mergeCell ref="A106:D106"/>
    <mergeCell ref="A128:D128"/>
    <mergeCell ref="A141:D141"/>
    <mergeCell ref="A160:D160"/>
    <mergeCell ref="A180:D180"/>
    <mergeCell ref="A199:D199"/>
    <mergeCell ref="A221:D221"/>
    <mergeCell ref="A245:D245"/>
    <mergeCell ref="A271:D271"/>
    <mergeCell ref="A303:D303"/>
    <mergeCell ref="A321:D321"/>
    <mergeCell ref="A331:D331"/>
    <mergeCell ref="A360:D360"/>
    <mergeCell ref="A368:D368"/>
    <mergeCell ref="A376:D376"/>
    <mergeCell ref="A383:D383"/>
    <mergeCell ref="A402:D402"/>
    <mergeCell ref="A424:D424"/>
    <mergeCell ref="A435:D435"/>
    <mergeCell ref="A439:D439"/>
    <mergeCell ref="A445:D445"/>
    <mergeCell ref="A457:D457"/>
    <mergeCell ref="A463:D463"/>
    <mergeCell ref="A470:D470"/>
    <mergeCell ref="A478:D478"/>
    <mergeCell ref="A485:D485"/>
    <mergeCell ref="A492:D492"/>
    <mergeCell ref="A503:D503"/>
    <mergeCell ref="A513:D513"/>
    <mergeCell ref="A520:D520"/>
    <mergeCell ref="A529:D529"/>
    <mergeCell ref="A538:D538"/>
    <mergeCell ref="A547:D547"/>
    <mergeCell ref="A556:D556"/>
    <mergeCell ref="A565:D565"/>
    <mergeCell ref="A570:D570"/>
    <mergeCell ref="A579:D579"/>
    <mergeCell ref="A587:D587"/>
    <mergeCell ref="A596:D596"/>
    <mergeCell ref="A604:D604"/>
    <mergeCell ref="A615:D615"/>
    <mergeCell ref="A624:D624"/>
    <mergeCell ref="A632:D632"/>
    <mergeCell ref="A640:D640"/>
    <mergeCell ref="A644:D644"/>
    <mergeCell ref="A658:D658"/>
    <mergeCell ref="A669:D669"/>
    <mergeCell ref="A680:D680"/>
    <mergeCell ref="A691:D691"/>
    <mergeCell ref="A699:D699"/>
    <mergeCell ref="A704:D704"/>
    <mergeCell ref="A709:D709"/>
    <mergeCell ref="A719:D719"/>
    <mergeCell ref="A733:D733"/>
    <mergeCell ref="A737:D737"/>
    <mergeCell ref="A744:D744"/>
    <mergeCell ref="A748:D748"/>
    <mergeCell ref="A750:D750"/>
    <mergeCell ref="A751:D751"/>
    <mergeCell ref="A758:D758"/>
    <mergeCell ref="A774:D774"/>
    <mergeCell ref="A795:D795"/>
    <mergeCell ref="A801:D801"/>
    <mergeCell ref="A807:D807"/>
    <mergeCell ref="A816:D816"/>
    <mergeCell ref="A823:D823"/>
    <mergeCell ref="A827:D827"/>
    <mergeCell ref="A833:D833"/>
    <mergeCell ref="A834:D834"/>
    <mergeCell ref="A847:D847"/>
    <mergeCell ref="A853:D853"/>
    <mergeCell ref="A859:D859"/>
    <mergeCell ref="A865:D865"/>
    <mergeCell ref="A870:D870"/>
    <mergeCell ref="A879:D879"/>
    <mergeCell ref="A890:D890"/>
    <mergeCell ref="A895:D895"/>
    <mergeCell ref="A898:D898"/>
    <mergeCell ref="A899:D899"/>
    <mergeCell ref="A919:D919"/>
    <mergeCell ref="A921:D921"/>
    <mergeCell ref="A934:D934"/>
    <mergeCell ref="A939:D939"/>
    <mergeCell ref="A952:D952"/>
    <mergeCell ref="A954:D954"/>
    <mergeCell ref="A973:D973"/>
    <mergeCell ref="A981:D981"/>
    <mergeCell ref="A989:D989"/>
    <mergeCell ref="A996:D996"/>
    <mergeCell ref="A1000:D1000"/>
    <mergeCell ref="A1007:D1007"/>
    <mergeCell ref="A1013:D1013"/>
    <mergeCell ref="A1019:D1019"/>
    <mergeCell ref="A1021:D1021"/>
    <mergeCell ref="A1024:D1024"/>
    <mergeCell ref="A1027:D1027"/>
    <mergeCell ref="A1031:D1031"/>
    <mergeCell ref="A1037:D1037"/>
    <mergeCell ref="A1039:D1039"/>
    <mergeCell ref="A1047:D1047"/>
    <mergeCell ref="A1052:D1052"/>
    <mergeCell ref="A1055:D1055"/>
    <mergeCell ref="A1061:D1061"/>
    <mergeCell ref="A1064:D1064"/>
    <mergeCell ref="A1070:D1070"/>
    <mergeCell ref="A1104:D1104"/>
    <mergeCell ref="A1110:D1110"/>
    <mergeCell ref="A1111:D1111"/>
    <mergeCell ref="A1117:D1117"/>
    <mergeCell ref="A1123:D1123"/>
    <mergeCell ref="A1074:D1074"/>
    <mergeCell ref="A1076:D1076"/>
    <mergeCell ref="A1079:D1079"/>
    <mergeCell ref="A1083:D1083"/>
    <mergeCell ref="A1090:D1090"/>
    <mergeCell ref="A1093:D1093"/>
    <mergeCell ref="A1098:D1098"/>
    <mergeCell ref="A1101:D1101"/>
    <mergeCell ref="A1103:D1103"/>
  </mergeCells>
  <phoneticPr fontId="24" type="noConversion"/>
  <dataValidations count="1">
    <dataValidation type="list" allowBlank="1" showInputMessage="1" showErrorMessage="1" sqref="A104">
      <formula1>"CANON,RICOH,KONICA MINOLTA,KYOCERA,XEROX,SHARP,HP,LEXMARK,BROTHER,SAMSUNG"</formula1>
    </dataValidation>
  </dataValidations>
  <pageMargins left="0.69930555555555596" right="0.69930555555555596"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showGridLines="0" zoomScale="80" zoomScaleNormal="80" workbookViewId="0">
      <pane xSplit="7" ySplit="3" topLeftCell="H97" activePane="bottomRight" state="frozen"/>
      <selection pane="topRight"/>
      <selection pane="bottomLeft"/>
      <selection pane="bottomRight" activeCell="I6" sqref="I6"/>
    </sheetView>
  </sheetViews>
  <sheetFormatPr defaultColWidth="9" defaultRowHeight="15"/>
  <cols>
    <col min="1" max="1" width="12.7109375" customWidth="1"/>
    <col min="2" max="2" width="65.7109375" customWidth="1"/>
    <col min="3" max="3" width="20.7109375" customWidth="1"/>
    <col min="4" max="4" width="10.7109375" customWidth="1"/>
    <col min="5" max="5" width="15.7109375" style="32" customWidth="1"/>
    <col min="6" max="6" width="10.7109375" customWidth="1"/>
    <col min="7" max="7" width="20.7109375" customWidth="1"/>
  </cols>
  <sheetData>
    <row r="1" spans="1:7" ht="79.900000000000006" customHeight="1">
      <c r="A1" s="246"/>
      <c r="B1" s="246"/>
      <c r="C1" s="246"/>
      <c r="D1" s="246"/>
      <c r="E1" s="246"/>
      <c r="F1" s="246"/>
      <c r="G1" s="246"/>
    </row>
    <row r="2" spans="1:7" s="30" customFormat="1" ht="34.9" customHeight="1">
      <c r="A2" s="247" t="s">
        <v>1456</v>
      </c>
      <c r="B2" s="248"/>
      <c r="C2" s="248"/>
      <c r="D2" s="248"/>
      <c r="E2" s="248"/>
      <c r="F2" s="248"/>
      <c r="G2" s="248"/>
    </row>
    <row r="3" spans="1:7" s="31" customFormat="1" ht="55.15" customHeight="1">
      <c r="A3" s="33" t="s">
        <v>1</v>
      </c>
      <c r="B3" s="33" t="s">
        <v>2</v>
      </c>
      <c r="C3" s="33" t="s">
        <v>1457</v>
      </c>
      <c r="D3" s="33" t="s">
        <v>1458</v>
      </c>
      <c r="E3" s="34" t="s">
        <v>4</v>
      </c>
      <c r="F3" s="35" t="s">
        <v>1459</v>
      </c>
      <c r="G3" s="35" t="s">
        <v>1460</v>
      </c>
    </row>
    <row r="4" spans="1:7" ht="30" customHeight="1">
      <c r="A4" s="36" t="s">
        <v>1461</v>
      </c>
      <c r="B4" s="37"/>
      <c r="C4" s="37"/>
      <c r="D4" s="37"/>
      <c r="E4" s="38"/>
      <c r="F4" s="37"/>
      <c r="G4" s="37"/>
    </row>
    <row r="5" spans="1:7" ht="165.75">
      <c r="A5" s="39" t="s">
        <v>8</v>
      </c>
      <c r="B5" s="40" t="s">
        <v>1462</v>
      </c>
      <c r="C5" s="39" t="s">
        <v>1463</v>
      </c>
      <c r="D5" s="39" t="s">
        <v>1464</v>
      </c>
      <c r="E5" s="41" t="s">
        <v>1465</v>
      </c>
      <c r="F5" s="39" t="s">
        <v>1466</v>
      </c>
      <c r="G5" s="39" t="s">
        <v>1467</v>
      </c>
    </row>
    <row r="6" spans="1:7" ht="165.75">
      <c r="A6" s="39" t="s">
        <v>8</v>
      </c>
      <c r="B6" s="40" t="s">
        <v>1468</v>
      </c>
      <c r="C6" s="39" t="s">
        <v>1463</v>
      </c>
      <c r="D6" s="39" t="s">
        <v>1464</v>
      </c>
      <c r="E6" s="41" t="s">
        <v>1469</v>
      </c>
      <c r="F6" s="39" t="s">
        <v>1470</v>
      </c>
      <c r="G6" s="39" t="s">
        <v>1467</v>
      </c>
    </row>
    <row r="7" spans="1:7" ht="63.75">
      <c r="A7" s="39" t="s">
        <v>8</v>
      </c>
      <c r="B7" s="40" t="s">
        <v>1471</v>
      </c>
      <c r="C7" s="39" t="s">
        <v>1463</v>
      </c>
      <c r="D7" s="39" t="s">
        <v>1464</v>
      </c>
      <c r="E7" s="41" t="s">
        <v>1472</v>
      </c>
      <c r="F7" s="39" t="s">
        <v>1473</v>
      </c>
      <c r="G7" s="39" t="s">
        <v>1467</v>
      </c>
    </row>
    <row r="8" spans="1:7" ht="38.25">
      <c r="A8" s="39" t="s">
        <v>8</v>
      </c>
      <c r="B8" s="40" t="s">
        <v>1474</v>
      </c>
      <c r="C8" s="39" t="s">
        <v>1463</v>
      </c>
      <c r="D8" s="39" t="s">
        <v>1464</v>
      </c>
      <c r="E8" s="41" t="s">
        <v>1475</v>
      </c>
      <c r="F8" s="39" t="s">
        <v>1476</v>
      </c>
      <c r="G8" s="39" t="s">
        <v>1467</v>
      </c>
    </row>
    <row r="9" spans="1:7" ht="25.5">
      <c r="A9" s="39" t="s">
        <v>8</v>
      </c>
      <c r="B9" s="40" t="s">
        <v>1477</v>
      </c>
      <c r="C9" s="39" t="s">
        <v>1463</v>
      </c>
      <c r="D9" s="39" t="s">
        <v>1464</v>
      </c>
      <c r="E9" s="41" t="s">
        <v>1478</v>
      </c>
      <c r="F9" s="39" t="s">
        <v>1479</v>
      </c>
      <c r="G9" s="39" t="s">
        <v>1467</v>
      </c>
    </row>
    <row r="10" spans="1:7" ht="25.5">
      <c r="A10" s="39" t="s">
        <v>8</v>
      </c>
      <c r="B10" s="40" t="s">
        <v>1477</v>
      </c>
      <c r="C10" s="39" t="s">
        <v>1463</v>
      </c>
      <c r="D10" s="39" t="s">
        <v>1464</v>
      </c>
      <c r="E10" s="41" t="s">
        <v>1480</v>
      </c>
      <c r="F10" s="39" t="s">
        <v>1481</v>
      </c>
      <c r="G10" s="39" t="s">
        <v>1467</v>
      </c>
    </row>
    <row r="11" spans="1:7" ht="76.5">
      <c r="A11" s="39" t="s">
        <v>8</v>
      </c>
      <c r="B11" s="40" t="s">
        <v>1482</v>
      </c>
      <c r="C11" s="39" t="s">
        <v>1463</v>
      </c>
      <c r="D11" s="39" t="s">
        <v>1464</v>
      </c>
      <c r="E11" s="41" t="s">
        <v>1483</v>
      </c>
      <c r="F11" s="39" t="s">
        <v>1484</v>
      </c>
      <c r="G11" s="39" t="s">
        <v>1467</v>
      </c>
    </row>
    <row r="12" spans="1:7" ht="127.5">
      <c r="A12" s="39" t="s">
        <v>8</v>
      </c>
      <c r="B12" s="40" t="s">
        <v>1485</v>
      </c>
      <c r="C12" s="39" t="s">
        <v>1463</v>
      </c>
      <c r="D12" s="39" t="s">
        <v>1464</v>
      </c>
      <c r="E12" s="41" t="s">
        <v>1486</v>
      </c>
      <c r="F12" s="39" t="s">
        <v>1487</v>
      </c>
      <c r="G12" s="39" t="s">
        <v>1467</v>
      </c>
    </row>
    <row r="13" spans="1:7" ht="89.25">
      <c r="A13" s="39" t="s">
        <v>8</v>
      </c>
      <c r="B13" s="40" t="s">
        <v>1488</v>
      </c>
      <c r="C13" s="39" t="s">
        <v>1463</v>
      </c>
      <c r="D13" s="39" t="s">
        <v>1464</v>
      </c>
      <c r="E13" s="41" t="s">
        <v>1489</v>
      </c>
      <c r="F13" s="39" t="s">
        <v>1490</v>
      </c>
      <c r="G13" s="39" t="s">
        <v>1467</v>
      </c>
    </row>
    <row r="14" spans="1:7" ht="38.25">
      <c r="A14" s="39" t="s">
        <v>8</v>
      </c>
      <c r="B14" s="40" t="s">
        <v>1491</v>
      </c>
      <c r="C14" s="39" t="s">
        <v>1463</v>
      </c>
      <c r="D14" s="39" t="s">
        <v>1464</v>
      </c>
      <c r="E14" s="41" t="s">
        <v>1492</v>
      </c>
      <c r="F14" s="39" t="s">
        <v>1476</v>
      </c>
      <c r="G14" s="39" t="s">
        <v>1467</v>
      </c>
    </row>
    <row r="15" spans="1:7" ht="25.5">
      <c r="A15" s="39" t="s">
        <v>8</v>
      </c>
      <c r="B15" s="40" t="s">
        <v>1493</v>
      </c>
      <c r="C15" s="39" t="s">
        <v>1463</v>
      </c>
      <c r="D15" s="39" t="s">
        <v>1464</v>
      </c>
      <c r="E15" s="41" t="s">
        <v>1494</v>
      </c>
      <c r="F15" s="39" t="s">
        <v>1495</v>
      </c>
      <c r="G15" s="39" t="s">
        <v>1467</v>
      </c>
    </row>
    <row r="16" spans="1:7" ht="25.5">
      <c r="A16" s="39" t="s">
        <v>8</v>
      </c>
      <c r="B16" s="40" t="s">
        <v>1493</v>
      </c>
      <c r="C16" s="39" t="s">
        <v>1463</v>
      </c>
      <c r="D16" s="39" t="s">
        <v>1464</v>
      </c>
      <c r="E16" s="41" t="s">
        <v>1496</v>
      </c>
      <c r="F16" s="39" t="s">
        <v>1497</v>
      </c>
      <c r="G16" s="39" t="s">
        <v>1467</v>
      </c>
    </row>
    <row r="17" spans="1:7" ht="51">
      <c r="A17" s="39" t="s">
        <v>8</v>
      </c>
      <c r="B17" s="40" t="s">
        <v>1498</v>
      </c>
      <c r="C17" s="39" t="s">
        <v>1463</v>
      </c>
      <c r="D17" s="39" t="s">
        <v>1464</v>
      </c>
      <c r="E17" s="41" t="s">
        <v>1499</v>
      </c>
      <c r="F17" s="39" t="s">
        <v>1500</v>
      </c>
      <c r="G17" s="39" t="s">
        <v>1467</v>
      </c>
    </row>
    <row r="18" spans="1:7" ht="51">
      <c r="A18" s="39" t="s">
        <v>8</v>
      </c>
      <c r="B18" s="40" t="s">
        <v>1498</v>
      </c>
      <c r="C18" s="39" t="s">
        <v>1463</v>
      </c>
      <c r="D18" s="39" t="s">
        <v>1464</v>
      </c>
      <c r="E18" s="41" t="s">
        <v>1501</v>
      </c>
      <c r="F18" s="39" t="s">
        <v>1502</v>
      </c>
      <c r="G18" s="39" t="s">
        <v>1467</v>
      </c>
    </row>
    <row r="19" spans="1:7" ht="25.15" customHeight="1">
      <c r="A19" s="39" t="s">
        <v>8</v>
      </c>
      <c r="B19" s="40" t="s">
        <v>1503</v>
      </c>
      <c r="C19" s="39" t="s">
        <v>1463</v>
      </c>
      <c r="D19" s="39" t="s">
        <v>1464</v>
      </c>
      <c r="E19" s="41" t="s">
        <v>1504</v>
      </c>
      <c r="F19" s="39" t="s">
        <v>1505</v>
      </c>
      <c r="G19" s="39" t="s">
        <v>1467</v>
      </c>
    </row>
    <row r="20" spans="1:7" ht="51">
      <c r="A20" s="39" t="s">
        <v>8</v>
      </c>
      <c r="B20" s="40" t="s">
        <v>1506</v>
      </c>
      <c r="C20" s="39" t="s">
        <v>1463</v>
      </c>
      <c r="D20" s="39" t="s">
        <v>1464</v>
      </c>
      <c r="E20" s="41" t="s">
        <v>1507</v>
      </c>
      <c r="F20" s="39" t="s">
        <v>1508</v>
      </c>
      <c r="G20" s="39" t="s">
        <v>1467</v>
      </c>
    </row>
    <row r="21" spans="1:7" ht="51">
      <c r="A21" s="39" t="s">
        <v>8</v>
      </c>
      <c r="B21" s="40" t="s">
        <v>1506</v>
      </c>
      <c r="C21" s="39" t="s">
        <v>1463</v>
      </c>
      <c r="D21" s="39" t="s">
        <v>1464</v>
      </c>
      <c r="E21" s="41" t="s">
        <v>1509</v>
      </c>
      <c r="F21" s="39" t="s">
        <v>1510</v>
      </c>
      <c r="G21" s="39" t="s">
        <v>1467</v>
      </c>
    </row>
    <row r="22" spans="1:7" ht="25.5">
      <c r="A22" s="39" t="s">
        <v>8</v>
      </c>
      <c r="B22" s="40" t="s">
        <v>1511</v>
      </c>
      <c r="C22" s="39" t="s">
        <v>1463</v>
      </c>
      <c r="D22" s="39" t="s">
        <v>1464</v>
      </c>
      <c r="E22" s="41" t="s">
        <v>1512</v>
      </c>
      <c r="F22" s="39" t="s">
        <v>1513</v>
      </c>
      <c r="G22" s="39" t="s">
        <v>1467</v>
      </c>
    </row>
    <row r="23" spans="1:7" ht="25.5">
      <c r="A23" s="39" t="s">
        <v>8</v>
      </c>
      <c r="B23" s="40" t="s">
        <v>1511</v>
      </c>
      <c r="C23" s="39" t="s">
        <v>1463</v>
      </c>
      <c r="D23" s="39" t="s">
        <v>1464</v>
      </c>
      <c r="E23" s="41" t="s">
        <v>1514</v>
      </c>
      <c r="F23" s="39" t="s">
        <v>1508</v>
      </c>
      <c r="G23" s="39" t="s">
        <v>1467</v>
      </c>
    </row>
    <row r="24" spans="1:7" ht="25.5">
      <c r="A24" s="39" t="s">
        <v>8</v>
      </c>
      <c r="B24" s="40" t="s">
        <v>1515</v>
      </c>
      <c r="C24" s="39" t="s">
        <v>1463</v>
      </c>
      <c r="D24" s="39" t="s">
        <v>1464</v>
      </c>
      <c r="E24" s="41" t="s">
        <v>1516</v>
      </c>
      <c r="F24" s="39" t="s">
        <v>1517</v>
      </c>
      <c r="G24" s="39" t="s">
        <v>1467</v>
      </c>
    </row>
    <row r="25" spans="1:7" ht="25.5">
      <c r="A25" s="39" t="s">
        <v>8</v>
      </c>
      <c r="B25" s="40" t="s">
        <v>1515</v>
      </c>
      <c r="C25" s="39" t="s">
        <v>1463</v>
      </c>
      <c r="D25" s="39" t="s">
        <v>1464</v>
      </c>
      <c r="E25" s="41" t="s">
        <v>1518</v>
      </c>
      <c r="F25" s="39" t="s">
        <v>1519</v>
      </c>
      <c r="G25" s="39" t="s">
        <v>1467</v>
      </c>
    </row>
    <row r="26" spans="1:7" ht="102">
      <c r="A26" s="39" t="s">
        <v>8</v>
      </c>
      <c r="B26" s="40" t="s">
        <v>1520</v>
      </c>
      <c r="C26" s="39" t="s">
        <v>1463</v>
      </c>
      <c r="D26" s="39" t="s">
        <v>1521</v>
      </c>
      <c r="E26" s="41" t="s">
        <v>1522</v>
      </c>
      <c r="F26" s="39" t="s">
        <v>1523</v>
      </c>
      <c r="G26" s="39" t="s">
        <v>1467</v>
      </c>
    </row>
    <row r="27" spans="1:7" ht="89.25">
      <c r="A27" s="39" t="s">
        <v>8</v>
      </c>
      <c r="B27" s="40" t="s">
        <v>1524</v>
      </c>
      <c r="C27" s="39" t="s">
        <v>1463</v>
      </c>
      <c r="D27" s="39" t="s">
        <v>1525</v>
      </c>
      <c r="E27" s="41" t="s">
        <v>1526</v>
      </c>
      <c r="F27" s="39" t="s">
        <v>1527</v>
      </c>
      <c r="G27" s="39" t="s">
        <v>1467</v>
      </c>
    </row>
    <row r="28" spans="1:7" ht="89.25">
      <c r="A28" s="39" t="s">
        <v>8</v>
      </c>
      <c r="B28" s="40" t="s">
        <v>1524</v>
      </c>
      <c r="C28" s="39" t="s">
        <v>1463</v>
      </c>
      <c r="D28" s="39" t="s">
        <v>1528</v>
      </c>
      <c r="E28" s="41" t="s">
        <v>1529</v>
      </c>
      <c r="F28" s="39" t="s">
        <v>1527</v>
      </c>
      <c r="G28" s="39" t="s">
        <v>1467</v>
      </c>
    </row>
    <row r="29" spans="1:7" ht="89.25">
      <c r="A29" s="39" t="s">
        <v>8</v>
      </c>
      <c r="B29" s="40" t="s">
        <v>1524</v>
      </c>
      <c r="C29" s="39" t="s">
        <v>1463</v>
      </c>
      <c r="D29" s="39" t="s">
        <v>1530</v>
      </c>
      <c r="E29" s="41" t="s">
        <v>1531</v>
      </c>
      <c r="F29" s="39" t="s">
        <v>1527</v>
      </c>
      <c r="G29" s="39" t="s">
        <v>1467</v>
      </c>
    </row>
    <row r="30" spans="1:7" ht="51">
      <c r="A30" s="39" t="s">
        <v>8</v>
      </c>
      <c r="B30" s="40" t="s">
        <v>1532</v>
      </c>
      <c r="C30" s="39" t="s">
        <v>1463</v>
      </c>
      <c r="D30" s="39" t="s">
        <v>1521</v>
      </c>
      <c r="E30" s="41" t="s">
        <v>1533</v>
      </c>
      <c r="F30" s="39" t="s">
        <v>1534</v>
      </c>
      <c r="G30" s="39" t="s">
        <v>1467</v>
      </c>
    </row>
    <row r="31" spans="1:7" ht="38.25">
      <c r="A31" s="39" t="s">
        <v>8</v>
      </c>
      <c r="B31" s="40" t="s">
        <v>1535</v>
      </c>
      <c r="C31" s="39" t="s">
        <v>1536</v>
      </c>
      <c r="D31" s="39" t="s">
        <v>1537</v>
      </c>
      <c r="E31" s="41" t="s">
        <v>1538</v>
      </c>
      <c r="F31" s="39" t="s">
        <v>1539</v>
      </c>
      <c r="G31" s="39" t="s">
        <v>1467</v>
      </c>
    </row>
    <row r="32" spans="1:7" ht="38.25">
      <c r="A32" s="39" t="s">
        <v>8</v>
      </c>
      <c r="B32" s="40" t="s">
        <v>1540</v>
      </c>
      <c r="C32" s="39" t="s">
        <v>1463</v>
      </c>
      <c r="D32" s="39" t="s">
        <v>1521</v>
      </c>
      <c r="E32" s="41" t="s">
        <v>1541</v>
      </c>
      <c r="F32" s="39" t="s">
        <v>1542</v>
      </c>
      <c r="G32" s="39" t="s">
        <v>1467</v>
      </c>
    </row>
    <row r="33" spans="1:7" ht="38.25">
      <c r="A33" s="39" t="s">
        <v>8</v>
      </c>
      <c r="B33" s="40" t="s">
        <v>1540</v>
      </c>
      <c r="C33" s="39" t="s">
        <v>1463</v>
      </c>
      <c r="D33" s="39" t="s">
        <v>1525</v>
      </c>
      <c r="E33" s="41" t="s">
        <v>1543</v>
      </c>
      <c r="F33" s="39" t="s">
        <v>1505</v>
      </c>
      <c r="G33" s="39" t="s">
        <v>1467</v>
      </c>
    </row>
    <row r="34" spans="1:7" ht="38.25">
      <c r="A34" s="39" t="s">
        <v>8</v>
      </c>
      <c r="B34" s="40" t="s">
        <v>1540</v>
      </c>
      <c r="C34" s="39" t="s">
        <v>1463</v>
      </c>
      <c r="D34" s="39" t="s">
        <v>1528</v>
      </c>
      <c r="E34" s="41" t="s">
        <v>1544</v>
      </c>
      <c r="F34" s="39" t="s">
        <v>1505</v>
      </c>
      <c r="G34" s="39" t="s">
        <v>1467</v>
      </c>
    </row>
    <row r="35" spans="1:7" ht="38.25">
      <c r="A35" s="39" t="s">
        <v>8</v>
      </c>
      <c r="B35" s="40" t="s">
        <v>1540</v>
      </c>
      <c r="C35" s="39" t="s">
        <v>1463</v>
      </c>
      <c r="D35" s="39" t="s">
        <v>1530</v>
      </c>
      <c r="E35" s="41" t="s">
        <v>1545</v>
      </c>
      <c r="F35" s="39" t="s">
        <v>1505</v>
      </c>
      <c r="G35" s="39" t="s">
        <v>1467</v>
      </c>
    </row>
    <row r="36" spans="1:7" ht="25.5">
      <c r="A36" s="39" t="s">
        <v>8</v>
      </c>
      <c r="B36" s="40" t="s">
        <v>1546</v>
      </c>
      <c r="C36" s="39" t="s">
        <v>1463</v>
      </c>
      <c r="D36" s="39" t="s">
        <v>1521</v>
      </c>
      <c r="E36" s="41" t="s">
        <v>1547</v>
      </c>
      <c r="F36" s="39" t="s">
        <v>1548</v>
      </c>
      <c r="G36" s="39" t="s">
        <v>1467</v>
      </c>
    </row>
    <row r="37" spans="1:7" ht="25.5">
      <c r="A37" s="39" t="s">
        <v>8</v>
      </c>
      <c r="B37" s="40" t="s">
        <v>1546</v>
      </c>
      <c r="C37" s="39" t="s">
        <v>1463</v>
      </c>
      <c r="D37" s="39" t="s">
        <v>1525</v>
      </c>
      <c r="E37" s="41" t="s">
        <v>1549</v>
      </c>
      <c r="F37" s="39" t="s">
        <v>1550</v>
      </c>
      <c r="G37" s="39" t="s">
        <v>1467</v>
      </c>
    </row>
    <row r="38" spans="1:7" ht="25.5">
      <c r="A38" s="39" t="s">
        <v>8</v>
      </c>
      <c r="B38" s="40" t="s">
        <v>1546</v>
      </c>
      <c r="C38" s="39" t="s">
        <v>1463</v>
      </c>
      <c r="D38" s="39" t="s">
        <v>1528</v>
      </c>
      <c r="E38" s="41" t="s">
        <v>1551</v>
      </c>
      <c r="F38" s="39" t="s">
        <v>1550</v>
      </c>
      <c r="G38" s="39" t="s">
        <v>1467</v>
      </c>
    </row>
    <row r="39" spans="1:7" ht="25.5">
      <c r="A39" s="39" t="s">
        <v>8</v>
      </c>
      <c r="B39" s="40" t="s">
        <v>1546</v>
      </c>
      <c r="C39" s="39" t="s">
        <v>1463</v>
      </c>
      <c r="D39" s="39" t="s">
        <v>1530</v>
      </c>
      <c r="E39" s="41" t="s">
        <v>1552</v>
      </c>
      <c r="F39" s="39" t="s">
        <v>1550</v>
      </c>
      <c r="G39" s="39" t="s">
        <v>1467</v>
      </c>
    </row>
    <row r="40" spans="1:7" ht="25.15" customHeight="1">
      <c r="A40" s="39" t="s">
        <v>8</v>
      </c>
      <c r="B40" s="40" t="s">
        <v>1553</v>
      </c>
      <c r="C40" s="39" t="s">
        <v>1463</v>
      </c>
      <c r="D40" s="39" t="s">
        <v>1521</v>
      </c>
      <c r="E40" s="41" t="s">
        <v>1554</v>
      </c>
      <c r="F40" s="39" t="s">
        <v>1555</v>
      </c>
      <c r="G40" s="39" t="s">
        <v>1467</v>
      </c>
    </row>
    <row r="41" spans="1:7" ht="25.15" customHeight="1">
      <c r="A41" s="39" t="s">
        <v>8</v>
      </c>
      <c r="B41" s="40" t="s">
        <v>1553</v>
      </c>
      <c r="C41" s="39" t="s">
        <v>1463</v>
      </c>
      <c r="D41" s="39" t="s">
        <v>1525</v>
      </c>
      <c r="E41" s="41" t="s">
        <v>1556</v>
      </c>
      <c r="F41" s="39" t="s">
        <v>1557</v>
      </c>
      <c r="G41" s="39" t="s">
        <v>1467</v>
      </c>
    </row>
    <row r="42" spans="1:7" ht="25.15" customHeight="1">
      <c r="A42" s="39" t="s">
        <v>8</v>
      </c>
      <c r="B42" s="40" t="s">
        <v>1553</v>
      </c>
      <c r="C42" s="39" t="s">
        <v>1463</v>
      </c>
      <c r="D42" s="39" t="s">
        <v>1528</v>
      </c>
      <c r="E42" s="41" t="s">
        <v>1558</v>
      </c>
      <c r="F42" s="39" t="s">
        <v>1557</v>
      </c>
      <c r="G42" s="39" t="s">
        <v>1467</v>
      </c>
    </row>
    <row r="43" spans="1:7" ht="25.15" customHeight="1">
      <c r="A43" s="39" t="s">
        <v>8</v>
      </c>
      <c r="B43" s="40" t="s">
        <v>1553</v>
      </c>
      <c r="C43" s="39" t="s">
        <v>1463</v>
      </c>
      <c r="D43" s="39" t="s">
        <v>1530</v>
      </c>
      <c r="E43" s="41" t="s">
        <v>1559</v>
      </c>
      <c r="F43" s="39" t="s">
        <v>1557</v>
      </c>
      <c r="G43" s="39" t="s">
        <v>1467</v>
      </c>
    </row>
    <row r="44" spans="1:7" ht="25.15" customHeight="1">
      <c r="A44" s="39" t="s">
        <v>8</v>
      </c>
      <c r="B44" s="40" t="s">
        <v>1560</v>
      </c>
      <c r="C44" s="39" t="s">
        <v>1463</v>
      </c>
      <c r="D44" s="39" t="s">
        <v>1521</v>
      </c>
      <c r="E44" s="41" t="s">
        <v>1561</v>
      </c>
      <c r="F44" s="39" t="s">
        <v>1550</v>
      </c>
      <c r="G44" s="39" t="s">
        <v>1467</v>
      </c>
    </row>
    <row r="45" spans="1:7" ht="25.15" customHeight="1">
      <c r="A45" s="39" t="s">
        <v>8</v>
      </c>
      <c r="B45" s="40" t="s">
        <v>1560</v>
      </c>
      <c r="C45" s="39" t="s">
        <v>1463</v>
      </c>
      <c r="D45" s="39" t="s">
        <v>1525</v>
      </c>
      <c r="E45" s="41" t="s">
        <v>1562</v>
      </c>
      <c r="F45" s="39" t="s">
        <v>1505</v>
      </c>
      <c r="G45" s="39" t="s">
        <v>1467</v>
      </c>
    </row>
    <row r="46" spans="1:7" ht="25.15" customHeight="1">
      <c r="A46" s="39" t="s">
        <v>8</v>
      </c>
      <c r="B46" s="40" t="s">
        <v>1560</v>
      </c>
      <c r="C46" s="39" t="s">
        <v>1463</v>
      </c>
      <c r="D46" s="39" t="s">
        <v>1528</v>
      </c>
      <c r="E46" s="41" t="s">
        <v>1563</v>
      </c>
      <c r="F46" s="39" t="s">
        <v>1505</v>
      </c>
      <c r="G46" s="39" t="s">
        <v>1467</v>
      </c>
    </row>
    <row r="47" spans="1:7" ht="25.15" customHeight="1">
      <c r="A47" s="39" t="s">
        <v>8</v>
      </c>
      <c r="B47" s="40" t="s">
        <v>1560</v>
      </c>
      <c r="C47" s="39" t="s">
        <v>1463</v>
      </c>
      <c r="D47" s="39" t="s">
        <v>1530</v>
      </c>
      <c r="E47" s="41" t="s">
        <v>1564</v>
      </c>
      <c r="F47" s="39" t="s">
        <v>1505</v>
      </c>
      <c r="G47" s="39" t="s">
        <v>1467</v>
      </c>
    </row>
    <row r="48" spans="1:7" ht="25.15" customHeight="1">
      <c r="A48" s="39" t="s">
        <v>8</v>
      </c>
      <c r="B48" s="40" t="s">
        <v>1565</v>
      </c>
      <c r="C48" s="39" t="s">
        <v>1463</v>
      </c>
      <c r="D48" s="39" t="s">
        <v>1521</v>
      </c>
      <c r="E48" s="41" t="s">
        <v>1566</v>
      </c>
      <c r="F48" s="39" t="s">
        <v>1567</v>
      </c>
      <c r="G48" s="39" t="s">
        <v>1467</v>
      </c>
    </row>
    <row r="49" spans="1:7" ht="25.15" customHeight="1">
      <c r="A49" s="39" t="s">
        <v>8</v>
      </c>
      <c r="B49" s="40" t="s">
        <v>1565</v>
      </c>
      <c r="C49" s="39" t="s">
        <v>1463</v>
      </c>
      <c r="D49" s="39" t="s">
        <v>1521</v>
      </c>
      <c r="E49" s="41" t="s">
        <v>1568</v>
      </c>
      <c r="F49" s="39" t="s">
        <v>1569</v>
      </c>
      <c r="G49" s="39" t="s">
        <v>1467</v>
      </c>
    </row>
    <row r="50" spans="1:7" ht="25.15" customHeight="1">
      <c r="A50" s="39" t="s">
        <v>8</v>
      </c>
      <c r="B50" s="40" t="s">
        <v>1565</v>
      </c>
      <c r="C50" s="39" t="s">
        <v>1463</v>
      </c>
      <c r="D50" s="39" t="s">
        <v>1525</v>
      </c>
      <c r="E50" s="41" t="s">
        <v>1570</v>
      </c>
      <c r="F50" s="39" t="s">
        <v>1497</v>
      </c>
      <c r="G50" s="39" t="s">
        <v>1467</v>
      </c>
    </row>
    <row r="51" spans="1:7" ht="25.15" customHeight="1">
      <c r="A51" s="39" t="s">
        <v>8</v>
      </c>
      <c r="B51" s="40" t="s">
        <v>1565</v>
      </c>
      <c r="C51" s="39" t="s">
        <v>1463</v>
      </c>
      <c r="D51" s="39" t="s">
        <v>1528</v>
      </c>
      <c r="E51" s="41" t="s">
        <v>1571</v>
      </c>
      <c r="F51" s="39" t="s">
        <v>1497</v>
      </c>
      <c r="G51" s="39" t="s">
        <v>1467</v>
      </c>
    </row>
    <row r="52" spans="1:7" ht="25.15" customHeight="1">
      <c r="A52" s="39" t="s">
        <v>8</v>
      </c>
      <c r="B52" s="40" t="s">
        <v>1565</v>
      </c>
      <c r="C52" s="39" t="s">
        <v>1463</v>
      </c>
      <c r="D52" s="39" t="s">
        <v>1530</v>
      </c>
      <c r="E52" s="41" t="s">
        <v>1572</v>
      </c>
      <c r="F52" s="39" t="s">
        <v>1497</v>
      </c>
      <c r="G52" s="39" t="s">
        <v>1467</v>
      </c>
    </row>
    <row r="53" spans="1:7" ht="51">
      <c r="A53" s="39" t="s">
        <v>8</v>
      </c>
      <c r="B53" s="40" t="s">
        <v>1573</v>
      </c>
      <c r="C53" s="39" t="s">
        <v>1463</v>
      </c>
      <c r="D53" s="39" t="s">
        <v>1521</v>
      </c>
      <c r="E53" s="41" t="s">
        <v>1574</v>
      </c>
      <c r="F53" s="39" t="s">
        <v>1575</v>
      </c>
      <c r="G53" s="39" t="s">
        <v>1467</v>
      </c>
    </row>
    <row r="54" spans="1:7" ht="51">
      <c r="A54" s="39" t="s">
        <v>8</v>
      </c>
      <c r="B54" s="40" t="s">
        <v>1573</v>
      </c>
      <c r="C54" s="39" t="s">
        <v>1463</v>
      </c>
      <c r="D54" s="39" t="s">
        <v>1521</v>
      </c>
      <c r="E54" s="41" t="s">
        <v>1576</v>
      </c>
      <c r="F54" s="39" t="s">
        <v>1577</v>
      </c>
      <c r="G54" s="39" t="s">
        <v>1467</v>
      </c>
    </row>
    <row r="55" spans="1:7" ht="51">
      <c r="A55" s="39" t="s">
        <v>8</v>
      </c>
      <c r="B55" s="40" t="s">
        <v>1573</v>
      </c>
      <c r="C55" s="39" t="s">
        <v>1463</v>
      </c>
      <c r="D55" s="39" t="s">
        <v>1525</v>
      </c>
      <c r="E55" s="41" t="s">
        <v>1578</v>
      </c>
      <c r="F55" s="39" t="s">
        <v>1579</v>
      </c>
      <c r="G55" s="39" t="s">
        <v>1467</v>
      </c>
    </row>
    <row r="56" spans="1:7" ht="51">
      <c r="A56" s="39" t="s">
        <v>8</v>
      </c>
      <c r="B56" s="40" t="s">
        <v>1573</v>
      </c>
      <c r="C56" s="39" t="s">
        <v>1463</v>
      </c>
      <c r="D56" s="39" t="s">
        <v>1528</v>
      </c>
      <c r="E56" s="41" t="s">
        <v>1580</v>
      </c>
      <c r="F56" s="39" t="s">
        <v>1579</v>
      </c>
      <c r="G56" s="39" t="s">
        <v>1467</v>
      </c>
    </row>
    <row r="57" spans="1:7" ht="51">
      <c r="A57" s="39" t="s">
        <v>8</v>
      </c>
      <c r="B57" s="40" t="s">
        <v>1573</v>
      </c>
      <c r="C57" s="39" t="s">
        <v>1463</v>
      </c>
      <c r="D57" s="39" t="s">
        <v>1530</v>
      </c>
      <c r="E57" s="41" t="s">
        <v>1581</v>
      </c>
      <c r="F57" s="39" t="s">
        <v>1579</v>
      </c>
      <c r="G57" s="39" t="s">
        <v>1467</v>
      </c>
    </row>
    <row r="58" spans="1:7" ht="25.15" customHeight="1">
      <c r="A58" s="39" t="s">
        <v>8</v>
      </c>
      <c r="B58" s="40" t="s">
        <v>1582</v>
      </c>
      <c r="C58" s="39" t="s">
        <v>1463</v>
      </c>
      <c r="D58" s="39" t="s">
        <v>1521</v>
      </c>
      <c r="E58" s="41" t="s">
        <v>1583</v>
      </c>
      <c r="F58" s="39" t="s">
        <v>1584</v>
      </c>
      <c r="G58" s="39" t="s">
        <v>1467</v>
      </c>
    </row>
    <row r="59" spans="1:7" ht="25.15" customHeight="1">
      <c r="A59" s="39" t="s">
        <v>8</v>
      </c>
      <c r="B59" s="40" t="s">
        <v>1582</v>
      </c>
      <c r="C59" s="39" t="s">
        <v>1463</v>
      </c>
      <c r="D59" s="39" t="s">
        <v>1525</v>
      </c>
      <c r="E59" s="41" t="s">
        <v>1585</v>
      </c>
      <c r="F59" s="39" t="s">
        <v>1586</v>
      </c>
      <c r="G59" s="39" t="s">
        <v>1467</v>
      </c>
    </row>
    <row r="60" spans="1:7" ht="25.15" customHeight="1">
      <c r="A60" s="39" t="s">
        <v>8</v>
      </c>
      <c r="B60" s="40" t="s">
        <v>1582</v>
      </c>
      <c r="C60" s="39" t="s">
        <v>1463</v>
      </c>
      <c r="D60" s="39" t="s">
        <v>1528</v>
      </c>
      <c r="E60" s="41" t="s">
        <v>1587</v>
      </c>
      <c r="F60" s="39" t="s">
        <v>1586</v>
      </c>
      <c r="G60" s="39" t="s">
        <v>1467</v>
      </c>
    </row>
    <row r="61" spans="1:7" ht="25.15" customHeight="1">
      <c r="A61" s="39" t="s">
        <v>8</v>
      </c>
      <c r="B61" s="40" t="s">
        <v>1582</v>
      </c>
      <c r="C61" s="39" t="s">
        <v>1463</v>
      </c>
      <c r="D61" s="39" t="s">
        <v>1530</v>
      </c>
      <c r="E61" s="41" t="s">
        <v>1588</v>
      </c>
      <c r="F61" s="39" t="s">
        <v>1586</v>
      </c>
      <c r="G61" s="39" t="s">
        <v>1467</v>
      </c>
    </row>
    <row r="62" spans="1:7" ht="38.25">
      <c r="A62" s="39" t="s">
        <v>8</v>
      </c>
      <c r="B62" s="40" t="s">
        <v>1589</v>
      </c>
      <c r="C62" s="39" t="s">
        <v>1463</v>
      </c>
      <c r="D62" s="39" t="s">
        <v>1521</v>
      </c>
      <c r="E62" s="41" t="s">
        <v>1590</v>
      </c>
      <c r="F62" s="39" t="s">
        <v>1591</v>
      </c>
      <c r="G62" s="39" t="s">
        <v>1467</v>
      </c>
    </row>
    <row r="63" spans="1:7" ht="38.25">
      <c r="A63" s="39" t="s">
        <v>8</v>
      </c>
      <c r="B63" s="40" t="s">
        <v>1589</v>
      </c>
      <c r="C63" s="39" t="s">
        <v>1463</v>
      </c>
      <c r="D63" s="39" t="s">
        <v>1521</v>
      </c>
      <c r="E63" s="41" t="s">
        <v>1592</v>
      </c>
      <c r="F63" s="39" t="s">
        <v>1593</v>
      </c>
      <c r="G63" s="39" t="s">
        <v>1467</v>
      </c>
    </row>
    <row r="64" spans="1:7" ht="38.25">
      <c r="A64" s="39" t="s">
        <v>8</v>
      </c>
      <c r="B64" s="40" t="s">
        <v>1589</v>
      </c>
      <c r="C64" s="39" t="s">
        <v>1463</v>
      </c>
      <c r="D64" s="39" t="s">
        <v>1525</v>
      </c>
      <c r="E64" s="41" t="s">
        <v>1594</v>
      </c>
      <c r="F64" s="39" t="s">
        <v>1595</v>
      </c>
      <c r="G64" s="39" t="s">
        <v>1467</v>
      </c>
    </row>
    <row r="65" spans="1:7" ht="38.25">
      <c r="A65" s="39" t="s">
        <v>8</v>
      </c>
      <c r="B65" s="40" t="s">
        <v>1589</v>
      </c>
      <c r="C65" s="39" t="s">
        <v>1463</v>
      </c>
      <c r="D65" s="39" t="s">
        <v>1528</v>
      </c>
      <c r="E65" s="41" t="s">
        <v>1596</v>
      </c>
      <c r="F65" s="39" t="s">
        <v>1595</v>
      </c>
      <c r="G65" s="39" t="s">
        <v>1467</v>
      </c>
    </row>
    <row r="66" spans="1:7" ht="38.25">
      <c r="A66" s="39" t="s">
        <v>8</v>
      </c>
      <c r="B66" s="40" t="s">
        <v>1589</v>
      </c>
      <c r="C66" s="39" t="s">
        <v>1463</v>
      </c>
      <c r="D66" s="39" t="s">
        <v>1530</v>
      </c>
      <c r="E66" s="41" t="s">
        <v>1597</v>
      </c>
      <c r="F66" s="39" t="s">
        <v>1595</v>
      </c>
      <c r="G66" s="39" t="s">
        <v>1467</v>
      </c>
    </row>
    <row r="67" spans="1:7" ht="51">
      <c r="A67" s="39" t="s">
        <v>8</v>
      </c>
      <c r="B67" s="40" t="s">
        <v>1598</v>
      </c>
      <c r="C67" s="39" t="s">
        <v>1463</v>
      </c>
      <c r="D67" s="39" t="s">
        <v>1521</v>
      </c>
      <c r="E67" s="41" t="s">
        <v>1599</v>
      </c>
      <c r="F67" s="39" t="s">
        <v>1600</v>
      </c>
      <c r="G67" s="39" t="s">
        <v>1467</v>
      </c>
    </row>
    <row r="68" spans="1:7" ht="51">
      <c r="A68" s="39" t="s">
        <v>8</v>
      </c>
      <c r="B68" s="40" t="s">
        <v>1598</v>
      </c>
      <c r="C68" s="39" t="s">
        <v>1463</v>
      </c>
      <c r="D68" s="39" t="s">
        <v>1525</v>
      </c>
      <c r="E68" s="41" t="s">
        <v>1601</v>
      </c>
      <c r="F68" s="39" t="s">
        <v>1602</v>
      </c>
      <c r="G68" s="39" t="s">
        <v>1467</v>
      </c>
    </row>
    <row r="69" spans="1:7" ht="51">
      <c r="A69" s="39" t="s">
        <v>8</v>
      </c>
      <c r="B69" s="40" t="s">
        <v>1598</v>
      </c>
      <c r="C69" s="39" t="s">
        <v>1463</v>
      </c>
      <c r="D69" s="39" t="s">
        <v>1528</v>
      </c>
      <c r="E69" s="41" t="s">
        <v>1603</v>
      </c>
      <c r="F69" s="39" t="s">
        <v>1602</v>
      </c>
      <c r="G69" s="39" t="s">
        <v>1467</v>
      </c>
    </row>
    <row r="70" spans="1:7" ht="51">
      <c r="A70" s="39" t="s">
        <v>8</v>
      </c>
      <c r="B70" s="40" t="s">
        <v>1598</v>
      </c>
      <c r="C70" s="39" t="s">
        <v>1463</v>
      </c>
      <c r="D70" s="39" t="s">
        <v>1530</v>
      </c>
      <c r="E70" s="41" t="s">
        <v>1604</v>
      </c>
      <c r="F70" s="39" t="s">
        <v>1602</v>
      </c>
      <c r="G70" s="39" t="s">
        <v>1467</v>
      </c>
    </row>
    <row r="71" spans="1:7" ht="63.75">
      <c r="A71" s="39" t="s">
        <v>8</v>
      </c>
      <c r="B71" s="40" t="s">
        <v>1605</v>
      </c>
      <c r="C71" s="39" t="s">
        <v>1463</v>
      </c>
      <c r="D71" s="39" t="s">
        <v>1521</v>
      </c>
      <c r="E71" s="41" t="s">
        <v>1606</v>
      </c>
      <c r="F71" s="39" t="s">
        <v>1607</v>
      </c>
      <c r="G71" s="39" t="s">
        <v>1467</v>
      </c>
    </row>
    <row r="72" spans="1:7" ht="63.75">
      <c r="A72" s="39" t="s">
        <v>8</v>
      </c>
      <c r="B72" s="40" t="s">
        <v>1605</v>
      </c>
      <c r="C72" s="39" t="s">
        <v>1463</v>
      </c>
      <c r="D72" s="39" t="s">
        <v>1521</v>
      </c>
      <c r="E72" s="41" t="s">
        <v>1608</v>
      </c>
      <c r="F72" s="39" t="s">
        <v>1609</v>
      </c>
      <c r="G72" s="39" t="s">
        <v>1467</v>
      </c>
    </row>
    <row r="73" spans="1:7" ht="63.75">
      <c r="A73" s="39" t="s">
        <v>8</v>
      </c>
      <c r="B73" s="40" t="s">
        <v>1605</v>
      </c>
      <c r="C73" s="39" t="s">
        <v>1463</v>
      </c>
      <c r="D73" s="39" t="s">
        <v>1525</v>
      </c>
      <c r="E73" s="41" t="s">
        <v>1610</v>
      </c>
      <c r="F73" s="39" t="s">
        <v>1611</v>
      </c>
      <c r="G73" s="39" t="s">
        <v>1467</v>
      </c>
    </row>
    <row r="74" spans="1:7" ht="63.75">
      <c r="A74" s="39" t="s">
        <v>8</v>
      </c>
      <c r="B74" s="40" t="s">
        <v>1605</v>
      </c>
      <c r="C74" s="39" t="s">
        <v>1463</v>
      </c>
      <c r="D74" s="39" t="s">
        <v>1528</v>
      </c>
      <c r="E74" s="41" t="s">
        <v>1612</v>
      </c>
      <c r="F74" s="39" t="s">
        <v>1611</v>
      </c>
      <c r="G74" s="39" t="s">
        <v>1467</v>
      </c>
    </row>
    <row r="75" spans="1:7" ht="63.75">
      <c r="A75" s="39" t="s">
        <v>8</v>
      </c>
      <c r="B75" s="40" t="s">
        <v>1605</v>
      </c>
      <c r="C75" s="39" t="s">
        <v>1463</v>
      </c>
      <c r="D75" s="39" t="s">
        <v>1530</v>
      </c>
      <c r="E75" s="41" t="s">
        <v>1613</v>
      </c>
      <c r="F75" s="39" t="s">
        <v>1611</v>
      </c>
      <c r="G75" s="39" t="s">
        <v>1467</v>
      </c>
    </row>
    <row r="76" spans="1:7" ht="51">
      <c r="A76" s="39" t="s">
        <v>8</v>
      </c>
      <c r="B76" s="40" t="s">
        <v>1614</v>
      </c>
      <c r="C76" s="39" t="s">
        <v>1463</v>
      </c>
      <c r="D76" s="39" t="s">
        <v>1521</v>
      </c>
      <c r="E76" s="41" t="s">
        <v>1615</v>
      </c>
      <c r="F76" s="39" t="s">
        <v>1616</v>
      </c>
      <c r="G76" s="39" t="s">
        <v>1467</v>
      </c>
    </row>
    <row r="77" spans="1:7" ht="51">
      <c r="A77" s="39" t="s">
        <v>8</v>
      </c>
      <c r="B77" s="40" t="s">
        <v>1614</v>
      </c>
      <c r="C77" s="39" t="s">
        <v>1463</v>
      </c>
      <c r="D77" s="39" t="s">
        <v>1525</v>
      </c>
      <c r="E77" s="41" t="s">
        <v>1617</v>
      </c>
      <c r="F77" s="39" t="s">
        <v>1618</v>
      </c>
      <c r="G77" s="39" t="s">
        <v>1467</v>
      </c>
    </row>
    <row r="78" spans="1:7" ht="51">
      <c r="A78" s="39" t="s">
        <v>8</v>
      </c>
      <c r="B78" s="40" t="s">
        <v>1614</v>
      </c>
      <c r="C78" s="39" t="s">
        <v>1463</v>
      </c>
      <c r="D78" s="39" t="s">
        <v>1528</v>
      </c>
      <c r="E78" s="41" t="s">
        <v>1619</v>
      </c>
      <c r="F78" s="39" t="s">
        <v>1618</v>
      </c>
      <c r="G78" s="39" t="s">
        <v>1467</v>
      </c>
    </row>
    <row r="79" spans="1:7" ht="51">
      <c r="A79" s="39" t="s">
        <v>8</v>
      </c>
      <c r="B79" s="40" t="s">
        <v>1614</v>
      </c>
      <c r="C79" s="39" t="s">
        <v>1463</v>
      </c>
      <c r="D79" s="39" t="s">
        <v>1530</v>
      </c>
      <c r="E79" s="41" t="s">
        <v>1620</v>
      </c>
      <c r="F79" s="39" t="s">
        <v>1618</v>
      </c>
      <c r="G79" s="39" t="s">
        <v>1467</v>
      </c>
    </row>
    <row r="80" spans="1:7" ht="25.5">
      <c r="A80" s="39" t="s">
        <v>8</v>
      </c>
      <c r="B80" s="40" t="s">
        <v>1621</v>
      </c>
      <c r="C80" s="39" t="s">
        <v>1463</v>
      </c>
      <c r="D80" s="39" t="s">
        <v>1521</v>
      </c>
      <c r="E80" s="41" t="s">
        <v>1622</v>
      </c>
      <c r="F80" s="39" t="s">
        <v>1476</v>
      </c>
      <c r="G80" s="39" t="s">
        <v>1467</v>
      </c>
    </row>
    <row r="81" spans="1:7" ht="25.5">
      <c r="A81" s="39" t="s">
        <v>8</v>
      </c>
      <c r="B81" s="40" t="s">
        <v>1621</v>
      </c>
      <c r="C81" s="39" t="s">
        <v>1463</v>
      </c>
      <c r="D81" s="39" t="s">
        <v>1525</v>
      </c>
      <c r="E81" s="41" t="s">
        <v>1623</v>
      </c>
      <c r="F81" s="39" t="s">
        <v>1624</v>
      </c>
      <c r="G81" s="39" t="s">
        <v>1467</v>
      </c>
    </row>
    <row r="82" spans="1:7" ht="25.5">
      <c r="A82" s="39" t="s">
        <v>8</v>
      </c>
      <c r="B82" s="40" t="s">
        <v>1621</v>
      </c>
      <c r="C82" s="39" t="s">
        <v>1463</v>
      </c>
      <c r="D82" s="39" t="s">
        <v>1528</v>
      </c>
      <c r="E82" s="41" t="s">
        <v>1625</v>
      </c>
      <c r="F82" s="39" t="s">
        <v>1624</v>
      </c>
      <c r="G82" s="39" t="s">
        <v>1467</v>
      </c>
    </row>
    <row r="83" spans="1:7" ht="25.5">
      <c r="A83" s="39" t="s">
        <v>8</v>
      </c>
      <c r="B83" s="40" t="s">
        <v>1621</v>
      </c>
      <c r="C83" s="39" t="s">
        <v>1463</v>
      </c>
      <c r="D83" s="39" t="s">
        <v>1530</v>
      </c>
      <c r="E83" s="41" t="s">
        <v>1626</v>
      </c>
      <c r="F83" s="39" t="s">
        <v>1624</v>
      </c>
      <c r="G83" s="39" t="s">
        <v>1467</v>
      </c>
    </row>
    <row r="84" spans="1:7" ht="25.5">
      <c r="A84" s="39" t="s">
        <v>8</v>
      </c>
      <c r="B84" s="40" t="s">
        <v>1621</v>
      </c>
      <c r="C84" s="39" t="s">
        <v>1463</v>
      </c>
      <c r="D84" s="39" t="s">
        <v>1521</v>
      </c>
      <c r="E84" s="41" t="s">
        <v>1627</v>
      </c>
      <c r="F84" s="39" t="s">
        <v>1628</v>
      </c>
      <c r="G84" s="39" t="s">
        <v>1467</v>
      </c>
    </row>
    <row r="85" spans="1:7" ht="25.5">
      <c r="A85" s="39" t="s">
        <v>8</v>
      </c>
      <c r="B85" s="40" t="s">
        <v>1621</v>
      </c>
      <c r="C85" s="39" t="s">
        <v>1463</v>
      </c>
      <c r="D85" s="39" t="s">
        <v>1525</v>
      </c>
      <c r="E85" s="41" t="s">
        <v>1629</v>
      </c>
      <c r="F85" s="39" t="s">
        <v>1481</v>
      </c>
      <c r="G85" s="39" t="s">
        <v>1467</v>
      </c>
    </row>
    <row r="86" spans="1:7" ht="25.5">
      <c r="A86" s="39" t="s">
        <v>8</v>
      </c>
      <c r="B86" s="40" t="s">
        <v>1621</v>
      </c>
      <c r="C86" s="39" t="s">
        <v>1463</v>
      </c>
      <c r="D86" s="39" t="s">
        <v>1528</v>
      </c>
      <c r="E86" s="41" t="s">
        <v>1630</v>
      </c>
      <c r="F86" s="39" t="s">
        <v>1481</v>
      </c>
      <c r="G86" s="39" t="s">
        <v>1467</v>
      </c>
    </row>
    <row r="87" spans="1:7" ht="25.5">
      <c r="A87" s="39" t="s">
        <v>8</v>
      </c>
      <c r="B87" s="40" t="s">
        <v>1621</v>
      </c>
      <c r="C87" s="39" t="s">
        <v>1463</v>
      </c>
      <c r="D87" s="39" t="s">
        <v>1530</v>
      </c>
      <c r="E87" s="41" t="s">
        <v>1631</v>
      </c>
      <c r="F87" s="39" t="s">
        <v>1481</v>
      </c>
      <c r="G87" s="39" t="s">
        <v>1467</v>
      </c>
    </row>
    <row r="88" spans="1:7" ht="38.25">
      <c r="A88" s="39" t="s">
        <v>8</v>
      </c>
      <c r="B88" s="40" t="s">
        <v>1632</v>
      </c>
      <c r="C88" s="39" t="s">
        <v>1463</v>
      </c>
      <c r="D88" s="39" t="s">
        <v>1521</v>
      </c>
      <c r="E88" s="41" t="s">
        <v>1633</v>
      </c>
      <c r="F88" s="39" t="s">
        <v>1481</v>
      </c>
      <c r="G88" s="39" t="s">
        <v>1467</v>
      </c>
    </row>
    <row r="89" spans="1:7" ht="38.25">
      <c r="A89" s="39" t="s">
        <v>8</v>
      </c>
      <c r="B89" s="40" t="s">
        <v>1632</v>
      </c>
      <c r="C89" s="39" t="s">
        <v>1463</v>
      </c>
      <c r="D89" s="39" t="s">
        <v>1525</v>
      </c>
      <c r="E89" s="41" t="s">
        <v>1634</v>
      </c>
      <c r="F89" s="39" t="s">
        <v>1481</v>
      </c>
      <c r="G89" s="39" t="s">
        <v>1467</v>
      </c>
    </row>
    <row r="90" spans="1:7" ht="38.25">
      <c r="A90" s="39" t="s">
        <v>8</v>
      </c>
      <c r="B90" s="40" t="s">
        <v>1632</v>
      </c>
      <c r="C90" s="39" t="s">
        <v>1463</v>
      </c>
      <c r="D90" s="39" t="s">
        <v>1528</v>
      </c>
      <c r="E90" s="41" t="s">
        <v>1635</v>
      </c>
      <c r="F90" s="39" t="s">
        <v>1481</v>
      </c>
      <c r="G90" s="39" t="s">
        <v>1467</v>
      </c>
    </row>
    <row r="91" spans="1:7" ht="38.25">
      <c r="A91" s="39" t="s">
        <v>8</v>
      </c>
      <c r="B91" s="40" t="s">
        <v>1632</v>
      </c>
      <c r="C91" s="39" t="s">
        <v>1463</v>
      </c>
      <c r="D91" s="39" t="s">
        <v>1530</v>
      </c>
      <c r="E91" s="41" t="s">
        <v>1636</v>
      </c>
      <c r="F91" s="39" t="s">
        <v>1481</v>
      </c>
      <c r="G91" s="39" t="s">
        <v>1467</v>
      </c>
    </row>
    <row r="92" spans="1:7" ht="38.25">
      <c r="A92" s="39" t="s">
        <v>8</v>
      </c>
      <c r="B92" s="40" t="s">
        <v>1632</v>
      </c>
      <c r="C92" s="39" t="s">
        <v>1463</v>
      </c>
      <c r="D92" s="39" t="s">
        <v>1521</v>
      </c>
      <c r="E92" s="41" t="s">
        <v>1637</v>
      </c>
      <c r="F92" s="39" t="s">
        <v>1479</v>
      </c>
      <c r="G92" s="39" t="s">
        <v>1467</v>
      </c>
    </row>
    <row r="93" spans="1:7" ht="38.25">
      <c r="A93" s="39" t="s">
        <v>8</v>
      </c>
      <c r="B93" s="40" t="s">
        <v>1632</v>
      </c>
      <c r="C93" s="39" t="s">
        <v>1463</v>
      </c>
      <c r="D93" s="39" t="s">
        <v>1525</v>
      </c>
      <c r="E93" s="41" t="s">
        <v>1638</v>
      </c>
      <c r="F93" s="39" t="s">
        <v>1639</v>
      </c>
      <c r="G93" s="39" t="s">
        <v>1467</v>
      </c>
    </row>
    <row r="94" spans="1:7" ht="38.25">
      <c r="A94" s="39" t="s">
        <v>8</v>
      </c>
      <c r="B94" s="40" t="s">
        <v>1632</v>
      </c>
      <c r="C94" s="39" t="s">
        <v>1463</v>
      </c>
      <c r="D94" s="39" t="s">
        <v>1528</v>
      </c>
      <c r="E94" s="41" t="s">
        <v>1640</v>
      </c>
      <c r="F94" s="39" t="s">
        <v>1639</v>
      </c>
      <c r="G94" s="39" t="s">
        <v>1467</v>
      </c>
    </row>
    <row r="95" spans="1:7" ht="38.25">
      <c r="A95" s="39" t="s">
        <v>8</v>
      </c>
      <c r="B95" s="40" t="s">
        <v>1632</v>
      </c>
      <c r="C95" s="39" t="s">
        <v>1463</v>
      </c>
      <c r="D95" s="39" t="s">
        <v>1530</v>
      </c>
      <c r="E95" s="41" t="s">
        <v>1641</v>
      </c>
      <c r="F95" s="39" t="s">
        <v>1639</v>
      </c>
      <c r="G95" s="39" t="s">
        <v>1467</v>
      </c>
    </row>
    <row r="96" spans="1:7" ht="25.5">
      <c r="A96" s="39" t="s">
        <v>8</v>
      </c>
      <c r="B96" s="40" t="s">
        <v>1642</v>
      </c>
      <c r="C96" s="39" t="s">
        <v>1463</v>
      </c>
      <c r="D96" s="39" t="s">
        <v>1464</v>
      </c>
      <c r="E96" s="41" t="s">
        <v>1643</v>
      </c>
      <c r="F96" s="39" t="s">
        <v>1584</v>
      </c>
      <c r="G96" s="39" t="s">
        <v>1467</v>
      </c>
    </row>
    <row r="97" spans="1:7" ht="25.5">
      <c r="A97" s="39" t="s">
        <v>8</v>
      </c>
      <c r="B97" s="40" t="s">
        <v>1642</v>
      </c>
      <c r="C97" s="39" t="s">
        <v>1463</v>
      </c>
      <c r="D97" s="39" t="s">
        <v>1464</v>
      </c>
      <c r="E97" s="41" t="s">
        <v>1643</v>
      </c>
      <c r="F97" s="39" t="s">
        <v>1644</v>
      </c>
      <c r="G97" s="39" t="s">
        <v>1467</v>
      </c>
    </row>
    <row r="98" spans="1:7" ht="25.5">
      <c r="A98" s="39" t="s">
        <v>8</v>
      </c>
      <c r="B98" s="40" t="s">
        <v>1645</v>
      </c>
      <c r="C98" s="39" t="s">
        <v>1463</v>
      </c>
      <c r="D98" s="39" t="s">
        <v>1464</v>
      </c>
      <c r="E98" s="41" t="s">
        <v>1646</v>
      </c>
      <c r="F98" s="39" t="s">
        <v>1624</v>
      </c>
      <c r="G98" s="39" t="s">
        <v>1467</v>
      </c>
    </row>
    <row r="99" spans="1:7" ht="25.5">
      <c r="A99" s="39" t="s">
        <v>8</v>
      </c>
      <c r="B99" s="40" t="s">
        <v>1645</v>
      </c>
      <c r="C99" s="39" t="s">
        <v>1463</v>
      </c>
      <c r="D99" s="39" t="s">
        <v>1464</v>
      </c>
      <c r="E99" s="41" t="s">
        <v>1646</v>
      </c>
      <c r="F99" s="39" t="s">
        <v>1647</v>
      </c>
      <c r="G99" s="39" t="s">
        <v>1467</v>
      </c>
    </row>
    <row r="100" spans="1:7" ht="24.95" customHeight="1">
      <c r="A100" s="42" t="s">
        <v>8</v>
      </c>
      <c r="B100" s="43" t="s">
        <v>862</v>
      </c>
      <c r="C100" s="42" t="s">
        <v>1536</v>
      </c>
      <c r="D100" s="42" t="s">
        <v>1464</v>
      </c>
      <c r="E100" s="44" t="s">
        <v>1648</v>
      </c>
      <c r="F100" s="42" t="s">
        <v>1649</v>
      </c>
      <c r="G100" s="42" t="s">
        <v>1467</v>
      </c>
    </row>
    <row r="101" spans="1:7" ht="24.95" customHeight="1">
      <c r="A101" s="42" t="s">
        <v>8</v>
      </c>
      <c r="B101" s="43" t="s">
        <v>872</v>
      </c>
      <c r="C101" s="42" t="s">
        <v>1536</v>
      </c>
      <c r="D101" s="42" t="s">
        <v>1537</v>
      </c>
      <c r="E101" s="44" t="s">
        <v>1650</v>
      </c>
      <c r="F101" s="42" t="s">
        <v>1651</v>
      </c>
      <c r="G101" s="42" t="s">
        <v>1467</v>
      </c>
    </row>
    <row r="102" spans="1:7" ht="24.95" customHeight="1">
      <c r="A102" s="42" t="s">
        <v>8</v>
      </c>
      <c r="B102" s="43" t="s">
        <v>883</v>
      </c>
      <c r="C102" s="42" t="s">
        <v>1536</v>
      </c>
      <c r="D102" s="42" t="s">
        <v>1521</v>
      </c>
      <c r="E102" s="44" t="s">
        <v>1652</v>
      </c>
      <c r="F102" s="42" t="s">
        <v>1653</v>
      </c>
      <c r="G102" s="42" t="s">
        <v>1467</v>
      </c>
    </row>
    <row r="103" spans="1:7" ht="24.95" customHeight="1">
      <c r="A103" s="42" t="s">
        <v>8</v>
      </c>
      <c r="B103" s="43" t="s">
        <v>883</v>
      </c>
      <c r="C103" s="42" t="s">
        <v>1536</v>
      </c>
      <c r="D103" s="42" t="s">
        <v>1654</v>
      </c>
      <c r="E103" s="44" t="s">
        <v>1655</v>
      </c>
      <c r="F103" s="42" t="s">
        <v>1656</v>
      </c>
      <c r="G103" s="42" t="s">
        <v>1467</v>
      </c>
    </row>
    <row r="104" spans="1:7" s="2" customFormat="1" ht="30">
      <c r="A104" s="45" t="s">
        <v>8</v>
      </c>
      <c r="B104" s="46" t="s">
        <v>1657</v>
      </c>
      <c r="C104" s="47" t="s">
        <v>1463</v>
      </c>
      <c r="D104" s="48" t="s">
        <v>1537</v>
      </c>
      <c r="E104" s="47" t="s">
        <v>1658</v>
      </c>
      <c r="F104" s="49" t="s">
        <v>1659</v>
      </c>
      <c r="G104" s="49" t="s">
        <v>1467</v>
      </c>
    </row>
    <row r="105" spans="1:7" s="2" customFormat="1" ht="33" customHeight="1">
      <c r="A105" s="50" t="s">
        <v>8</v>
      </c>
      <c r="B105" s="51" t="s">
        <v>883</v>
      </c>
      <c r="C105" s="52" t="s">
        <v>1463</v>
      </c>
      <c r="D105" s="53" t="s">
        <v>1521</v>
      </c>
      <c r="E105" s="52" t="s">
        <v>1660</v>
      </c>
      <c r="F105" s="54" t="s">
        <v>1661</v>
      </c>
      <c r="G105" s="54" t="s">
        <v>1467</v>
      </c>
    </row>
    <row r="106" spans="1:7" s="2" customFormat="1" ht="33" customHeight="1">
      <c r="A106" s="50" t="s">
        <v>8</v>
      </c>
      <c r="B106" s="51" t="s">
        <v>883</v>
      </c>
      <c r="C106" s="52" t="s">
        <v>1463</v>
      </c>
      <c r="D106" s="53" t="s">
        <v>1525</v>
      </c>
      <c r="E106" s="52" t="s">
        <v>1662</v>
      </c>
      <c r="F106" s="54" t="s">
        <v>1663</v>
      </c>
      <c r="G106" s="54" t="s">
        <v>1467</v>
      </c>
    </row>
    <row r="107" spans="1:7" s="2" customFormat="1" ht="33" customHeight="1">
      <c r="A107" s="50" t="s">
        <v>8</v>
      </c>
      <c r="B107" s="51" t="s">
        <v>883</v>
      </c>
      <c r="C107" s="52" t="s">
        <v>1463</v>
      </c>
      <c r="D107" s="53" t="s">
        <v>1528</v>
      </c>
      <c r="E107" s="52" t="s">
        <v>1664</v>
      </c>
      <c r="F107" s="54" t="s">
        <v>1663</v>
      </c>
      <c r="G107" s="54" t="s">
        <v>1467</v>
      </c>
    </row>
    <row r="108" spans="1:7" s="2" customFormat="1" ht="33" customHeight="1">
      <c r="A108" s="50" t="s">
        <v>8</v>
      </c>
      <c r="B108" s="51" t="s">
        <v>883</v>
      </c>
      <c r="C108" s="52" t="s">
        <v>1463</v>
      </c>
      <c r="D108" s="53" t="s">
        <v>1530</v>
      </c>
      <c r="E108" s="52" t="s">
        <v>1665</v>
      </c>
      <c r="F108" s="54" t="s">
        <v>1663</v>
      </c>
      <c r="G108" s="54" t="s">
        <v>1467</v>
      </c>
    </row>
    <row r="109" spans="1:7" ht="30" customHeight="1">
      <c r="A109" s="55" t="s">
        <v>1666</v>
      </c>
      <c r="B109" s="56"/>
      <c r="C109" s="56"/>
      <c r="D109" s="56"/>
      <c r="E109" s="57"/>
      <c r="F109" s="56"/>
      <c r="G109" s="56"/>
    </row>
    <row r="110" spans="1:7" ht="51">
      <c r="A110" s="26" t="s">
        <v>1257</v>
      </c>
      <c r="B110" s="58" t="s">
        <v>1667</v>
      </c>
      <c r="C110" s="39" t="s">
        <v>1463</v>
      </c>
      <c r="D110" s="39" t="s">
        <v>1464</v>
      </c>
      <c r="E110" s="41" t="s">
        <v>1668</v>
      </c>
      <c r="F110" s="39" t="s">
        <v>1476</v>
      </c>
      <c r="G110" s="39" t="s">
        <v>1669</v>
      </c>
    </row>
    <row r="111" spans="1:7" ht="51">
      <c r="A111" s="26" t="s">
        <v>1257</v>
      </c>
      <c r="B111" s="58" t="s">
        <v>1667</v>
      </c>
      <c r="C111" s="39" t="s">
        <v>1463</v>
      </c>
      <c r="D111" s="39" t="s">
        <v>1464</v>
      </c>
      <c r="E111" s="41" t="s">
        <v>1668</v>
      </c>
      <c r="F111" s="39" t="s">
        <v>1476</v>
      </c>
      <c r="G111" s="39" t="s">
        <v>1670</v>
      </c>
    </row>
    <row r="112" spans="1:7" ht="51">
      <c r="A112" s="26" t="s">
        <v>1257</v>
      </c>
      <c r="B112" s="40" t="s">
        <v>1671</v>
      </c>
      <c r="C112" s="39" t="s">
        <v>1463</v>
      </c>
      <c r="D112" s="39" t="s">
        <v>1464</v>
      </c>
      <c r="E112" s="41" t="s">
        <v>1672</v>
      </c>
      <c r="F112" s="39" t="s">
        <v>1476</v>
      </c>
      <c r="G112" s="39" t="s">
        <v>1669</v>
      </c>
    </row>
    <row r="113" spans="1:7" ht="25.15" customHeight="1">
      <c r="A113" s="26" t="s">
        <v>1257</v>
      </c>
      <c r="B113" s="58" t="s">
        <v>1673</v>
      </c>
      <c r="C113" s="39" t="s">
        <v>1463</v>
      </c>
      <c r="D113" s="39" t="s">
        <v>1464</v>
      </c>
      <c r="E113" s="41" t="s">
        <v>1674</v>
      </c>
      <c r="F113" s="39" t="s">
        <v>1548</v>
      </c>
      <c r="G113" s="39" t="s">
        <v>1669</v>
      </c>
    </row>
    <row r="114" spans="1:7" ht="25.5">
      <c r="A114" s="26" t="s">
        <v>1257</v>
      </c>
      <c r="B114" s="40" t="s">
        <v>1675</v>
      </c>
      <c r="C114" s="39" t="s">
        <v>1536</v>
      </c>
      <c r="D114" s="39" t="s">
        <v>1464</v>
      </c>
      <c r="E114" s="41" t="s">
        <v>1676</v>
      </c>
      <c r="F114" s="39" t="s">
        <v>1508</v>
      </c>
      <c r="G114" s="39" t="s">
        <v>1467</v>
      </c>
    </row>
  </sheetData>
  <autoFilter ref="A3:G114"/>
  <mergeCells count="2">
    <mergeCell ref="A1:G1"/>
    <mergeCell ref="A2:G2"/>
  </mergeCells>
  <phoneticPr fontId="24" type="noConversion"/>
  <pageMargins left="0.69930555555555596" right="0.69930555555555596"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showGridLines="0" workbookViewId="0">
      <selection activeCell="D28" sqref="D28"/>
    </sheetView>
  </sheetViews>
  <sheetFormatPr defaultColWidth="9" defaultRowHeight="15"/>
  <cols>
    <col min="1" max="1" width="1.5703125" customWidth="1"/>
    <col min="2" max="2" width="20.5703125" style="2" customWidth="1"/>
    <col min="3" max="3" width="30.5703125" style="2" customWidth="1"/>
    <col min="4" max="4" width="9" style="2"/>
    <col min="5" max="16384" width="9" style="3"/>
  </cols>
  <sheetData>
    <row r="1" spans="2:4" ht="10.15" customHeight="1"/>
    <row r="2" spans="2:4" s="1" customFormat="1" ht="19.899999999999999" customHeight="1">
      <c r="B2" s="4" t="s">
        <v>1677</v>
      </c>
      <c r="C2" s="5" t="s">
        <v>1678</v>
      </c>
    </row>
    <row r="3" spans="2:4" s="1" customFormat="1" ht="19.899999999999999" customHeight="1">
      <c r="B3" s="6" t="s">
        <v>1679</v>
      </c>
      <c r="C3" s="7" t="s">
        <v>1680</v>
      </c>
      <c r="D3" s="2"/>
    </row>
    <row r="4" spans="2:4" s="1" customFormat="1" ht="19.899999999999999" customHeight="1">
      <c r="B4" s="6" t="s">
        <v>1681</v>
      </c>
      <c r="C4" s="7" t="s">
        <v>1682</v>
      </c>
      <c r="D4" s="2"/>
    </row>
    <row r="5" spans="2:4" s="1" customFormat="1" ht="19.899999999999999" customHeight="1">
      <c r="B5" s="6" t="s">
        <v>1683</v>
      </c>
      <c r="C5" s="7" t="s">
        <v>1684</v>
      </c>
      <c r="D5" s="2"/>
    </row>
    <row r="6" spans="2:4" s="1" customFormat="1" ht="19.899999999999999" customHeight="1">
      <c r="B6" s="6" t="s">
        <v>1685</v>
      </c>
      <c r="C6" s="7" t="s">
        <v>1686</v>
      </c>
      <c r="D6" s="2"/>
    </row>
    <row r="7" spans="2:4" s="1" customFormat="1" ht="19.899999999999999" customHeight="1">
      <c r="B7" s="6" t="s">
        <v>1687</v>
      </c>
      <c r="C7" s="7" t="s">
        <v>1688</v>
      </c>
      <c r="D7" s="2"/>
    </row>
    <row r="8" spans="2:4" s="1" customFormat="1" ht="19.899999999999999" customHeight="1">
      <c r="B8" s="6"/>
      <c r="C8" s="7" t="s">
        <v>1689</v>
      </c>
      <c r="D8" s="2"/>
    </row>
    <row r="9" spans="2:4" s="1" customFormat="1" ht="19.899999999999999" customHeight="1">
      <c r="B9" s="6"/>
      <c r="C9" s="7" t="s">
        <v>1690</v>
      </c>
      <c r="D9" s="2"/>
    </row>
    <row r="10" spans="2:4" s="1" customFormat="1" ht="19.899999999999999" customHeight="1">
      <c r="B10" s="6"/>
      <c r="C10" s="7" t="s">
        <v>1691</v>
      </c>
      <c r="D10" s="2"/>
    </row>
    <row r="11" spans="2:4" s="1" customFormat="1" ht="19.899999999999999" customHeight="1">
      <c r="B11" s="6"/>
      <c r="C11" s="7" t="s">
        <v>1692</v>
      </c>
      <c r="D11" s="2"/>
    </row>
    <row r="12" spans="2:4" s="1" customFormat="1" ht="19.899999999999999" customHeight="1">
      <c r="B12" s="6"/>
      <c r="C12" s="7" t="s">
        <v>1693</v>
      </c>
      <c r="D12" s="2"/>
    </row>
    <row r="13" spans="2:4" s="1" customFormat="1" ht="19.899999999999999" customHeight="1">
      <c r="B13" s="6"/>
      <c r="C13" s="7" t="s">
        <v>1694</v>
      </c>
      <c r="D13" s="2"/>
    </row>
    <row r="14" spans="2:4" s="1" customFormat="1" ht="19.899999999999999" customHeight="1">
      <c r="B14" s="6"/>
      <c r="C14" s="7" t="s">
        <v>1695</v>
      </c>
      <c r="D14" s="2"/>
    </row>
    <row r="15" spans="2:4" s="1" customFormat="1" ht="19.899999999999999" customHeight="1">
      <c r="B15" s="6"/>
      <c r="C15" s="7" t="s">
        <v>1696</v>
      </c>
      <c r="D15" s="2"/>
    </row>
    <row r="16" spans="2:4" s="1" customFormat="1" ht="19.899999999999999" customHeight="1">
      <c r="B16" s="6"/>
      <c r="C16" s="7" t="s">
        <v>1697</v>
      </c>
      <c r="D16" s="2"/>
    </row>
    <row r="17" spans="2:4" s="1" customFormat="1" ht="19.899999999999999" customHeight="1">
      <c r="B17" s="6"/>
      <c r="C17" s="7" t="s">
        <v>1698</v>
      </c>
      <c r="D17" s="2"/>
    </row>
    <row r="18" spans="2:4" s="1" customFormat="1" ht="19.899999999999999" customHeight="1">
      <c r="B18" s="6"/>
      <c r="C18" s="7" t="s">
        <v>1699</v>
      </c>
      <c r="D18" s="2"/>
    </row>
    <row r="19" spans="2:4" s="1" customFormat="1" ht="19.899999999999999" customHeight="1">
      <c r="B19" s="6"/>
      <c r="C19" s="7" t="s">
        <v>1700</v>
      </c>
      <c r="D19" s="2"/>
    </row>
    <row r="20" spans="2:4" s="1" customFormat="1" ht="19.899999999999999" customHeight="1">
      <c r="B20" s="6"/>
      <c r="C20" s="7" t="s">
        <v>1701</v>
      </c>
      <c r="D20" s="2"/>
    </row>
    <row r="21" spans="2:4" s="1" customFormat="1" ht="19.899999999999999" customHeight="1">
      <c r="B21" s="6"/>
      <c r="C21" s="7" t="s">
        <v>1702</v>
      </c>
      <c r="D21" s="2"/>
    </row>
    <row r="22" spans="2:4" s="1" customFormat="1" ht="19.899999999999999" customHeight="1">
      <c r="B22" s="6"/>
      <c r="C22" s="7" t="s">
        <v>1703</v>
      </c>
      <c r="D22" s="2"/>
    </row>
    <row r="23" spans="2:4" s="1" customFormat="1" ht="19.899999999999999" customHeight="1">
      <c r="B23" s="6"/>
      <c r="C23" s="7" t="s">
        <v>1704</v>
      </c>
      <c r="D23" s="2"/>
    </row>
    <row r="24" spans="2:4" s="1" customFormat="1" ht="19.899999999999999" customHeight="1">
      <c r="B24" s="6"/>
      <c r="C24" s="7" t="s">
        <v>1705</v>
      </c>
      <c r="D24" s="2"/>
    </row>
    <row r="25" spans="2:4" s="1" customFormat="1" ht="19.899999999999999" customHeight="1">
      <c r="B25" s="6"/>
      <c r="C25" s="7" t="s">
        <v>1706</v>
      </c>
      <c r="D25" s="2"/>
    </row>
    <row r="26" spans="2:4" s="1" customFormat="1" ht="19.899999999999999" customHeight="1">
      <c r="B26" s="6"/>
      <c r="C26" s="7" t="s">
        <v>1707</v>
      </c>
      <c r="D26" s="2"/>
    </row>
    <row r="27" spans="2:4" s="1" customFormat="1" ht="19.899999999999999" customHeight="1">
      <c r="B27" s="6"/>
      <c r="C27" s="7" t="s">
        <v>1708</v>
      </c>
      <c r="D27" s="2"/>
    </row>
    <row r="28" spans="2:4" s="1" customFormat="1" ht="19.899999999999999" customHeight="1">
      <c r="B28" s="6"/>
      <c r="C28" s="7" t="s">
        <v>1709</v>
      </c>
      <c r="D28" s="2"/>
    </row>
    <row r="29" spans="2:4" s="1" customFormat="1" ht="19.899999999999999" customHeight="1">
      <c r="B29" s="6"/>
      <c r="C29" s="7" t="s">
        <v>1710</v>
      </c>
      <c r="D29" s="2"/>
    </row>
    <row r="30" spans="2:4" s="1" customFormat="1" ht="19.899999999999999" customHeight="1">
      <c r="B30" s="6"/>
      <c r="C30" s="7" t="s">
        <v>1711</v>
      </c>
      <c r="D30" s="2"/>
    </row>
    <row r="31" spans="2:4" s="1" customFormat="1" ht="19.899999999999999" customHeight="1">
      <c r="B31" s="6"/>
      <c r="C31" s="7" t="s">
        <v>1712</v>
      </c>
      <c r="D31" s="2"/>
    </row>
    <row r="32" spans="2:4" s="1" customFormat="1" ht="19.899999999999999" customHeight="1">
      <c r="B32" s="6"/>
      <c r="C32" s="7" t="s">
        <v>1713</v>
      </c>
      <c r="D32" s="2"/>
    </row>
    <row r="33" spans="2:4" s="1" customFormat="1" ht="19.899999999999999" customHeight="1">
      <c r="B33" s="8"/>
      <c r="C33" s="9" t="s">
        <v>1714</v>
      </c>
      <c r="D33" s="2"/>
    </row>
    <row r="34" spans="2:4" s="1" customFormat="1" ht="19.899999999999999" customHeight="1">
      <c r="B34" s="8"/>
      <c r="C34" s="9" t="s">
        <v>1715</v>
      </c>
      <c r="D34" s="2"/>
    </row>
    <row r="35" spans="2:4" s="1" customFormat="1" ht="19.899999999999999" customHeight="1">
      <c r="B35" s="10"/>
      <c r="C35" s="11" t="s">
        <v>1716</v>
      </c>
      <c r="D35" s="2"/>
    </row>
    <row r="36" spans="2:4" s="1" customFormat="1" ht="15" customHeight="1">
      <c r="B36" s="2"/>
      <c r="C36" s="2"/>
      <c r="D36" s="2"/>
    </row>
    <row r="37" spans="2:4" s="2" customFormat="1" ht="15" customHeight="1">
      <c r="B37" s="12"/>
    </row>
    <row r="38" spans="2:4" s="2" customFormat="1" ht="15" customHeight="1">
      <c r="B38" s="1"/>
    </row>
    <row r="39" spans="2:4" s="2" customFormat="1" ht="15" customHeight="1">
      <c r="B39" s="12"/>
    </row>
    <row r="40" spans="2:4" s="2" customFormat="1" ht="40.5" customHeight="1"/>
    <row r="41" spans="2:4" s="2" customFormat="1" ht="40.5" customHeight="1"/>
    <row r="42" spans="2:4" s="2" customFormat="1" ht="40.5" customHeight="1"/>
    <row r="43" spans="2:4" s="2" customFormat="1" ht="40.5" customHeight="1"/>
    <row r="44" spans="2:4" s="2" customFormat="1" ht="40.5" customHeight="1"/>
    <row r="45" spans="2:4" s="2" customFormat="1" ht="27" customHeight="1"/>
    <row r="46" spans="2:4" s="2" customFormat="1" ht="27" customHeight="1"/>
    <row r="47" spans="2:4" s="2" customFormat="1" ht="27" customHeight="1"/>
    <row r="48" spans="2:4" s="2" customFormat="1" ht="27" customHeight="1"/>
    <row r="49" s="2" customFormat="1" ht="27" customHeight="1"/>
    <row r="50" s="2" customFormat="1" ht="27" customHeight="1"/>
    <row r="51" s="2" customFormat="1" ht="27" customHeight="1"/>
    <row r="52" s="2" customFormat="1" ht="27" customHeight="1"/>
    <row r="53" s="2" customFormat="1" ht="27" customHeight="1"/>
    <row r="54" s="2" customFormat="1" ht="27" customHeight="1"/>
    <row r="55" s="2" customFormat="1" ht="27" customHeight="1"/>
    <row r="56" s="2" customFormat="1" ht="27" customHeight="1"/>
    <row r="57" s="2" customFormat="1" ht="27" customHeight="1"/>
    <row r="58" s="2" customFormat="1" ht="27" customHeight="1"/>
    <row r="59" s="2" customFormat="1" ht="27" customHeight="1"/>
    <row r="60" s="2" customFormat="1" ht="14.25"/>
    <row r="61" s="2" customFormat="1" ht="14.25"/>
    <row r="62" s="2" customFormat="1" ht="14.25"/>
    <row r="63" s="2" customFormat="1" ht="27" customHeight="1"/>
    <row r="64" s="2" customFormat="1" ht="27" customHeight="1"/>
  </sheetData>
  <phoneticPr fontId="24" type="noConversion"/>
  <pageMargins left="0.75" right="0.75" top="1" bottom="1" header="0.51180555555555596" footer="0.51180555555555596"/>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Запчастини</vt:lpstr>
      <vt:lpstr>Чіпи для принтерів</vt:lpstr>
      <vt:lpstr>Регіон використання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WYQ</dc:creator>
  <cp:lastModifiedBy>Вадим Сергієнко</cp:lastModifiedBy>
  <dcterms:created xsi:type="dcterms:W3CDTF">2017-12-03T07:00:00Z</dcterms:created>
  <dcterms:modified xsi:type="dcterms:W3CDTF">2023-12-25T13:32:07Z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2052-11.1.0.15309</vt:lpwstr>
  </property>
  <property fmtid="{D5CDD505-2E9C-101B-9397-08002B2CF9AE}" pid="3" name="ICV">
    <vt:lpwstr>47C9406AF3F74F85B115E519CC7747FF</vt:lpwstr>
  </property>
</Properties>
</file>